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uel Goldman\Documents\Random Projects\Flow Free Solver\FlowFreeSolverRust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Sheet1!$R$1:$R$7554</c:f>
              <c:numCache>
                <c:formatCode>General</c:formatCode>
                <c:ptCount val="7554"/>
                <c:pt idx="0">
                  <c:v>1.1285000000000001</c:v>
                </c:pt>
                <c:pt idx="1">
                  <c:v>0.97809999999999997</c:v>
                </c:pt>
                <c:pt idx="2">
                  <c:v>1.3793</c:v>
                </c:pt>
                <c:pt idx="3">
                  <c:v>1.01</c:v>
                </c:pt>
                <c:pt idx="4">
                  <c:v>0.99750000000000005</c:v>
                </c:pt>
                <c:pt idx="5">
                  <c:v>0.99160000000000004</c:v>
                </c:pt>
                <c:pt idx="6">
                  <c:v>0.91039999999999999</c:v>
                </c:pt>
                <c:pt idx="7">
                  <c:v>1.1238999999999999</c:v>
                </c:pt>
                <c:pt idx="8">
                  <c:v>1.7359</c:v>
                </c:pt>
                <c:pt idx="9">
                  <c:v>1.9531000000000001</c:v>
                </c:pt>
                <c:pt idx="10">
                  <c:v>2.012</c:v>
                </c:pt>
                <c:pt idx="11">
                  <c:v>1.5304</c:v>
                </c:pt>
                <c:pt idx="12">
                  <c:v>1.9382999999999999</c:v>
                </c:pt>
                <c:pt idx="13">
                  <c:v>1.8298000000000001</c:v>
                </c:pt>
                <c:pt idx="14">
                  <c:v>0.99990000000000001</c:v>
                </c:pt>
                <c:pt idx="15">
                  <c:v>1.2972999999999999</c:v>
                </c:pt>
                <c:pt idx="16">
                  <c:v>1.6837</c:v>
                </c:pt>
                <c:pt idx="17">
                  <c:v>1.8868</c:v>
                </c:pt>
                <c:pt idx="18">
                  <c:v>1.7332000000000001</c:v>
                </c:pt>
                <c:pt idx="19">
                  <c:v>1.3765000000000001</c:v>
                </c:pt>
                <c:pt idx="20">
                  <c:v>1.9352</c:v>
                </c:pt>
                <c:pt idx="21">
                  <c:v>1.5006999999999999</c:v>
                </c:pt>
                <c:pt idx="22">
                  <c:v>2.0964999999999998</c:v>
                </c:pt>
                <c:pt idx="23">
                  <c:v>3.2578999999999998</c:v>
                </c:pt>
                <c:pt idx="24">
                  <c:v>3.3401000000000001</c:v>
                </c:pt>
                <c:pt idx="25">
                  <c:v>3.5611999999999999</c:v>
                </c:pt>
                <c:pt idx="26">
                  <c:v>2.9956999999999998</c:v>
                </c:pt>
                <c:pt idx="27">
                  <c:v>2.2368999999999999</c:v>
                </c:pt>
                <c:pt idx="28">
                  <c:v>2.3917000000000002</c:v>
                </c:pt>
                <c:pt idx="29">
                  <c:v>2.4622999999999999</c:v>
                </c:pt>
                <c:pt idx="30">
                  <c:v>2.1082999999999998</c:v>
                </c:pt>
                <c:pt idx="31">
                  <c:v>2.4651000000000001</c:v>
                </c:pt>
                <c:pt idx="32">
                  <c:v>2.1118999999999999</c:v>
                </c:pt>
                <c:pt idx="33">
                  <c:v>1.6181000000000001</c:v>
                </c:pt>
                <c:pt idx="34">
                  <c:v>1.8096000000000001</c:v>
                </c:pt>
                <c:pt idx="35">
                  <c:v>2.1335999999999999</c:v>
                </c:pt>
                <c:pt idx="36">
                  <c:v>1.9807999999999999</c:v>
                </c:pt>
                <c:pt idx="37">
                  <c:v>2.1560000000000001</c:v>
                </c:pt>
                <c:pt idx="38">
                  <c:v>2.1404000000000001</c:v>
                </c:pt>
                <c:pt idx="39">
                  <c:v>2.1836000000000002</c:v>
                </c:pt>
                <c:pt idx="40">
                  <c:v>2.0489999999999999</c:v>
                </c:pt>
                <c:pt idx="41">
                  <c:v>2.1911999999999998</c:v>
                </c:pt>
                <c:pt idx="42">
                  <c:v>2.0865999999999998</c:v>
                </c:pt>
                <c:pt idx="43">
                  <c:v>2.0162</c:v>
                </c:pt>
                <c:pt idx="44">
                  <c:v>2.0304000000000002</c:v>
                </c:pt>
                <c:pt idx="45">
                  <c:v>2.0893000000000002</c:v>
                </c:pt>
                <c:pt idx="46">
                  <c:v>2.0695999999999999</c:v>
                </c:pt>
                <c:pt idx="47">
                  <c:v>2.1812</c:v>
                </c:pt>
                <c:pt idx="48">
                  <c:v>2.0522999999999998</c:v>
                </c:pt>
                <c:pt idx="49">
                  <c:v>2.1467999999999998</c:v>
                </c:pt>
                <c:pt idx="50">
                  <c:v>2.2858000000000001</c:v>
                </c:pt>
                <c:pt idx="51">
                  <c:v>1.9245000000000001</c:v>
                </c:pt>
                <c:pt idx="52">
                  <c:v>1.0367999999999999</c:v>
                </c:pt>
                <c:pt idx="53">
                  <c:v>0.98529999999999995</c:v>
                </c:pt>
                <c:pt idx="54">
                  <c:v>1.5130999999999999</c:v>
                </c:pt>
                <c:pt idx="55">
                  <c:v>1.3805000000000001</c:v>
                </c:pt>
                <c:pt idx="56">
                  <c:v>1.2912999999999999</c:v>
                </c:pt>
                <c:pt idx="57">
                  <c:v>1.6363000000000001</c:v>
                </c:pt>
                <c:pt idx="58">
                  <c:v>2.1802999999999999</c:v>
                </c:pt>
                <c:pt idx="59">
                  <c:v>2</c:v>
                </c:pt>
                <c:pt idx="60">
                  <c:v>2.5625</c:v>
                </c:pt>
                <c:pt idx="61">
                  <c:v>2.3273000000000001</c:v>
                </c:pt>
                <c:pt idx="62">
                  <c:v>2.0943999999999998</c:v>
                </c:pt>
                <c:pt idx="63">
                  <c:v>2.4167000000000001</c:v>
                </c:pt>
                <c:pt idx="64">
                  <c:v>2.3561999999999999</c:v>
                </c:pt>
                <c:pt idx="65">
                  <c:v>2.0773999999999999</c:v>
                </c:pt>
                <c:pt idx="66">
                  <c:v>2.3839000000000001</c:v>
                </c:pt>
                <c:pt idx="67">
                  <c:v>2.4601000000000002</c:v>
                </c:pt>
                <c:pt idx="68">
                  <c:v>2.0527000000000002</c:v>
                </c:pt>
                <c:pt idx="69">
                  <c:v>2.1034999999999999</c:v>
                </c:pt>
                <c:pt idx="70">
                  <c:v>2.5129999999999999</c:v>
                </c:pt>
                <c:pt idx="71">
                  <c:v>2.2892999999999999</c:v>
                </c:pt>
                <c:pt idx="72">
                  <c:v>2.1160999999999999</c:v>
                </c:pt>
                <c:pt idx="73">
                  <c:v>2.3216999999999999</c:v>
                </c:pt>
                <c:pt idx="74">
                  <c:v>1.4448000000000001</c:v>
                </c:pt>
                <c:pt idx="75">
                  <c:v>1.6225000000000001</c:v>
                </c:pt>
                <c:pt idx="76">
                  <c:v>1.4192</c:v>
                </c:pt>
                <c:pt idx="77">
                  <c:v>1.7494000000000001</c:v>
                </c:pt>
                <c:pt idx="78">
                  <c:v>1.5169999999999999</c:v>
                </c:pt>
                <c:pt idx="79">
                  <c:v>1.2061999999999999</c:v>
                </c:pt>
                <c:pt idx="80">
                  <c:v>1.3867</c:v>
                </c:pt>
                <c:pt idx="81">
                  <c:v>1.3221000000000001</c:v>
                </c:pt>
                <c:pt idx="82">
                  <c:v>1.3801000000000001</c:v>
                </c:pt>
                <c:pt idx="83">
                  <c:v>1.7996000000000001</c:v>
                </c:pt>
                <c:pt idx="84">
                  <c:v>1.6113</c:v>
                </c:pt>
                <c:pt idx="85">
                  <c:v>1.2673000000000001</c:v>
                </c:pt>
                <c:pt idx="86">
                  <c:v>1.1367</c:v>
                </c:pt>
                <c:pt idx="87">
                  <c:v>1.6979</c:v>
                </c:pt>
                <c:pt idx="88">
                  <c:v>1.1696</c:v>
                </c:pt>
                <c:pt idx="89">
                  <c:v>1.1222000000000001</c:v>
                </c:pt>
                <c:pt idx="90">
                  <c:v>1.2528999999999999</c:v>
                </c:pt>
                <c:pt idx="91">
                  <c:v>1.7411000000000001</c:v>
                </c:pt>
                <c:pt idx="92">
                  <c:v>1.3373999999999999</c:v>
                </c:pt>
                <c:pt idx="93">
                  <c:v>1.8123</c:v>
                </c:pt>
                <c:pt idx="94">
                  <c:v>1.8864000000000001</c:v>
                </c:pt>
                <c:pt idx="95">
                  <c:v>1.4830000000000001</c:v>
                </c:pt>
                <c:pt idx="96">
                  <c:v>1.3127</c:v>
                </c:pt>
                <c:pt idx="97">
                  <c:v>1.5241</c:v>
                </c:pt>
                <c:pt idx="98">
                  <c:v>1.3454999999999999</c:v>
                </c:pt>
                <c:pt idx="99">
                  <c:v>1.2391000000000001</c:v>
                </c:pt>
                <c:pt idx="100">
                  <c:v>1.1866000000000001</c:v>
                </c:pt>
                <c:pt idx="101">
                  <c:v>1.1408</c:v>
                </c:pt>
                <c:pt idx="102">
                  <c:v>1.2374000000000001</c:v>
                </c:pt>
                <c:pt idx="103">
                  <c:v>1.3516999999999999</c:v>
                </c:pt>
                <c:pt idx="104">
                  <c:v>1.7031000000000001</c:v>
                </c:pt>
                <c:pt idx="105">
                  <c:v>1.2888999999999999</c:v>
                </c:pt>
                <c:pt idx="106">
                  <c:v>1.8012999999999999</c:v>
                </c:pt>
                <c:pt idx="107">
                  <c:v>1.9278</c:v>
                </c:pt>
                <c:pt idx="108">
                  <c:v>1.2817000000000001</c:v>
                </c:pt>
                <c:pt idx="109">
                  <c:v>1.3775999999999999</c:v>
                </c:pt>
                <c:pt idx="110">
                  <c:v>1.5887</c:v>
                </c:pt>
                <c:pt idx="111">
                  <c:v>1.1718</c:v>
                </c:pt>
                <c:pt idx="112">
                  <c:v>1.1956</c:v>
                </c:pt>
                <c:pt idx="113">
                  <c:v>1.177</c:v>
                </c:pt>
                <c:pt idx="114">
                  <c:v>1.1628000000000001</c:v>
                </c:pt>
                <c:pt idx="115">
                  <c:v>1.2495000000000001</c:v>
                </c:pt>
                <c:pt idx="116">
                  <c:v>1.0414000000000001</c:v>
                </c:pt>
                <c:pt idx="117">
                  <c:v>1.4224000000000001</c:v>
                </c:pt>
                <c:pt idx="118">
                  <c:v>1.5752999999999999</c:v>
                </c:pt>
                <c:pt idx="119">
                  <c:v>1.3487</c:v>
                </c:pt>
                <c:pt idx="120">
                  <c:v>1.7079</c:v>
                </c:pt>
                <c:pt idx="121">
                  <c:v>1.8151999999999999</c:v>
                </c:pt>
                <c:pt idx="122">
                  <c:v>1.6611</c:v>
                </c:pt>
                <c:pt idx="123">
                  <c:v>2.4756999999999998</c:v>
                </c:pt>
                <c:pt idx="124">
                  <c:v>1.2383999999999999</c:v>
                </c:pt>
                <c:pt idx="125">
                  <c:v>1.1132</c:v>
                </c:pt>
                <c:pt idx="126">
                  <c:v>1.2065999999999999</c:v>
                </c:pt>
                <c:pt idx="127">
                  <c:v>1.2138</c:v>
                </c:pt>
                <c:pt idx="128">
                  <c:v>1.2089000000000001</c:v>
                </c:pt>
                <c:pt idx="129">
                  <c:v>1.9383999999999999</c:v>
                </c:pt>
                <c:pt idx="130">
                  <c:v>2.2370000000000001</c:v>
                </c:pt>
                <c:pt idx="131">
                  <c:v>1.5588</c:v>
                </c:pt>
                <c:pt idx="132">
                  <c:v>2.9712000000000001</c:v>
                </c:pt>
                <c:pt idx="133">
                  <c:v>2.1356999999999999</c:v>
                </c:pt>
                <c:pt idx="134">
                  <c:v>2.1034000000000002</c:v>
                </c:pt>
                <c:pt idx="135">
                  <c:v>2.2305000000000001</c:v>
                </c:pt>
                <c:pt idx="136">
                  <c:v>3.0356999999999998</c:v>
                </c:pt>
                <c:pt idx="137">
                  <c:v>2.6193</c:v>
                </c:pt>
                <c:pt idx="138">
                  <c:v>3.3151000000000002</c:v>
                </c:pt>
                <c:pt idx="139">
                  <c:v>2.1433</c:v>
                </c:pt>
                <c:pt idx="140">
                  <c:v>2.0903999999999998</c:v>
                </c:pt>
                <c:pt idx="141">
                  <c:v>2.1179999999999999</c:v>
                </c:pt>
                <c:pt idx="142">
                  <c:v>2.5369000000000002</c:v>
                </c:pt>
                <c:pt idx="143">
                  <c:v>2.9264000000000001</c:v>
                </c:pt>
                <c:pt idx="144">
                  <c:v>2.5747</c:v>
                </c:pt>
                <c:pt idx="145">
                  <c:v>3.1476000000000002</c:v>
                </c:pt>
                <c:pt idx="146">
                  <c:v>2.4552999999999998</c:v>
                </c:pt>
                <c:pt idx="147">
                  <c:v>2.1048</c:v>
                </c:pt>
                <c:pt idx="148">
                  <c:v>2.1261000000000001</c:v>
                </c:pt>
                <c:pt idx="149">
                  <c:v>2.1286999999999998</c:v>
                </c:pt>
                <c:pt idx="150">
                  <c:v>2.1766000000000001</c:v>
                </c:pt>
                <c:pt idx="151">
                  <c:v>3.1164000000000001</c:v>
                </c:pt>
                <c:pt idx="152">
                  <c:v>2.5926999999999998</c:v>
                </c:pt>
                <c:pt idx="153">
                  <c:v>3.2387000000000001</c:v>
                </c:pt>
                <c:pt idx="154">
                  <c:v>2.1046999999999998</c:v>
                </c:pt>
                <c:pt idx="155">
                  <c:v>2.1187999999999998</c:v>
                </c:pt>
                <c:pt idx="156">
                  <c:v>2.1648000000000001</c:v>
                </c:pt>
                <c:pt idx="157">
                  <c:v>2.9702000000000002</c:v>
                </c:pt>
                <c:pt idx="158">
                  <c:v>2.5838000000000001</c:v>
                </c:pt>
                <c:pt idx="159">
                  <c:v>3.0733999999999999</c:v>
                </c:pt>
                <c:pt idx="160">
                  <c:v>2.4007000000000001</c:v>
                </c:pt>
                <c:pt idx="161">
                  <c:v>2.1156000000000001</c:v>
                </c:pt>
                <c:pt idx="162">
                  <c:v>2.1419999999999999</c:v>
                </c:pt>
                <c:pt idx="163">
                  <c:v>2.1168</c:v>
                </c:pt>
                <c:pt idx="164">
                  <c:v>2.5543999999999998</c:v>
                </c:pt>
                <c:pt idx="165">
                  <c:v>2.4157000000000002</c:v>
                </c:pt>
                <c:pt idx="166">
                  <c:v>1.5820000000000001</c:v>
                </c:pt>
                <c:pt idx="167">
                  <c:v>1.2935000000000001</c:v>
                </c:pt>
                <c:pt idx="168">
                  <c:v>1.3026</c:v>
                </c:pt>
                <c:pt idx="169">
                  <c:v>1.2426999999999999</c:v>
                </c:pt>
                <c:pt idx="170">
                  <c:v>1.5931999999999999</c:v>
                </c:pt>
                <c:pt idx="171">
                  <c:v>1.4875</c:v>
                </c:pt>
                <c:pt idx="172">
                  <c:v>1.8333999999999999</c:v>
                </c:pt>
                <c:pt idx="173">
                  <c:v>1.9317</c:v>
                </c:pt>
                <c:pt idx="174">
                  <c:v>1.5396000000000001</c:v>
                </c:pt>
                <c:pt idx="175">
                  <c:v>1.7688999999999999</c:v>
                </c:pt>
                <c:pt idx="176">
                  <c:v>1.5417000000000001</c:v>
                </c:pt>
                <c:pt idx="177">
                  <c:v>1.6531</c:v>
                </c:pt>
                <c:pt idx="178">
                  <c:v>1.3181</c:v>
                </c:pt>
                <c:pt idx="179">
                  <c:v>1.6475</c:v>
                </c:pt>
                <c:pt idx="180">
                  <c:v>1.2402</c:v>
                </c:pt>
                <c:pt idx="181">
                  <c:v>1.5092000000000001</c:v>
                </c:pt>
                <c:pt idx="182">
                  <c:v>1.7235</c:v>
                </c:pt>
                <c:pt idx="183">
                  <c:v>1.4583999999999999</c:v>
                </c:pt>
                <c:pt idx="184">
                  <c:v>1.5499000000000001</c:v>
                </c:pt>
                <c:pt idx="185">
                  <c:v>1.6816</c:v>
                </c:pt>
                <c:pt idx="186">
                  <c:v>1.4353</c:v>
                </c:pt>
                <c:pt idx="187">
                  <c:v>1.3333999999999999</c:v>
                </c:pt>
                <c:pt idx="188">
                  <c:v>1.8874</c:v>
                </c:pt>
                <c:pt idx="189">
                  <c:v>1.8176000000000001</c:v>
                </c:pt>
                <c:pt idx="190">
                  <c:v>1.8341000000000001</c:v>
                </c:pt>
                <c:pt idx="191">
                  <c:v>1.5838000000000001</c:v>
                </c:pt>
                <c:pt idx="192">
                  <c:v>1.5946</c:v>
                </c:pt>
                <c:pt idx="193">
                  <c:v>1.3711</c:v>
                </c:pt>
                <c:pt idx="194">
                  <c:v>1.3048</c:v>
                </c:pt>
                <c:pt idx="195">
                  <c:v>1.1518999999999999</c:v>
                </c:pt>
                <c:pt idx="196">
                  <c:v>1.2963</c:v>
                </c:pt>
                <c:pt idx="197">
                  <c:v>1.2272000000000001</c:v>
                </c:pt>
                <c:pt idx="198">
                  <c:v>1.3080000000000001</c:v>
                </c:pt>
                <c:pt idx="199">
                  <c:v>1.2015</c:v>
                </c:pt>
                <c:pt idx="200">
                  <c:v>1.2870999999999999</c:v>
                </c:pt>
                <c:pt idx="201">
                  <c:v>1.1456</c:v>
                </c:pt>
                <c:pt idx="202">
                  <c:v>3.1865999999999999</c:v>
                </c:pt>
                <c:pt idx="203">
                  <c:v>2.2372000000000001</c:v>
                </c:pt>
                <c:pt idx="204">
                  <c:v>1.4924999999999999</c:v>
                </c:pt>
                <c:pt idx="205">
                  <c:v>1.7625</c:v>
                </c:pt>
                <c:pt idx="206">
                  <c:v>1.7501</c:v>
                </c:pt>
                <c:pt idx="207">
                  <c:v>1.6473</c:v>
                </c:pt>
                <c:pt idx="208">
                  <c:v>1.5829</c:v>
                </c:pt>
                <c:pt idx="209">
                  <c:v>1.7231000000000001</c:v>
                </c:pt>
                <c:pt idx="210">
                  <c:v>1.4932000000000001</c:v>
                </c:pt>
                <c:pt idx="211">
                  <c:v>1.3252999999999999</c:v>
                </c:pt>
                <c:pt idx="212">
                  <c:v>2.3571</c:v>
                </c:pt>
                <c:pt idx="213">
                  <c:v>1.8843000000000001</c:v>
                </c:pt>
                <c:pt idx="214">
                  <c:v>1.9793000000000001</c:v>
                </c:pt>
                <c:pt idx="215">
                  <c:v>1.8317000000000001</c:v>
                </c:pt>
                <c:pt idx="216">
                  <c:v>1.7287999999999999</c:v>
                </c:pt>
                <c:pt idx="217">
                  <c:v>1.7024999999999999</c:v>
                </c:pt>
                <c:pt idx="218">
                  <c:v>1.4295</c:v>
                </c:pt>
                <c:pt idx="219">
                  <c:v>1.2727999999999999</c:v>
                </c:pt>
                <c:pt idx="220">
                  <c:v>1.1342000000000001</c:v>
                </c:pt>
                <c:pt idx="221">
                  <c:v>1.1406000000000001</c:v>
                </c:pt>
                <c:pt idx="222">
                  <c:v>1.1315999999999999</c:v>
                </c:pt>
                <c:pt idx="223">
                  <c:v>1.2341</c:v>
                </c:pt>
                <c:pt idx="224">
                  <c:v>1.3073999999999999</c:v>
                </c:pt>
                <c:pt idx="225">
                  <c:v>1.4490000000000001</c:v>
                </c:pt>
                <c:pt idx="226">
                  <c:v>1.3</c:v>
                </c:pt>
                <c:pt idx="227">
                  <c:v>1.1392</c:v>
                </c:pt>
                <c:pt idx="228">
                  <c:v>1.2534000000000001</c:v>
                </c:pt>
                <c:pt idx="229">
                  <c:v>1.1168</c:v>
                </c:pt>
                <c:pt idx="230">
                  <c:v>1.6267</c:v>
                </c:pt>
                <c:pt idx="231">
                  <c:v>1.4382999999999999</c:v>
                </c:pt>
                <c:pt idx="232">
                  <c:v>1.5965</c:v>
                </c:pt>
                <c:pt idx="233">
                  <c:v>1.9123000000000001</c:v>
                </c:pt>
                <c:pt idx="234">
                  <c:v>1.6132</c:v>
                </c:pt>
                <c:pt idx="235">
                  <c:v>1.484</c:v>
                </c:pt>
                <c:pt idx="236">
                  <c:v>1.6909000000000001</c:v>
                </c:pt>
                <c:pt idx="237">
                  <c:v>1.6537999999999999</c:v>
                </c:pt>
                <c:pt idx="238">
                  <c:v>1.5245</c:v>
                </c:pt>
                <c:pt idx="239">
                  <c:v>1.5713999999999999</c:v>
                </c:pt>
                <c:pt idx="240">
                  <c:v>2.4483000000000001</c:v>
                </c:pt>
                <c:pt idx="241">
                  <c:v>2.1564999999999999</c:v>
                </c:pt>
                <c:pt idx="242">
                  <c:v>1.8089999999999999</c:v>
                </c:pt>
                <c:pt idx="243">
                  <c:v>1.4613</c:v>
                </c:pt>
                <c:pt idx="244">
                  <c:v>1.6301000000000001</c:v>
                </c:pt>
                <c:pt idx="245">
                  <c:v>1.1680999999999999</c:v>
                </c:pt>
                <c:pt idx="246">
                  <c:v>1.2690999999999999</c:v>
                </c:pt>
                <c:pt idx="247">
                  <c:v>1.1963999999999999</c:v>
                </c:pt>
                <c:pt idx="248">
                  <c:v>1.0742</c:v>
                </c:pt>
                <c:pt idx="249">
                  <c:v>1.1480999999999999</c:v>
                </c:pt>
                <c:pt idx="250">
                  <c:v>1.2103999999999999</c:v>
                </c:pt>
                <c:pt idx="251">
                  <c:v>1.204</c:v>
                </c:pt>
                <c:pt idx="252">
                  <c:v>1.2063999999999999</c:v>
                </c:pt>
                <c:pt idx="253">
                  <c:v>1.5341</c:v>
                </c:pt>
                <c:pt idx="254">
                  <c:v>1.1808000000000001</c:v>
                </c:pt>
                <c:pt idx="255">
                  <c:v>1.2542</c:v>
                </c:pt>
                <c:pt idx="256">
                  <c:v>1.1516</c:v>
                </c:pt>
                <c:pt idx="257">
                  <c:v>1.0966</c:v>
                </c:pt>
                <c:pt idx="258">
                  <c:v>1.3494999999999999</c:v>
                </c:pt>
                <c:pt idx="259">
                  <c:v>1.4494</c:v>
                </c:pt>
                <c:pt idx="260">
                  <c:v>1.5474000000000001</c:v>
                </c:pt>
                <c:pt idx="261">
                  <c:v>1.3803000000000001</c:v>
                </c:pt>
                <c:pt idx="262">
                  <c:v>1.9291</c:v>
                </c:pt>
                <c:pt idx="263">
                  <c:v>1.7936000000000001</c:v>
                </c:pt>
                <c:pt idx="264">
                  <c:v>1.5357000000000001</c:v>
                </c:pt>
                <c:pt idx="265">
                  <c:v>1.8779999999999999</c:v>
                </c:pt>
                <c:pt idx="266">
                  <c:v>1.1404000000000001</c:v>
                </c:pt>
                <c:pt idx="267">
                  <c:v>1.1425000000000001</c:v>
                </c:pt>
                <c:pt idx="268">
                  <c:v>1.1306</c:v>
                </c:pt>
                <c:pt idx="269">
                  <c:v>1.6806000000000001</c:v>
                </c:pt>
                <c:pt idx="270">
                  <c:v>2.2118000000000002</c:v>
                </c:pt>
                <c:pt idx="271">
                  <c:v>2.0308999999999999</c:v>
                </c:pt>
                <c:pt idx="272">
                  <c:v>2.4140000000000001</c:v>
                </c:pt>
                <c:pt idx="273">
                  <c:v>2.5409000000000002</c:v>
                </c:pt>
                <c:pt idx="274">
                  <c:v>2.0268000000000002</c:v>
                </c:pt>
                <c:pt idx="275">
                  <c:v>2.2681</c:v>
                </c:pt>
                <c:pt idx="276">
                  <c:v>2.7061000000000002</c:v>
                </c:pt>
                <c:pt idx="277">
                  <c:v>2.0388000000000002</c:v>
                </c:pt>
                <c:pt idx="278">
                  <c:v>2.0358000000000001</c:v>
                </c:pt>
                <c:pt idx="279">
                  <c:v>2.6356999999999999</c:v>
                </c:pt>
                <c:pt idx="280">
                  <c:v>2.2610999999999999</c:v>
                </c:pt>
                <c:pt idx="281">
                  <c:v>2.2562000000000002</c:v>
                </c:pt>
                <c:pt idx="282">
                  <c:v>2.4180000000000001</c:v>
                </c:pt>
                <c:pt idx="283">
                  <c:v>2.2458999999999998</c:v>
                </c:pt>
                <c:pt idx="284">
                  <c:v>2.0387</c:v>
                </c:pt>
                <c:pt idx="285">
                  <c:v>1.8613999999999999</c:v>
                </c:pt>
                <c:pt idx="286">
                  <c:v>1.264</c:v>
                </c:pt>
                <c:pt idx="287">
                  <c:v>1.1987000000000001</c:v>
                </c:pt>
                <c:pt idx="288">
                  <c:v>1.6933</c:v>
                </c:pt>
                <c:pt idx="289">
                  <c:v>1.4008</c:v>
                </c:pt>
                <c:pt idx="290">
                  <c:v>1.4083000000000001</c:v>
                </c:pt>
                <c:pt idx="291">
                  <c:v>1.2099</c:v>
                </c:pt>
                <c:pt idx="292">
                  <c:v>1.3087</c:v>
                </c:pt>
                <c:pt idx="293">
                  <c:v>1.3603000000000001</c:v>
                </c:pt>
                <c:pt idx="294">
                  <c:v>1.4253</c:v>
                </c:pt>
                <c:pt idx="295">
                  <c:v>1.8101</c:v>
                </c:pt>
                <c:pt idx="296">
                  <c:v>1.7112000000000001</c:v>
                </c:pt>
                <c:pt idx="297">
                  <c:v>1.3348</c:v>
                </c:pt>
                <c:pt idx="298">
                  <c:v>1.1947000000000001</c:v>
                </c:pt>
                <c:pt idx="299">
                  <c:v>1.4635</c:v>
                </c:pt>
                <c:pt idx="300">
                  <c:v>1.3036000000000001</c:v>
                </c:pt>
                <c:pt idx="301">
                  <c:v>1.2291000000000001</c:v>
                </c:pt>
                <c:pt idx="302">
                  <c:v>1.7084999999999999</c:v>
                </c:pt>
                <c:pt idx="303">
                  <c:v>1.6249</c:v>
                </c:pt>
                <c:pt idx="304">
                  <c:v>1.3268</c:v>
                </c:pt>
                <c:pt idx="305">
                  <c:v>1.9591000000000001</c:v>
                </c:pt>
                <c:pt idx="306">
                  <c:v>1.7878000000000001</c:v>
                </c:pt>
                <c:pt idx="307">
                  <c:v>1.4911000000000001</c:v>
                </c:pt>
                <c:pt idx="308">
                  <c:v>1.3308</c:v>
                </c:pt>
                <c:pt idx="309">
                  <c:v>1.1188</c:v>
                </c:pt>
                <c:pt idx="310">
                  <c:v>1.1094999999999999</c:v>
                </c:pt>
                <c:pt idx="311">
                  <c:v>1.1866000000000001</c:v>
                </c:pt>
                <c:pt idx="312">
                  <c:v>1.163</c:v>
                </c:pt>
                <c:pt idx="313">
                  <c:v>1.1870000000000001</c:v>
                </c:pt>
                <c:pt idx="314">
                  <c:v>1.5145999999999999</c:v>
                </c:pt>
                <c:pt idx="315">
                  <c:v>1.5038</c:v>
                </c:pt>
                <c:pt idx="316">
                  <c:v>1.6962999999999999</c:v>
                </c:pt>
                <c:pt idx="317">
                  <c:v>1.4267000000000001</c:v>
                </c:pt>
                <c:pt idx="318">
                  <c:v>1.9481999999999999</c:v>
                </c:pt>
                <c:pt idx="319">
                  <c:v>1.9730000000000001</c:v>
                </c:pt>
                <c:pt idx="320">
                  <c:v>1.1876</c:v>
                </c:pt>
                <c:pt idx="321">
                  <c:v>1.1638999999999999</c:v>
                </c:pt>
                <c:pt idx="322">
                  <c:v>1.1051</c:v>
                </c:pt>
                <c:pt idx="323">
                  <c:v>1.0785</c:v>
                </c:pt>
                <c:pt idx="324">
                  <c:v>1.1647000000000001</c:v>
                </c:pt>
                <c:pt idx="325">
                  <c:v>1.1048</c:v>
                </c:pt>
                <c:pt idx="326">
                  <c:v>1.0975999999999999</c:v>
                </c:pt>
                <c:pt idx="327">
                  <c:v>1.3324</c:v>
                </c:pt>
                <c:pt idx="328">
                  <c:v>1.7699</c:v>
                </c:pt>
                <c:pt idx="329">
                  <c:v>1.2438</c:v>
                </c:pt>
                <c:pt idx="330">
                  <c:v>1.6760999999999999</c:v>
                </c:pt>
                <c:pt idx="331">
                  <c:v>2.0363000000000002</c:v>
                </c:pt>
                <c:pt idx="332">
                  <c:v>1.2851999999999999</c:v>
                </c:pt>
                <c:pt idx="333">
                  <c:v>1.2764</c:v>
                </c:pt>
                <c:pt idx="334">
                  <c:v>1.2250000000000001</c:v>
                </c:pt>
                <c:pt idx="335">
                  <c:v>1.2854000000000001</c:v>
                </c:pt>
                <c:pt idx="336">
                  <c:v>1.9373</c:v>
                </c:pt>
                <c:pt idx="337">
                  <c:v>2.3391999999999999</c:v>
                </c:pt>
                <c:pt idx="338">
                  <c:v>2.0676999999999999</c:v>
                </c:pt>
                <c:pt idx="339">
                  <c:v>2.5297000000000001</c:v>
                </c:pt>
                <c:pt idx="340">
                  <c:v>2.6234000000000002</c:v>
                </c:pt>
                <c:pt idx="341">
                  <c:v>2.0701000000000001</c:v>
                </c:pt>
                <c:pt idx="342">
                  <c:v>2.5617000000000001</c:v>
                </c:pt>
                <c:pt idx="343">
                  <c:v>2.6297000000000001</c:v>
                </c:pt>
                <c:pt idx="344">
                  <c:v>2.0562</c:v>
                </c:pt>
                <c:pt idx="345">
                  <c:v>2.3851</c:v>
                </c:pt>
                <c:pt idx="346">
                  <c:v>2.8473999999999999</c:v>
                </c:pt>
                <c:pt idx="347">
                  <c:v>2.1774</c:v>
                </c:pt>
                <c:pt idx="348">
                  <c:v>2.1303000000000001</c:v>
                </c:pt>
                <c:pt idx="349">
                  <c:v>2.5491999999999999</c:v>
                </c:pt>
                <c:pt idx="350">
                  <c:v>2.7393999999999998</c:v>
                </c:pt>
                <c:pt idx="351">
                  <c:v>2.0941999999999998</c:v>
                </c:pt>
                <c:pt idx="352">
                  <c:v>2.1383000000000001</c:v>
                </c:pt>
                <c:pt idx="353">
                  <c:v>1.9464999999999999</c:v>
                </c:pt>
                <c:pt idx="354">
                  <c:v>1.2758</c:v>
                </c:pt>
                <c:pt idx="355">
                  <c:v>1.2847</c:v>
                </c:pt>
                <c:pt idx="356">
                  <c:v>1.6986000000000001</c:v>
                </c:pt>
                <c:pt idx="357">
                  <c:v>1.4789000000000001</c:v>
                </c:pt>
                <c:pt idx="358">
                  <c:v>1.3832</c:v>
                </c:pt>
                <c:pt idx="359">
                  <c:v>1.385</c:v>
                </c:pt>
                <c:pt idx="360">
                  <c:v>1.2568999999999999</c:v>
                </c:pt>
                <c:pt idx="361">
                  <c:v>1.4240999999999999</c:v>
                </c:pt>
                <c:pt idx="362">
                  <c:v>1.5144</c:v>
                </c:pt>
                <c:pt idx="363">
                  <c:v>1.3689</c:v>
                </c:pt>
                <c:pt idx="364">
                  <c:v>1.8561000000000001</c:v>
                </c:pt>
                <c:pt idx="365">
                  <c:v>1.7957000000000001</c:v>
                </c:pt>
                <c:pt idx="366">
                  <c:v>1.5690999999999999</c:v>
                </c:pt>
                <c:pt idx="367">
                  <c:v>1.2331000000000001</c:v>
                </c:pt>
                <c:pt idx="368">
                  <c:v>1.1536</c:v>
                </c:pt>
                <c:pt idx="369">
                  <c:v>1.2349000000000001</c:v>
                </c:pt>
                <c:pt idx="370">
                  <c:v>1.2193000000000001</c:v>
                </c:pt>
                <c:pt idx="371">
                  <c:v>2.1636000000000002</c:v>
                </c:pt>
                <c:pt idx="372">
                  <c:v>1.4855</c:v>
                </c:pt>
                <c:pt idx="373">
                  <c:v>1.7965</c:v>
                </c:pt>
                <c:pt idx="374">
                  <c:v>1.4611000000000001</c:v>
                </c:pt>
                <c:pt idx="375">
                  <c:v>1.5542</c:v>
                </c:pt>
                <c:pt idx="376">
                  <c:v>1.7209000000000001</c:v>
                </c:pt>
                <c:pt idx="377">
                  <c:v>1.9892000000000001</c:v>
                </c:pt>
                <c:pt idx="378">
                  <c:v>1.8149</c:v>
                </c:pt>
                <c:pt idx="379">
                  <c:v>1.4710000000000001</c:v>
                </c:pt>
                <c:pt idx="380">
                  <c:v>1.3924000000000001</c:v>
                </c:pt>
                <c:pt idx="381">
                  <c:v>1.2647999999999999</c:v>
                </c:pt>
                <c:pt idx="382">
                  <c:v>1.1686000000000001</c:v>
                </c:pt>
                <c:pt idx="383">
                  <c:v>1.0952999999999999</c:v>
                </c:pt>
                <c:pt idx="384">
                  <c:v>1.1655</c:v>
                </c:pt>
                <c:pt idx="385">
                  <c:v>1.2391000000000001</c:v>
                </c:pt>
                <c:pt idx="386">
                  <c:v>1.1702999999999999</c:v>
                </c:pt>
                <c:pt idx="387">
                  <c:v>1.3977999999999999</c:v>
                </c:pt>
                <c:pt idx="388">
                  <c:v>1.8233999999999999</c:v>
                </c:pt>
                <c:pt idx="389">
                  <c:v>1.4229000000000001</c:v>
                </c:pt>
                <c:pt idx="390">
                  <c:v>1.7988</c:v>
                </c:pt>
                <c:pt idx="391">
                  <c:v>1.3498000000000001</c:v>
                </c:pt>
                <c:pt idx="392">
                  <c:v>2.0015999999999998</c:v>
                </c:pt>
                <c:pt idx="393">
                  <c:v>1.9318</c:v>
                </c:pt>
                <c:pt idx="394">
                  <c:v>1.6728000000000001</c:v>
                </c:pt>
                <c:pt idx="395">
                  <c:v>1.3270999999999999</c:v>
                </c:pt>
                <c:pt idx="396">
                  <c:v>1.2874000000000001</c:v>
                </c:pt>
                <c:pt idx="397">
                  <c:v>1.236</c:v>
                </c:pt>
                <c:pt idx="398">
                  <c:v>1.2206999999999999</c:v>
                </c:pt>
                <c:pt idx="399">
                  <c:v>1.1143000000000001</c:v>
                </c:pt>
                <c:pt idx="400">
                  <c:v>1.1586000000000001</c:v>
                </c:pt>
                <c:pt idx="401">
                  <c:v>1.1369</c:v>
                </c:pt>
                <c:pt idx="402">
                  <c:v>1.1234999999999999</c:v>
                </c:pt>
                <c:pt idx="403">
                  <c:v>1.1933</c:v>
                </c:pt>
                <c:pt idx="404">
                  <c:v>1.4109</c:v>
                </c:pt>
                <c:pt idx="405">
                  <c:v>1.7162999999999999</c:v>
                </c:pt>
                <c:pt idx="406">
                  <c:v>1.5864</c:v>
                </c:pt>
                <c:pt idx="407">
                  <c:v>1.8449</c:v>
                </c:pt>
                <c:pt idx="408">
                  <c:v>1.6032</c:v>
                </c:pt>
                <c:pt idx="409">
                  <c:v>1.2156</c:v>
                </c:pt>
                <c:pt idx="410">
                  <c:v>1.2191000000000001</c:v>
                </c:pt>
                <c:pt idx="411">
                  <c:v>1.2114</c:v>
                </c:pt>
                <c:pt idx="412">
                  <c:v>1.2022999999999999</c:v>
                </c:pt>
                <c:pt idx="413">
                  <c:v>1.8701000000000001</c:v>
                </c:pt>
                <c:pt idx="414">
                  <c:v>2.5093999999999999</c:v>
                </c:pt>
                <c:pt idx="415">
                  <c:v>2.3553000000000002</c:v>
                </c:pt>
                <c:pt idx="416">
                  <c:v>2.2109999999999999</c:v>
                </c:pt>
                <c:pt idx="417">
                  <c:v>2.4081999999999999</c:v>
                </c:pt>
                <c:pt idx="418">
                  <c:v>2.9842</c:v>
                </c:pt>
                <c:pt idx="419">
                  <c:v>2.4295</c:v>
                </c:pt>
                <c:pt idx="420">
                  <c:v>2.206</c:v>
                </c:pt>
                <c:pt idx="421">
                  <c:v>2.2368000000000001</c:v>
                </c:pt>
                <c:pt idx="422">
                  <c:v>2.9994000000000001</c:v>
                </c:pt>
                <c:pt idx="423">
                  <c:v>2.7894000000000001</c:v>
                </c:pt>
                <c:pt idx="424">
                  <c:v>2.3571</c:v>
                </c:pt>
                <c:pt idx="425">
                  <c:v>2.2391000000000001</c:v>
                </c:pt>
                <c:pt idx="426">
                  <c:v>2.2254</c:v>
                </c:pt>
                <c:pt idx="427">
                  <c:v>2.2456999999999998</c:v>
                </c:pt>
                <c:pt idx="428">
                  <c:v>3.0074000000000001</c:v>
                </c:pt>
                <c:pt idx="429">
                  <c:v>2.8685999999999998</c:v>
                </c:pt>
                <c:pt idx="430">
                  <c:v>2.2155999999999998</c:v>
                </c:pt>
                <c:pt idx="431">
                  <c:v>2.2088999999999999</c:v>
                </c:pt>
                <c:pt idx="432">
                  <c:v>2.2128999999999999</c:v>
                </c:pt>
                <c:pt idx="433">
                  <c:v>2.8452000000000002</c:v>
                </c:pt>
                <c:pt idx="434">
                  <c:v>2.7532000000000001</c:v>
                </c:pt>
                <c:pt idx="435">
                  <c:v>2.4485999999999999</c:v>
                </c:pt>
                <c:pt idx="436">
                  <c:v>2.2261000000000002</c:v>
                </c:pt>
                <c:pt idx="437">
                  <c:v>2.2320000000000002</c:v>
                </c:pt>
                <c:pt idx="438">
                  <c:v>2.2206999999999999</c:v>
                </c:pt>
                <c:pt idx="439">
                  <c:v>2.3597000000000001</c:v>
                </c:pt>
                <c:pt idx="440">
                  <c:v>2.7469000000000001</c:v>
                </c:pt>
                <c:pt idx="441">
                  <c:v>1.6693</c:v>
                </c:pt>
                <c:pt idx="442">
                  <c:v>1.3491</c:v>
                </c:pt>
                <c:pt idx="443">
                  <c:v>1.3431</c:v>
                </c:pt>
                <c:pt idx="444">
                  <c:v>1.5117</c:v>
                </c:pt>
                <c:pt idx="445">
                  <c:v>1.4292</c:v>
                </c:pt>
                <c:pt idx="446">
                  <c:v>1.5017</c:v>
                </c:pt>
                <c:pt idx="447">
                  <c:v>1.4167000000000001</c:v>
                </c:pt>
                <c:pt idx="448">
                  <c:v>1.2758</c:v>
                </c:pt>
                <c:pt idx="449">
                  <c:v>1.4608000000000001</c:v>
                </c:pt>
                <c:pt idx="450">
                  <c:v>1.6879</c:v>
                </c:pt>
                <c:pt idx="451">
                  <c:v>1.6368</c:v>
                </c:pt>
                <c:pt idx="452">
                  <c:v>1.5321</c:v>
                </c:pt>
                <c:pt idx="453">
                  <c:v>1.5736000000000001</c:v>
                </c:pt>
                <c:pt idx="454">
                  <c:v>1.5844</c:v>
                </c:pt>
                <c:pt idx="455">
                  <c:v>1.5062</c:v>
                </c:pt>
                <c:pt idx="456">
                  <c:v>1.4685999999999999</c:v>
                </c:pt>
                <c:pt idx="457">
                  <c:v>1.1295999999999999</c:v>
                </c:pt>
                <c:pt idx="458">
                  <c:v>1.232</c:v>
                </c:pt>
                <c:pt idx="459">
                  <c:v>1.6434</c:v>
                </c:pt>
                <c:pt idx="460">
                  <c:v>2.7149000000000001</c:v>
                </c:pt>
                <c:pt idx="461">
                  <c:v>1.1855</c:v>
                </c:pt>
                <c:pt idx="462">
                  <c:v>1.1747000000000001</c:v>
                </c:pt>
                <c:pt idx="463">
                  <c:v>1.1757</c:v>
                </c:pt>
                <c:pt idx="464">
                  <c:v>1.1506000000000001</c:v>
                </c:pt>
                <c:pt idx="465">
                  <c:v>1.1637</c:v>
                </c:pt>
                <c:pt idx="466">
                  <c:v>1.8375999999999999</c:v>
                </c:pt>
                <c:pt idx="467">
                  <c:v>1.7925</c:v>
                </c:pt>
                <c:pt idx="468">
                  <c:v>1.206</c:v>
                </c:pt>
                <c:pt idx="469">
                  <c:v>1.8501000000000001</c:v>
                </c:pt>
                <c:pt idx="470">
                  <c:v>1.7325999999999999</c:v>
                </c:pt>
                <c:pt idx="471">
                  <c:v>1.6798999999999999</c:v>
                </c:pt>
                <c:pt idx="472">
                  <c:v>1.8101</c:v>
                </c:pt>
                <c:pt idx="473">
                  <c:v>1.6092</c:v>
                </c:pt>
                <c:pt idx="474">
                  <c:v>1.7402</c:v>
                </c:pt>
                <c:pt idx="475">
                  <c:v>1.2910999999999999</c:v>
                </c:pt>
                <c:pt idx="476">
                  <c:v>1.1860999999999999</c:v>
                </c:pt>
                <c:pt idx="477">
                  <c:v>1.1464000000000001</c:v>
                </c:pt>
                <c:pt idx="478">
                  <c:v>1.1980999999999999</c:v>
                </c:pt>
                <c:pt idx="479">
                  <c:v>1.3905000000000001</c:v>
                </c:pt>
                <c:pt idx="480">
                  <c:v>1.1702999999999999</c:v>
                </c:pt>
                <c:pt idx="481">
                  <c:v>1.1598999999999999</c:v>
                </c:pt>
                <c:pt idx="482">
                  <c:v>1.1489</c:v>
                </c:pt>
                <c:pt idx="483">
                  <c:v>1.2662</c:v>
                </c:pt>
                <c:pt idx="484">
                  <c:v>1.8894</c:v>
                </c:pt>
                <c:pt idx="485">
                  <c:v>1.5971</c:v>
                </c:pt>
                <c:pt idx="486">
                  <c:v>1.7894000000000001</c:v>
                </c:pt>
                <c:pt idx="487">
                  <c:v>1.2961</c:v>
                </c:pt>
                <c:pt idx="488">
                  <c:v>1.8017000000000001</c:v>
                </c:pt>
                <c:pt idx="489">
                  <c:v>1.6187</c:v>
                </c:pt>
                <c:pt idx="490">
                  <c:v>1.7206999999999999</c:v>
                </c:pt>
                <c:pt idx="491">
                  <c:v>1.5004999999999999</c:v>
                </c:pt>
                <c:pt idx="492">
                  <c:v>1.2777000000000001</c:v>
                </c:pt>
                <c:pt idx="493">
                  <c:v>1.2189000000000001</c:v>
                </c:pt>
                <c:pt idx="494">
                  <c:v>1.1336999999999999</c:v>
                </c:pt>
                <c:pt idx="495">
                  <c:v>1.2075</c:v>
                </c:pt>
                <c:pt idx="496">
                  <c:v>1.1735</c:v>
                </c:pt>
                <c:pt idx="497">
                  <c:v>1.216</c:v>
                </c:pt>
                <c:pt idx="498">
                  <c:v>1.1636</c:v>
                </c:pt>
                <c:pt idx="499">
                  <c:v>1.1337999999999999</c:v>
                </c:pt>
                <c:pt idx="500">
                  <c:v>1.2424999999999999</c:v>
                </c:pt>
                <c:pt idx="501">
                  <c:v>1.5548</c:v>
                </c:pt>
                <c:pt idx="502">
                  <c:v>1.5703</c:v>
                </c:pt>
                <c:pt idx="503">
                  <c:v>1.5518000000000001</c:v>
                </c:pt>
                <c:pt idx="504">
                  <c:v>1.839</c:v>
                </c:pt>
                <c:pt idx="505">
                  <c:v>1.0559000000000001</c:v>
                </c:pt>
                <c:pt idx="506">
                  <c:v>1.3904000000000001</c:v>
                </c:pt>
                <c:pt idx="507">
                  <c:v>1.7568999999999999</c:v>
                </c:pt>
                <c:pt idx="508">
                  <c:v>1.1443000000000001</c:v>
                </c:pt>
                <c:pt idx="509">
                  <c:v>1.1275999999999999</c:v>
                </c:pt>
                <c:pt idx="510">
                  <c:v>1.8580000000000001</c:v>
                </c:pt>
                <c:pt idx="511">
                  <c:v>2.5064000000000002</c:v>
                </c:pt>
                <c:pt idx="512">
                  <c:v>2.0931000000000002</c:v>
                </c:pt>
                <c:pt idx="513">
                  <c:v>2.6903000000000001</c:v>
                </c:pt>
                <c:pt idx="514">
                  <c:v>2.4150999999999998</c:v>
                </c:pt>
                <c:pt idx="515">
                  <c:v>2.2098</c:v>
                </c:pt>
                <c:pt idx="516">
                  <c:v>2.7639</c:v>
                </c:pt>
                <c:pt idx="517">
                  <c:v>2.4190999999999998</c:v>
                </c:pt>
                <c:pt idx="518">
                  <c:v>2.1450999999999998</c:v>
                </c:pt>
                <c:pt idx="519">
                  <c:v>2.5323000000000002</c:v>
                </c:pt>
                <c:pt idx="520">
                  <c:v>2.7885</c:v>
                </c:pt>
                <c:pt idx="521">
                  <c:v>2.1190000000000002</c:v>
                </c:pt>
                <c:pt idx="522">
                  <c:v>2.6778</c:v>
                </c:pt>
                <c:pt idx="523">
                  <c:v>2.5834000000000001</c:v>
                </c:pt>
                <c:pt idx="524">
                  <c:v>2.1341000000000001</c:v>
                </c:pt>
                <c:pt idx="525">
                  <c:v>2.2612000000000001</c:v>
                </c:pt>
                <c:pt idx="526">
                  <c:v>2.4121999999999999</c:v>
                </c:pt>
                <c:pt idx="527">
                  <c:v>1.3015000000000001</c:v>
                </c:pt>
                <c:pt idx="528">
                  <c:v>1.5448</c:v>
                </c:pt>
                <c:pt idx="529">
                  <c:v>1.4515</c:v>
                </c:pt>
                <c:pt idx="530">
                  <c:v>1.8149999999999999</c:v>
                </c:pt>
                <c:pt idx="531">
                  <c:v>1.5553999999999999</c:v>
                </c:pt>
                <c:pt idx="532">
                  <c:v>1.6071</c:v>
                </c:pt>
                <c:pt idx="533">
                  <c:v>1.534</c:v>
                </c:pt>
                <c:pt idx="534">
                  <c:v>1.6980999999999999</c:v>
                </c:pt>
                <c:pt idx="535">
                  <c:v>1.7105999999999999</c:v>
                </c:pt>
                <c:pt idx="536">
                  <c:v>1.4851000000000001</c:v>
                </c:pt>
                <c:pt idx="537">
                  <c:v>2.0335000000000001</c:v>
                </c:pt>
                <c:pt idx="538">
                  <c:v>1.8837999999999999</c:v>
                </c:pt>
                <c:pt idx="539">
                  <c:v>1.3546</c:v>
                </c:pt>
                <c:pt idx="540">
                  <c:v>1.2282</c:v>
                </c:pt>
                <c:pt idx="541">
                  <c:v>1.2576000000000001</c:v>
                </c:pt>
                <c:pt idx="542">
                  <c:v>2.6493000000000002</c:v>
                </c:pt>
                <c:pt idx="543">
                  <c:v>1.1584000000000001</c:v>
                </c:pt>
                <c:pt idx="544">
                  <c:v>1.1635</c:v>
                </c:pt>
                <c:pt idx="545">
                  <c:v>1.4965999999999999</c:v>
                </c:pt>
                <c:pt idx="546">
                  <c:v>1.9275</c:v>
                </c:pt>
                <c:pt idx="547">
                  <c:v>1.8291999999999999</c:v>
                </c:pt>
                <c:pt idx="548">
                  <c:v>1.7387999999999999</c:v>
                </c:pt>
                <c:pt idx="549">
                  <c:v>1.5878000000000001</c:v>
                </c:pt>
                <c:pt idx="550">
                  <c:v>2.1069</c:v>
                </c:pt>
                <c:pt idx="551">
                  <c:v>1.7871999999999999</c:v>
                </c:pt>
                <c:pt idx="552">
                  <c:v>1.663</c:v>
                </c:pt>
                <c:pt idx="553">
                  <c:v>1.1526000000000001</c:v>
                </c:pt>
                <c:pt idx="554">
                  <c:v>1.1293</c:v>
                </c:pt>
                <c:pt idx="555">
                  <c:v>1.1728000000000001</c:v>
                </c:pt>
                <c:pt idx="556">
                  <c:v>1.3583000000000001</c:v>
                </c:pt>
                <c:pt idx="557">
                  <c:v>1.1156999999999999</c:v>
                </c:pt>
                <c:pt idx="558">
                  <c:v>1.5262</c:v>
                </c:pt>
                <c:pt idx="559">
                  <c:v>1.6922999999999999</c:v>
                </c:pt>
                <c:pt idx="560">
                  <c:v>1.9641999999999999</c:v>
                </c:pt>
                <c:pt idx="561">
                  <c:v>1.5133000000000001</c:v>
                </c:pt>
                <c:pt idx="562">
                  <c:v>1.5720000000000001</c:v>
                </c:pt>
                <c:pt idx="563">
                  <c:v>1.8642000000000001</c:v>
                </c:pt>
                <c:pt idx="564">
                  <c:v>1.7203999999999999</c:v>
                </c:pt>
                <c:pt idx="565">
                  <c:v>1.4216</c:v>
                </c:pt>
                <c:pt idx="566">
                  <c:v>1.1287</c:v>
                </c:pt>
                <c:pt idx="567">
                  <c:v>1.1420999999999999</c:v>
                </c:pt>
                <c:pt idx="568">
                  <c:v>1.1740999999999999</c:v>
                </c:pt>
                <c:pt idx="569">
                  <c:v>1.4544999999999999</c:v>
                </c:pt>
                <c:pt idx="570">
                  <c:v>1.1287</c:v>
                </c:pt>
                <c:pt idx="571">
                  <c:v>1.1217999999999999</c:v>
                </c:pt>
                <c:pt idx="572">
                  <c:v>1.3647</c:v>
                </c:pt>
                <c:pt idx="573">
                  <c:v>1.6966000000000001</c:v>
                </c:pt>
                <c:pt idx="574">
                  <c:v>1.7622</c:v>
                </c:pt>
                <c:pt idx="575">
                  <c:v>1.7657</c:v>
                </c:pt>
                <c:pt idx="576">
                  <c:v>1.1459999999999999</c:v>
                </c:pt>
                <c:pt idx="577">
                  <c:v>1.1149</c:v>
                </c:pt>
                <c:pt idx="578">
                  <c:v>1.2897000000000001</c:v>
                </c:pt>
                <c:pt idx="579">
                  <c:v>2.1608000000000001</c:v>
                </c:pt>
                <c:pt idx="580">
                  <c:v>2.2082999999999999</c:v>
                </c:pt>
                <c:pt idx="581">
                  <c:v>2.4386000000000001</c:v>
                </c:pt>
                <c:pt idx="582">
                  <c:v>2.5377000000000001</c:v>
                </c:pt>
                <c:pt idx="583">
                  <c:v>2.0752000000000002</c:v>
                </c:pt>
                <c:pt idx="584">
                  <c:v>2.5882000000000001</c:v>
                </c:pt>
                <c:pt idx="585">
                  <c:v>2.5539999999999998</c:v>
                </c:pt>
                <c:pt idx="586">
                  <c:v>2.0783999999999998</c:v>
                </c:pt>
                <c:pt idx="587">
                  <c:v>2.089</c:v>
                </c:pt>
                <c:pt idx="588">
                  <c:v>2.7444000000000002</c:v>
                </c:pt>
                <c:pt idx="589">
                  <c:v>2.4420000000000002</c:v>
                </c:pt>
                <c:pt idx="590">
                  <c:v>2.0819999999999999</c:v>
                </c:pt>
                <c:pt idx="591">
                  <c:v>2.7919999999999998</c:v>
                </c:pt>
                <c:pt idx="592">
                  <c:v>2.3271000000000002</c:v>
                </c:pt>
                <c:pt idx="593">
                  <c:v>2.0876000000000001</c:v>
                </c:pt>
                <c:pt idx="594">
                  <c:v>2.5019999999999998</c:v>
                </c:pt>
                <c:pt idx="595">
                  <c:v>1.7689999999999999</c:v>
                </c:pt>
                <c:pt idx="596">
                  <c:v>1.2799</c:v>
                </c:pt>
                <c:pt idx="597">
                  <c:v>1.3826000000000001</c:v>
                </c:pt>
                <c:pt idx="598">
                  <c:v>1.4811000000000001</c:v>
                </c:pt>
                <c:pt idx="599">
                  <c:v>1.3879999999999999</c:v>
                </c:pt>
                <c:pt idx="600">
                  <c:v>1.3029999999999999</c:v>
                </c:pt>
                <c:pt idx="601">
                  <c:v>1.7633000000000001</c:v>
                </c:pt>
                <c:pt idx="602">
                  <c:v>1.5773999999999999</c:v>
                </c:pt>
                <c:pt idx="603">
                  <c:v>1.5114000000000001</c:v>
                </c:pt>
                <c:pt idx="604">
                  <c:v>1.4644999999999999</c:v>
                </c:pt>
                <c:pt idx="605">
                  <c:v>1.4330000000000001</c:v>
                </c:pt>
                <c:pt idx="606">
                  <c:v>1.1886000000000001</c:v>
                </c:pt>
                <c:pt idx="607">
                  <c:v>1.0898000000000001</c:v>
                </c:pt>
                <c:pt idx="608">
                  <c:v>2.4561999999999999</c:v>
                </c:pt>
                <c:pt idx="609">
                  <c:v>1.3427</c:v>
                </c:pt>
                <c:pt idx="610">
                  <c:v>1.0644</c:v>
                </c:pt>
                <c:pt idx="611">
                  <c:v>1.4131</c:v>
                </c:pt>
                <c:pt idx="612">
                  <c:v>1.5793999999999999</c:v>
                </c:pt>
                <c:pt idx="613">
                  <c:v>1.6418999999999999</c:v>
                </c:pt>
                <c:pt idx="614">
                  <c:v>1.5578000000000001</c:v>
                </c:pt>
                <c:pt idx="615">
                  <c:v>1.6999</c:v>
                </c:pt>
                <c:pt idx="616">
                  <c:v>1.6855</c:v>
                </c:pt>
                <c:pt idx="617">
                  <c:v>1.5256000000000001</c:v>
                </c:pt>
                <c:pt idx="618">
                  <c:v>1.1216999999999999</c:v>
                </c:pt>
                <c:pt idx="619">
                  <c:v>1.0829</c:v>
                </c:pt>
                <c:pt idx="620">
                  <c:v>1.2785</c:v>
                </c:pt>
                <c:pt idx="621">
                  <c:v>1.1269</c:v>
                </c:pt>
                <c:pt idx="622">
                  <c:v>1.0839000000000001</c:v>
                </c:pt>
                <c:pt idx="623">
                  <c:v>1.7078</c:v>
                </c:pt>
                <c:pt idx="624">
                  <c:v>1.5505</c:v>
                </c:pt>
                <c:pt idx="625">
                  <c:v>1.4411</c:v>
                </c:pt>
                <c:pt idx="626">
                  <c:v>1.6276999999999999</c:v>
                </c:pt>
                <c:pt idx="627">
                  <c:v>1.6505000000000001</c:v>
                </c:pt>
                <c:pt idx="628">
                  <c:v>1.3402000000000001</c:v>
                </c:pt>
                <c:pt idx="629">
                  <c:v>1.2297</c:v>
                </c:pt>
                <c:pt idx="630">
                  <c:v>1.119</c:v>
                </c:pt>
                <c:pt idx="631">
                  <c:v>1.0828</c:v>
                </c:pt>
                <c:pt idx="632">
                  <c:v>1.3662000000000001</c:v>
                </c:pt>
                <c:pt idx="633">
                  <c:v>1.0760000000000001</c:v>
                </c:pt>
                <c:pt idx="634">
                  <c:v>1.1001000000000001</c:v>
                </c:pt>
                <c:pt idx="635">
                  <c:v>1.1181000000000001</c:v>
                </c:pt>
                <c:pt idx="636">
                  <c:v>1.4675</c:v>
                </c:pt>
                <c:pt idx="637">
                  <c:v>1.6922999999999999</c:v>
                </c:pt>
                <c:pt idx="638">
                  <c:v>2.0442</c:v>
                </c:pt>
                <c:pt idx="639">
                  <c:v>2.6269</c:v>
                </c:pt>
                <c:pt idx="640">
                  <c:v>2.1135999999999999</c:v>
                </c:pt>
                <c:pt idx="641">
                  <c:v>2.3437000000000001</c:v>
                </c:pt>
                <c:pt idx="642">
                  <c:v>2.4668999999999999</c:v>
                </c:pt>
                <c:pt idx="643">
                  <c:v>2.7467000000000001</c:v>
                </c:pt>
                <c:pt idx="644">
                  <c:v>2.181</c:v>
                </c:pt>
                <c:pt idx="645">
                  <c:v>1.6986000000000001</c:v>
                </c:pt>
                <c:pt idx="646">
                  <c:v>1.7191000000000001</c:v>
                </c:pt>
                <c:pt idx="647">
                  <c:v>1.7327999999999999</c:v>
                </c:pt>
                <c:pt idx="648">
                  <c:v>1.7251000000000001</c:v>
                </c:pt>
                <c:pt idx="649">
                  <c:v>1.6741999999999999</c:v>
                </c:pt>
                <c:pt idx="650">
                  <c:v>1.7025999999999999</c:v>
                </c:pt>
                <c:pt idx="651">
                  <c:v>1.6952</c:v>
                </c:pt>
                <c:pt idx="652">
                  <c:v>1.2918000000000001</c:v>
                </c:pt>
                <c:pt idx="653">
                  <c:v>1.2912999999999999</c:v>
                </c:pt>
                <c:pt idx="654">
                  <c:v>1.2622</c:v>
                </c:pt>
                <c:pt idx="655">
                  <c:v>1.3091999999999999</c:v>
                </c:pt>
                <c:pt idx="656">
                  <c:v>1.1902999999999999</c:v>
                </c:pt>
                <c:pt idx="657">
                  <c:v>1.3442000000000001</c:v>
                </c:pt>
                <c:pt idx="658">
                  <c:v>1.3141</c:v>
                </c:pt>
                <c:pt idx="659">
                  <c:v>1.2910999999999999</c:v>
                </c:pt>
                <c:pt idx="660">
                  <c:v>1.4556</c:v>
                </c:pt>
                <c:pt idx="661">
                  <c:v>2.4011999999999998</c:v>
                </c:pt>
                <c:pt idx="662">
                  <c:v>2.5194999999999999</c:v>
                </c:pt>
                <c:pt idx="663">
                  <c:v>2.5840000000000001</c:v>
                </c:pt>
                <c:pt idx="664">
                  <c:v>2.8037999999999998</c:v>
                </c:pt>
                <c:pt idx="665">
                  <c:v>2.9979</c:v>
                </c:pt>
                <c:pt idx="666">
                  <c:v>3.0320999999999998</c:v>
                </c:pt>
                <c:pt idx="667">
                  <c:v>3.7092000000000001</c:v>
                </c:pt>
                <c:pt idx="668">
                  <c:v>2.6156999999999999</c:v>
                </c:pt>
                <c:pt idx="669">
                  <c:v>2.2395999999999998</c:v>
                </c:pt>
                <c:pt idx="670">
                  <c:v>2.2452000000000001</c:v>
                </c:pt>
                <c:pt idx="671">
                  <c:v>2.2768999999999999</c:v>
                </c:pt>
                <c:pt idx="672">
                  <c:v>2.2930000000000001</c:v>
                </c:pt>
                <c:pt idx="673">
                  <c:v>2.2837000000000001</c:v>
                </c:pt>
                <c:pt idx="674">
                  <c:v>3.1842999999999999</c:v>
                </c:pt>
                <c:pt idx="675">
                  <c:v>3.6109</c:v>
                </c:pt>
                <c:pt idx="676">
                  <c:v>3.2778999999999998</c:v>
                </c:pt>
                <c:pt idx="677">
                  <c:v>3.3424999999999998</c:v>
                </c:pt>
                <c:pt idx="678">
                  <c:v>3.181</c:v>
                </c:pt>
                <c:pt idx="679">
                  <c:v>3.6191</c:v>
                </c:pt>
                <c:pt idx="680">
                  <c:v>3.1959</c:v>
                </c:pt>
                <c:pt idx="681">
                  <c:v>2.6215999999999999</c:v>
                </c:pt>
                <c:pt idx="682">
                  <c:v>2.5604</c:v>
                </c:pt>
                <c:pt idx="683">
                  <c:v>2.2673000000000001</c:v>
                </c:pt>
                <c:pt idx="684">
                  <c:v>2.2162000000000002</c:v>
                </c:pt>
                <c:pt idx="685">
                  <c:v>2.2839</c:v>
                </c:pt>
                <c:pt idx="686">
                  <c:v>2.2709999999999999</c:v>
                </c:pt>
                <c:pt idx="687">
                  <c:v>2.2968999999999999</c:v>
                </c:pt>
                <c:pt idx="688">
                  <c:v>2.6356999999999999</c:v>
                </c:pt>
                <c:pt idx="689">
                  <c:v>3.7246000000000001</c:v>
                </c:pt>
                <c:pt idx="690">
                  <c:v>3.2471000000000001</c:v>
                </c:pt>
                <c:pt idx="691">
                  <c:v>3.1709999999999998</c:v>
                </c:pt>
                <c:pt idx="692">
                  <c:v>3.2936999999999999</c:v>
                </c:pt>
                <c:pt idx="693">
                  <c:v>2.7633999999999999</c:v>
                </c:pt>
                <c:pt idx="694">
                  <c:v>3.2766999999999999</c:v>
                </c:pt>
                <c:pt idx="695">
                  <c:v>3.9592999999999998</c:v>
                </c:pt>
                <c:pt idx="696">
                  <c:v>3.7370999999999999</c:v>
                </c:pt>
                <c:pt idx="697">
                  <c:v>2.9763999999999999</c:v>
                </c:pt>
                <c:pt idx="698">
                  <c:v>2.3618000000000001</c:v>
                </c:pt>
                <c:pt idx="699">
                  <c:v>2.6715</c:v>
                </c:pt>
                <c:pt idx="700">
                  <c:v>2.3713000000000002</c:v>
                </c:pt>
                <c:pt idx="701">
                  <c:v>2.3685</c:v>
                </c:pt>
                <c:pt idx="702">
                  <c:v>2.3681999999999999</c:v>
                </c:pt>
                <c:pt idx="703">
                  <c:v>2.3414000000000001</c:v>
                </c:pt>
                <c:pt idx="704">
                  <c:v>2.339</c:v>
                </c:pt>
                <c:pt idx="705">
                  <c:v>2.3407</c:v>
                </c:pt>
                <c:pt idx="706">
                  <c:v>2.3885000000000001</c:v>
                </c:pt>
                <c:pt idx="707">
                  <c:v>2.3433999999999999</c:v>
                </c:pt>
                <c:pt idx="708">
                  <c:v>2.2921</c:v>
                </c:pt>
                <c:pt idx="709">
                  <c:v>2.355</c:v>
                </c:pt>
                <c:pt idx="710">
                  <c:v>3.9026999999999998</c:v>
                </c:pt>
                <c:pt idx="711">
                  <c:v>3.7749999999999999</c:v>
                </c:pt>
                <c:pt idx="712">
                  <c:v>3.8956</c:v>
                </c:pt>
                <c:pt idx="713">
                  <c:v>3.1949000000000001</c:v>
                </c:pt>
                <c:pt idx="714">
                  <c:v>3.2728000000000002</c:v>
                </c:pt>
                <c:pt idx="715">
                  <c:v>3.4655</c:v>
                </c:pt>
                <c:pt idx="716">
                  <c:v>3.7339000000000002</c:v>
                </c:pt>
                <c:pt idx="717">
                  <c:v>2.6663000000000001</c:v>
                </c:pt>
                <c:pt idx="718">
                  <c:v>2.2686000000000002</c:v>
                </c:pt>
                <c:pt idx="719">
                  <c:v>2.2593000000000001</c:v>
                </c:pt>
                <c:pt idx="720">
                  <c:v>2.2608000000000001</c:v>
                </c:pt>
                <c:pt idx="721">
                  <c:v>2.2665999999999999</c:v>
                </c:pt>
                <c:pt idx="722">
                  <c:v>2.2715000000000001</c:v>
                </c:pt>
                <c:pt idx="723">
                  <c:v>3.3881999999999999</c:v>
                </c:pt>
                <c:pt idx="724">
                  <c:v>3.6999</c:v>
                </c:pt>
                <c:pt idx="725">
                  <c:v>2.9790000000000001</c:v>
                </c:pt>
                <c:pt idx="726">
                  <c:v>2.8803000000000001</c:v>
                </c:pt>
                <c:pt idx="727">
                  <c:v>3.1755</c:v>
                </c:pt>
                <c:pt idx="728">
                  <c:v>3.2058</c:v>
                </c:pt>
                <c:pt idx="729">
                  <c:v>3.3956</c:v>
                </c:pt>
                <c:pt idx="730">
                  <c:v>3.8889999999999998</c:v>
                </c:pt>
                <c:pt idx="731">
                  <c:v>3.4836</c:v>
                </c:pt>
                <c:pt idx="732">
                  <c:v>2.3368000000000002</c:v>
                </c:pt>
                <c:pt idx="733">
                  <c:v>2.3393999999999999</c:v>
                </c:pt>
                <c:pt idx="734">
                  <c:v>2.3656999999999999</c:v>
                </c:pt>
                <c:pt idx="735">
                  <c:v>2.3548</c:v>
                </c:pt>
                <c:pt idx="736">
                  <c:v>2.3955000000000002</c:v>
                </c:pt>
                <c:pt idx="737">
                  <c:v>2.2681</c:v>
                </c:pt>
                <c:pt idx="738">
                  <c:v>2.4136000000000002</c:v>
                </c:pt>
                <c:pt idx="739">
                  <c:v>2.3372999999999999</c:v>
                </c:pt>
                <c:pt idx="740">
                  <c:v>2.3014999999999999</c:v>
                </c:pt>
                <c:pt idx="741">
                  <c:v>2.3412000000000002</c:v>
                </c:pt>
                <c:pt idx="742">
                  <c:v>3.08</c:v>
                </c:pt>
                <c:pt idx="743">
                  <c:v>3.9923999999999999</c:v>
                </c:pt>
                <c:pt idx="744">
                  <c:v>3.9943</c:v>
                </c:pt>
                <c:pt idx="745">
                  <c:v>2.1368</c:v>
                </c:pt>
                <c:pt idx="746">
                  <c:v>1.8238000000000001</c:v>
                </c:pt>
                <c:pt idx="747">
                  <c:v>2.1193</c:v>
                </c:pt>
                <c:pt idx="748">
                  <c:v>1.7759</c:v>
                </c:pt>
                <c:pt idx="749">
                  <c:v>1.8231999999999999</c:v>
                </c:pt>
                <c:pt idx="750">
                  <c:v>1.6777</c:v>
                </c:pt>
                <c:pt idx="751">
                  <c:v>1.6548</c:v>
                </c:pt>
                <c:pt idx="752">
                  <c:v>1.5196000000000001</c:v>
                </c:pt>
                <c:pt idx="753">
                  <c:v>1.7301</c:v>
                </c:pt>
                <c:pt idx="754">
                  <c:v>2.6280000000000001</c:v>
                </c:pt>
                <c:pt idx="755">
                  <c:v>1.2867</c:v>
                </c:pt>
                <c:pt idx="756">
                  <c:v>2.4453999999999998</c:v>
                </c:pt>
                <c:pt idx="757">
                  <c:v>1.9567000000000001</c:v>
                </c:pt>
                <c:pt idx="758">
                  <c:v>1.6988000000000001</c:v>
                </c:pt>
                <c:pt idx="759">
                  <c:v>2.5969000000000002</c:v>
                </c:pt>
                <c:pt idx="760">
                  <c:v>1.8874</c:v>
                </c:pt>
                <c:pt idx="761">
                  <c:v>2.0363000000000002</c:v>
                </c:pt>
                <c:pt idx="762">
                  <c:v>4.141</c:v>
                </c:pt>
                <c:pt idx="763">
                  <c:v>4.2973999999999997</c:v>
                </c:pt>
                <c:pt idx="764">
                  <c:v>3.5754999999999999</c:v>
                </c:pt>
                <c:pt idx="765">
                  <c:v>2.1425000000000001</c:v>
                </c:pt>
                <c:pt idx="766">
                  <c:v>2.1837</c:v>
                </c:pt>
                <c:pt idx="767">
                  <c:v>1.6787000000000001</c:v>
                </c:pt>
                <c:pt idx="768">
                  <c:v>2.1907000000000001</c:v>
                </c:pt>
                <c:pt idx="769">
                  <c:v>3.4615999999999998</c:v>
                </c:pt>
                <c:pt idx="770">
                  <c:v>3.9860000000000002</c:v>
                </c:pt>
                <c:pt idx="771">
                  <c:v>1.7784</c:v>
                </c:pt>
                <c:pt idx="772">
                  <c:v>1.8589</c:v>
                </c:pt>
                <c:pt idx="773">
                  <c:v>1.7853000000000001</c:v>
                </c:pt>
                <c:pt idx="774">
                  <c:v>3.6800999999999999</c:v>
                </c:pt>
                <c:pt idx="775">
                  <c:v>1.6343000000000001</c:v>
                </c:pt>
                <c:pt idx="776">
                  <c:v>1.8367</c:v>
                </c:pt>
                <c:pt idx="777">
                  <c:v>2.7925</c:v>
                </c:pt>
                <c:pt idx="778">
                  <c:v>1.9791000000000001</c:v>
                </c:pt>
                <c:pt idx="779">
                  <c:v>1.3687</c:v>
                </c:pt>
                <c:pt idx="780">
                  <c:v>1.7617</c:v>
                </c:pt>
                <c:pt idx="781">
                  <c:v>1.9378</c:v>
                </c:pt>
                <c:pt idx="782">
                  <c:v>2.2267000000000001</c:v>
                </c:pt>
                <c:pt idx="783">
                  <c:v>1.3805000000000001</c:v>
                </c:pt>
                <c:pt idx="784">
                  <c:v>1.6544000000000001</c:v>
                </c:pt>
                <c:pt idx="785">
                  <c:v>1.3864000000000001</c:v>
                </c:pt>
                <c:pt idx="786">
                  <c:v>2.0280999999999998</c:v>
                </c:pt>
                <c:pt idx="787">
                  <c:v>1.5370999999999999</c:v>
                </c:pt>
                <c:pt idx="788">
                  <c:v>2.7029000000000001</c:v>
                </c:pt>
                <c:pt idx="789">
                  <c:v>1.8722000000000001</c:v>
                </c:pt>
                <c:pt idx="790">
                  <c:v>1.7472000000000001</c:v>
                </c:pt>
                <c:pt idx="791">
                  <c:v>2.2635999999999998</c:v>
                </c:pt>
                <c:pt idx="792">
                  <c:v>1.8158000000000001</c:v>
                </c:pt>
                <c:pt idx="793">
                  <c:v>2.0219999999999998</c:v>
                </c:pt>
                <c:pt idx="794">
                  <c:v>2.0846</c:v>
                </c:pt>
                <c:pt idx="795">
                  <c:v>1.7365999999999999</c:v>
                </c:pt>
                <c:pt idx="796">
                  <c:v>3.3129</c:v>
                </c:pt>
                <c:pt idx="797">
                  <c:v>3.4586999999999999</c:v>
                </c:pt>
                <c:pt idx="798">
                  <c:v>2.2496999999999998</c:v>
                </c:pt>
                <c:pt idx="799">
                  <c:v>3.1833999999999998</c:v>
                </c:pt>
                <c:pt idx="800">
                  <c:v>2.3189000000000002</c:v>
                </c:pt>
                <c:pt idx="801">
                  <c:v>2.5019999999999998</c:v>
                </c:pt>
                <c:pt idx="802">
                  <c:v>1.8219000000000001</c:v>
                </c:pt>
                <c:pt idx="803">
                  <c:v>2.5337999999999998</c:v>
                </c:pt>
                <c:pt idx="804">
                  <c:v>1.3747</c:v>
                </c:pt>
                <c:pt idx="805">
                  <c:v>1.5852999999999999</c:v>
                </c:pt>
                <c:pt idx="806">
                  <c:v>1.3109999999999999</c:v>
                </c:pt>
                <c:pt idx="807">
                  <c:v>1.5005999999999999</c:v>
                </c:pt>
                <c:pt idx="808">
                  <c:v>1.4879</c:v>
                </c:pt>
                <c:pt idx="809">
                  <c:v>1.4349000000000001</c:v>
                </c:pt>
                <c:pt idx="810">
                  <c:v>1.43</c:v>
                </c:pt>
                <c:pt idx="811">
                  <c:v>1.4318</c:v>
                </c:pt>
                <c:pt idx="812">
                  <c:v>1.4071</c:v>
                </c:pt>
                <c:pt idx="813">
                  <c:v>1.4177999999999999</c:v>
                </c:pt>
                <c:pt idx="814">
                  <c:v>1.5229999999999999</c:v>
                </c:pt>
                <c:pt idx="815">
                  <c:v>1.4358</c:v>
                </c:pt>
                <c:pt idx="816">
                  <c:v>1.3231999999999999</c:v>
                </c:pt>
                <c:pt idx="817">
                  <c:v>1.4034</c:v>
                </c:pt>
                <c:pt idx="818">
                  <c:v>1.5149999999999999</c:v>
                </c:pt>
                <c:pt idx="819">
                  <c:v>1.3907</c:v>
                </c:pt>
                <c:pt idx="820">
                  <c:v>1.3365</c:v>
                </c:pt>
                <c:pt idx="821">
                  <c:v>1.3202</c:v>
                </c:pt>
                <c:pt idx="822">
                  <c:v>1.3512999999999999</c:v>
                </c:pt>
                <c:pt idx="823">
                  <c:v>1.3787</c:v>
                </c:pt>
                <c:pt idx="824">
                  <c:v>1.3886000000000001</c:v>
                </c:pt>
                <c:pt idx="825">
                  <c:v>1.6999</c:v>
                </c:pt>
                <c:pt idx="826">
                  <c:v>2.7277</c:v>
                </c:pt>
                <c:pt idx="827">
                  <c:v>3.7275</c:v>
                </c:pt>
                <c:pt idx="828">
                  <c:v>3.7953999999999999</c:v>
                </c:pt>
                <c:pt idx="829">
                  <c:v>3.7688000000000001</c:v>
                </c:pt>
                <c:pt idx="830">
                  <c:v>3.8243</c:v>
                </c:pt>
                <c:pt idx="831">
                  <c:v>3.7576999999999998</c:v>
                </c:pt>
                <c:pt idx="832">
                  <c:v>3.8281000000000001</c:v>
                </c:pt>
                <c:pt idx="833">
                  <c:v>3.8454999999999999</c:v>
                </c:pt>
                <c:pt idx="834">
                  <c:v>3.7965</c:v>
                </c:pt>
                <c:pt idx="835">
                  <c:v>3.7938000000000001</c:v>
                </c:pt>
                <c:pt idx="836">
                  <c:v>3.8252999999999999</c:v>
                </c:pt>
                <c:pt idx="837">
                  <c:v>3.7959999999999998</c:v>
                </c:pt>
                <c:pt idx="838">
                  <c:v>3.6839</c:v>
                </c:pt>
                <c:pt idx="839">
                  <c:v>3.5914000000000001</c:v>
                </c:pt>
                <c:pt idx="840">
                  <c:v>2.6183000000000001</c:v>
                </c:pt>
                <c:pt idx="841">
                  <c:v>2.1501000000000001</c:v>
                </c:pt>
                <c:pt idx="842">
                  <c:v>1.9196</c:v>
                </c:pt>
                <c:pt idx="843">
                  <c:v>2.4176000000000002</c:v>
                </c:pt>
                <c:pt idx="844">
                  <c:v>2.6072000000000002</c:v>
                </c:pt>
                <c:pt idx="845">
                  <c:v>3.3504999999999998</c:v>
                </c:pt>
                <c:pt idx="846">
                  <c:v>3.3365999999999998</c:v>
                </c:pt>
                <c:pt idx="847">
                  <c:v>3.6825999999999999</c:v>
                </c:pt>
                <c:pt idx="848">
                  <c:v>3.1238999999999999</c:v>
                </c:pt>
                <c:pt idx="849">
                  <c:v>2.0489000000000002</c:v>
                </c:pt>
                <c:pt idx="850">
                  <c:v>1.2906</c:v>
                </c:pt>
                <c:pt idx="851">
                  <c:v>2.1760000000000002</c:v>
                </c:pt>
                <c:pt idx="852">
                  <c:v>1.9535</c:v>
                </c:pt>
                <c:pt idx="853">
                  <c:v>1.8594999999999999</c:v>
                </c:pt>
                <c:pt idx="854">
                  <c:v>2.4434</c:v>
                </c:pt>
                <c:pt idx="855">
                  <c:v>1.9436</c:v>
                </c:pt>
                <c:pt idx="856">
                  <c:v>2.0983000000000001</c:v>
                </c:pt>
                <c:pt idx="857">
                  <c:v>2.4622999999999999</c:v>
                </c:pt>
                <c:pt idx="858">
                  <c:v>1.7847</c:v>
                </c:pt>
                <c:pt idx="859">
                  <c:v>2.3279999999999998</c:v>
                </c:pt>
                <c:pt idx="860">
                  <c:v>2.1053000000000002</c:v>
                </c:pt>
                <c:pt idx="861">
                  <c:v>2.1543000000000001</c:v>
                </c:pt>
                <c:pt idx="862">
                  <c:v>2.4020000000000001</c:v>
                </c:pt>
                <c:pt idx="863">
                  <c:v>3.9350999999999998</c:v>
                </c:pt>
                <c:pt idx="864">
                  <c:v>2.6160000000000001</c:v>
                </c:pt>
                <c:pt idx="865">
                  <c:v>3.2214</c:v>
                </c:pt>
                <c:pt idx="866">
                  <c:v>2.2088999999999999</c:v>
                </c:pt>
                <c:pt idx="867">
                  <c:v>2.7536999999999998</c:v>
                </c:pt>
                <c:pt idx="868">
                  <c:v>2.2082000000000002</c:v>
                </c:pt>
                <c:pt idx="869">
                  <c:v>2.3571</c:v>
                </c:pt>
                <c:pt idx="870">
                  <c:v>1.635</c:v>
                </c:pt>
                <c:pt idx="871">
                  <c:v>1.6512</c:v>
                </c:pt>
                <c:pt idx="872">
                  <c:v>1.6240000000000001</c:v>
                </c:pt>
                <c:pt idx="873">
                  <c:v>1.673</c:v>
                </c:pt>
                <c:pt idx="874">
                  <c:v>1.7283999999999999</c:v>
                </c:pt>
                <c:pt idx="875">
                  <c:v>1.4881</c:v>
                </c:pt>
                <c:pt idx="876">
                  <c:v>1.6037999999999999</c:v>
                </c:pt>
                <c:pt idx="877">
                  <c:v>1.5212000000000001</c:v>
                </c:pt>
                <c:pt idx="878">
                  <c:v>1.6692</c:v>
                </c:pt>
                <c:pt idx="879">
                  <c:v>1.7157</c:v>
                </c:pt>
                <c:pt idx="880">
                  <c:v>1.3774</c:v>
                </c:pt>
                <c:pt idx="881">
                  <c:v>1.3273999999999999</c:v>
                </c:pt>
                <c:pt idx="882">
                  <c:v>1.4145000000000001</c:v>
                </c:pt>
                <c:pt idx="883">
                  <c:v>1.4157</c:v>
                </c:pt>
                <c:pt idx="884">
                  <c:v>1.4601</c:v>
                </c:pt>
                <c:pt idx="885">
                  <c:v>2.6303000000000001</c:v>
                </c:pt>
                <c:pt idx="886">
                  <c:v>3.7864</c:v>
                </c:pt>
                <c:pt idx="887">
                  <c:v>3.7803</c:v>
                </c:pt>
                <c:pt idx="888">
                  <c:v>2.8536000000000001</c:v>
                </c:pt>
                <c:pt idx="889">
                  <c:v>1.3413999999999999</c:v>
                </c:pt>
                <c:pt idx="890">
                  <c:v>1.3132999999999999</c:v>
                </c:pt>
                <c:pt idx="891">
                  <c:v>1.5153000000000001</c:v>
                </c:pt>
                <c:pt idx="892">
                  <c:v>1.5270999999999999</c:v>
                </c:pt>
                <c:pt idx="893">
                  <c:v>1.4056</c:v>
                </c:pt>
                <c:pt idx="894">
                  <c:v>1.4109</c:v>
                </c:pt>
                <c:pt idx="895">
                  <c:v>1.4761</c:v>
                </c:pt>
                <c:pt idx="896">
                  <c:v>1.4533</c:v>
                </c:pt>
                <c:pt idx="897">
                  <c:v>1.3398000000000001</c:v>
                </c:pt>
                <c:pt idx="898">
                  <c:v>1.3435999999999999</c:v>
                </c:pt>
                <c:pt idx="899">
                  <c:v>1.2661</c:v>
                </c:pt>
                <c:pt idx="900">
                  <c:v>1.2948</c:v>
                </c:pt>
                <c:pt idx="901">
                  <c:v>1.3996</c:v>
                </c:pt>
                <c:pt idx="902">
                  <c:v>2.0145</c:v>
                </c:pt>
                <c:pt idx="903">
                  <c:v>1.9134</c:v>
                </c:pt>
                <c:pt idx="904">
                  <c:v>2.0853000000000002</c:v>
                </c:pt>
                <c:pt idx="905">
                  <c:v>1.8747</c:v>
                </c:pt>
                <c:pt idx="906">
                  <c:v>2.806</c:v>
                </c:pt>
                <c:pt idx="907">
                  <c:v>2.1714000000000002</c:v>
                </c:pt>
                <c:pt idx="908">
                  <c:v>2.6865000000000001</c:v>
                </c:pt>
                <c:pt idx="909">
                  <c:v>3.5644</c:v>
                </c:pt>
                <c:pt idx="910">
                  <c:v>2.9891000000000001</c:v>
                </c:pt>
                <c:pt idx="911">
                  <c:v>3.0546000000000002</c:v>
                </c:pt>
                <c:pt idx="912">
                  <c:v>1.0558000000000001</c:v>
                </c:pt>
                <c:pt idx="913">
                  <c:v>1.8824000000000001</c:v>
                </c:pt>
                <c:pt idx="914">
                  <c:v>1.9664999999999999</c:v>
                </c:pt>
                <c:pt idx="915">
                  <c:v>1.9905999999999999</c:v>
                </c:pt>
                <c:pt idx="916">
                  <c:v>2.2818999999999998</c:v>
                </c:pt>
                <c:pt idx="917">
                  <c:v>2.2282000000000002</c:v>
                </c:pt>
                <c:pt idx="918">
                  <c:v>2.1147</c:v>
                </c:pt>
                <c:pt idx="919">
                  <c:v>2.4601999999999999</c:v>
                </c:pt>
                <c:pt idx="920">
                  <c:v>1.8153999999999999</c:v>
                </c:pt>
                <c:pt idx="921">
                  <c:v>2.1457999999999999</c:v>
                </c:pt>
                <c:pt idx="922">
                  <c:v>2.2501000000000002</c:v>
                </c:pt>
                <c:pt idx="923">
                  <c:v>2.8071000000000002</c:v>
                </c:pt>
                <c:pt idx="924">
                  <c:v>2.6919</c:v>
                </c:pt>
                <c:pt idx="925">
                  <c:v>2.5731000000000002</c:v>
                </c:pt>
                <c:pt idx="926">
                  <c:v>2.3178000000000001</c:v>
                </c:pt>
                <c:pt idx="927">
                  <c:v>2.1833999999999998</c:v>
                </c:pt>
                <c:pt idx="928">
                  <c:v>1.3852</c:v>
                </c:pt>
                <c:pt idx="929">
                  <c:v>1.9379999999999999</c:v>
                </c:pt>
                <c:pt idx="930">
                  <c:v>1.7599</c:v>
                </c:pt>
                <c:pt idx="931">
                  <c:v>1.7095</c:v>
                </c:pt>
                <c:pt idx="932">
                  <c:v>1.6712</c:v>
                </c:pt>
                <c:pt idx="933">
                  <c:v>1.6669</c:v>
                </c:pt>
                <c:pt idx="934">
                  <c:v>1.6628000000000001</c:v>
                </c:pt>
                <c:pt idx="935">
                  <c:v>1.6600999999999999</c:v>
                </c:pt>
                <c:pt idx="936">
                  <c:v>1.7333000000000001</c:v>
                </c:pt>
                <c:pt idx="937">
                  <c:v>1.5703</c:v>
                </c:pt>
                <c:pt idx="938">
                  <c:v>1.7744</c:v>
                </c:pt>
                <c:pt idx="939">
                  <c:v>1.7053</c:v>
                </c:pt>
                <c:pt idx="940">
                  <c:v>1.6786000000000001</c:v>
                </c:pt>
                <c:pt idx="941">
                  <c:v>1.7927</c:v>
                </c:pt>
                <c:pt idx="942">
                  <c:v>1.3108</c:v>
                </c:pt>
                <c:pt idx="943">
                  <c:v>1.4391</c:v>
                </c:pt>
                <c:pt idx="944">
                  <c:v>1.3609</c:v>
                </c:pt>
                <c:pt idx="945">
                  <c:v>1.4013</c:v>
                </c:pt>
                <c:pt idx="946">
                  <c:v>1.3635999999999999</c:v>
                </c:pt>
                <c:pt idx="947">
                  <c:v>1.4478</c:v>
                </c:pt>
                <c:pt idx="948">
                  <c:v>1.3667</c:v>
                </c:pt>
                <c:pt idx="949">
                  <c:v>1.4319999999999999</c:v>
                </c:pt>
                <c:pt idx="950">
                  <c:v>1.3734</c:v>
                </c:pt>
                <c:pt idx="951">
                  <c:v>1.4041999999999999</c:v>
                </c:pt>
                <c:pt idx="952">
                  <c:v>1.3445</c:v>
                </c:pt>
                <c:pt idx="953">
                  <c:v>1.3311999999999999</c:v>
                </c:pt>
                <c:pt idx="954">
                  <c:v>1.4368000000000001</c:v>
                </c:pt>
                <c:pt idx="955">
                  <c:v>1.2739</c:v>
                </c:pt>
                <c:pt idx="956">
                  <c:v>1.3829</c:v>
                </c:pt>
                <c:pt idx="957">
                  <c:v>1.429</c:v>
                </c:pt>
                <c:pt idx="958">
                  <c:v>1.4528000000000001</c:v>
                </c:pt>
                <c:pt idx="959">
                  <c:v>1.4376</c:v>
                </c:pt>
                <c:pt idx="960">
                  <c:v>1.2882</c:v>
                </c:pt>
                <c:pt idx="961">
                  <c:v>1.3284</c:v>
                </c:pt>
                <c:pt idx="962">
                  <c:v>1.5813999999999999</c:v>
                </c:pt>
                <c:pt idx="963">
                  <c:v>2.6484999999999999</c:v>
                </c:pt>
                <c:pt idx="964">
                  <c:v>3.8249</c:v>
                </c:pt>
                <c:pt idx="965">
                  <c:v>2.1179000000000001</c:v>
                </c:pt>
                <c:pt idx="966">
                  <c:v>1.1258999999999999</c:v>
                </c:pt>
                <c:pt idx="967">
                  <c:v>1.7635000000000001</c:v>
                </c:pt>
                <c:pt idx="968">
                  <c:v>2.0299</c:v>
                </c:pt>
                <c:pt idx="969">
                  <c:v>2.0318999999999998</c:v>
                </c:pt>
                <c:pt idx="970">
                  <c:v>1.8308</c:v>
                </c:pt>
                <c:pt idx="971">
                  <c:v>2.2524000000000002</c:v>
                </c:pt>
                <c:pt idx="972">
                  <c:v>2.1206</c:v>
                </c:pt>
                <c:pt idx="973">
                  <c:v>3.1381999999999999</c:v>
                </c:pt>
                <c:pt idx="974">
                  <c:v>2.9060000000000001</c:v>
                </c:pt>
                <c:pt idx="975">
                  <c:v>2.5017999999999998</c:v>
                </c:pt>
                <c:pt idx="976">
                  <c:v>1.4668000000000001</c:v>
                </c:pt>
                <c:pt idx="977">
                  <c:v>1.9533</c:v>
                </c:pt>
                <c:pt idx="978">
                  <c:v>1.2493000000000001</c:v>
                </c:pt>
                <c:pt idx="979">
                  <c:v>1.0766</c:v>
                </c:pt>
                <c:pt idx="980">
                  <c:v>0.57299999999999995</c:v>
                </c:pt>
                <c:pt idx="981">
                  <c:v>0.68610000000000004</c:v>
                </c:pt>
                <c:pt idx="982">
                  <c:v>1.6941999999999999</c:v>
                </c:pt>
                <c:pt idx="983">
                  <c:v>1.8737999999999999</c:v>
                </c:pt>
                <c:pt idx="984">
                  <c:v>2.1760999999999999</c:v>
                </c:pt>
                <c:pt idx="985">
                  <c:v>2.5057999999999998</c:v>
                </c:pt>
                <c:pt idx="986">
                  <c:v>1.9107000000000001</c:v>
                </c:pt>
                <c:pt idx="987">
                  <c:v>2.0872999999999999</c:v>
                </c:pt>
                <c:pt idx="988">
                  <c:v>1.8321000000000001</c:v>
                </c:pt>
                <c:pt idx="989">
                  <c:v>1.2262</c:v>
                </c:pt>
                <c:pt idx="990">
                  <c:v>1.0054000000000001</c:v>
                </c:pt>
                <c:pt idx="991">
                  <c:v>0.21210000000000001</c:v>
                </c:pt>
                <c:pt idx="992">
                  <c:v>0.65329999999999999</c:v>
                </c:pt>
                <c:pt idx="993">
                  <c:v>1.3345</c:v>
                </c:pt>
                <c:pt idx="994">
                  <c:v>1.3154999999999999</c:v>
                </c:pt>
                <c:pt idx="995">
                  <c:v>1.3620000000000001</c:v>
                </c:pt>
                <c:pt idx="996">
                  <c:v>0.18240000000000001</c:v>
                </c:pt>
                <c:pt idx="997">
                  <c:v>1.6222000000000001</c:v>
                </c:pt>
                <c:pt idx="998">
                  <c:v>1.9970000000000001</c:v>
                </c:pt>
                <c:pt idx="999">
                  <c:v>2.5867</c:v>
                </c:pt>
                <c:pt idx="1000">
                  <c:v>2.4519000000000002</c:v>
                </c:pt>
                <c:pt idx="1001">
                  <c:v>1.5956999999999999</c:v>
                </c:pt>
                <c:pt idx="1002">
                  <c:v>0.83130000000000004</c:v>
                </c:pt>
                <c:pt idx="1003">
                  <c:v>1.4366000000000001</c:v>
                </c:pt>
                <c:pt idx="1004">
                  <c:v>1.4607000000000001</c:v>
                </c:pt>
                <c:pt idx="1005">
                  <c:v>0.88949999999999996</c:v>
                </c:pt>
                <c:pt idx="1006">
                  <c:v>0.99680000000000002</c:v>
                </c:pt>
                <c:pt idx="1007">
                  <c:v>2.1829000000000001</c:v>
                </c:pt>
                <c:pt idx="1008">
                  <c:v>0.88239999999999996</c:v>
                </c:pt>
                <c:pt idx="1009">
                  <c:v>1.3395999999999999</c:v>
                </c:pt>
                <c:pt idx="1010">
                  <c:v>1.6689000000000001</c:v>
                </c:pt>
                <c:pt idx="1011">
                  <c:v>1.4982</c:v>
                </c:pt>
                <c:pt idx="1012">
                  <c:v>0.81679999999999997</c:v>
                </c:pt>
                <c:pt idx="1013">
                  <c:v>0.55000000000000004</c:v>
                </c:pt>
                <c:pt idx="1014">
                  <c:v>1.2839</c:v>
                </c:pt>
                <c:pt idx="1015">
                  <c:v>1.4341999999999999</c:v>
                </c:pt>
                <c:pt idx="1016">
                  <c:v>1.5339</c:v>
                </c:pt>
                <c:pt idx="1017">
                  <c:v>1.427</c:v>
                </c:pt>
                <c:pt idx="1018">
                  <c:v>0.32429999999999998</c:v>
                </c:pt>
                <c:pt idx="1019">
                  <c:v>0.42599999999999999</c:v>
                </c:pt>
                <c:pt idx="1020">
                  <c:v>1.3403</c:v>
                </c:pt>
                <c:pt idx="1021">
                  <c:v>1.5351999999999999</c:v>
                </c:pt>
                <c:pt idx="1022">
                  <c:v>1.7668999999999999</c:v>
                </c:pt>
                <c:pt idx="1023">
                  <c:v>2.4020000000000001</c:v>
                </c:pt>
                <c:pt idx="1024">
                  <c:v>2.5537000000000001</c:v>
                </c:pt>
                <c:pt idx="1025">
                  <c:v>2.5099999999999998</c:v>
                </c:pt>
                <c:pt idx="1026">
                  <c:v>2.4338000000000002</c:v>
                </c:pt>
                <c:pt idx="1027">
                  <c:v>2.5407000000000002</c:v>
                </c:pt>
                <c:pt idx="1028">
                  <c:v>2.3757000000000001</c:v>
                </c:pt>
                <c:pt idx="1029">
                  <c:v>0.70879999999999999</c:v>
                </c:pt>
                <c:pt idx="1030">
                  <c:v>0.45619999999999999</c:v>
                </c:pt>
                <c:pt idx="1031">
                  <c:v>1.44</c:v>
                </c:pt>
                <c:pt idx="1032">
                  <c:v>1.6533</c:v>
                </c:pt>
                <c:pt idx="1033">
                  <c:v>1.4095</c:v>
                </c:pt>
                <c:pt idx="1034">
                  <c:v>1.4145000000000001</c:v>
                </c:pt>
                <c:pt idx="1035">
                  <c:v>1.4097999999999999</c:v>
                </c:pt>
                <c:pt idx="1036">
                  <c:v>1.7927999999999999</c:v>
                </c:pt>
                <c:pt idx="1037">
                  <c:v>1.044</c:v>
                </c:pt>
                <c:pt idx="1038">
                  <c:v>0.38269999999999998</c:v>
                </c:pt>
                <c:pt idx="1039">
                  <c:v>0.83789999999999998</c:v>
                </c:pt>
                <c:pt idx="1040">
                  <c:v>1.4469000000000001</c:v>
                </c:pt>
                <c:pt idx="1041">
                  <c:v>1.6171</c:v>
                </c:pt>
                <c:pt idx="1042">
                  <c:v>2.2443</c:v>
                </c:pt>
                <c:pt idx="1043">
                  <c:v>1.6500999999999999</c:v>
                </c:pt>
                <c:pt idx="1044">
                  <c:v>1.6446000000000001</c:v>
                </c:pt>
                <c:pt idx="1045">
                  <c:v>0.62670000000000003</c:v>
                </c:pt>
                <c:pt idx="1046">
                  <c:v>1.0264</c:v>
                </c:pt>
                <c:pt idx="1047">
                  <c:v>0.86829999999999996</c:v>
                </c:pt>
                <c:pt idx="1048">
                  <c:v>1.6737</c:v>
                </c:pt>
                <c:pt idx="1049">
                  <c:v>1.6002000000000001</c:v>
                </c:pt>
                <c:pt idx="1050">
                  <c:v>1.538</c:v>
                </c:pt>
                <c:pt idx="1051">
                  <c:v>1.2055</c:v>
                </c:pt>
                <c:pt idx="1052">
                  <c:v>1.7003999999999999</c:v>
                </c:pt>
                <c:pt idx="1053">
                  <c:v>1.6177999999999999</c:v>
                </c:pt>
                <c:pt idx="1054">
                  <c:v>1.3481000000000001</c:v>
                </c:pt>
                <c:pt idx="1055">
                  <c:v>0.50280000000000002</c:v>
                </c:pt>
                <c:pt idx="1056">
                  <c:v>0.49590000000000001</c:v>
                </c:pt>
                <c:pt idx="1057">
                  <c:v>0.5212</c:v>
                </c:pt>
                <c:pt idx="1058">
                  <c:v>1.0051000000000001</c:v>
                </c:pt>
                <c:pt idx="1059">
                  <c:v>1.6659999999999999</c:v>
                </c:pt>
                <c:pt idx="1060">
                  <c:v>1.6538999999999999</c:v>
                </c:pt>
                <c:pt idx="1061">
                  <c:v>1.4397</c:v>
                </c:pt>
                <c:pt idx="1062">
                  <c:v>1.1872</c:v>
                </c:pt>
                <c:pt idx="1063">
                  <c:v>1.8619000000000001</c:v>
                </c:pt>
                <c:pt idx="1064">
                  <c:v>1.5411999999999999</c:v>
                </c:pt>
                <c:pt idx="1065">
                  <c:v>1.0722</c:v>
                </c:pt>
                <c:pt idx="1066">
                  <c:v>0.4365</c:v>
                </c:pt>
                <c:pt idx="1067">
                  <c:v>0.49280000000000002</c:v>
                </c:pt>
                <c:pt idx="1068">
                  <c:v>0.3725</c:v>
                </c:pt>
                <c:pt idx="1069">
                  <c:v>0.55569999999999997</c:v>
                </c:pt>
                <c:pt idx="1070">
                  <c:v>1.8855</c:v>
                </c:pt>
                <c:pt idx="1071">
                  <c:v>1.4387000000000001</c:v>
                </c:pt>
                <c:pt idx="1072">
                  <c:v>2.1728000000000001</c:v>
                </c:pt>
                <c:pt idx="1073">
                  <c:v>2.8203999999999998</c:v>
                </c:pt>
                <c:pt idx="1074">
                  <c:v>2.7723</c:v>
                </c:pt>
                <c:pt idx="1075">
                  <c:v>2.6352000000000002</c:v>
                </c:pt>
                <c:pt idx="1076">
                  <c:v>2.0611000000000002</c:v>
                </c:pt>
                <c:pt idx="1077">
                  <c:v>1.0021</c:v>
                </c:pt>
                <c:pt idx="1078">
                  <c:v>0.62470000000000003</c:v>
                </c:pt>
                <c:pt idx="1079">
                  <c:v>1.5875999999999999</c:v>
                </c:pt>
                <c:pt idx="1080">
                  <c:v>1.8568</c:v>
                </c:pt>
                <c:pt idx="1081">
                  <c:v>1.7724</c:v>
                </c:pt>
                <c:pt idx="1082">
                  <c:v>1.5129999999999999</c:v>
                </c:pt>
                <c:pt idx="1083">
                  <c:v>1.2074</c:v>
                </c:pt>
                <c:pt idx="1084">
                  <c:v>0.63539999999999996</c:v>
                </c:pt>
                <c:pt idx="1085">
                  <c:v>1.1987000000000001</c:v>
                </c:pt>
                <c:pt idx="1086">
                  <c:v>1.9477</c:v>
                </c:pt>
                <c:pt idx="1087">
                  <c:v>2.4544999999999999</c:v>
                </c:pt>
                <c:pt idx="1088">
                  <c:v>1.2762</c:v>
                </c:pt>
                <c:pt idx="1089">
                  <c:v>1.1036999999999999</c:v>
                </c:pt>
                <c:pt idx="1090">
                  <c:v>1.4177</c:v>
                </c:pt>
                <c:pt idx="1091">
                  <c:v>1.8286</c:v>
                </c:pt>
                <c:pt idx="1092">
                  <c:v>1.5730999999999999</c:v>
                </c:pt>
                <c:pt idx="1093">
                  <c:v>1.6996</c:v>
                </c:pt>
                <c:pt idx="1094">
                  <c:v>1.9480999999999999</c:v>
                </c:pt>
                <c:pt idx="1095">
                  <c:v>0.4849</c:v>
                </c:pt>
                <c:pt idx="1096">
                  <c:v>0.73040000000000005</c:v>
                </c:pt>
                <c:pt idx="1097">
                  <c:v>0.69679999999999997</c:v>
                </c:pt>
                <c:pt idx="1098">
                  <c:v>1.4017999999999999</c:v>
                </c:pt>
                <c:pt idx="1099">
                  <c:v>1.7633000000000001</c:v>
                </c:pt>
                <c:pt idx="1100">
                  <c:v>1.3933</c:v>
                </c:pt>
                <c:pt idx="1101">
                  <c:v>1.5717000000000001</c:v>
                </c:pt>
                <c:pt idx="1102">
                  <c:v>1.8708</c:v>
                </c:pt>
                <c:pt idx="1103">
                  <c:v>1.3095000000000001</c:v>
                </c:pt>
                <c:pt idx="1104">
                  <c:v>0.5534</c:v>
                </c:pt>
                <c:pt idx="1105">
                  <c:v>0.43049999999999999</c:v>
                </c:pt>
                <c:pt idx="1106">
                  <c:v>0.67530000000000001</c:v>
                </c:pt>
                <c:pt idx="1107">
                  <c:v>0.92730000000000001</c:v>
                </c:pt>
                <c:pt idx="1108">
                  <c:v>1.9180999999999999</c:v>
                </c:pt>
                <c:pt idx="1109">
                  <c:v>1.8874</c:v>
                </c:pt>
                <c:pt idx="1110">
                  <c:v>1.6603000000000001</c:v>
                </c:pt>
                <c:pt idx="1111">
                  <c:v>1.2663</c:v>
                </c:pt>
                <c:pt idx="1112">
                  <c:v>1.3342000000000001</c:v>
                </c:pt>
                <c:pt idx="1113">
                  <c:v>1.5662</c:v>
                </c:pt>
                <c:pt idx="1114">
                  <c:v>2.3624999999999998</c:v>
                </c:pt>
                <c:pt idx="1115">
                  <c:v>2.3163999999999998</c:v>
                </c:pt>
                <c:pt idx="1116">
                  <c:v>2.5289999999999999</c:v>
                </c:pt>
                <c:pt idx="1117">
                  <c:v>2.7610000000000001</c:v>
                </c:pt>
                <c:pt idx="1118">
                  <c:v>2.4636</c:v>
                </c:pt>
                <c:pt idx="1119">
                  <c:v>2.6055999999999999</c:v>
                </c:pt>
                <c:pt idx="1120">
                  <c:v>2.7042000000000002</c:v>
                </c:pt>
                <c:pt idx="1121">
                  <c:v>2.5118</c:v>
                </c:pt>
                <c:pt idx="1122">
                  <c:v>2.2502</c:v>
                </c:pt>
                <c:pt idx="1123">
                  <c:v>2.9352</c:v>
                </c:pt>
                <c:pt idx="1124">
                  <c:v>2.528</c:v>
                </c:pt>
                <c:pt idx="1125">
                  <c:v>2.8504999999999998</c:v>
                </c:pt>
                <c:pt idx="1126">
                  <c:v>2.6173999999999999</c:v>
                </c:pt>
                <c:pt idx="1127">
                  <c:v>2.6236999999999999</c:v>
                </c:pt>
                <c:pt idx="1128">
                  <c:v>2.016</c:v>
                </c:pt>
                <c:pt idx="1129">
                  <c:v>1.6479999999999999</c:v>
                </c:pt>
                <c:pt idx="1130">
                  <c:v>1.528</c:v>
                </c:pt>
                <c:pt idx="1131">
                  <c:v>1.1967000000000001</c:v>
                </c:pt>
                <c:pt idx="1132">
                  <c:v>1.5203</c:v>
                </c:pt>
                <c:pt idx="1133">
                  <c:v>2.0667</c:v>
                </c:pt>
                <c:pt idx="1134">
                  <c:v>1.4883</c:v>
                </c:pt>
                <c:pt idx="1135">
                  <c:v>1.7992999999999999</c:v>
                </c:pt>
                <c:pt idx="1136">
                  <c:v>1.7161999999999999</c:v>
                </c:pt>
                <c:pt idx="1137">
                  <c:v>1.3606</c:v>
                </c:pt>
                <c:pt idx="1138">
                  <c:v>1.8202</c:v>
                </c:pt>
                <c:pt idx="1139">
                  <c:v>2.8696000000000002</c:v>
                </c:pt>
                <c:pt idx="1140">
                  <c:v>2.9401999999999999</c:v>
                </c:pt>
                <c:pt idx="1141">
                  <c:v>1.5271999999999999</c:v>
                </c:pt>
                <c:pt idx="1142">
                  <c:v>1.9419</c:v>
                </c:pt>
                <c:pt idx="1143">
                  <c:v>1.8869</c:v>
                </c:pt>
                <c:pt idx="1144">
                  <c:v>1.7169000000000001</c:v>
                </c:pt>
                <c:pt idx="1145">
                  <c:v>1.6524000000000001</c:v>
                </c:pt>
                <c:pt idx="1146">
                  <c:v>1.762</c:v>
                </c:pt>
                <c:pt idx="1147">
                  <c:v>1.6887000000000001</c:v>
                </c:pt>
                <c:pt idx="1148">
                  <c:v>2.1532</c:v>
                </c:pt>
                <c:pt idx="1149">
                  <c:v>1.5148999999999999</c:v>
                </c:pt>
                <c:pt idx="1150">
                  <c:v>1.2077</c:v>
                </c:pt>
                <c:pt idx="1151">
                  <c:v>1.2144999999999999</c:v>
                </c:pt>
                <c:pt idx="1152">
                  <c:v>1.2299</c:v>
                </c:pt>
                <c:pt idx="1153">
                  <c:v>1.5936999999999999</c:v>
                </c:pt>
                <c:pt idx="1154">
                  <c:v>1.9123000000000001</c:v>
                </c:pt>
                <c:pt idx="1155">
                  <c:v>1.8892</c:v>
                </c:pt>
                <c:pt idx="1156">
                  <c:v>1.7998000000000001</c:v>
                </c:pt>
                <c:pt idx="1157">
                  <c:v>1.7407999999999999</c:v>
                </c:pt>
                <c:pt idx="1158">
                  <c:v>1.8319000000000001</c:v>
                </c:pt>
                <c:pt idx="1159">
                  <c:v>1.9053</c:v>
                </c:pt>
                <c:pt idx="1160">
                  <c:v>1.7211000000000001</c:v>
                </c:pt>
                <c:pt idx="1161">
                  <c:v>1.5159</c:v>
                </c:pt>
                <c:pt idx="1162">
                  <c:v>1.9085000000000001</c:v>
                </c:pt>
                <c:pt idx="1163">
                  <c:v>1.403</c:v>
                </c:pt>
                <c:pt idx="1164">
                  <c:v>1.2929999999999999</c:v>
                </c:pt>
                <c:pt idx="1165">
                  <c:v>1.2132000000000001</c:v>
                </c:pt>
                <c:pt idx="1166">
                  <c:v>1.2327999999999999</c:v>
                </c:pt>
                <c:pt idx="1167">
                  <c:v>1.2458</c:v>
                </c:pt>
                <c:pt idx="1168">
                  <c:v>1.5024999999999999</c:v>
                </c:pt>
                <c:pt idx="1169">
                  <c:v>1.7462</c:v>
                </c:pt>
                <c:pt idx="1170">
                  <c:v>1.8213999999999999</c:v>
                </c:pt>
                <c:pt idx="1171">
                  <c:v>1.9362999999999999</c:v>
                </c:pt>
                <c:pt idx="1172">
                  <c:v>1.9277</c:v>
                </c:pt>
                <c:pt idx="1173">
                  <c:v>1.4736</c:v>
                </c:pt>
                <c:pt idx="1174">
                  <c:v>1.9683999999999999</c:v>
                </c:pt>
                <c:pt idx="1175">
                  <c:v>1.8927</c:v>
                </c:pt>
                <c:pt idx="1176">
                  <c:v>0.8306</c:v>
                </c:pt>
                <c:pt idx="1177">
                  <c:v>1.0224</c:v>
                </c:pt>
                <c:pt idx="1178">
                  <c:v>0.9073</c:v>
                </c:pt>
                <c:pt idx="1179">
                  <c:v>0.93410000000000004</c:v>
                </c:pt>
                <c:pt idx="1180">
                  <c:v>1.1225000000000001</c:v>
                </c:pt>
                <c:pt idx="1181">
                  <c:v>0.30170000000000002</c:v>
                </c:pt>
                <c:pt idx="1182">
                  <c:v>1.1900999999999999</c:v>
                </c:pt>
                <c:pt idx="1183">
                  <c:v>0.28070000000000001</c:v>
                </c:pt>
                <c:pt idx="1184">
                  <c:v>1.0021</c:v>
                </c:pt>
                <c:pt idx="1185">
                  <c:v>2.0068999999999999</c:v>
                </c:pt>
                <c:pt idx="1186">
                  <c:v>2.5381999999999998</c:v>
                </c:pt>
                <c:pt idx="1187">
                  <c:v>2.5779000000000001</c:v>
                </c:pt>
                <c:pt idx="1188">
                  <c:v>1.5760000000000001</c:v>
                </c:pt>
                <c:pt idx="1189">
                  <c:v>0.85909999999999997</c:v>
                </c:pt>
                <c:pt idx="1190">
                  <c:v>1.4611000000000001</c:v>
                </c:pt>
                <c:pt idx="1191">
                  <c:v>1.1819</c:v>
                </c:pt>
                <c:pt idx="1192">
                  <c:v>0.61309999999999998</c:v>
                </c:pt>
                <c:pt idx="1193">
                  <c:v>1.4157999999999999</c:v>
                </c:pt>
                <c:pt idx="1194">
                  <c:v>0.72489999999999999</c:v>
                </c:pt>
                <c:pt idx="1195">
                  <c:v>1.4595</c:v>
                </c:pt>
                <c:pt idx="1196">
                  <c:v>1.5394000000000001</c:v>
                </c:pt>
                <c:pt idx="1197">
                  <c:v>0.4698</c:v>
                </c:pt>
                <c:pt idx="1198">
                  <c:v>0.45400000000000001</c:v>
                </c:pt>
                <c:pt idx="1199">
                  <c:v>1.3782000000000001</c:v>
                </c:pt>
                <c:pt idx="1200">
                  <c:v>1.4541999999999999</c:v>
                </c:pt>
                <c:pt idx="1201">
                  <c:v>0.60919999999999996</c:v>
                </c:pt>
                <c:pt idx="1202">
                  <c:v>0.28149999999999997</c:v>
                </c:pt>
                <c:pt idx="1203">
                  <c:v>1.1891</c:v>
                </c:pt>
                <c:pt idx="1204">
                  <c:v>2.0104000000000002</c:v>
                </c:pt>
                <c:pt idx="1205">
                  <c:v>1.6336999999999999</c:v>
                </c:pt>
                <c:pt idx="1206">
                  <c:v>2.1175999999999999</c:v>
                </c:pt>
                <c:pt idx="1207">
                  <c:v>2.1996000000000002</c:v>
                </c:pt>
                <c:pt idx="1208">
                  <c:v>1.5829</c:v>
                </c:pt>
                <c:pt idx="1209">
                  <c:v>3.0962000000000001</c:v>
                </c:pt>
                <c:pt idx="1210">
                  <c:v>2.9977</c:v>
                </c:pt>
                <c:pt idx="1211">
                  <c:v>3.0636999999999999</c:v>
                </c:pt>
                <c:pt idx="1212">
                  <c:v>1.9726999999999999</c:v>
                </c:pt>
                <c:pt idx="1213">
                  <c:v>1.5620000000000001</c:v>
                </c:pt>
                <c:pt idx="1214">
                  <c:v>1.7703</c:v>
                </c:pt>
                <c:pt idx="1215">
                  <c:v>2.2656000000000001</c:v>
                </c:pt>
                <c:pt idx="1216">
                  <c:v>1.3573999999999999</c:v>
                </c:pt>
                <c:pt idx="1217">
                  <c:v>1.5039</c:v>
                </c:pt>
                <c:pt idx="1218">
                  <c:v>2.3128000000000002</c:v>
                </c:pt>
                <c:pt idx="1219">
                  <c:v>2.2004999999999999</c:v>
                </c:pt>
                <c:pt idx="1220">
                  <c:v>0.878</c:v>
                </c:pt>
                <c:pt idx="1221">
                  <c:v>2.1663000000000001</c:v>
                </c:pt>
                <c:pt idx="1222">
                  <c:v>1.9599</c:v>
                </c:pt>
                <c:pt idx="1223">
                  <c:v>2.5808</c:v>
                </c:pt>
                <c:pt idx="1224">
                  <c:v>2.1520000000000001</c:v>
                </c:pt>
                <c:pt idx="1225">
                  <c:v>1.7976000000000001</c:v>
                </c:pt>
                <c:pt idx="1226">
                  <c:v>1.1863999999999999</c:v>
                </c:pt>
                <c:pt idx="1227">
                  <c:v>1.6714</c:v>
                </c:pt>
                <c:pt idx="1228">
                  <c:v>1.6680999999999999</c:v>
                </c:pt>
                <c:pt idx="1229">
                  <c:v>2.0798999999999999</c:v>
                </c:pt>
                <c:pt idx="1230">
                  <c:v>1.8075000000000001</c:v>
                </c:pt>
                <c:pt idx="1231">
                  <c:v>2.4224000000000001</c:v>
                </c:pt>
                <c:pt idx="1232">
                  <c:v>1.9802999999999999</c:v>
                </c:pt>
                <c:pt idx="1233">
                  <c:v>1.9296</c:v>
                </c:pt>
                <c:pt idx="1234">
                  <c:v>1.6268</c:v>
                </c:pt>
                <c:pt idx="1235">
                  <c:v>1.5330999999999999</c:v>
                </c:pt>
                <c:pt idx="1236">
                  <c:v>1.0766</c:v>
                </c:pt>
                <c:pt idx="1237">
                  <c:v>1.6348</c:v>
                </c:pt>
                <c:pt idx="1238">
                  <c:v>1.5130999999999999</c:v>
                </c:pt>
                <c:pt idx="1239">
                  <c:v>1.7122999999999999</c:v>
                </c:pt>
                <c:pt idx="1240">
                  <c:v>1.5122</c:v>
                </c:pt>
                <c:pt idx="1241">
                  <c:v>1.8344</c:v>
                </c:pt>
                <c:pt idx="1242">
                  <c:v>2.0013999999999998</c:v>
                </c:pt>
                <c:pt idx="1243">
                  <c:v>1.8909</c:v>
                </c:pt>
                <c:pt idx="1244">
                  <c:v>2.0672000000000001</c:v>
                </c:pt>
                <c:pt idx="1245">
                  <c:v>1.5209999999999999</c:v>
                </c:pt>
                <c:pt idx="1246">
                  <c:v>1.5713999999999999</c:v>
                </c:pt>
                <c:pt idx="1247">
                  <c:v>1.4739</c:v>
                </c:pt>
                <c:pt idx="1248">
                  <c:v>1.5045999999999999</c:v>
                </c:pt>
                <c:pt idx="1249">
                  <c:v>1.2159</c:v>
                </c:pt>
                <c:pt idx="1250">
                  <c:v>1.7116</c:v>
                </c:pt>
                <c:pt idx="1251">
                  <c:v>2.1897000000000002</c:v>
                </c:pt>
                <c:pt idx="1252">
                  <c:v>3.0602</c:v>
                </c:pt>
                <c:pt idx="1253">
                  <c:v>3.3313000000000001</c:v>
                </c:pt>
                <c:pt idx="1254">
                  <c:v>3.2265999999999999</c:v>
                </c:pt>
                <c:pt idx="1255">
                  <c:v>2.5508999999999999</c:v>
                </c:pt>
                <c:pt idx="1256">
                  <c:v>0.96789999999999998</c:v>
                </c:pt>
                <c:pt idx="1257">
                  <c:v>2.1671999999999998</c:v>
                </c:pt>
                <c:pt idx="1258">
                  <c:v>1.1134999999999999</c:v>
                </c:pt>
                <c:pt idx="1259">
                  <c:v>1.7035</c:v>
                </c:pt>
                <c:pt idx="1260">
                  <c:v>1.5552999999999999</c:v>
                </c:pt>
                <c:pt idx="1261">
                  <c:v>0.4677</c:v>
                </c:pt>
                <c:pt idx="1262">
                  <c:v>1.4019999999999999</c:v>
                </c:pt>
                <c:pt idx="1263">
                  <c:v>1.8197000000000001</c:v>
                </c:pt>
                <c:pt idx="1264">
                  <c:v>0.78500000000000003</c:v>
                </c:pt>
                <c:pt idx="1265">
                  <c:v>1.8010999999999999</c:v>
                </c:pt>
                <c:pt idx="1266">
                  <c:v>1.3431999999999999</c:v>
                </c:pt>
                <c:pt idx="1267">
                  <c:v>1.8067</c:v>
                </c:pt>
                <c:pt idx="1268">
                  <c:v>0.67379999999999995</c:v>
                </c:pt>
                <c:pt idx="1269">
                  <c:v>0.38519999999999999</c:v>
                </c:pt>
                <c:pt idx="1270">
                  <c:v>1.8615999999999999</c:v>
                </c:pt>
                <c:pt idx="1271">
                  <c:v>1.4257</c:v>
                </c:pt>
                <c:pt idx="1272">
                  <c:v>1.6823999999999999</c:v>
                </c:pt>
                <c:pt idx="1273">
                  <c:v>0.93269999999999997</c:v>
                </c:pt>
                <c:pt idx="1274">
                  <c:v>0.42509999999999998</c:v>
                </c:pt>
                <c:pt idx="1275">
                  <c:v>0.4773</c:v>
                </c:pt>
                <c:pt idx="1276">
                  <c:v>1.4056999999999999</c:v>
                </c:pt>
                <c:pt idx="1277">
                  <c:v>1.0415000000000001</c:v>
                </c:pt>
                <c:pt idx="1278">
                  <c:v>1.4923999999999999</c:v>
                </c:pt>
                <c:pt idx="1279">
                  <c:v>1.5019</c:v>
                </c:pt>
                <c:pt idx="1280">
                  <c:v>4.0559000000000003</c:v>
                </c:pt>
                <c:pt idx="1281">
                  <c:v>4.3299000000000003</c:v>
                </c:pt>
                <c:pt idx="1282">
                  <c:v>2.1212</c:v>
                </c:pt>
                <c:pt idx="1283">
                  <c:v>2.3283</c:v>
                </c:pt>
                <c:pt idx="1284">
                  <c:v>1.5561</c:v>
                </c:pt>
                <c:pt idx="1285">
                  <c:v>2.9977</c:v>
                </c:pt>
                <c:pt idx="1286">
                  <c:v>2.4331999999999998</c:v>
                </c:pt>
                <c:pt idx="1287">
                  <c:v>1.6495</c:v>
                </c:pt>
                <c:pt idx="1288">
                  <c:v>1.5388999999999999</c:v>
                </c:pt>
                <c:pt idx="1289">
                  <c:v>2.1084000000000001</c:v>
                </c:pt>
                <c:pt idx="1290">
                  <c:v>2.8018999999999998</c:v>
                </c:pt>
                <c:pt idx="1291">
                  <c:v>2.6669999999999998</c:v>
                </c:pt>
                <c:pt idx="1292">
                  <c:v>2.1132</c:v>
                </c:pt>
                <c:pt idx="1293">
                  <c:v>1.8111999999999999</c:v>
                </c:pt>
                <c:pt idx="1294">
                  <c:v>2.2366000000000001</c:v>
                </c:pt>
                <c:pt idx="1295">
                  <c:v>1.9362999999999999</c:v>
                </c:pt>
                <c:pt idx="1296">
                  <c:v>2.6255000000000002</c:v>
                </c:pt>
                <c:pt idx="1297">
                  <c:v>1.8565</c:v>
                </c:pt>
                <c:pt idx="1298">
                  <c:v>2.1562000000000001</c:v>
                </c:pt>
                <c:pt idx="1299">
                  <c:v>2.4866000000000001</c:v>
                </c:pt>
                <c:pt idx="1300">
                  <c:v>1.2701</c:v>
                </c:pt>
                <c:pt idx="1301">
                  <c:v>1.6064000000000001</c:v>
                </c:pt>
                <c:pt idx="1302">
                  <c:v>1.6043000000000001</c:v>
                </c:pt>
                <c:pt idx="1303">
                  <c:v>1.427</c:v>
                </c:pt>
                <c:pt idx="1304">
                  <c:v>1.4723999999999999</c:v>
                </c:pt>
                <c:pt idx="1305">
                  <c:v>1.4397</c:v>
                </c:pt>
                <c:pt idx="1306">
                  <c:v>1.6601999999999999</c:v>
                </c:pt>
                <c:pt idx="1307">
                  <c:v>1.6361000000000001</c:v>
                </c:pt>
                <c:pt idx="1308">
                  <c:v>1.7137</c:v>
                </c:pt>
                <c:pt idx="1309">
                  <c:v>1.6679999999999999</c:v>
                </c:pt>
                <c:pt idx="1310">
                  <c:v>1.9803999999999999</c:v>
                </c:pt>
                <c:pt idx="1311">
                  <c:v>2.5811999999999999</c:v>
                </c:pt>
                <c:pt idx="1312">
                  <c:v>2.2904</c:v>
                </c:pt>
                <c:pt idx="1313">
                  <c:v>2.2238000000000002</c:v>
                </c:pt>
                <c:pt idx="1314">
                  <c:v>2.4767999999999999</c:v>
                </c:pt>
                <c:pt idx="1315">
                  <c:v>2.0899000000000001</c:v>
                </c:pt>
                <c:pt idx="1316">
                  <c:v>3.3191000000000002</c:v>
                </c:pt>
                <c:pt idx="1317">
                  <c:v>2.7863000000000002</c:v>
                </c:pt>
                <c:pt idx="1318">
                  <c:v>3.5954999999999999</c:v>
                </c:pt>
                <c:pt idx="1319">
                  <c:v>3.3107000000000002</c:v>
                </c:pt>
                <c:pt idx="1320">
                  <c:v>3.573</c:v>
                </c:pt>
                <c:pt idx="1321">
                  <c:v>3.0926999999999998</c:v>
                </c:pt>
                <c:pt idx="1322">
                  <c:v>3.0322</c:v>
                </c:pt>
                <c:pt idx="1323">
                  <c:v>2.6463999999999999</c:v>
                </c:pt>
                <c:pt idx="1324">
                  <c:v>2.9607999999999999</c:v>
                </c:pt>
                <c:pt idx="1325">
                  <c:v>2.6166999999999998</c:v>
                </c:pt>
                <c:pt idx="1326">
                  <c:v>2.5571999999999999</c:v>
                </c:pt>
                <c:pt idx="1327">
                  <c:v>2.8370000000000002</c:v>
                </c:pt>
                <c:pt idx="1328">
                  <c:v>3.403</c:v>
                </c:pt>
                <c:pt idx="1329">
                  <c:v>3.1133999999999999</c:v>
                </c:pt>
                <c:pt idx="1330">
                  <c:v>3.1836000000000002</c:v>
                </c:pt>
                <c:pt idx="1331">
                  <c:v>3.4883000000000002</c:v>
                </c:pt>
                <c:pt idx="1332">
                  <c:v>2.6244999999999998</c:v>
                </c:pt>
                <c:pt idx="1333">
                  <c:v>3.1999</c:v>
                </c:pt>
                <c:pt idx="1334">
                  <c:v>2.7389999999999999</c:v>
                </c:pt>
                <c:pt idx="1335">
                  <c:v>3.1151</c:v>
                </c:pt>
                <c:pt idx="1336">
                  <c:v>3.8248000000000002</c:v>
                </c:pt>
                <c:pt idx="1337">
                  <c:v>3.0785999999999998</c:v>
                </c:pt>
                <c:pt idx="1338">
                  <c:v>2.6629</c:v>
                </c:pt>
                <c:pt idx="1339">
                  <c:v>3.5226000000000002</c:v>
                </c:pt>
                <c:pt idx="1340">
                  <c:v>3.6198999999999999</c:v>
                </c:pt>
                <c:pt idx="1341">
                  <c:v>4.0629</c:v>
                </c:pt>
                <c:pt idx="1342">
                  <c:v>3.1726000000000001</c:v>
                </c:pt>
                <c:pt idx="1343">
                  <c:v>2.5886999999999998</c:v>
                </c:pt>
                <c:pt idx="1344">
                  <c:v>2.6124999999999998</c:v>
                </c:pt>
                <c:pt idx="1345">
                  <c:v>2.3555999999999999</c:v>
                </c:pt>
                <c:pt idx="1346">
                  <c:v>3.2360000000000002</c:v>
                </c:pt>
                <c:pt idx="1347">
                  <c:v>3.9359000000000002</c:v>
                </c:pt>
                <c:pt idx="1348">
                  <c:v>3.2414999999999998</c:v>
                </c:pt>
                <c:pt idx="1349">
                  <c:v>3.1070000000000002</c:v>
                </c:pt>
                <c:pt idx="1350">
                  <c:v>2.9630999999999998</c:v>
                </c:pt>
                <c:pt idx="1351">
                  <c:v>2.7446000000000002</c:v>
                </c:pt>
                <c:pt idx="1352">
                  <c:v>3.1438999999999999</c:v>
                </c:pt>
                <c:pt idx="1353">
                  <c:v>3.6436999999999999</c:v>
                </c:pt>
                <c:pt idx="1354">
                  <c:v>2.8847</c:v>
                </c:pt>
                <c:pt idx="1355">
                  <c:v>3.5714999999999999</c:v>
                </c:pt>
                <c:pt idx="1356">
                  <c:v>3.0560999999999998</c:v>
                </c:pt>
                <c:pt idx="1357">
                  <c:v>3.1158000000000001</c:v>
                </c:pt>
                <c:pt idx="1358">
                  <c:v>2.6240000000000001</c:v>
                </c:pt>
                <c:pt idx="1359">
                  <c:v>2.9013</c:v>
                </c:pt>
                <c:pt idx="1360">
                  <c:v>3.9194</c:v>
                </c:pt>
                <c:pt idx="1361">
                  <c:v>2.8033000000000001</c:v>
                </c:pt>
                <c:pt idx="1362">
                  <c:v>2.6716000000000002</c:v>
                </c:pt>
                <c:pt idx="1363">
                  <c:v>3.4655</c:v>
                </c:pt>
                <c:pt idx="1364">
                  <c:v>3.4876</c:v>
                </c:pt>
                <c:pt idx="1365">
                  <c:v>2.5362</c:v>
                </c:pt>
                <c:pt idx="1366">
                  <c:v>3.8243999999999998</c:v>
                </c:pt>
                <c:pt idx="1367">
                  <c:v>3.5668000000000002</c:v>
                </c:pt>
                <c:pt idx="1368">
                  <c:v>1.8264</c:v>
                </c:pt>
                <c:pt idx="1369">
                  <c:v>1.5466</c:v>
                </c:pt>
                <c:pt idx="1370">
                  <c:v>1.8680000000000001</c:v>
                </c:pt>
                <c:pt idx="1371">
                  <c:v>2.2816000000000001</c:v>
                </c:pt>
                <c:pt idx="1372">
                  <c:v>2.0173999999999999</c:v>
                </c:pt>
                <c:pt idx="1373">
                  <c:v>1.7388999999999999</c:v>
                </c:pt>
                <c:pt idx="1374">
                  <c:v>1.9712000000000001</c:v>
                </c:pt>
                <c:pt idx="1375">
                  <c:v>1.9041999999999999</c:v>
                </c:pt>
                <c:pt idx="1376">
                  <c:v>1.7834000000000001</c:v>
                </c:pt>
                <c:pt idx="1377">
                  <c:v>1.5787</c:v>
                </c:pt>
                <c:pt idx="1378">
                  <c:v>1.4189000000000001</c:v>
                </c:pt>
                <c:pt idx="1379">
                  <c:v>1.5764</c:v>
                </c:pt>
                <c:pt idx="1380">
                  <c:v>1.5964</c:v>
                </c:pt>
                <c:pt idx="1381">
                  <c:v>1.746</c:v>
                </c:pt>
                <c:pt idx="1382">
                  <c:v>2.7191000000000001</c:v>
                </c:pt>
                <c:pt idx="1383">
                  <c:v>2.7645</c:v>
                </c:pt>
                <c:pt idx="1384">
                  <c:v>1.7817000000000001</c:v>
                </c:pt>
                <c:pt idx="1385">
                  <c:v>1.6063000000000001</c:v>
                </c:pt>
                <c:pt idx="1386">
                  <c:v>1.4679</c:v>
                </c:pt>
                <c:pt idx="1387">
                  <c:v>2.4788000000000001</c:v>
                </c:pt>
                <c:pt idx="1388">
                  <c:v>2.84</c:v>
                </c:pt>
                <c:pt idx="1389">
                  <c:v>2.8933</c:v>
                </c:pt>
                <c:pt idx="1390">
                  <c:v>2.6339000000000001</c:v>
                </c:pt>
                <c:pt idx="1391">
                  <c:v>1.7081999999999999</c:v>
                </c:pt>
                <c:pt idx="1392">
                  <c:v>1.5339</c:v>
                </c:pt>
                <c:pt idx="1393">
                  <c:v>3.2673999999999999</c:v>
                </c:pt>
                <c:pt idx="1394">
                  <c:v>4.3170000000000002</c:v>
                </c:pt>
                <c:pt idx="1395">
                  <c:v>4.2632000000000003</c:v>
                </c:pt>
                <c:pt idx="1396">
                  <c:v>4.0171000000000001</c:v>
                </c:pt>
                <c:pt idx="1397">
                  <c:v>4.1570999999999998</c:v>
                </c:pt>
                <c:pt idx="1398">
                  <c:v>3.6644999999999999</c:v>
                </c:pt>
                <c:pt idx="1399">
                  <c:v>2.5882999999999998</c:v>
                </c:pt>
                <c:pt idx="1400">
                  <c:v>1.6557999999999999</c:v>
                </c:pt>
                <c:pt idx="1401">
                  <c:v>1.5274000000000001</c:v>
                </c:pt>
                <c:pt idx="1402">
                  <c:v>1.8582000000000001</c:v>
                </c:pt>
                <c:pt idx="1403">
                  <c:v>1.3987000000000001</c:v>
                </c:pt>
                <c:pt idx="1404">
                  <c:v>1.4975000000000001</c:v>
                </c:pt>
                <c:pt idx="1405">
                  <c:v>1.6828000000000001</c:v>
                </c:pt>
                <c:pt idx="1406">
                  <c:v>1.8339000000000001</c:v>
                </c:pt>
                <c:pt idx="1407">
                  <c:v>1.5256000000000001</c:v>
                </c:pt>
                <c:pt idx="1408">
                  <c:v>2.1848999999999998</c:v>
                </c:pt>
                <c:pt idx="1409">
                  <c:v>1.4198</c:v>
                </c:pt>
                <c:pt idx="1410">
                  <c:v>2.3056000000000001</c:v>
                </c:pt>
                <c:pt idx="1411">
                  <c:v>2.5821999999999998</c:v>
                </c:pt>
                <c:pt idx="1412">
                  <c:v>1.8772</c:v>
                </c:pt>
                <c:pt idx="1413">
                  <c:v>1.7206999999999999</c:v>
                </c:pt>
                <c:pt idx="1414">
                  <c:v>1.5966</c:v>
                </c:pt>
                <c:pt idx="1415">
                  <c:v>1.4756</c:v>
                </c:pt>
                <c:pt idx="1416">
                  <c:v>1.5202</c:v>
                </c:pt>
                <c:pt idx="1417">
                  <c:v>1.6073999999999999</c:v>
                </c:pt>
                <c:pt idx="1418">
                  <c:v>1.6536999999999999</c:v>
                </c:pt>
                <c:pt idx="1419">
                  <c:v>2.9346999999999999</c:v>
                </c:pt>
                <c:pt idx="1420">
                  <c:v>4.0274000000000001</c:v>
                </c:pt>
                <c:pt idx="1421">
                  <c:v>4.0018000000000002</c:v>
                </c:pt>
                <c:pt idx="1422">
                  <c:v>3.5844999999999998</c:v>
                </c:pt>
                <c:pt idx="1423">
                  <c:v>2.6839</c:v>
                </c:pt>
                <c:pt idx="1424">
                  <c:v>2.3426</c:v>
                </c:pt>
                <c:pt idx="1425">
                  <c:v>1.6558999999999999</c:v>
                </c:pt>
                <c:pt idx="1426">
                  <c:v>1.6700999999999999</c:v>
                </c:pt>
                <c:pt idx="1427">
                  <c:v>1.4394</c:v>
                </c:pt>
                <c:pt idx="1428">
                  <c:v>1.4160999999999999</c:v>
                </c:pt>
                <c:pt idx="1429">
                  <c:v>1.6366000000000001</c:v>
                </c:pt>
                <c:pt idx="1430">
                  <c:v>1.6151</c:v>
                </c:pt>
                <c:pt idx="1431">
                  <c:v>2.1865999999999999</c:v>
                </c:pt>
                <c:pt idx="1432">
                  <c:v>3.0773000000000001</c:v>
                </c:pt>
                <c:pt idx="1433">
                  <c:v>3.5522999999999998</c:v>
                </c:pt>
                <c:pt idx="1434">
                  <c:v>3.5474999999999999</c:v>
                </c:pt>
                <c:pt idx="1435">
                  <c:v>3.4430999999999998</c:v>
                </c:pt>
                <c:pt idx="1436">
                  <c:v>3.2997000000000001</c:v>
                </c:pt>
                <c:pt idx="1437">
                  <c:v>3.2865000000000002</c:v>
                </c:pt>
                <c:pt idx="1438">
                  <c:v>3.3313000000000001</c:v>
                </c:pt>
                <c:pt idx="1439">
                  <c:v>3.1135999999999999</c:v>
                </c:pt>
                <c:pt idx="1440">
                  <c:v>2.6128999999999998</c:v>
                </c:pt>
                <c:pt idx="1441">
                  <c:v>1.6969000000000001</c:v>
                </c:pt>
                <c:pt idx="1442">
                  <c:v>2.0813000000000001</c:v>
                </c:pt>
                <c:pt idx="1443">
                  <c:v>2.9106000000000001</c:v>
                </c:pt>
                <c:pt idx="1444">
                  <c:v>2.2006999999999999</c:v>
                </c:pt>
                <c:pt idx="1445">
                  <c:v>2.2812000000000001</c:v>
                </c:pt>
                <c:pt idx="1446">
                  <c:v>1.8683000000000001</c:v>
                </c:pt>
                <c:pt idx="1447">
                  <c:v>1.8061</c:v>
                </c:pt>
                <c:pt idx="1448">
                  <c:v>2.7389000000000001</c:v>
                </c:pt>
                <c:pt idx="1449">
                  <c:v>3.5545</c:v>
                </c:pt>
                <c:pt idx="1450">
                  <c:v>3.9773000000000001</c:v>
                </c:pt>
                <c:pt idx="1451">
                  <c:v>1.625</c:v>
                </c:pt>
                <c:pt idx="1452">
                  <c:v>1.5122</c:v>
                </c:pt>
                <c:pt idx="1453">
                  <c:v>1.333</c:v>
                </c:pt>
                <c:pt idx="1454">
                  <c:v>2.4681000000000002</c:v>
                </c:pt>
                <c:pt idx="1455">
                  <c:v>1.9710000000000001</c:v>
                </c:pt>
                <c:pt idx="1456">
                  <c:v>1.9782999999999999</c:v>
                </c:pt>
                <c:pt idx="1457">
                  <c:v>1.9622999999999999</c:v>
                </c:pt>
                <c:pt idx="1458">
                  <c:v>1.9549000000000001</c:v>
                </c:pt>
                <c:pt idx="1459">
                  <c:v>2.1293000000000002</c:v>
                </c:pt>
                <c:pt idx="1460">
                  <c:v>2.6092</c:v>
                </c:pt>
                <c:pt idx="1461">
                  <c:v>1.907</c:v>
                </c:pt>
                <c:pt idx="1462">
                  <c:v>2.1606000000000001</c:v>
                </c:pt>
                <c:pt idx="1463">
                  <c:v>1.5672999999999999</c:v>
                </c:pt>
                <c:pt idx="1464">
                  <c:v>1.4415</c:v>
                </c:pt>
                <c:pt idx="1465">
                  <c:v>1.4997</c:v>
                </c:pt>
                <c:pt idx="1466">
                  <c:v>1.7041999999999999</c:v>
                </c:pt>
                <c:pt idx="1467">
                  <c:v>4.1241000000000003</c:v>
                </c:pt>
                <c:pt idx="1468">
                  <c:v>3.9249999999999998</c:v>
                </c:pt>
                <c:pt idx="1469">
                  <c:v>2.6303000000000001</c:v>
                </c:pt>
                <c:pt idx="1470">
                  <c:v>2.7176999999999998</c:v>
                </c:pt>
                <c:pt idx="1471">
                  <c:v>2.1343000000000001</c:v>
                </c:pt>
                <c:pt idx="1472">
                  <c:v>2.4952000000000001</c:v>
                </c:pt>
                <c:pt idx="1473">
                  <c:v>1.6301000000000001</c:v>
                </c:pt>
                <c:pt idx="1474">
                  <c:v>1.6806000000000001</c:v>
                </c:pt>
                <c:pt idx="1475">
                  <c:v>1.4259999999999999</c:v>
                </c:pt>
                <c:pt idx="1476">
                  <c:v>1.4557</c:v>
                </c:pt>
                <c:pt idx="1477">
                  <c:v>1.42</c:v>
                </c:pt>
                <c:pt idx="1478">
                  <c:v>1.468</c:v>
                </c:pt>
                <c:pt idx="1479">
                  <c:v>1.5308999999999999</c:v>
                </c:pt>
                <c:pt idx="1480">
                  <c:v>1.5989</c:v>
                </c:pt>
                <c:pt idx="1481">
                  <c:v>1.4686999999999999</c:v>
                </c:pt>
                <c:pt idx="1482">
                  <c:v>1.5284</c:v>
                </c:pt>
                <c:pt idx="1483">
                  <c:v>1.6455</c:v>
                </c:pt>
                <c:pt idx="1484">
                  <c:v>1.8120000000000001</c:v>
                </c:pt>
                <c:pt idx="1485">
                  <c:v>1.8129</c:v>
                </c:pt>
                <c:pt idx="1486">
                  <c:v>2.1556999999999999</c:v>
                </c:pt>
                <c:pt idx="1487">
                  <c:v>1.6424000000000001</c:v>
                </c:pt>
                <c:pt idx="1488">
                  <c:v>1.5384</c:v>
                </c:pt>
                <c:pt idx="1489">
                  <c:v>2.8835000000000002</c:v>
                </c:pt>
                <c:pt idx="1490">
                  <c:v>3.0565000000000002</c:v>
                </c:pt>
                <c:pt idx="1491">
                  <c:v>2.1334</c:v>
                </c:pt>
                <c:pt idx="1492">
                  <c:v>2.0032999999999999</c:v>
                </c:pt>
                <c:pt idx="1493">
                  <c:v>2.8675999999999999</c:v>
                </c:pt>
                <c:pt idx="1494">
                  <c:v>2.2818999999999998</c:v>
                </c:pt>
                <c:pt idx="1495">
                  <c:v>2.4401000000000002</c:v>
                </c:pt>
                <c:pt idx="1496">
                  <c:v>2.3511000000000002</c:v>
                </c:pt>
                <c:pt idx="1497">
                  <c:v>1.9204000000000001</c:v>
                </c:pt>
                <c:pt idx="1498">
                  <c:v>2.1861999999999999</c:v>
                </c:pt>
                <c:pt idx="1499">
                  <c:v>2.0095000000000001</c:v>
                </c:pt>
                <c:pt idx="1500">
                  <c:v>1.9149</c:v>
                </c:pt>
                <c:pt idx="1501">
                  <c:v>1.5497000000000001</c:v>
                </c:pt>
                <c:pt idx="1502">
                  <c:v>2.7322000000000002</c:v>
                </c:pt>
                <c:pt idx="1503">
                  <c:v>3.25</c:v>
                </c:pt>
                <c:pt idx="1504">
                  <c:v>3.1337999999999999</c:v>
                </c:pt>
                <c:pt idx="1505">
                  <c:v>1.4355</c:v>
                </c:pt>
                <c:pt idx="1506">
                  <c:v>1.3273999999999999</c:v>
                </c:pt>
                <c:pt idx="1507">
                  <c:v>1.8843000000000001</c:v>
                </c:pt>
                <c:pt idx="1508">
                  <c:v>1.8825000000000001</c:v>
                </c:pt>
                <c:pt idx="1509">
                  <c:v>1.8976999999999999</c:v>
                </c:pt>
                <c:pt idx="1510">
                  <c:v>2.0198</c:v>
                </c:pt>
                <c:pt idx="1511">
                  <c:v>2.2557999999999998</c:v>
                </c:pt>
                <c:pt idx="1512">
                  <c:v>1.9496</c:v>
                </c:pt>
                <c:pt idx="1513">
                  <c:v>2.15</c:v>
                </c:pt>
                <c:pt idx="1514">
                  <c:v>2.6193</c:v>
                </c:pt>
                <c:pt idx="1515">
                  <c:v>2.1086</c:v>
                </c:pt>
                <c:pt idx="1516">
                  <c:v>1.9807999999999999</c:v>
                </c:pt>
                <c:pt idx="1517">
                  <c:v>1.8229</c:v>
                </c:pt>
                <c:pt idx="1518">
                  <c:v>1.5036</c:v>
                </c:pt>
                <c:pt idx="1519">
                  <c:v>1.7667999999999999</c:v>
                </c:pt>
                <c:pt idx="1520">
                  <c:v>3.988</c:v>
                </c:pt>
                <c:pt idx="1521">
                  <c:v>2.9796999999999998</c:v>
                </c:pt>
                <c:pt idx="1522">
                  <c:v>2.4489999999999998</c:v>
                </c:pt>
                <c:pt idx="1523">
                  <c:v>2.2427000000000001</c:v>
                </c:pt>
                <c:pt idx="1524">
                  <c:v>1.4148000000000001</c:v>
                </c:pt>
                <c:pt idx="1525">
                  <c:v>1.5193000000000001</c:v>
                </c:pt>
                <c:pt idx="1526">
                  <c:v>1.5741000000000001</c:v>
                </c:pt>
                <c:pt idx="1527">
                  <c:v>1.4370000000000001</c:v>
                </c:pt>
                <c:pt idx="1528">
                  <c:v>1.3214999999999999</c:v>
                </c:pt>
                <c:pt idx="1529">
                  <c:v>1.4115</c:v>
                </c:pt>
                <c:pt idx="1530">
                  <c:v>1.4032</c:v>
                </c:pt>
                <c:pt idx="1531">
                  <c:v>1.6488</c:v>
                </c:pt>
                <c:pt idx="1532">
                  <c:v>1.7298</c:v>
                </c:pt>
                <c:pt idx="1533">
                  <c:v>1.5046999999999999</c:v>
                </c:pt>
                <c:pt idx="1534">
                  <c:v>1.492</c:v>
                </c:pt>
                <c:pt idx="1535">
                  <c:v>1.5681</c:v>
                </c:pt>
                <c:pt idx="1536">
                  <c:v>1.5345</c:v>
                </c:pt>
                <c:pt idx="1537">
                  <c:v>1.6338999999999999</c:v>
                </c:pt>
                <c:pt idx="1538">
                  <c:v>1.661</c:v>
                </c:pt>
                <c:pt idx="1539">
                  <c:v>1.7613000000000001</c:v>
                </c:pt>
                <c:pt idx="1540">
                  <c:v>3.0198</c:v>
                </c:pt>
                <c:pt idx="1541">
                  <c:v>2.6732</c:v>
                </c:pt>
                <c:pt idx="1542">
                  <c:v>1.84</c:v>
                </c:pt>
                <c:pt idx="1543">
                  <c:v>1.8119000000000001</c:v>
                </c:pt>
                <c:pt idx="1544">
                  <c:v>1.9699</c:v>
                </c:pt>
                <c:pt idx="1545">
                  <c:v>1.9225000000000001</c:v>
                </c:pt>
                <c:pt idx="1546">
                  <c:v>1.5239</c:v>
                </c:pt>
                <c:pt idx="1547">
                  <c:v>1.32</c:v>
                </c:pt>
                <c:pt idx="1548">
                  <c:v>2.3624999999999998</c:v>
                </c:pt>
                <c:pt idx="1549">
                  <c:v>3.3576999999999999</c:v>
                </c:pt>
                <c:pt idx="1550">
                  <c:v>1.8340000000000001</c:v>
                </c:pt>
                <c:pt idx="1551">
                  <c:v>2.2683</c:v>
                </c:pt>
                <c:pt idx="1552">
                  <c:v>2.4276</c:v>
                </c:pt>
                <c:pt idx="1553">
                  <c:v>2.2103999999999999</c:v>
                </c:pt>
                <c:pt idx="1554">
                  <c:v>2.2812000000000001</c:v>
                </c:pt>
                <c:pt idx="1555">
                  <c:v>1.9442999999999999</c:v>
                </c:pt>
                <c:pt idx="1556">
                  <c:v>2.1185999999999998</c:v>
                </c:pt>
                <c:pt idx="1557">
                  <c:v>2.2040000000000002</c:v>
                </c:pt>
                <c:pt idx="1558">
                  <c:v>2.0615999999999999</c:v>
                </c:pt>
                <c:pt idx="1559">
                  <c:v>1.8566</c:v>
                </c:pt>
                <c:pt idx="1560">
                  <c:v>1.3587</c:v>
                </c:pt>
                <c:pt idx="1561">
                  <c:v>2.5436999999999999</c:v>
                </c:pt>
                <c:pt idx="1562">
                  <c:v>2.8513999999999999</c:v>
                </c:pt>
                <c:pt idx="1563">
                  <c:v>2.5920999999999998</c:v>
                </c:pt>
                <c:pt idx="1564">
                  <c:v>1.3861000000000001</c:v>
                </c:pt>
                <c:pt idx="1565">
                  <c:v>1.6734</c:v>
                </c:pt>
                <c:pt idx="1566">
                  <c:v>2.0434000000000001</c:v>
                </c:pt>
                <c:pt idx="1567">
                  <c:v>1.4493</c:v>
                </c:pt>
                <c:pt idx="1568">
                  <c:v>1.3922000000000001</c:v>
                </c:pt>
                <c:pt idx="1569">
                  <c:v>1.4177</c:v>
                </c:pt>
                <c:pt idx="1570">
                  <c:v>1.7079</c:v>
                </c:pt>
                <c:pt idx="1571">
                  <c:v>2.6579999999999999</c:v>
                </c:pt>
                <c:pt idx="1572">
                  <c:v>3.2568000000000001</c:v>
                </c:pt>
                <c:pt idx="1573">
                  <c:v>2.9950000000000001</c:v>
                </c:pt>
                <c:pt idx="1574">
                  <c:v>3.1943000000000001</c:v>
                </c:pt>
                <c:pt idx="1575">
                  <c:v>2.7603</c:v>
                </c:pt>
                <c:pt idx="1576">
                  <c:v>3.2389000000000001</c:v>
                </c:pt>
                <c:pt idx="1577">
                  <c:v>2.9601000000000002</c:v>
                </c:pt>
                <c:pt idx="1578">
                  <c:v>2.7378</c:v>
                </c:pt>
                <c:pt idx="1579">
                  <c:v>2.8014999999999999</c:v>
                </c:pt>
                <c:pt idx="1580">
                  <c:v>2.8959000000000001</c:v>
                </c:pt>
                <c:pt idx="1581">
                  <c:v>2.9150999999999998</c:v>
                </c:pt>
                <c:pt idx="1582">
                  <c:v>2.4053</c:v>
                </c:pt>
                <c:pt idx="1583">
                  <c:v>2.8092000000000001</c:v>
                </c:pt>
                <c:pt idx="1584">
                  <c:v>1.4694</c:v>
                </c:pt>
                <c:pt idx="1585">
                  <c:v>1.6712</c:v>
                </c:pt>
                <c:pt idx="1586">
                  <c:v>1.9339999999999999</c:v>
                </c:pt>
                <c:pt idx="1587">
                  <c:v>1.9029</c:v>
                </c:pt>
                <c:pt idx="1588">
                  <c:v>1.5068999999999999</c:v>
                </c:pt>
                <c:pt idx="1589">
                  <c:v>1.9936</c:v>
                </c:pt>
                <c:pt idx="1590">
                  <c:v>2.1568999999999998</c:v>
                </c:pt>
                <c:pt idx="1591">
                  <c:v>2.0087999999999999</c:v>
                </c:pt>
                <c:pt idx="1592">
                  <c:v>1.7431000000000001</c:v>
                </c:pt>
                <c:pt idx="1593">
                  <c:v>2.1292</c:v>
                </c:pt>
                <c:pt idx="1594">
                  <c:v>1.3895</c:v>
                </c:pt>
                <c:pt idx="1595">
                  <c:v>1.3794999999999999</c:v>
                </c:pt>
                <c:pt idx="1596">
                  <c:v>1.3429</c:v>
                </c:pt>
                <c:pt idx="1597">
                  <c:v>1.3884000000000001</c:v>
                </c:pt>
                <c:pt idx="1598">
                  <c:v>1.6105</c:v>
                </c:pt>
                <c:pt idx="1599">
                  <c:v>2.2006999999999999</c:v>
                </c:pt>
                <c:pt idx="1600">
                  <c:v>1.9950000000000001</c:v>
                </c:pt>
                <c:pt idx="1601">
                  <c:v>1.873</c:v>
                </c:pt>
                <c:pt idx="1602">
                  <c:v>1.782</c:v>
                </c:pt>
                <c:pt idx="1603">
                  <c:v>1.4482999999999999</c:v>
                </c:pt>
                <c:pt idx="1604">
                  <c:v>1.3731</c:v>
                </c:pt>
                <c:pt idx="1605">
                  <c:v>1.3971</c:v>
                </c:pt>
                <c:pt idx="1606">
                  <c:v>1.4440999999999999</c:v>
                </c:pt>
                <c:pt idx="1607">
                  <c:v>1.4973000000000001</c:v>
                </c:pt>
                <c:pt idx="1608">
                  <c:v>1.5455000000000001</c:v>
                </c:pt>
                <c:pt idx="1609">
                  <c:v>1.8544</c:v>
                </c:pt>
                <c:pt idx="1610">
                  <c:v>1.6506000000000001</c:v>
                </c:pt>
                <c:pt idx="1611">
                  <c:v>1.5766</c:v>
                </c:pt>
                <c:pt idx="1612">
                  <c:v>1.2433000000000001</c:v>
                </c:pt>
                <c:pt idx="1613">
                  <c:v>2.5434000000000001</c:v>
                </c:pt>
                <c:pt idx="1614">
                  <c:v>1.8431</c:v>
                </c:pt>
                <c:pt idx="1615">
                  <c:v>1.5857000000000001</c:v>
                </c:pt>
                <c:pt idx="1616">
                  <c:v>1.4248000000000001</c:v>
                </c:pt>
                <c:pt idx="1617">
                  <c:v>2.3843999999999999</c:v>
                </c:pt>
                <c:pt idx="1618">
                  <c:v>1.9951000000000001</c:v>
                </c:pt>
                <c:pt idx="1619">
                  <c:v>1.5204</c:v>
                </c:pt>
                <c:pt idx="1620">
                  <c:v>1.4554</c:v>
                </c:pt>
                <c:pt idx="1621">
                  <c:v>1.3851</c:v>
                </c:pt>
                <c:pt idx="1622">
                  <c:v>1.7277</c:v>
                </c:pt>
                <c:pt idx="1623">
                  <c:v>2.9769999999999999</c:v>
                </c:pt>
                <c:pt idx="1624">
                  <c:v>1.7936000000000001</c:v>
                </c:pt>
                <c:pt idx="1625">
                  <c:v>1.5988</c:v>
                </c:pt>
                <c:pt idx="1626">
                  <c:v>1.4994000000000001</c:v>
                </c:pt>
                <c:pt idx="1627">
                  <c:v>1.5434000000000001</c:v>
                </c:pt>
                <c:pt idx="1628">
                  <c:v>2.5295999999999998</c:v>
                </c:pt>
                <c:pt idx="1629">
                  <c:v>2.8159000000000001</c:v>
                </c:pt>
                <c:pt idx="1630">
                  <c:v>2.8119000000000001</c:v>
                </c:pt>
                <c:pt idx="1631">
                  <c:v>1.8271999999999999</c:v>
                </c:pt>
                <c:pt idx="1632">
                  <c:v>1.6591</c:v>
                </c:pt>
                <c:pt idx="1633">
                  <c:v>1.7746999999999999</c:v>
                </c:pt>
                <c:pt idx="1634">
                  <c:v>1.5632999999999999</c:v>
                </c:pt>
                <c:pt idx="1635">
                  <c:v>1.3991</c:v>
                </c:pt>
                <c:pt idx="1636">
                  <c:v>1.6243000000000001</c:v>
                </c:pt>
                <c:pt idx="1637">
                  <c:v>1.3179000000000001</c:v>
                </c:pt>
                <c:pt idx="1638">
                  <c:v>1.5653999999999999</c:v>
                </c:pt>
                <c:pt idx="1639">
                  <c:v>1.6672</c:v>
                </c:pt>
                <c:pt idx="1640">
                  <c:v>2.9036</c:v>
                </c:pt>
                <c:pt idx="1641">
                  <c:v>3.2298</c:v>
                </c:pt>
                <c:pt idx="1642">
                  <c:v>3.2692000000000001</c:v>
                </c:pt>
                <c:pt idx="1643">
                  <c:v>1.6140000000000001</c:v>
                </c:pt>
                <c:pt idx="1644">
                  <c:v>1.8939999999999999</c:v>
                </c:pt>
                <c:pt idx="1645">
                  <c:v>2.0232999999999999</c:v>
                </c:pt>
                <c:pt idx="1646">
                  <c:v>1.5828</c:v>
                </c:pt>
                <c:pt idx="1647">
                  <c:v>1.6728000000000001</c:v>
                </c:pt>
                <c:pt idx="1648">
                  <c:v>1.7337</c:v>
                </c:pt>
                <c:pt idx="1649">
                  <c:v>1.4983</c:v>
                </c:pt>
                <c:pt idx="1650">
                  <c:v>1.5752999999999999</c:v>
                </c:pt>
                <c:pt idx="1651">
                  <c:v>1.3019000000000001</c:v>
                </c:pt>
                <c:pt idx="1652">
                  <c:v>1.3288</c:v>
                </c:pt>
                <c:pt idx="1653">
                  <c:v>2.7763</c:v>
                </c:pt>
                <c:pt idx="1654">
                  <c:v>2.7927</c:v>
                </c:pt>
                <c:pt idx="1655">
                  <c:v>2.0992999999999999</c:v>
                </c:pt>
                <c:pt idx="1656">
                  <c:v>3.6514000000000002</c:v>
                </c:pt>
                <c:pt idx="1657">
                  <c:v>2.8653</c:v>
                </c:pt>
                <c:pt idx="1658">
                  <c:v>4.3144999999999998</c:v>
                </c:pt>
                <c:pt idx="1659">
                  <c:v>4.0744999999999996</c:v>
                </c:pt>
                <c:pt idx="1660">
                  <c:v>4.1284999999999998</c:v>
                </c:pt>
                <c:pt idx="1661">
                  <c:v>1.9872000000000001</c:v>
                </c:pt>
                <c:pt idx="1662">
                  <c:v>1.7823</c:v>
                </c:pt>
                <c:pt idx="1663">
                  <c:v>1.4459</c:v>
                </c:pt>
                <c:pt idx="1664">
                  <c:v>1.8548</c:v>
                </c:pt>
                <c:pt idx="1665">
                  <c:v>3.0666000000000002</c:v>
                </c:pt>
                <c:pt idx="1666">
                  <c:v>3.3313000000000001</c:v>
                </c:pt>
                <c:pt idx="1667">
                  <c:v>3.2835000000000001</c:v>
                </c:pt>
                <c:pt idx="1668">
                  <c:v>3.3363999999999998</c:v>
                </c:pt>
                <c:pt idx="1669">
                  <c:v>3.1791999999999998</c:v>
                </c:pt>
                <c:pt idx="1670">
                  <c:v>3.5095000000000001</c:v>
                </c:pt>
                <c:pt idx="1671">
                  <c:v>2.0106999999999999</c:v>
                </c:pt>
                <c:pt idx="1672">
                  <c:v>1.5102</c:v>
                </c:pt>
                <c:pt idx="1673">
                  <c:v>1.3934</c:v>
                </c:pt>
                <c:pt idx="1674">
                  <c:v>2.5678999999999998</c:v>
                </c:pt>
                <c:pt idx="1675">
                  <c:v>2.1526000000000001</c:v>
                </c:pt>
                <c:pt idx="1676">
                  <c:v>3.2288999999999999</c:v>
                </c:pt>
                <c:pt idx="1677">
                  <c:v>1.9983</c:v>
                </c:pt>
                <c:pt idx="1678">
                  <c:v>3.0112999999999999</c:v>
                </c:pt>
                <c:pt idx="1679">
                  <c:v>2.3818000000000001</c:v>
                </c:pt>
                <c:pt idx="1680">
                  <c:v>2.7509999999999999</c:v>
                </c:pt>
                <c:pt idx="1681">
                  <c:v>2.2351000000000001</c:v>
                </c:pt>
                <c:pt idx="1682">
                  <c:v>1.7723</c:v>
                </c:pt>
                <c:pt idx="1683">
                  <c:v>1.4093</c:v>
                </c:pt>
                <c:pt idx="1684">
                  <c:v>1.6214</c:v>
                </c:pt>
                <c:pt idx="1685">
                  <c:v>1.9703999999999999</c:v>
                </c:pt>
                <c:pt idx="1686">
                  <c:v>2.3894000000000002</c:v>
                </c:pt>
                <c:pt idx="1687">
                  <c:v>2.2429000000000001</c:v>
                </c:pt>
                <c:pt idx="1688">
                  <c:v>1.8822000000000001</c:v>
                </c:pt>
                <c:pt idx="1689">
                  <c:v>1.389</c:v>
                </c:pt>
                <c:pt idx="1690">
                  <c:v>1.4549000000000001</c:v>
                </c:pt>
                <c:pt idx="1691">
                  <c:v>1.4341999999999999</c:v>
                </c:pt>
                <c:pt idx="1692">
                  <c:v>1.9186000000000001</c:v>
                </c:pt>
                <c:pt idx="1693">
                  <c:v>1.9973000000000001</c:v>
                </c:pt>
                <c:pt idx="1694">
                  <c:v>1.7464999999999999</c:v>
                </c:pt>
                <c:pt idx="1695">
                  <c:v>0.63560000000000005</c:v>
                </c:pt>
                <c:pt idx="1696">
                  <c:v>1E-3</c:v>
                </c:pt>
                <c:pt idx="1697">
                  <c:v>0.19750000000000001</c:v>
                </c:pt>
                <c:pt idx="1698">
                  <c:v>1.7399999999999999E-2</c:v>
                </c:pt>
                <c:pt idx="1699">
                  <c:v>0.19769999999999999</c:v>
                </c:pt>
                <c:pt idx="1700">
                  <c:v>1.4E-2</c:v>
                </c:pt>
                <c:pt idx="1701">
                  <c:v>0.20039999999999999</c:v>
                </c:pt>
                <c:pt idx="1702">
                  <c:v>2.8199999999999999E-2</c:v>
                </c:pt>
                <c:pt idx="1703">
                  <c:v>0.1216</c:v>
                </c:pt>
                <c:pt idx="1704">
                  <c:v>0.25459999999999999</c:v>
                </c:pt>
                <c:pt idx="1705">
                  <c:v>0.38840000000000002</c:v>
                </c:pt>
                <c:pt idx="1706">
                  <c:v>0.4466</c:v>
                </c:pt>
                <c:pt idx="1707">
                  <c:v>0.39410000000000001</c:v>
                </c:pt>
                <c:pt idx="1708">
                  <c:v>0.51259999999999994</c:v>
                </c:pt>
                <c:pt idx="1709">
                  <c:v>0.55940000000000001</c:v>
                </c:pt>
                <c:pt idx="1710">
                  <c:v>0.5907</c:v>
                </c:pt>
                <c:pt idx="1711">
                  <c:v>0.62919999999999998</c:v>
                </c:pt>
                <c:pt idx="1712">
                  <c:v>0.11600000000000001</c:v>
                </c:pt>
                <c:pt idx="1713">
                  <c:v>0.16850000000000001</c:v>
                </c:pt>
                <c:pt idx="1714">
                  <c:v>0.1032</c:v>
                </c:pt>
                <c:pt idx="1715">
                  <c:v>0.42559999999999998</c:v>
                </c:pt>
                <c:pt idx="1716">
                  <c:v>1.0227999999999999</c:v>
                </c:pt>
                <c:pt idx="1717">
                  <c:v>0.74060000000000004</c:v>
                </c:pt>
                <c:pt idx="1718">
                  <c:v>0.36459999999999998</c:v>
                </c:pt>
                <c:pt idx="1719">
                  <c:v>1.329</c:v>
                </c:pt>
                <c:pt idx="1720">
                  <c:v>0.39150000000000001</c:v>
                </c:pt>
                <c:pt idx="1721">
                  <c:v>0.40989999999999999</c:v>
                </c:pt>
                <c:pt idx="1722">
                  <c:v>0.69410000000000005</c:v>
                </c:pt>
                <c:pt idx="1723">
                  <c:v>1.4159999999999999</c:v>
                </c:pt>
                <c:pt idx="1724">
                  <c:v>0.54759999999999998</c:v>
                </c:pt>
                <c:pt idx="1725">
                  <c:v>0.40970000000000001</c:v>
                </c:pt>
                <c:pt idx="1726">
                  <c:v>0.52649999999999997</c:v>
                </c:pt>
                <c:pt idx="1727">
                  <c:v>1.7484</c:v>
                </c:pt>
                <c:pt idx="1728">
                  <c:v>1.6482000000000001</c:v>
                </c:pt>
                <c:pt idx="1729">
                  <c:v>0.60729999999999995</c:v>
                </c:pt>
                <c:pt idx="1730">
                  <c:v>0.81730000000000003</c:v>
                </c:pt>
                <c:pt idx="1731">
                  <c:v>0.48899999999999999</c:v>
                </c:pt>
                <c:pt idx="1732">
                  <c:v>0.43020000000000003</c:v>
                </c:pt>
                <c:pt idx="1733">
                  <c:v>0.49759999999999999</c:v>
                </c:pt>
                <c:pt idx="1734">
                  <c:v>0.80469999999999997</c:v>
                </c:pt>
                <c:pt idx="1735">
                  <c:v>1.5016</c:v>
                </c:pt>
                <c:pt idx="1736">
                  <c:v>1.5238</c:v>
                </c:pt>
                <c:pt idx="1737">
                  <c:v>2.1804999999999999</c:v>
                </c:pt>
                <c:pt idx="1738">
                  <c:v>2.7703000000000002</c:v>
                </c:pt>
                <c:pt idx="1739">
                  <c:v>1.8294999999999999</c:v>
                </c:pt>
                <c:pt idx="1740">
                  <c:v>0.28639999999999999</c:v>
                </c:pt>
                <c:pt idx="1741">
                  <c:v>0.26519999999999999</c:v>
                </c:pt>
                <c:pt idx="1742">
                  <c:v>0.64649999999999996</c:v>
                </c:pt>
                <c:pt idx="1743">
                  <c:v>0.89200000000000002</c:v>
                </c:pt>
                <c:pt idx="1744">
                  <c:v>0.4708</c:v>
                </c:pt>
                <c:pt idx="1745">
                  <c:v>0.438</c:v>
                </c:pt>
                <c:pt idx="1746">
                  <c:v>0.1179</c:v>
                </c:pt>
                <c:pt idx="1747">
                  <c:v>0.21809999999999999</c:v>
                </c:pt>
                <c:pt idx="1748">
                  <c:v>1.2008000000000001</c:v>
                </c:pt>
                <c:pt idx="1749">
                  <c:v>1.1936</c:v>
                </c:pt>
                <c:pt idx="1750">
                  <c:v>0.51229999999999998</c:v>
                </c:pt>
                <c:pt idx="1751">
                  <c:v>0.46479999999999999</c:v>
                </c:pt>
                <c:pt idx="1752">
                  <c:v>0.29649999999999999</c:v>
                </c:pt>
                <c:pt idx="1753">
                  <c:v>0.27489999999999998</c:v>
                </c:pt>
                <c:pt idx="1754">
                  <c:v>1.7657</c:v>
                </c:pt>
                <c:pt idx="1755">
                  <c:v>1.7042999999999999</c:v>
                </c:pt>
                <c:pt idx="1756">
                  <c:v>1.4439</c:v>
                </c:pt>
                <c:pt idx="1757">
                  <c:v>1.1107</c:v>
                </c:pt>
                <c:pt idx="1758">
                  <c:v>1.5455000000000001</c:v>
                </c:pt>
                <c:pt idx="1759">
                  <c:v>1.6188</c:v>
                </c:pt>
                <c:pt idx="1760">
                  <c:v>1.4421999999999999</c:v>
                </c:pt>
                <c:pt idx="1761">
                  <c:v>1.1273</c:v>
                </c:pt>
                <c:pt idx="1762">
                  <c:v>1.5421</c:v>
                </c:pt>
                <c:pt idx="1763">
                  <c:v>1.7822</c:v>
                </c:pt>
                <c:pt idx="1764">
                  <c:v>1.6959</c:v>
                </c:pt>
                <c:pt idx="1765">
                  <c:v>1.2918000000000001</c:v>
                </c:pt>
                <c:pt idx="1766">
                  <c:v>1.1833</c:v>
                </c:pt>
                <c:pt idx="1767">
                  <c:v>1.9036</c:v>
                </c:pt>
                <c:pt idx="1768">
                  <c:v>1.887</c:v>
                </c:pt>
                <c:pt idx="1769">
                  <c:v>1.8169999999999999</c:v>
                </c:pt>
                <c:pt idx="1770">
                  <c:v>1.4558</c:v>
                </c:pt>
                <c:pt idx="1771">
                  <c:v>1.3786</c:v>
                </c:pt>
                <c:pt idx="1772">
                  <c:v>1.4011</c:v>
                </c:pt>
                <c:pt idx="1773">
                  <c:v>2.1335999999999999</c:v>
                </c:pt>
                <c:pt idx="1774">
                  <c:v>2.3944999999999999</c:v>
                </c:pt>
                <c:pt idx="1775">
                  <c:v>1.5438000000000001</c:v>
                </c:pt>
                <c:pt idx="1776">
                  <c:v>1.4897</c:v>
                </c:pt>
                <c:pt idx="1777">
                  <c:v>1.3723000000000001</c:v>
                </c:pt>
                <c:pt idx="1778">
                  <c:v>1.3952</c:v>
                </c:pt>
                <c:pt idx="1779">
                  <c:v>2.5388999999999999</c:v>
                </c:pt>
                <c:pt idx="1780">
                  <c:v>2.6074000000000002</c:v>
                </c:pt>
                <c:pt idx="1781">
                  <c:v>1.4839</c:v>
                </c:pt>
                <c:pt idx="1782">
                  <c:v>1.5575000000000001</c:v>
                </c:pt>
                <c:pt idx="1783">
                  <c:v>1.3504</c:v>
                </c:pt>
                <c:pt idx="1784">
                  <c:v>1.502</c:v>
                </c:pt>
                <c:pt idx="1785">
                  <c:v>1.1418999999999999</c:v>
                </c:pt>
                <c:pt idx="1786">
                  <c:v>1.1505000000000001</c:v>
                </c:pt>
                <c:pt idx="1787">
                  <c:v>0.75839999999999996</c:v>
                </c:pt>
                <c:pt idx="1788">
                  <c:v>0.45800000000000002</c:v>
                </c:pt>
                <c:pt idx="1789">
                  <c:v>0.38600000000000001</c:v>
                </c:pt>
                <c:pt idx="1790">
                  <c:v>6.9800000000000001E-2</c:v>
                </c:pt>
                <c:pt idx="1791">
                  <c:v>0.26939999999999997</c:v>
                </c:pt>
                <c:pt idx="1792">
                  <c:v>1.131</c:v>
                </c:pt>
                <c:pt idx="1793">
                  <c:v>0.83720000000000006</c:v>
                </c:pt>
                <c:pt idx="1794">
                  <c:v>0.40649999999999997</c:v>
                </c:pt>
                <c:pt idx="1795">
                  <c:v>0.31369999999999998</c:v>
                </c:pt>
                <c:pt idx="1796">
                  <c:v>0.48159999999999997</c:v>
                </c:pt>
                <c:pt idx="1797">
                  <c:v>0.35670000000000002</c:v>
                </c:pt>
                <c:pt idx="1798">
                  <c:v>0.54490000000000005</c:v>
                </c:pt>
                <c:pt idx="1799">
                  <c:v>0.39419999999999999</c:v>
                </c:pt>
                <c:pt idx="1800">
                  <c:v>1.0694999999999999</c:v>
                </c:pt>
                <c:pt idx="1801">
                  <c:v>0.97330000000000005</c:v>
                </c:pt>
                <c:pt idx="1802">
                  <c:v>1.3692</c:v>
                </c:pt>
                <c:pt idx="1803">
                  <c:v>1.0098</c:v>
                </c:pt>
                <c:pt idx="1804">
                  <c:v>0.99570000000000003</c:v>
                </c:pt>
                <c:pt idx="1805">
                  <c:v>0.99409999999999998</c:v>
                </c:pt>
                <c:pt idx="1806">
                  <c:v>0.78949999999999998</c:v>
                </c:pt>
                <c:pt idx="1807">
                  <c:v>1.3123</c:v>
                </c:pt>
                <c:pt idx="1808">
                  <c:v>1.8682000000000001</c:v>
                </c:pt>
                <c:pt idx="1809">
                  <c:v>1.9762999999999999</c:v>
                </c:pt>
                <c:pt idx="1810">
                  <c:v>2.0371000000000001</c:v>
                </c:pt>
                <c:pt idx="1811">
                  <c:v>1.3791</c:v>
                </c:pt>
                <c:pt idx="1812">
                  <c:v>2.0918000000000001</c:v>
                </c:pt>
                <c:pt idx="1813">
                  <c:v>1.4069</c:v>
                </c:pt>
                <c:pt idx="1814">
                  <c:v>1.0386</c:v>
                </c:pt>
                <c:pt idx="1815">
                  <c:v>1.7079</c:v>
                </c:pt>
                <c:pt idx="1816">
                  <c:v>1.6597</c:v>
                </c:pt>
                <c:pt idx="1817">
                  <c:v>1.8068</c:v>
                </c:pt>
                <c:pt idx="1818">
                  <c:v>1.5402</c:v>
                </c:pt>
                <c:pt idx="1819">
                  <c:v>1.6446000000000001</c:v>
                </c:pt>
                <c:pt idx="1820">
                  <c:v>1.8503000000000001</c:v>
                </c:pt>
                <c:pt idx="1821">
                  <c:v>1.3577999999999999</c:v>
                </c:pt>
                <c:pt idx="1822">
                  <c:v>2.6251000000000002</c:v>
                </c:pt>
                <c:pt idx="1823">
                  <c:v>3.4506000000000001</c:v>
                </c:pt>
                <c:pt idx="1824">
                  <c:v>3.5251999999999999</c:v>
                </c:pt>
                <c:pt idx="1825">
                  <c:v>3.3877000000000002</c:v>
                </c:pt>
                <c:pt idx="1826">
                  <c:v>2.3431999999999999</c:v>
                </c:pt>
                <c:pt idx="1827">
                  <c:v>2.3761000000000001</c:v>
                </c:pt>
                <c:pt idx="1828">
                  <c:v>2.2504</c:v>
                </c:pt>
                <c:pt idx="1829">
                  <c:v>2.3046000000000002</c:v>
                </c:pt>
                <c:pt idx="1830">
                  <c:v>2.448</c:v>
                </c:pt>
                <c:pt idx="1831">
                  <c:v>2.0749</c:v>
                </c:pt>
                <c:pt idx="1832">
                  <c:v>1.8846000000000001</c:v>
                </c:pt>
                <c:pt idx="1833">
                  <c:v>1.8438000000000001</c:v>
                </c:pt>
                <c:pt idx="1834">
                  <c:v>1.794</c:v>
                </c:pt>
                <c:pt idx="1835">
                  <c:v>2.1002000000000001</c:v>
                </c:pt>
                <c:pt idx="1836">
                  <c:v>2.0855999999999999</c:v>
                </c:pt>
                <c:pt idx="1837">
                  <c:v>2.141</c:v>
                </c:pt>
                <c:pt idx="1838">
                  <c:v>2.2147000000000001</c:v>
                </c:pt>
                <c:pt idx="1839">
                  <c:v>1.9892000000000001</c:v>
                </c:pt>
                <c:pt idx="1840">
                  <c:v>2.2753999999999999</c:v>
                </c:pt>
                <c:pt idx="1841">
                  <c:v>2.0423</c:v>
                </c:pt>
                <c:pt idx="1842">
                  <c:v>2.1078000000000001</c:v>
                </c:pt>
                <c:pt idx="1843">
                  <c:v>1.9320999999999999</c:v>
                </c:pt>
                <c:pt idx="1844">
                  <c:v>2.1263999999999998</c:v>
                </c:pt>
                <c:pt idx="1845">
                  <c:v>2.0196999999999998</c:v>
                </c:pt>
                <c:pt idx="1846">
                  <c:v>2.1974999999999998</c:v>
                </c:pt>
                <c:pt idx="1847">
                  <c:v>2.0880999999999998</c:v>
                </c:pt>
                <c:pt idx="1848">
                  <c:v>2.1173999999999999</c:v>
                </c:pt>
                <c:pt idx="1849">
                  <c:v>2.2911999999999999</c:v>
                </c:pt>
                <c:pt idx="1850">
                  <c:v>2.0211999999999999</c:v>
                </c:pt>
                <c:pt idx="1851">
                  <c:v>1.0523</c:v>
                </c:pt>
                <c:pt idx="1852">
                  <c:v>0.79120000000000001</c:v>
                </c:pt>
                <c:pt idx="1853">
                  <c:v>1.4379999999999999</c:v>
                </c:pt>
                <c:pt idx="1854">
                  <c:v>1.8448</c:v>
                </c:pt>
                <c:pt idx="1855">
                  <c:v>1.7827</c:v>
                </c:pt>
                <c:pt idx="1856">
                  <c:v>1.2081999999999999</c:v>
                </c:pt>
                <c:pt idx="1857">
                  <c:v>1.3308</c:v>
                </c:pt>
                <c:pt idx="1858">
                  <c:v>1.2879</c:v>
                </c:pt>
                <c:pt idx="1859">
                  <c:v>1.8251999999999999</c:v>
                </c:pt>
                <c:pt idx="1860">
                  <c:v>2.3159000000000001</c:v>
                </c:pt>
                <c:pt idx="1861">
                  <c:v>2</c:v>
                </c:pt>
                <c:pt idx="1862">
                  <c:v>2.7911999999999999</c:v>
                </c:pt>
                <c:pt idx="1863">
                  <c:v>2.1840999999999999</c:v>
                </c:pt>
                <c:pt idx="1864">
                  <c:v>2.0794999999999999</c:v>
                </c:pt>
                <c:pt idx="1865">
                  <c:v>2.524</c:v>
                </c:pt>
                <c:pt idx="1866">
                  <c:v>2.2976000000000001</c:v>
                </c:pt>
                <c:pt idx="1867">
                  <c:v>2.0952999999999999</c:v>
                </c:pt>
                <c:pt idx="1868">
                  <c:v>2.4523000000000001</c:v>
                </c:pt>
                <c:pt idx="1869">
                  <c:v>2.3725999999999998</c:v>
                </c:pt>
                <c:pt idx="1870">
                  <c:v>2.1084000000000001</c:v>
                </c:pt>
                <c:pt idx="1871">
                  <c:v>2.0988000000000002</c:v>
                </c:pt>
                <c:pt idx="1872">
                  <c:v>2.6882999999999999</c:v>
                </c:pt>
                <c:pt idx="1873">
                  <c:v>2.1558000000000002</c:v>
                </c:pt>
                <c:pt idx="1874">
                  <c:v>2.0769000000000002</c:v>
                </c:pt>
                <c:pt idx="1875">
                  <c:v>2.3273000000000001</c:v>
                </c:pt>
                <c:pt idx="1876">
                  <c:v>0.217</c:v>
                </c:pt>
                <c:pt idx="1877">
                  <c:v>1.1463000000000001</c:v>
                </c:pt>
                <c:pt idx="1878">
                  <c:v>1.1687000000000001</c:v>
                </c:pt>
                <c:pt idx="1879">
                  <c:v>1.0412999999999999</c:v>
                </c:pt>
                <c:pt idx="1880">
                  <c:v>0.32450000000000001</c:v>
                </c:pt>
                <c:pt idx="1881">
                  <c:v>1.2091000000000001</c:v>
                </c:pt>
                <c:pt idx="1882">
                  <c:v>1.1962999999999999</c:v>
                </c:pt>
                <c:pt idx="1883">
                  <c:v>1.2513000000000001</c:v>
                </c:pt>
                <c:pt idx="1884">
                  <c:v>1.2407999999999999</c:v>
                </c:pt>
                <c:pt idx="1885">
                  <c:v>1.4918</c:v>
                </c:pt>
                <c:pt idx="1886">
                  <c:v>1.2901</c:v>
                </c:pt>
                <c:pt idx="1887">
                  <c:v>1.9078999999999999</c:v>
                </c:pt>
                <c:pt idx="1888">
                  <c:v>1.4795</c:v>
                </c:pt>
                <c:pt idx="1889">
                  <c:v>1.3643000000000001</c:v>
                </c:pt>
                <c:pt idx="1890">
                  <c:v>1.2141</c:v>
                </c:pt>
                <c:pt idx="1891">
                  <c:v>1.3392999999999999</c:v>
                </c:pt>
                <c:pt idx="1892">
                  <c:v>1.3050999999999999</c:v>
                </c:pt>
                <c:pt idx="1893">
                  <c:v>0.26939999999999997</c:v>
                </c:pt>
                <c:pt idx="1894">
                  <c:v>0.2354</c:v>
                </c:pt>
                <c:pt idx="1895">
                  <c:v>0.98980000000000001</c:v>
                </c:pt>
                <c:pt idx="1896">
                  <c:v>1.7562</c:v>
                </c:pt>
                <c:pt idx="1897">
                  <c:v>1.5860000000000001</c:v>
                </c:pt>
                <c:pt idx="1898">
                  <c:v>1.3152999999999999</c:v>
                </c:pt>
                <c:pt idx="1899">
                  <c:v>1.1216999999999999</c:v>
                </c:pt>
                <c:pt idx="1900">
                  <c:v>1.7056</c:v>
                </c:pt>
                <c:pt idx="1901">
                  <c:v>1.1698</c:v>
                </c:pt>
                <c:pt idx="1902">
                  <c:v>1.145</c:v>
                </c:pt>
                <c:pt idx="1903">
                  <c:v>1.2846</c:v>
                </c:pt>
                <c:pt idx="1904">
                  <c:v>1.7734000000000001</c:v>
                </c:pt>
                <c:pt idx="1905">
                  <c:v>0.64349999999999996</c:v>
                </c:pt>
                <c:pt idx="1906">
                  <c:v>0.2223</c:v>
                </c:pt>
                <c:pt idx="1907">
                  <c:v>0.10390000000000001</c:v>
                </c:pt>
                <c:pt idx="1908">
                  <c:v>0.49270000000000003</c:v>
                </c:pt>
                <c:pt idx="1909">
                  <c:v>1.6975</c:v>
                </c:pt>
                <c:pt idx="1910">
                  <c:v>1.8263</c:v>
                </c:pt>
                <c:pt idx="1911">
                  <c:v>1.6851</c:v>
                </c:pt>
                <c:pt idx="1912">
                  <c:v>1.3476999999999999</c:v>
                </c:pt>
                <c:pt idx="1913">
                  <c:v>1.4611000000000001</c:v>
                </c:pt>
                <c:pt idx="1914">
                  <c:v>1.5145999999999999</c:v>
                </c:pt>
                <c:pt idx="1915">
                  <c:v>1.1974</c:v>
                </c:pt>
                <c:pt idx="1916">
                  <c:v>1.1866000000000001</c:v>
                </c:pt>
                <c:pt idx="1917">
                  <c:v>1.1628000000000001</c:v>
                </c:pt>
                <c:pt idx="1918">
                  <c:v>1.2367999999999999</c:v>
                </c:pt>
                <c:pt idx="1919">
                  <c:v>1.3033999999999999</c:v>
                </c:pt>
                <c:pt idx="1920">
                  <c:v>1.4706999999999999</c:v>
                </c:pt>
                <c:pt idx="1921">
                  <c:v>1.4689000000000001</c:v>
                </c:pt>
                <c:pt idx="1922">
                  <c:v>0.23680000000000001</c:v>
                </c:pt>
                <c:pt idx="1923">
                  <c:v>0.11849999999999999</c:v>
                </c:pt>
                <c:pt idx="1924">
                  <c:v>0.29089999999999999</c:v>
                </c:pt>
                <c:pt idx="1925">
                  <c:v>0.1278</c:v>
                </c:pt>
                <c:pt idx="1926">
                  <c:v>0.4869</c:v>
                </c:pt>
                <c:pt idx="1927">
                  <c:v>1.7468999999999999</c:v>
                </c:pt>
                <c:pt idx="1928">
                  <c:v>1.9000999999999999</c:v>
                </c:pt>
                <c:pt idx="1929">
                  <c:v>1.4614</c:v>
                </c:pt>
                <c:pt idx="1930">
                  <c:v>1.0378000000000001</c:v>
                </c:pt>
                <c:pt idx="1931">
                  <c:v>1.2843</c:v>
                </c:pt>
                <c:pt idx="1932">
                  <c:v>1.6525000000000001</c:v>
                </c:pt>
                <c:pt idx="1933">
                  <c:v>1.1755</c:v>
                </c:pt>
                <c:pt idx="1934">
                  <c:v>1.2090000000000001</c:v>
                </c:pt>
                <c:pt idx="1935">
                  <c:v>1.2316</c:v>
                </c:pt>
                <c:pt idx="1936">
                  <c:v>1.1549</c:v>
                </c:pt>
                <c:pt idx="1937">
                  <c:v>1.2091000000000001</c:v>
                </c:pt>
                <c:pt idx="1938">
                  <c:v>1.3407</c:v>
                </c:pt>
                <c:pt idx="1939">
                  <c:v>1.7162999999999999</c:v>
                </c:pt>
                <c:pt idx="1940">
                  <c:v>0.4753</c:v>
                </c:pt>
                <c:pt idx="1941">
                  <c:v>2.1100000000000001E-2</c:v>
                </c:pt>
                <c:pt idx="1942">
                  <c:v>0.2445</c:v>
                </c:pt>
                <c:pt idx="1943">
                  <c:v>9.5500000000000002E-2</c:v>
                </c:pt>
                <c:pt idx="1944">
                  <c:v>0.1484</c:v>
                </c:pt>
                <c:pt idx="1945">
                  <c:v>1.1527000000000001</c:v>
                </c:pt>
                <c:pt idx="1946">
                  <c:v>1.8353999999999999</c:v>
                </c:pt>
                <c:pt idx="1947">
                  <c:v>1.6846000000000001</c:v>
                </c:pt>
                <c:pt idx="1948">
                  <c:v>2.3873000000000002</c:v>
                </c:pt>
                <c:pt idx="1949">
                  <c:v>1.1797</c:v>
                </c:pt>
                <c:pt idx="1950">
                  <c:v>1.1218999999999999</c:v>
                </c:pt>
                <c:pt idx="1951">
                  <c:v>1.1774</c:v>
                </c:pt>
                <c:pt idx="1952">
                  <c:v>1.1124000000000001</c:v>
                </c:pt>
                <c:pt idx="1953">
                  <c:v>1.8855999999999999</c:v>
                </c:pt>
                <c:pt idx="1954">
                  <c:v>2.0686</c:v>
                </c:pt>
                <c:pt idx="1955">
                  <c:v>2.4268000000000001</c:v>
                </c:pt>
                <c:pt idx="1956">
                  <c:v>2.9672000000000001</c:v>
                </c:pt>
                <c:pt idx="1957">
                  <c:v>2.0695999999999999</c:v>
                </c:pt>
                <c:pt idx="1958">
                  <c:v>2.6312000000000002</c:v>
                </c:pt>
                <c:pt idx="1959">
                  <c:v>2.9173</c:v>
                </c:pt>
                <c:pt idx="1960">
                  <c:v>2.5731999999999999</c:v>
                </c:pt>
                <c:pt idx="1961">
                  <c:v>3.2383999999999999</c:v>
                </c:pt>
                <c:pt idx="1962">
                  <c:v>2.0619999999999998</c:v>
                </c:pt>
                <c:pt idx="1963">
                  <c:v>2.0693999999999999</c:v>
                </c:pt>
                <c:pt idx="1964">
                  <c:v>2.9967000000000001</c:v>
                </c:pt>
                <c:pt idx="1965">
                  <c:v>2.6526999999999998</c:v>
                </c:pt>
                <c:pt idx="1966">
                  <c:v>2.5661</c:v>
                </c:pt>
                <c:pt idx="1967">
                  <c:v>3.2667000000000002</c:v>
                </c:pt>
                <c:pt idx="1968">
                  <c:v>2.2397999999999998</c:v>
                </c:pt>
                <c:pt idx="1969">
                  <c:v>2.1017999999999999</c:v>
                </c:pt>
                <c:pt idx="1970">
                  <c:v>2.1625000000000001</c:v>
                </c:pt>
                <c:pt idx="1971">
                  <c:v>3.1162000000000001</c:v>
                </c:pt>
                <c:pt idx="1972">
                  <c:v>2.6002000000000001</c:v>
                </c:pt>
                <c:pt idx="1973">
                  <c:v>3.2073</c:v>
                </c:pt>
                <c:pt idx="1974">
                  <c:v>2.1842999999999999</c:v>
                </c:pt>
                <c:pt idx="1975">
                  <c:v>2.2402000000000002</c:v>
                </c:pt>
                <c:pt idx="1976">
                  <c:v>2.9281000000000001</c:v>
                </c:pt>
                <c:pt idx="1977">
                  <c:v>2.6071</c:v>
                </c:pt>
                <c:pt idx="1978">
                  <c:v>3.1046</c:v>
                </c:pt>
                <c:pt idx="1979">
                  <c:v>2.3292999999999999</c:v>
                </c:pt>
                <c:pt idx="1980">
                  <c:v>2.0992999999999999</c:v>
                </c:pt>
                <c:pt idx="1981">
                  <c:v>2.4830999999999999</c:v>
                </c:pt>
                <c:pt idx="1982">
                  <c:v>2.5550000000000002</c:v>
                </c:pt>
                <c:pt idx="1983">
                  <c:v>1.6766000000000001</c:v>
                </c:pt>
                <c:pt idx="1984">
                  <c:v>1.3980999999999999</c:v>
                </c:pt>
                <c:pt idx="1985">
                  <c:v>1.1528</c:v>
                </c:pt>
                <c:pt idx="1986">
                  <c:v>1.3552999999999999</c:v>
                </c:pt>
                <c:pt idx="1987">
                  <c:v>1.5884</c:v>
                </c:pt>
                <c:pt idx="1988">
                  <c:v>1.4086000000000001</c:v>
                </c:pt>
                <c:pt idx="1989">
                  <c:v>1.7978000000000001</c:v>
                </c:pt>
                <c:pt idx="1990">
                  <c:v>1.7191000000000001</c:v>
                </c:pt>
                <c:pt idx="1991">
                  <c:v>1.6128</c:v>
                </c:pt>
                <c:pt idx="1992">
                  <c:v>1.9574</c:v>
                </c:pt>
                <c:pt idx="1993">
                  <c:v>1.2869999999999999</c:v>
                </c:pt>
                <c:pt idx="1994">
                  <c:v>1.6801999999999999</c:v>
                </c:pt>
                <c:pt idx="1995">
                  <c:v>1.5757000000000001</c:v>
                </c:pt>
                <c:pt idx="1996">
                  <c:v>1.2706</c:v>
                </c:pt>
                <c:pt idx="1997">
                  <c:v>1.6529</c:v>
                </c:pt>
                <c:pt idx="1998">
                  <c:v>1.46</c:v>
                </c:pt>
                <c:pt idx="1999">
                  <c:v>1.6375999999999999</c:v>
                </c:pt>
                <c:pt idx="2000">
                  <c:v>1.6201000000000001</c:v>
                </c:pt>
                <c:pt idx="2001">
                  <c:v>1.5121</c:v>
                </c:pt>
                <c:pt idx="2002">
                  <c:v>1.2866</c:v>
                </c:pt>
                <c:pt idx="2003">
                  <c:v>2.0910000000000002</c:v>
                </c:pt>
                <c:pt idx="2004">
                  <c:v>1.6778</c:v>
                </c:pt>
                <c:pt idx="2005">
                  <c:v>1.7241</c:v>
                </c:pt>
                <c:pt idx="2006">
                  <c:v>1.6732</c:v>
                </c:pt>
                <c:pt idx="2007">
                  <c:v>1.3233999999999999</c:v>
                </c:pt>
                <c:pt idx="2008">
                  <c:v>1.2162999999999999</c:v>
                </c:pt>
                <c:pt idx="2009">
                  <c:v>1.2218</c:v>
                </c:pt>
                <c:pt idx="2010">
                  <c:v>2.1036999999999999</c:v>
                </c:pt>
                <c:pt idx="2011">
                  <c:v>2.8479999999999999</c:v>
                </c:pt>
                <c:pt idx="2012">
                  <c:v>1.2690999999999999</c:v>
                </c:pt>
                <c:pt idx="2013">
                  <c:v>1.5545</c:v>
                </c:pt>
                <c:pt idx="2014">
                  <c:v>1.4372</c:v>
                </c:pt>
                <c:pt idx="2015">
                  <c:v>1.8284</c:v>
                </c:pt>
                <c:pt idx="2016">
                  <c:v>1.7063999999999999</c:v>
                </c:pt>
                <c:pt idx="2017">
                  <c:v>1.716</c:v>
                </c:pt>
                <c:pt idx="2018">
                  <c:v>1.4845999999999999</c:v>
                </c:pt>
                <c:pt idx="2019">
                  <c:v>1.6753</c:v>
                </c:pt>
                <c:pt idx="2020">
                  <c:v>1.5817000000000001</c:v>
                </c:pt>
                <c:pt idx="2021">
                  <c:v>1.4743999999999999</c:v>
                </c:pt>
                <c:pt idx="2022">
                  <c:v>2.3548</c:v>
                </c:pt>
                <c:pt idx="2023">
                  <c:v>2.0310000000000001</c:v>
                </c:pt>
                <c:pt idx="2024">
                  <c:v>1.7501</c:v>
                </c:pt>
                <c:pt idx="2025">
                  <c:v>1.8037000000000001</c:v>
                </c:pt>
                <c:pt idx="2026">
                  <c:v>1.6368</c:v>
                </c:pt>
                <c:pt idx="2027">
                  <c:v>1.3952</c:v>
                </c:pt>
                <c:pt idx="2028">
                  <c:v>1.1207</c:v>
                </c:pt>
                <c:pt idx="2029">
                  <c:v>1.1043000000000001</c:v>
                </c:pt>
                <c:pt idx="2030">
                  <c:v>1.1415999999999999</c:v>
                </c:pt>
                <c:pt idx="2031">
                  <c:v>1.0908</c:v>
                </c:pt>
                <c:pt idx="2032">
                  <c:v>1.4874000000000001</c:v>
                </c:pt>
                <c:pt idx="2033">
                  <c:v>1.2786999999999999</c:v>
                </c:pt>
                <c:pt idx="2034">
                  <c:v>1.333</c:v>
                </c:pt>
                <c:pt idx="2035">
                  <c:v>1.5999000000000001</c:v>
                </c:pt>
                <c:pt idx="2036">
                  <c:v>1.5091000000000001</c:v>
                </c:pt>
                <c:pt idx="2037">
                  <c:v>1.7579</c:v>
                </c:pt>
                <c:pt idx="2038">
                  <c:v>1.8576999999999999</c:v>
                </c:pt>
                <c:pt idx="2039">
                  <c:v>1.4379</c:v>
                </c:pt>
                <c:pt idx="2040">
                  <c:v>1.5898000000000001</c:v>
                </c:pt>
                <c:pt idx="2041">
                  <c:v>2.0265</c:v>
                </c:pt>
                <c:pt idx="2042">
                  <c:v>1.4211</c:v>
                </c:pt>
                <c:pt idx="2043">
                  <c:v>1.5125999999999999</c:v>
                </c:pt>
                <c:pt idx="2044">
                  <c:v>1.7766999999999999</c:v>
                </c:pt>
                <c:pt idx="2045">
                  <c:v>2.0653000000000001</c:v>
                </c:pt>
                <c:pt idx="2046">
                  <c:v>2.1865999999999999</c:v>
                </c:pt>
                <c:pt idx="2047">
                  <c:v>1.6535</c:v>
                </c:pt>
                <c:pt idx="2048">
                  <c:v>1.446</c:v>
                </c:pt>
                <c:pt idx="2049">
                  <c:v>1.2150000000000001</c:v>
                </c:pt>
                <c:pt idx="2050">
                  <c:v>1.2124999999999999</c:v>
                </c:pt>
                <c:pt idx="2051">
                  <c:v>1.1617</c:v>
                </c:pt>
                <c:pt idx="2052">
                  <c:v>1.0801000000000001</c:v>
                </c:pt>
                <c:pt idx="2053">
                  <c:v>1.0996999999999999</c:v>
                </c:pt>
                <c:pt idx="2054">
                  <c:v>1.2083999999999999</c:v>
                </c:pt>
                <c:pt idx="2055">
                  <c:v>1.4313</c:v>
                </c:pt>
                <c:pt idx="2056">
                  <c:v>1.2713000000000001</c:v>
                </c:pt>
                <c:pt idx="2057">
                  <c:v>1.1223000000000001</c:v>
                </c:pt>
                <c:pt idx="2058">
                  <c:v>1.3251999999999999</c:v>
                </c:pt>
                <c:pt idx="2059">
                  <c:v>1.619</c:v>
                </c:pt>
                <c:pt idx="2060">
                  <c:v>1.4041999999999999</c:v>
                </c:pt>
                <c:pt idx="2061">
                  <c:v>1.5837000000000001</c:v>
                </c:pt>
                <c:pt idx="2062">
                  <c:v>1.9717</c:v>
                </c:pt>
                <c:pt idx="2063">
                  <c:v>1.5863</c:v>
                </c:pt>
                <c:pt idx="2064">
                  <c:v>1.5609</c:v>
                </c:pt>
                <c:pt idx="2065">
                  <c:v>1.6635</c:v>
                </c:pt>
                <c:pt idx="2066">
                  <c:v>1.0982000000000001</c:v>
                </c:pt>
                <c:pt idx="2067">
                  <c:v>1.4295</c:v>
                </c:pt>
                <c:pt idx="2068">
                  <c:v>1.8643000000000001</c:v>
                </c:pt>
                <c:pt idx="2069">
                  <c:v>2.2195999999999998</c:v>
                </c:pt>
                <c:pt idx="2070">
                  <c:v>2.6141000000000001</c:v>
                </c:pt>
                <c:pt idx="2071">
                  <c:v>2.1555</c:v>
                </c:pt>
                <c:pt idx="2072">
                  <c:v>2.4546999999999999</c:v>
                </c:pt>
                <c:pt idx="2073">
                  <c:v>2.1884000000000001</c:v>
                </c:pt>
                <c:pt idx="2074">
                  <c:v>2.3730000000000002</c:v>
                </c:pt>
                <c:pt idx="2075">
                  <c:v>2.4517000000000002</c:v>
                </c:pt>
                <c:pt idx="2076">
                  <c:v>2.2021000000000002</c:v>
                </c:pt>
                <c:pt idx="2077">
                  <c:v>2.6118000000000001</c:v>
                </c:pt>
                <c:pt idx="2078">
                  <c:v>2.0592999999999999</c:v>
                </c:pt>
                <c:pt idx="2079">
                  <c:v>2.0238</c:v>
                </c:pt>
                <c:pt idx="2080">
                  <c:v>1.2448999999999999</c:v>
                </c:pt>
                <c:pt idx="2081">
                  <c:v>1.2111000000000001</c:v>
                </c:pt>
                <c:pt idx="2082">
                  <c:v>1.5176000000000001</c:v>
                </c:pt>
                <c:pt idx="2083">
                  <c:v>1.4987999999999999</c:v>
                </c:pt>
                <c:pt idx="2084">
                  <c:v>1.2566999999999999</c:v>
                </c:pt>
                <c:pt idx="2085">
                  <c:v>1.3027</c:v>
                </c:pt>
                <c:pt idx="2086">
                  <c:v>1.4452</c:v>
                </c:pt>
                <c:pt idx="2087">
                  <c:v>1.5528</c:v>
                </c:pt>
                <c:pt idx="2088">
                  <c:v>1.7163999999999999</c:v>
                </c:pt>
                <c:pt idx="2089">
                  <c:v>1.3989</c:v>
                </c:pt>
                <c:pt idx="2090">
                  <c:v>1.1607000000000001</c:v>
                </c:pt>
                <c:pt idx="2091">
                  <c:v>1.5295000000000001</c:v>
                </c:pt>
                <c:pt idx="2092">
                  <c:v>1.6425000000000001</c:v>
                </c:pt>
                <c:pt idx="2093">
                  <c:v>1.5513999999999999</c:v>
                </c:pt>
                <c:pt idx="2094">
                  <c:v>1.3533999999999999</c:v>
                </c:pt>
                <c:pt idx="2095">
                  <c:v>1.9229000000000001</c:v>
                </c:pt>
                <c:pt idx="2096">
                  <c:v>1.7224999999999999</c:v>
                </c:pt>
                <c:pt idx="2097">
                  <c:v>1.3660000000000001</c:v>
                </c:pt>
                <c:pt idx="2098">
                  <c:v>1.1560999999999999</c:v>
                </c:pt>
                <c:pt idx="2099">
                  <c:v>1.0623</c:v>
                </c:pt>
                <c:pt idx="2100">
                  <c:v>1.1315999999999999</c:v>
                </c:pt>
                <c:pt idx="2101">
                  <c:v>1.3369</c:v>
                </c:pt>
                <c:pt idx="2102">
                  <c:v>1.6414</c:v>
                </c:pt>
                <c:pt idx="2103">
                  <c:v>1.6197999999999999</c:v>
                </c:pt>
                <c:pt idx="2104">
                  <c:v>1.3636999999999999</c:v>
                </c:pt>
                <c:pt idx="2105">
                  <c:v>1.9804999999999999</c:v>
                </c:pt>
                <c:pt idx="2106">
                  <c:v>1.8025</c:v>
                </c:pt>
                <c:pt idx="2107">
                  <c:v>1.1285000000000001</c:v>
                </c:pt>
                <c:pt idx="2108">
                  <c:v>1.1117999999999999</c:v>
                </c:pt>
                <c:pt idx="2109">
                  <c:v>1.0463</c:v>
                </c:pt>
                <c:pt idx="2110">
                  <c:v>1.0752999999999999</c:v>
                </c:pt>
                <c:pt idx="2111">
                  <c:v>1.1617</c:v>
                </c:pt>
                <c:pt idx="2112">
                  <c:v>1.3191999999999999</c:v>
                </c:pt>
                <c:pt idx="2113">
                  <c:v>1.6671</c:v>
                </c:pt>
                <c:pt idx="2114">
                  <c:v>1.5717000000000001</c:v>
                </c:pt>
                <c:pt idx="2115">
                  <c:v>1.6261000000000001</c:v>
                </c:pt>
                <c:pt idx="2116">
                  <c:v>1.1486000000000001</c:v>
                </c:pt>
                <c:pt idx="2117">
                  <c:v>1.2174</c:v>
                </c:pt>
                <c:pt idx="2118">
                  <c:v>1.4607000000000001</c:v>
                </c:pt>
                <c:pt idx="2119">
                  <c:v>2.2164999999999999</c:v>
                </c:pt>
                <c:pt idx="2120">
                  <c:v>2.0535999999999999</c:v>
                </c:pt>
                <c:pt idx="2121">
                  <c:v>2.6640999999999999</c:v>
                </c:pt>
                <c:pt idx="2122">
                  <c:v>2.0375999999999999</c:v>
                </c:pt>
                <c:pt idx="2123">
                  <c:v>2.3220000000000001</c:v>
                </c:pt>
                <c:pt idx="2124">
                  <c:v>2.4035000000000002</c:v>
                </c:pt>
                <c:pt idx="2125">
                  <c:v>2.0476999999999999</c:v>
                </c:pt>
                <c:pt idx="2126">
                  <c:v>2.4668000000000001</c:v>
                </c:pt>
                <c:pt idx="2127">
                  <c:v>2.3092000000000001</c:v>
                </c:pt>
                <c:pt idx="2128">
                  <c:v>2.0423</c:v>
                </c:pt>
                <c:pt idx="2129">
                  <c:v>2.6246</c:v>
                </c:pt>
                <c:pt idx="2130">
                  <c:v>2.1697000000000002</c:v>
                </c:pt>
                <c:pt idx="2131">
                  <c:v>2.2107000000000001</c:v>
                </c:pt>
                <c:pt idx="2132">
                  <c:v>1.627</c:v>
                </c:pt>
                <c:pt idx="2133">
                  <c:v>1.3331999999999999</c:v>
                </c:pt>
                <c:pt idx="2134">
                  <c:v>1.5106999999999999</c:v>
                </c:pt>
                <c:pt idx="2135">
                  <c:v>1.4359</c:v>
                </c:pt>
                <c:pt idx="2136">
                  <c:v>1.3545</c:v>
                </c:pt>
                <c:pt idx="2137">
                  <c:v>1.3635999999999999</c:v>
                </c:pt>
                <c:pt idx="2138">
                  <c:v>1.3428</c:v>
                </c:pt>
                <c:pt idx="2139">
                  <c:v>1.4605999999999999</c:v>
                </c:pt>
                <c:pt idx="2140">
                  <c:v>1.7065999999999999</c:v>
                </c:pt>
                <c:pt idx="2141">
                  <c:v>1.6432</c:v>
                </c:pt>
                <c:pt idx="2142">
                  <c:v>1.284</c:v>
                </c:pt>
                <c:pt idx="2143">
                  <c:v>1.2373000000000001</c:v>
                </c:pt>
                <c:pt idx="2144">
                  <c:v>1.2683</c:v>
                </c:pt>
                <c:pt idx="2145">
                  <c:v>1.2757000000000001</c:v>
                </c:pt>
                <c:pt idx="2146">
                  <c:v>1.7306999999999999</c:v>
                </c:pt>
                <c:pt idx="2147">
                  <c:v>1.5538000000000001</c:v>
                </c:pt>
                <c:pt idx="2148">
                  <c:v>1.552</c:v>
                </c:pt>
                <c:pt idx="2149">
                  <c:v>1.8145</c:v>
                </c:pt>
                <c:pt idx="2150">
                  <c:v>1.5355000000000001</c:v>
                </c:pt>
                <c:pt idx="2151">
                  <c:v>1.3955</c:v>
                </c:pt>
                <c:pt idx="2152">
                  <c:v>1.1143000000000001</c:v>
                </c:pt>
                <c:pt idx="2153">
                  <c:v>1.2034</c:v>
                </c:pt>
                <c:pt idx="2154">
                  <c:v>1.1997</c:v>
                </c:pt>
                <c:pt idx="2155">
                  <c:v>1.1488</c:v>
                </c:pt>
                <c:pt idx="2156">
                  <c:v>1.2193000000000001</c:v>
                </c:pt>
                <c:pt idx="2157">
                  <c:v>1.7251000000000001</c:v>
                </c:pt>
                <c:pt idx="2158">
                  <c:v>1.5512999999999999</c:v>
                </c:pt>
                <c:pt idx="2159">
                  <c:v>1.633</c:v>
                </c:pt>
                <c:pt idx="2160">
                  <c:v>1.9095</c:v>
                </c:pt>
                <c:pt idx="2161">
                  <c:v>1.4034</c:v>
                </c:pt>
                <c:pt idx="2162">
                  <c:v>1.1763999999999999</c:v>
                </c:pt>
                <c:pt idx="2163">
                  <c:v>1.1055999999999999</c:v>
                </c:pt>
                <c:pt idx="2164">
                  <c:v>1.1494</c:v>
                </c:pt>
                <c:pt idx="2165">
                  <c:v>1.1496</c:v>
                </c:pt>
                <c:pt idx="2166">
                  <c:v>1.1506000000000001</c:v>
                </c:pt>
                <c:pt idx="2167">
                  <c:v>1.1221000000000001</c:v>
                </c:pt>
                <c:pt idx="2168">
                  <c:v>1.3319000000000001</c:v>
                </c:pt>
                <c:pt idx="2169">
                  <c:v>1.7304999999999999</c:v>
                </c:pt>
                <c:pt idx="2170">
                  <c:v>1.5960000000000001</c:v>
                </c:pt>
                <c:pt idx="2171">
                  <c:v>1.9564999999999999</c:v>
                </c:pt>
                <c:pt idx="2172">
                  <c:v>1.2228000000000001</c:v>
                </c:pt>
                <c:pt idx="2173">
                  <c:v>1.2490000000000001</c:v>
                </c:pt>
                <c:pt idx="2174">
                  <c:v>1.349</c:v>
                </c:pt>
                <c:pt idx="2175">
                  <c:v>1.919</c:v>
                </c:pt>
                <c:pt idx="2176">
                  <c:v>2.3673999999999999</c:v>
                </c:pt>
                <c:pt idx="2177">
                  <c:v>2.5253999999999999</c:v>
                </c:pt>
                <c:pt idx="2178">
                  <c:v>2.6089000000000002</c:v>
                </c:pt>
                <c:pt idx="2179">
                  <c:v>2.1480999999999999</c:v>
                </c:pt>
                <c:pt idx="2180">
                  <c:v>2.6745999999999999</c:v>
                </c:pt>
                <c:pt idx="2181">
                  <c:v>2.3881999999999999</c:v>
                </c:pt>
                <c:pt idx="2182">
                  <c:v>2.3555999999999999</c:v>
                </c:pt>
                <c:pt idx="2183">
                  <c:v>2.6817000000000002</c:v>
                </c:pt>
                <c:pt idx="2184">
                  <c:v>2.2810000000000001</c:v>
                </c:pt>
                <c:pt idx="2185">
                  <c:v>2.7328999999999999</c:v>
                </c:pt>
                <c:pt idx="2186">
                  <c:v>2.0882000000000001</c:v>
                </c:pt>
                <c:pt idx="2187">
                  <c:v>1.9537</c:v>
                </c:pt>
                <c:pt idx="2188">
                  <c:v>1.216</c:v>
                </c:pt>
                <c:pt idx="2189">
                  <c:v>1.2823</c:v>
                </c:pt>
                <c:pt idx="2190">
                  <c:v>1.6195999999999999</c:v>
                </c:pt>
                <c:pt idx="2191">
                  <c:v>1.504</c:v>
                </c:pt>
                <c:pt idx="2192">
                  <c:v>1.3516999999999999</c:v>
                </c:pt>
                <c:pt idx="2193">
                  <c:v>1.4053</c:v>
                </c:pt>
                <c:pt idx="2194">
                  <c:v>1.2956000000000001</c:v>
                </c:pt>
                <c:pt idx="2195">
                  <c:v>1.4765999999999999</c:v>
                </c:pt>
                <c:pt idx="2196">
                  <c:v>1.8337000000000001</c:v>
                </c:pt>
                <c:pt idx="2197">
                  <c:v>1.7695000000000001</c:v>
                </c:pt>
                <c:pt idx="2198">
                  <c:v>1.3307</c:v>
                </c:pt>
                <c:pt idx="2199">
                  <c:v>1.1224000000000001</c:v>
                </c:pt>
                <c:pt idx="2200">
                  <c:v>1.3217000000000001</c:v>
                </c:pt>
                <c:pt idx="2201">
                  <c:v>2.0144000000000002</c:v>
                </c:pt>
                <c:pt idx="2202">
                  <c:v>1.7981</c:v>
                </c:pt>
                <c:pt idx="2203">
                  <c:v>1.4045000000000001</c:v>
                </c:pt>
                <c:pt idx="2204">
                  <c:v>1.5356000000000001</c:v>
                </c:pt>
                <c:pt idx="2205">
                  <c:v>1.8406</c:v>
                </c:pt>
                <c:pt idx="2206">
                  <c:v>1.8228</c:v>
                </c:pt>
                <c:pt idx="2207">
                  <c:v>1.7282999999999999</c:v>
                </c:pt>
                <c:pt idx="2208">
                  <c:v>1.2791999999999999</c:v>
                </c:pt>
                <c:pt idx="2209">
                  <c:v>1.1917</c:v>
                </c:pt>
                <c:pt idx="2210">
                  <c:v>1.1175999999999999</c:v>
                </c:pt>
                <c:pt idx="2211">
                  <c:v>1.1344000000000001</c:v>
                </c:pt>
                <c:pt idx="2212">
                  <c:v>1.2357</c:v>
                </c:pt>
                <c:pt idx="2213">
                  <c:v>1.4589000000000001</c:v>
                </c:pt>
                <c:pt idx="2214">
                  <c:v>1.7756000000000001</c:v>
                </c:pt>
                <c:pt idx="2215">
                  <c:v>1.5804</c:v>
                </c:pt>
                <c:pt idx="2216">
                  <c:v>1.4696</c:v>
                </c:pt>
                <c:pt idx="2217">
                  <c:v>1.905</c:v>
                </c:pt>
                <c:pt idx="2218">
                  <c:v>1.8082</c:v>
                </c:pt>
                <c:pt idx="2219">
                  <c:v>1.6034999999999999</c:v>
                </c:pt>
                <c:pt idx="2220">
                  <c:v>1.2541</c:v>
                </c:pt>
                <c:pt idx="2221">
                  <c:v>1.2213000000000001</c:v>
                </c:pt>
                <c:pt idx="2222">
                  <c:v>1.1946000000000001</c:v>
                </c:pt>
                <c:pt idx="2223">
                  <c:v>1.0906</c:v>
                </c:pt>
                <c:pt idx="2224">
                  <c:v>1.1269</c:v>
                </c:pt>
                <c:pt idx="2225">
                  <c:v>1.1577999999999999</c:v>
                </c:pt>
                <c:pt idx="2226">
                  <c:v>1.4751000000000001</c:v>
                </c:pt>
                <c:pt idx="2227">
                  <c:v>1.8042</c:v>
                </c:pt>
                <c:pt idx="2228">
                  <c:v>1.5331999999999999</c:v>
                </c:pt>
                <c:pt idx="2229">
                  <c:v>1.8492</c:v>
                </c:pt>
                <c:pt idx="2230">
                  <c:v>1.2907999999999999</c:v>
                </c:pt>
                <c:pt idx="2231">
                  <c:v>1.2652000000000001</c:v>
                </c:pt>
                <c:pt idx="2232">
                  <c:v>1.1890000000000001</c:v>
                </c:pt>
                <c:pt idx="2233">
                  <c:v>1.4861</c:v>
                </c:pt>
                <c:pt idx="2234">
                  <c:v>1.5785</c:v>
                </c:pt>
                <c:pt idx="2235">
                  <c:v>2.3262</c:v>
                </c:pt>
                <c:pt idx="2236">
                  <c:v>2.0516000000000001</c:v>
                </c:pt>
                <c:pt idx="2237">
                  <c:v>2.7523</c:v>
                </c:pt>
                <c:pt idx="2238">
                  <c:v>2.0728</c:v>
                </c:pt>
                <c:pt idx="2239">
                  <c:v>2.1602000000000001</c:v>
                </c:pt>
                <c:pt idx="2240">
                  <c:v>2.6570999999999998</c:v>
                </c:pt>
                <c:pt idx="2241">
                  <c:v>2.0777999999999999</c:v>
                </c:pt>
                <c:pt idx="2242">
                  <c:v>2.0468999999999999</c:v>
                </c:pt>
                <c:pt idx="2243">
                  <c:v>2.6173999999999999</c:v>
                </c:pt>
                <c:pt idx="2244">
                  <c:v>2.3422000000000001</c:v>
                </c:pt>
                <c:pt idx="2245">
                  <c:v>2.0565000000000002</c:v>
                </c:pt>
                <c:pt idx="2246">
                  <c:v>2.4020999999999999</c:v>
                </c:pt>
                <c:pt idx="2247">
                  <c:v>2.5436000000000001</c:v>
                </c:pt>
                <c:pt idx="2248">
                  <c:v>2.0831</c:v>
                </c:pt>
                <c:pt idx="2249">
                  <c:v>2.0880000000000001</c:v>
                </c:pt>
                <c:pt idx="2250">
                  <c:v>1.8415999999999999</c:v>
                </c:pt>
                <c:pt idx="2251">
                  <c:v>1.1981999999999999</c:v>
                </c:pt>
                <c:pt idx="2252">
                  <c:v>1.4369000000000001</c:v>
                </c:pt>
                <c:pt idx="2253">
                  <c:v>1.5643</c:v>
                </c:pt>
                <c:pt idx="2254">
                  <c:v>1.4212</c:v>
                </c:pt>
                <c:pt idx="2255">
                  <c:v>1.4237</c:v>
                </c:pt>
                <c:pt idx="2256">
                  <c:v>1.2504999999999999</c:v>
                </c:pt>
                <c:pt idx="2257">
                  <c:v>1.337</c:v>
                </c:pt>
                <c:pt idx="2258">
                  <c:v>1.5149999999999999</c:v>
                </c:pt>
                <c:pt idx="2259">
                  <c:v>1.3568</c:v>
                </c:pt>
                <c:pt idx="2260">
                  <c:v>1.9215</c:v>
                </c:pt>
                <c:pt idx="2261">
                  <c:v>1.4572000000000001</c:v>
                </c:pt>
                <c:pt idx="2262">
                  <c:v>1.2153</c:v>
                </c:pt>
                <c:pt idx="2263">
                  <c:v>1.2166999999999999</c:v>
                </c:pt>
                <c:pt idx="2264">
                  <c:v>1.8216000000000001</c:v>
                </c:pt>
                <c:pt idx="2265">
                  <c:v>1.2197</c:v>
                </c:pt>
                <c:pt idx="2266">
                  <c:v>1.1521999999999999</c:v>
                </c:pt>
                <c:pt idx="2267">
                  <c:v>1.3672</c:v>
                </c:pt>
                <c:pt idx="2268">
                  <c:v>1.6254</c:v>
                </c:pt>
                <c:pt idx="2269">
                  <c:v>1.5464</c:v>
                </c:pt>
                <c:pt idx="2270">
                  <c:v>1.4722999999999999</c:v>
                </c:pt>
                <c:pt idx="2271">
                  <c:v>1.9784999999999999</c:v>
                </c:pt>
                <c:pt idx="2272">
                  <c:v>1.5976999999999999</c:v>
                </c:pt>
                <c:pt idx="2273">
                  <c:v>1.411</c:v>
                </c:pt>
                <c:pt idx="2274">
                  <c:v>1.2478</c:v>
                </c:pt>
                <c:pt idx="2275">
                  <c:v>1.2034</c:v>
                </c:pt>
                <c:pt idx="2276">
                  <c:v>1.1780999999999999</c:v>
                </c:pt>
                <c:pt idx="2277">
                  <c:v>1.1657999999999999</c:v>
                </c:pt>
                <c:pt idx="2278">
                  <c:v>1.1224000000000001</c:v>
                </c:pt>
                <c:pt idx="2279">
                  <c:v>1.1403000000000001</c:v>
                </c:pt>
                <c:pt idx="2280">
                  <c:v>1.2172000000000001</c:v>
                </c:pt>
                <c:pt idx="2281">
                  <c:v>1.6713</c:v>
                </c:pt>
                <c:pt idx="2282">
                  <c:v>1.4467000000000001</c:v>
                </c:pt>
                <c:pt idx="2283">
                  <c:v>1.6224000000000001</c:v>
                </c:pt>
                <c:pt idx="2284">
                  <c:v>1.6665000000000001</c:v>
                </c:pt>
                <c:pt idx="2285">
                  <c:v>1.8987000000000001</c:v>
                </c:pt>
                <c:pt idx="2286">
                  <c:v>1.4095</c:v>
                </c:pt>
                <c:pt idx="2287">
                  <c:v>1.2623</c:v>
                </c:pt>
                <c:pt idx="2288">
                  <c:v>1.2188000000000001</c:v>
                </c:pt>
                <c:pt idx="2289">
                  <c:v>1.2957000000000001</c:v>
                </c:pt>
                <c:pt idx="2290">
                  <c:v>1.1869000000000001</c:v>
                </c:pt>
                <c:pt idx="2291">
                  <c:v>1.1516999999999999</c:v>
                </c:pt>
                <c:pt idx="2292">
                  <c:v>1.1288</c:v>
                </c:pt>
                <c:pt idx="2293">
                  <c:v>1.1278999999999999</c:v>
                </c:pt>
                <c:pt idx="2294">
                  <c:v>1.1272</c:v>
                </c:pt>
                <c:pt idx="2295">
                  <c:v>1.1529</c:v>
                </c:pt>
                <c:pt idx="2296">
                  <c:v>1.5390999999999999</c:v>
                </c:pt>
                <c:pt idx="2297">
                  <c:v>1.6224000000000001</c:v>
                </c:pt>
                <c:pt idx="2298">
                  <c:v>1.7854000000000001</c:v>
                </c:pt>
                <c:pt idx="2299">
                  <c:v>1.5787</c:v>
                </c:pt>
                <c:pt idx="2300">
                  <c:v>1.1934</c:v>
                </c:pt>
                <c:pt idx="2301">
                  <c:v>1.2068000000000001</c:v>
                </c:pt>
                <c:pt idx="2302">
                  <c:v>1.2364999999999999</c:v>
                </c:pt>
                <c:pt idx="2303">
                  <c:v>1.1459999999999999</c:v>
                </c:pt>
                <c:pt idx="2304">
                  <c:v>2.0611000000000002</c:v>
                </c:pt>
                <c:pt idx="2305">
                  <c:v>2.6423999999999999</c:v>
                </c:pt>
                <c:pt idx="2306">
                  <c:v>2.1684999999999999</c:v>
                </c:pt>
                <c:pt idx="2307">
                  <c:v>2.2059000000000002</c:v>
                </c:pt>
                <c:pt idx="2308">
                  <c:v>2.7942999999999998</c:v>
                </c:pt>
                <c:pt idx="2309">
                  <c:v>2.8210000000000002</c:v>
                </c:pt>
                <c:pt idx="2310">
                  <c:v>2.1371000000000002</c:v>
                </c:pt>
                <c:pt idx="2311">
                  <c:v>2.2103000000000002</c:v>
                </c:pt>
                <c:pt idx="2312">
                  <c:v>2.5026000000000002</c:v>
                </c:pt>
                <c:pt idx="2313">
                  <c:v>2.891</c:v>
                </c:pt>
                <c:pt idx="2314">
                  <c:v>2.6492</c:v>
                </c:pt>
                <c:pt idx="2315">
                  <c:v>2.2404000000000002</c:v>
                </c:pt>
                <c:pt idx="2316">
                  <c:v>2.2130000000000001</c:v>
                </c:pt>
                <c:pt idx="2317">
                  <c:v>2.2254999999999998</c:v>
                </c:pt>
                <c:pt idx="2318">
                  <c:v>2.4954000000000001</c:v>
                </c:pt>
                <c:pt idx="2319">
                  <c:v>3.0329000000000002</c:v>
                </c:pt>
                <c:pt idx="2320">
                  <c:v>2.5177</c:v>
                </c:pt>
                <c:pt idx="2321">
                  <c:v>2.1734</c:v>
                </c:pt>
                <c:pt idx="2322">
                  <c:v>2.1888000000000001</c:v>
                </c:pt>
                <c:pt idx="2323">
                  <c:v>2.8986999999999998</c:v>
                </c:pt>
                <c:pt idx="2324">
                  <c:v>2.5015999999999998</c:v>
                </c:pt>
                <c:pt idx="2325">
                  <c:v>2.6440000000000001</c:v>
                </c:pt>
                <c:pt idx="2326">
                  <c:v>2.2347999999999999</c:v>
                </c:pt>
                <c:pt idx="2327">
                  <c:v>2.2170999999999998</c:v>
                </c:pt>
                <c:pt idx="2328">
                  <c:v>2.2261000000000002</c:v>
                </c:pt>
                <c:pt idx="2329">
                  <c:v>2.1882999999999999</c:v>
                </c:pt>
                <c:pt idx="2330">
                  <c:v>2.9443999999999999</c:v>
                </c:pt>
                <c:pt idx="2331">
                  <c:v>0.27450000000000002</c:v>
                </c:pt>
                <c:pt idx="2332">
                  <c:v>1.1853</c:v>
                </c:pt>
                <c:pt idx="2333">
                  <c:v>1.2850999999999999</c:v>
                </c:pt>
                <c:pt idx="2334">
                  <c:v>1.05</c:v>
                </c:pt>
                <c:pt idx="2335">
                  <c:v>0.2407</c:v>
                </c:pt>
                <c:pt idx="2336">
                  <c:v>1.2630999999999999</c:v>
                </c:pt>
                <c:pt idx="2337">
                  <c:v>1.3452</c:v>
                </c:pt>
                <c:pt idx="2338">
                  <c:v>1.2419</c:v>
                </c:pt>
                <c:pt idx="2339">
                  <c:v>1.6395999999999999</c:v>
                </c:pt>
                <c:pt idx="2340">
                  <c:v>1.3596999999999999</c:v>
                </c:pt>
                <c:pt idx="2341">
                  <c:v>1.3726</c:v>
                </c:pt>
                <c:pt idx="2342">
                  <c:v>1.3399000000000001</c:v>
                </c:pt>
                <c:pt idx="2343">
                  <c:v>1.5608</c:v>
                </c:pt>
                <c:pt idx="2344">
                  <c:v>1.4217</c:v>
                </c:pt>
                <c:pt idx="2345">
                  <c:v>1.3549</c:v>
                </c:pt>
                <c:pt idx="2346">
                  <c:v>1.337</c:v>
                </c:pt>
                <c:pt idx="2347">
                  <c:v>1.4818</c:v>
                </c:pt>
                <c:pt idx="2348">
                  <c:v>1.5414000000000001</c:v>
                </c:pt>
                <c:pt idx="2349">
                  <c:v>1.7063999999999999</c:v>
                </c:pt>
                <c:pt idx="2350">
                  <c:v>1.3875</c:v>
                </c:pt>
                <c:pt idx="2351">
                  <c:v>0.21740000000000001</c:v>
                </c:pt>
                <c:pt idx="2352">
                  <c:v>0.37</c:v>
                </c:pt>
                <c:pt idx="2353">
                  <c:v>0.33560000000000001</c:v>
                </c:pt>
                <c:pt idx="2354">
                  <c:v>0.88080000000000003</c:v>
                </c:pt>
                <c:pt idx="2355">
                  <c:v>1.5883</c:v>
                </c:pt>
                <c:pt idx="2356">
                  <c:v>1.4499</c:v>
                </c:pt>
                <c:pt idx="2357">
                  <c:v>1.6207</c:v>
                </c:pt>
                <c:pt idx="2358">
                  <c:v>1.4113</c:v>
                </c:pt>
                <c:pt idx="2359">
                  <c:v>1.1657</c:v>
                </c:pt>
                <c:pt idx="2360">
                  <c:v>1.2206999999999999</c:v>
                </c:pt>
                <c:pt idx="2361">
                  <c:v>1.1752</c:v>
                </c:pt>
                <c:pt idx="2362">
                  <c:v>1.1977</c:v>
                </c:pt>
                <c:pt idx="2363">
                  <c:v>1.1661999999999999</c:v>
                </c:pt>
                <c:pt idx="2364">
                  <c:v>1.147</c:v>
                </c:pt>
                <c:pt idx="2365">
                  <c:v>1.1523000000000001</c:v>
                </c:pt>
                <c:pt idx="2366">
                  <c:v>1.4355</c:v>
                </c:pt>
                <c:pt idx="2367">
                  <c:v>2.8571</c:v>
                </c:pt>
                <c:pt idx="2368">
                  <c:v>1.8140000000000001</c:v>
                </c:pt>
                <c:pt idx="2369">
                  <c:v>1.7572000000000001</c:v>
                </c:pt>
                <c:pt idx="2370">
                  <c:v>1.1344000000000001</c:v>
                </c:pt>
                <c:pt idx="2371">
                  <c:v>0.29830000000000001</c:v>
                </c:pt>
                <c:pt idx="2372">
                  <c:v>0.33529999999999999</c:v>
                </c:pt>
                <c:pt idx="2373">
                  <c:v>0.52129999999999999</c:v>
                </c:pt>
                <c:pt idx="2374">
                  <c:v>0.22070000000000001</c:v>
                </c:pt>
                <c:pt idx="2375">
                  <c:v>1.8329</c:v>
                </c:pt>
                <c:pt idx="2376">
                  <c:v>1.6775</c:v>
                </c:pt>
                <c:pt idx="2377">
                  <c:v>1.6337999999999999</c:v>
                </c:pt>
                <c:pt idx="2378">
                  <c:v>1.8151999999999999</c:v>
                </c:pt>
                <c:pt idx="2379">
                  <c:v>1.7223999999999999</c:v>
                </c:pt>
                <c:pt idx="2380">
                  <c:v>1.6113</c:v>
                </c:pt>
                <c:pt idx="2381">
                  <c:v>1.4060999999999999</c:v>
                </c:pt>
                <c:pt idx="2382">
                  <c:v>1.1754</c:v>
                </c:pt>
                <c:pt idx="2383">
                  <c:v>1.1258999999999999</c:v>
                </c:pt>
                <c:pt idx="2384">
                  <c:v>1.1817</c:v>
                </c:pt>
                <c:pt idx="2385">
                  <c:v>1.3945000000000001</c:v>
                </c:pt>
                <c:pt idx="2386">
                  <c:v>1.1755</c:v>
                </c:pt>
                <c:pt idx="2387">
                  <c:v>1.1482000000000001</c:v>
                </c:pt>
                <c:pt idx="2388">
                  <c:v>1.1468</c:v>
                </c:pt>
                <c:pt idx="2389">
                  <c:v>1.2436</c:v>
                </c:pt>
                <c:pt idx="2390">
                  <c:v>1.8157000000000001</c:v>
                </c:pt>
                <c:pt idx="2391">
                  <c:v>1.6404000000000001</c:v>
                </c:pt>
                <c:pt idx="2392">
                  <c:v>1.7529999999999999</c:v>
                </c:pt>
                <c:pt idx="2393">
                  <c:v>0.80769999999999997</c:v>
                </c:pt>
                <c:pt idx="2394">
                  <c:v>0.27639999999999998</c:v>
                </c:pt>
                <c:pt idx="2395">
                  <c:v>0.2923</c:v>
                </c:pt>
                <c:pt idx="2396">
                  <c:v>0.39810000000000001</c:v>
                </c:pt>
                <c:pt idx="2397">
                  <c:v>0.17929999999999999</c:v>
                </c:pt>
                <c:pt idx="2398">
                  <c:v>0.31790000000000002</c:v>
                </c:pt>
                <c:pt idx="2399">
                  <c:v>1.1961999999999999</c:v>
                </c:pt>
                <c:pt idx="2400">
                  <c:v>1.7008000000000001</c:v>
                </c:pt>
                <c:pt idx="2401">
                  <c:v>1.6578999999999999</c:v>
                </c:pt>
                <c:pt idx="2402">
                  <c:v>1.6910000000000001</c:v>
                </c:pt>
                <c:pt idx="2403">
                  <c:v>1.3574999999999999</c:v>
                </c:pt>
                <c:pt idx="2404">
                  <c:v>1.3581000000000001</c:v>
                </c:pt>
                <c:pt idx="2405">
                  <c:v>1.1676</c:v>
                </c:pt>
                <c:pt idx="2406">
                  <c:v>1.5047999999999999</c:v>
                </c:pt>
                <c:pt idx="2407">
                  <c:v>1.196</c:v>
                </c:pt>
                <c:pt idx="2408">
                  <c:v>1.1807000000000001</c:v>
                </c:pt>
                <c:pt idx="2409">
                  <c:v>1.1975</c:v>
                </c:pt>
                <c:pt idx="2410">
                  <c:v>1.1669</c:v>
                </c:pt>
                <c:pt idx="2411">
                  <c:v>1.18</c:v>
                </c:pt>
                <c:pt idx="2412">
                  <c:v>1.1735</c:v>
                </c:pt>
                <c:pt idx="2413">
                  <c:v>1.1225000000000001</c:v>
                </c:pt>
                <c:pt idx="2414">
                  <c:v>1.2342</c:v>
                </c:pt>
                <c:pt idx="2415">
                  <c:v>1.5504</c:v>
                </c:pt>
                <c:pt idx="2416">
                  <c:v>1.7677</c:v>
                </c:pt>
                <c:pt idx="2417">
                  <c:v>1.2370000000000001</c:v>
                </c:pt>
                <c:pt idx="2418">
                  <c:v>0.29509999999999997</c:v>
                </c:pt>
                <c:pt idx="2419">
                  <c:v>0.11600000000000001</c:v>
                </c:pt>
                <c:pt idx="2420">
                  <c:v>0.39700000000000002</c:v>
                </c:pt>
                <c:pt idx="2421">
                  <c:v>9.2299999999999993E-2</c:v>
                </c:pt>
                <c:pt idx="2422">
                  <c:v>0.21229999999999999</c:v>
                </c:pt>
                <c:pt idx="2423">
                  <c:v>0.52849999999999997</c:v>
                </c:pt>
                <c:pt idx="2424">
                  <c:v>1.9724999999999999</c:v>
                </c:pt>
                <c:pt idx="2425">
                  <c:v>1.2231000000000001</c:v>
                </c:pt>
                <c:pt idx="2426">
                  <c:v>1.3717999999999999</c:v>
                </c:pt>
                <c:pt idx="2427">
                  <c:v>2.2231000000000001</c:v>
                </c:pt>
                <c:pt idx="2428">
                  <c:v>2.4506000000000001</c:v>
                </c:pt>
                <c:pt idx="2429">
                  <c:v>2.8218999999999999</c:v>
                </c:pt>
                <c:pt idx="2430">
                  <c:v>2.3233000000000001</c:v>
                </c:pt>
                <c:pt idx="2431">
                  <c:v>2.8041999999999998</c:v>
                </c:pt>
                <c:pt idx="2432">
                  <c:v>2.5381999999999998</c:v>
                </c:pt>
                <c:pt idx="2433">
                  <c:v>2.2582</c:v>
                </c:pt>
                <c:pt idx="2434">
                  <c:v>3.0335000000000001</c:v>
                </c:pt>
                <c:pt idx="2435">
                  <c:v>2.4275000000000002</c:v>
                </c:pt>
                <c:pt idx="2436">
                  <c:v>2.8025000000000002</c:v>
                </c:pt>
                <c:pt idx="2437">
                  <c:v>2.2694000000000001</c:v>
                </c:pt>
                <c:pt idx="2438">
                  <c:v>2.6511</c:v>
                </c:pt>
                <c:pt idx="2439">
                  <c:v>1.4919</c:v>
                </c:pt>
                <c:pt idx="2440">
                  <c:v>1.5519000000000001</c:v>
                </c:pt>
                <c:pt idx="2441">
                  <c:v>1.3916999999999999</c:v>
                </c:pt>
                <c:pt idx="2442">
                  <c:v>1.8559000000000001</c:v>
                </c:pt>
                <c:pt idx="2443">
                  <c:v>1.5799000000000001</c:v>
                </c:pt>
                <c:pt idx="2444">
                  <c:v>1.5266999999999999</c:v>
                </c:pt>
                <c:pt idx="2445">
                  <c:v>1.7764</c:v>
                </c:pt>
                <c:pt idx="2446">
                  <c:v>1.6807000000000001</c:v>
                </c:pt>
                <c:pt idx="2447">
                  <c:v>1.5783</c:v>
                </c:pt>
                <c:pt idx="2448">
                  <c:v>1.8465</c:v>
                </c:pt>
                <c:pt idx="2449">
                  <c:v>1.9838</c:v>
                </c:pt>
                <c:pt idx="2450">
                  <c:v>1.4358</c:v>
                </c:pt>
                <c:pt idx="2451">
                  <c:v>1.2444999999999999</c:v>
                </c:pt>
                <c:pt idx="2452">
                  <c:v>2.6804999999999999</c:v>
                </c:pt>
                <c:pt idx="2453">
                  <c:v>1.3411</c:v>
                </c:pt>
                <c:pt idx="2454">
                  <c:v>1.9595</c:v>
                </c:pt>
                <c:pt idx="2455">
                  <c:v>1.8489</c:v>
                </c:pt>
                <c:pt idx="2456">
                  <c:v>1.7771999999999999</c:v>
                </c:pt>
                <c:pt idx="2457">
                  <c:v>1.5701000000000001</c:v>
                </c:pt>
                <c:pt idx="2458">
                  <c:v>2.1593</c:v>
                </c:pt>
                <c:pt idx="2459">
                  <c:v>1.8220000000000001</c:v>
                </c:pt>
                <c:pt idx="2460">
                  <c:v>1.4891000000000001</c:v>
                </c:pt>
                <c:pt idx="2461">
                  <c:v>1.1095999999999999</c:v>
                </c:pt>
                <c:pt idx="2462">
                  <c:v>1.1798999999999999</c:v>
                </c:pt>
                <c:pt idx="2463">
                  <c:v>1.4888999999999999</c:v>
                </c:pt>
                <c:pt idx="2464">
                  <c:v>1.7935000000000001</c:v>
                </c:pt>
                <c:pt idx="2465">
                  <c:v>1.9272</c:v>
                </c:pt>
                <c:pt idx="2466">
                  <c:v>1.6600999999999999</c:v>
                </c:pt>
                <c:pt idx="2467">
                  <c:v>1.569</c:v>
                </c:pt>
                <c:pt idx="2468">
                  <c:v>1.9998</c:v>
                </c:pt>
                <c:pt idx="2469">
                  <c:v>1.647</c:v>
                </c:pt>
                <c:pt idx="2470">
                  <c:v>1.2850999999999999</c:v>
                </c:pt>
                <c:pt idx="2471">
                  <c:v>1.1941999999999999</c:v>
                </c:pt>
                <c:pt idx="2472">
                  <c:v>1.1295999999999999</c:v>
                </c:pt>
                <c:pt idx="2473">
                  <c:v>1.1505000000000001</c:v>
                </c:pt>
                <c:pt idx="2474">
                  <c:v>1.6593</c:v>
                </c:pt>
                <c:pt idx="2475">
                  <c:v>1.704</c:v>
                </c:pt>
                <c:pt idx="2476">
                  <c:v>1.8643000000000001</c:v>
                </c:pt>
                <c:pt idx="2477">
                  <c:v>1.7399</c:v>
                </c:pt>
                <c:pt idx="2478">
                  <c:v>1.0807</c:v>
                </c:pt>
                <c:pt idx="2479">
                  <c:v>1.0960000000000001</c:v>
                </c:pt>
                <c:pt idx="2480">
                  <c:v>1.3816999999999999</c:v>
                </c:pt>
                <c:pt idx="2481">
                  <c:v>2.3330000000000002</c:v>
                </c:pt>
                <c:pt idx="2482">
                  <c:v>2.0653999999999999</c:v>
                </c:pt>
                <c:pt idx="2483">
                  <c:v>2.6371000000000002</c:v>
                </c:pt>
                <c:pt idx="2484">
                  <c:v>2.1442999999999999</c:v>
                </c:pt>
                <c:pt idx="2485">
                  <c:v>2.3106</c:v>
                </c:pt>
                <c:pt idx="2486">
                  <c:v>2.6063000000000001</c:v>
                </c:pt>
                <c:pt idx="2487">
                  <c:v>2.0655000000000001</c:v>
                </c:pt>
                <c:pt idx="2488">
                  <c:v>2.0914000000000001</c:v>
                </c:pt>
                <c:pt idx="2489">
                  <c:v>2.6065999999999998</c:v>
                </c:pt>
                <c:pt idx="2490">
                  <c:v>2.3086000000000002</c:v>
                </c:pt>
                <c:pt idx="2491">
                  <c:v>2.2942999999999998</c:v>
                </c:pt>
                <c:pt idx="2492">
                  <c:v>2.5941999999999998</c:v>
                </c:pt>
                <c:pt idx="2493">
                  <c:v>2.0754999999999999</c:v>
                </c:pt>
                <c:pt idx="2494">
                  <c:v>2.0903</c:v>
                </c:pt>
                <c:pt idx="2495">
                  <c:v>2.3321999999999998</c:v>
                </c:pt>
                <c:pt idx="2496">
                  <c:v>1.2282</c:v>
                </c:pt>
                <c:pt idx="2497">
                  <c:v>1.4216</c:v>
                </c:pt>
                <c:pt idx="2498">
                  <c:v>1.6180000000000001</c:v>
                </c:pt>
                <c:pt idx="2499">
                  <c:v>1.3875999999999999</c:v>
                </c:pt>
                <c:pt idx="2500">
                  <c:v>1.3318000000000001</c:v>
                </c:pt>
                <c:pt idx="2501">
                  <c:v>1.4544999999999999</c:v>
                </c:pt>
                <c:pt idx="2502">
                  <c:v>1.6082000000000001</c:v>
                </c:pt>
                <c:pt idx="2503">
                  <c:v>1.6963999999999999</c:v>
                </c:pt>
                <c:pt idx="2504">
                  <c:v>1.4946999999999999</c:v>
                </c:pt>
                <c:pt idx="2505">
                  <c:v>1.0857000000000001</c:v>
                </c:pt>
                <c:pt idx="2506">
                  <c:v>1.0952</c:v>
                </c:pt>
                <c:pt idx="2507">
                  <c:v>1.0911999999999999</c:v>
                </c:pt>
                <c:pt idx="2508">
                  <c:v>1.0837000000000001</c:v>
                </c:pt>
                <c:pt idx="2509">
                  <c:v>1.1066</c:v>
                </c:pt>
                <c:pt idx="2510">
                  <c:v>2.3794</c:v>
                </c:pt>
                <c:pt idx="2511">
                  <c:v>1.8182</c:v>
                </c:pt>
                <c:pt idx="2512">
                  <c:v>1.5972999999999999</c:v>
                </c:pt>
                <c:pt idx="2513">
                  <c:v>1.5603</c:v>
                </c:pt>
                <c:pt idx="2514">
                  <c:v>1.8606</c:v>
                </c:pt>
                <c:pt idx="2515">
                  <c:v>1.6229</c:v>
                </c:pt>
                <c:pt idx="2516">
                  <c:v>1.129</c:v>
                </c:pt>
                <c:pt idx="2517">
                  <c:v>1.0587</c:v>
                </c:pt>
                <c:pt idx="2518">
                  <c:v>1.0728</c:v>
                </c:pt>
                <c:pt idx="2519">
                  <c:v>1.0702</c:v>
                </c:pt>
                <c:pt idx="2520">
                  <c:v>1.0676000000000001</c:v>
                </c:pt>
                <c:pt idx="2521">
                  <c:v>1.5021</c:v>
                </c:pt>
                <c:pt idx="2522">
                  <c:v>1.7036</c:v>
                </c:pt>
                <c:pt idx="2523">
                  <c:v>1.5031000000000001</c:v>
                </c:pt>
                <c:pt idx="2524">
                  <c:v>1.5931</c:v>
                </c:pt>
                <c:pt idx="2525">
                  <c:v>1.6657999999999999</c:v>
                </c:pt>
                <c:pt idx="2526">
                  <c:v>1.2403999999999999</c:v>
                </c:pt>
                <c:pt idx="2527">
                  <c:v>1.0653999999999999</c:v>
                </c:pt>
                <c:pt idx="2528">
                  <c:v>1.2503</c:v>
                </c:pt>
                <c:pt idx="2529">
                  <c:v>1.0858000000000001</c:v>
                </c:pt>
                <c:pt idx="2530">
                  <c:v>1.0747</c:v>
                </c:pt>
                <c:pt idx="2531">
                  <c:v>1.0873999999999999</c:v>
                </c:pt>
                <c:pt idx="2532">
                  <c:v>1.2194</c:v>
                </c:pt>
                <c:pt idx="2533">
                  <c:v>1.6251</c:v>
                </c:pt>
                <c:pt idx="2534">
                  <c:v>1.3133999999999999</c:v>
                </c:pt>
                <c:pt idx="2535">
                  <c:v>1.7881</c:v>
                </c:pt>
                <c:pt idx="2536">
                  <c:v>1.1391</c:v>
                </c:pt>
                <c:pt idx="2537">
                  <c:v>1.2854000000000001</c:v>
                </c:pt>
                <c:pt idx="2538">
                  <c:v>2.1856</c:v>
                </c:pt>
                <c:pt idx="2539">
                  <c:v>2.2984</c:v>
                </c:pt>
                <c:pt idx="2540">
                  <c:v>2.895</c:v>
                </c:pt>
                <c:pt idx="2541">
                  <c:v>2.3109999999999999</c:v>
                </c:pt>
                <c:pt idx="2542">
                  <c:v>2.7284000000000002</c:v>
                </c:pt>
                <c:pt idx="2543">
                  <c:v>2.2772000000000001</c:v>
                </c:pt>
                <c:pt idx="2544">
                  <c:v>2.7126999999999999</c:v>
                </c:pt>
                <c:pt idx="2545">
                  <c:v>2.5548999999999999</c:v>
                </c:pt>
                <c:pt idx="2546">
                  <c:v>2.4664000000000001</c:v>
                </c:pt>
                <c:pt idx="2547">
                  <c:v>2.6404000000000001</c:v>
                </c:pt>
                <c:pt idx="2548">
                  <c:v>2.2008999999999999</c:v>
                </c:pt>
                <c:pt idx="2549">
                  <c:v>2.5808</c:v>
                </c:pt>
                <c:pt idx="2550">
                  <c:v>1.7172000000000001</c:v>
                </c:pt>
                <c:pt idx="2551">
                  <c:v>1.2719</c:v>
                </c:pt>
                <c:pt idx="2552">
                  <c:v>1.4123000000000001</c:v>
                </c:pt>
                <c:pt idx="2553">
                  <c:v>1.4986999999999999</c:v>
                </c:pt>
                <c:pt idx="2554">
                  <c:v>1.3946000000000001</c:v>
                </c:pt>
                <c:pt idx="2555">
                  <c:v>1.4361999999999999</c:v>
                </c:pt>
                <c:pt idx="2556">
                  <c:v>1.6940999999999999</c:v>
                </c:pt>
                <c:pt idx="2557">
                  <c:v>1.5103</c:v>
                </c:pt>
                <c:pt idx="2558">
                  <c:v>1.6362000000000001</c:v>
                </c:pt>
                <c:pt idx="2559">
                  <c:v>1.4211</c:v>
                </c:pt>
                <c:pt idx="2560">
                  <c:v>1.1694</c:v>
                </c:pt>
                <c:pt idx="2561">
                  <c:v>2.0817000000000001</c:v>
                </c:pt>
                <c:pt idx="2562">
                  <c:v>1.8368</c:v>
                </c:pt>
                <c:pt idx="2563">
                  <c:v>1.6023000000000001</c:v>
                </c:pt>
                <c:pt idx="2564">
                  <c:v>1.5235000000000001</c:v>
                </c:pt>
                <c:pt idx="2565">
                  <c:v>1.7088000000000001</c:v>
                </c:pt>
                <c:pt idx="2566">
                  <c:v>1.6104000000000001</c:v>
                </c:pt>
                <c:pt idx="2567">
                  <c:v>1.7696000000000001</c:v>
                </c:pt>
                <c:pt idx="2568">
                  <c:v>1.6214999999999999</c:v>
                </c:pt>
                <c:pt idx="2569">
                  <c:v>1.2115</c:v>
                </c:pt>
                <c:pt idx="2570">
                  <c:v>1.1012999999999999</c:v>
                </c:pt>
                <c:pt idx="2571">
                  <c:v>1.3206</c:v>
                </c:pt>
                <c:pt idx="2572">
                  <c:v>1.5713999999999999</c:v>
                </c:pt>
                <c:pt idx="2573">
                  <c:v>1.6657</c:v>
                </c:pt>
                <c:pt idx="2574">
                  <c:v>1.4648000000000001</c:v>
                </c:pt>
                <c:pt idx="2575">
                  <c:v>1.5803</c:v>
                </c:pt>
                <c:pt idx="2576">
                  <c:v>1.7823</c:v>
                </c:pt>
                <c:pt idx="2577">
                  <c:v>1.3452</c:v>
                </c:pt>
                <c:pt idx="2578">
                  <c:v>1.1554</c:v>
                </c:pt>
                <c:pt idx="2579">
                  <c:v>1.1355999999999999</c:v>
                </c:pt>
                <c:pt idx="2580">
                  <c:v>1.1025</c:v>
                </c:pt>
                <c:pt idx="2581">
                  <c:v>1.3149</c:v>
                </c:pt>
                <c:pt idx="2582">
                  <c:v>1.3944000000000001</c:v>
                </c:pt>
                <c:pt idx="2583">
                  <c:v>1.5941000000000001</c:v>
                </c:pt>
                <c:pt idx="2584">
                  <c:v>1.8380000000000001</c:v>
                </c:pt>
                <c:pt idx="2585">
                  <c:v>2.1604000000000001</c:v>
                </c:pt>
                <c:pt idx="2586">
                  <c:v>2.42</c:v>
                </c:pt>
                <c:pt idx="2587">
                  <c:v>2.5665</c:v>
                </c:pt>
                <c:pt idx="2588">
                  <c:v>2.2456</c:v>
                </c:pt>
                <c:pt idx="2589">
                  <c:v>2.5019999999999998</c:v>
                </c:pt>
                <c:pt idx="2590">
                  <c:v>2.7014999999999998</c:v>
                </c:pt>
                <c:pt idx="2591">
                  <c:v>1.3593</c:v>
                </c:pt>
                <c:pt idx="2592">
                  <c:v>1.7472000000000001</c:v>
                </c:pt>
                <c:pt idx="2593">
                  <c:v>1.6954</c:v>
                </c:pt>
                <c:pt idx="2594">
                  <c:v>1.7817000000000001</c:v>
                </c:pt>
                <c:pt idx="2595">
                  <c:v>1.6537999999999999</c:v>
                </c:pt>
                <c:pt idx="2596">
                  <c:v>1.7228000000000001</c:v>
                </c:pt>
                <c:pt idx="2597">
                  <c:v>1.7027000000000001</c:v>
                </c:pt>
                <c:pt idx="2598">
                  <c:v>1.4523999999999999</c:v>
                </c:pt>
                <c:pt idx="2599">
                  <c:v>1.2745</c:v>
                </c:pt>
                <c:pt idx="2600">
                  <c:v>1.2477</c:v>
                </c:pt>
                <c:pt idx="2601">
                  <c:v>1.2884</c:v>
                </c:pt>
                <c:pt idx="2602">
                  <c:v>1.2799</c:v>
                </c:pt>
                <c:pt idx="2603">
                  <c:v>1.2321</c:v>
                </c:pt>
                <c:pt idx="2604">
                  <c:v>1.26</c:v>
                </c:pt>
                <c:pt idx="2605">
                  <c:v>1.3241000000000001</c:v>
                </c:pt>
                <c:pt idx="2606">
                  <c:v>1.2697000000000001</c:v>
                </c:pt>
                <c:pt idx="2607">
                  <c:v>2.2648999999999999</c:v>
                </c:pt>
                <c:pt idx="2608">
                  <c:v>2.4668000000000001</c:v>
                </c:pt>
                <c:pt idx="2609">
                  <c:v>2.7254999999999998</c:v>
                </c:pt>
                <c:pt idx="2610">
                  <c:v>2.5684999999999998</c:v>
                </c:pt>
                <c:pt idx="2611">
                  <c:v>2.5508000000000002</c:v>
                </c:pt>
                <c:pt idx="2612">
                  <c:v>3.2263000000000002</c:v>
                </c:pt>
                <c:pt idx="2613">
                  <c:v>3.5506000000000002</c:v>
                </c:pt>
                <c:pt idx="2614">
                  <c:v>2.9643000000000002</c:v>
                </c:pt>
                <c:pt idx="2615">
                  <c:v>2.2374000000000001</c:v>
                </c:pt>
                <c:pt idx="2616">
                  <c:v>2.2321</c:v>
                </c:pt>
                <c:pt idx="2617">
                  <c:v>2.2124999999999999</c:v>
                </c:pt>
                <c:pt idx="2618">
                  <c:v>2.2805</c:v>
                </c:pt>
                <c:pt idx="2619">
                  <c:v>2.2654000000000001</c:v>
                </c:pt>
                <c:pt idx="2620">
                  <c:v>2.7065999999999999</c:v>
                </c:pt>
                <c:pt idx="2621">
                  <c:v>3.6677</c:v>
                </c:pt>
                <c:pt idx="2622">
                  <c:v>3.6095000000000002</c:v>
                </c:pt>
                <c:pt idx="2623">
                  <c:v>3.2321</c:v>
                </c:pt>
                <c:pt idx="2624">
                  <c:v>3.2323</c:v>
                </c:pt>
                <c:pt idx="2625">
                  <c:v>3.5695000000000001</c:v>
                </c:pt>
                <c:pt idx="2626">
                  <c:v>3.1076999999999999</c:v>
                </c:pt>
                <c:pt idx="2627">
                  <c:v>2.2010000000000001</c:v>
                </c:pt>
                <c:pt idx="2628">
                  <c:v>2.2238000000000002</c:v>
                </c:pt>
                <c:pt idx="2629">
                  <c:v>2.2134</c:v>
                </c:pt>
                <c:pt idx="2630">
                  <c:v>2.2690999999999999</c:v>
                </c:pt>
                <c:pt idx="2631">
                  <c:v>2.2658</c:v>
                </c:pt>
                <c:pt idx="2632">
                  <c:v>2.4883000000000002</c:v>
                </c:pt>
                <c:pt idx="2633">
                  <c:v>3.6621000000000001</c:v>
                </c:pt>
                <c:pt idx="2634">
                  <c:v>3.5169999999999999</c:v>
                </c:pt>
                <c:pt idx="2635">
                  <c:v>3.1351</c:v>
                </c:pt>
                <c:pt idx="2636">
                  <c:v>3.2149000000000001</c:v>
                </c:pt>
                <c:pt idx="2637">
                  <c:v>2.7256</c:v>
                </c:pt>
                <c:pt idx="2638">
                  <c:v>3.2117</c:v>
                </c:pt>
                <c:pt idx="2639">
                  <c:v>3.9735</c:v>
                </c:pt>
                <c:pt idx="2640">
                  <c:v>3.6873999999999998</c:v>
                </c:pt>
                <c:pt idx="2641">
                  <c:v>2.6840000000000002</c:v>
                </c:pt>
                <c:pt idx="2642">
                  <c:v>2.3858999999999999</c:v>
                </c:pt>
                <c:pt idx="2643">
                  <c:v>2.3681999999999999</c:v>
                </c:pt>
                <c:pt idx="2644">
                  <c:v>2.3626</c:v>
                </c:pt>
                <c:pt idx="2645">
                  <c:v>2.4119000000000002</c:v>
                </c:pt>
                <c:pt idx="2646">
                  <c:v>2.2507999999999999</c:v>
                </c:pt>
                <c:pt idx="2647">
                  <c:v>2.4358</c:v>
                </c:pt>
                <c:pt idx="2648">
                  <c:v>2.3451</c:v>
                </c:pt>
                <c:pt idx="2649">
                  <c:v>2.3144</c:v>
                </c:pt>
                <c:pt idx="2650">
                  <c:v>2.3287</c:v>
                </c:pt>
                <c:pt idx="2651">
                  <c:v>2.351</c:v>
                </c:pt>
                <c:pt idx="2652">
                  <c:v>3.8433999999999999</c:v>
                </c:pt>
                <c:pt idx="2653">
                  <c:v>3.8603999999999998</c:v>
                </c:pt>
                <c:pt idx="2654">
                  <c:v>3.4619</c:v>
                </c:pt>
                <c:pt idx="2655">
                  <c:v>3.1570999999999998</c:v>
                </c:pt>
                <c:pt idx="2656">
                  <c:v>3.2317</c:v>
                </c:pt>
                <c:pt idx="2657">
                  <c:v>3.3614999999999999</c:v>
                </c:pt>
                <c:pt idx="2658">
                  <c:v>3.7498</c:v>
                </c:pt>
                <c:pt idx="2659">
                  <c:v>2.7795000000000001</c:v>
                </c:pt>
                <c:pt idx="2660">
                  <c:v>2.7526000000000002</c:v>
                </c:pt>
                <c:pt idx="2661">
                  <c:v>2.3309000000000002</c:v>
                </c:pt>
                <c:pt idx="2662">
                  <c:v>2.2149000000000001</c:v>
                </c:pt>
                <c:pt idx="2663">
                  <c:v>2.2237</c:v>
                </c:pt>
                <c:pt idx="2664">
                  <c:v>2.2730999999999999</c:v>
                </c:pt>
                <c:pt idx="2665">
                  <c:v>2.2627999999999999</c:v>
                </c:pt>
                <c:pt idx="2666">
                  <c:v>2.2671999999999999</c:v>
                </c:pt>
                <c:pt idx="2667">
                  <c:v>3.214</c:v>
                </c:pt>
                <c:pt idx="2668">
                  <c:v>3.6943999999999999</c:v>
                </c:pt>
                <c:pt idx="2669">
                  <c:v>3.0070999999999999</c:v>
                </c:pt>
                <c:pt idx="2670">
                  <c:v>3.1842000000000001</c:v>
                </c:pt>
                <c:pt idx="2671">
                  <c:v>3.1371000000000002</c:v>
                </c:pt>
                <c:pt idx="2672">
                  <c:v>3.0076000000000001</c:v>
                </c:pt>
                <c:pt idx="2673">
                  <c:v>3.3956</c:v>
                </c:pt>
                <c:pt idx="2674">
                  <c:v>3.8488000000000002</c:v>
                </c:pt>
                <c:pt idx="2675">
                  <c:v>3.5156000000000001</c:v>
                </c:pt>
                <c:pt idx="2676">
                  <c:v>2.5901999999999998</c:v>
                </c:pt>
                <c:pt idx="2677">
                  <c:v>2.6831999999999998</c:v>
                </c:pt>
                <c:pt idx="2678">
                  <c:v>2.4365999999999999</c:v>
                </c:pt>
                <c:pt idx="2679">
                  <c:v>2.3952</c:v>
                </c:pt>
                <c:pt idx="2680">
                  <c:v>2.3742999999999999</c:v>
                </c:pt>
                <c:pt idx="2681">
                  <c:v>2.3391999999999999</c:v>
                </c:pt>
                <c:pt idx="2682">
                  <c:v>2.4205000000000001</c:v>
                </c:pt>
                <c:pt idx="2683">
                  <c:v>2.242</c:v>
                </c:pt>
                <c:pt idx="2684">
                  <c:v>2.4300999999999999</c:v>
                </c:pt>
                <c:pt idx="2685">
                  <c:v>2.3302999999999998</c:v>
                </c:pt>
                <c:pt idx="2686">
                  <c:v>2.3138000000000001</c:v>
                </c:pt>
                <c:pt idx="2687">
                  <c:v>2.3395000000000001</c:v>
                </c:pt>
                <c:pt idx="2688">
                  <c:v>2.6156000000000001</c:v>
                </c:pt>
                <c:pt idx="2689">
                  <c:v>3.7951999999999999</c:v>
                </c:pt>
                <c:pt idx="2690">
                  <c:v>3.9152</c:v>
                </c:pt>
                <c:pt idx="2691">
                  <c:v>3.2940999999999998</c:v>
                </c:pt>
                <c:pt idx="2692">
                  <c:v>1.0609999999999999</c:v>
                </c:pt>
                <c:pt idx="2693">
                  <c:v>0.33460000000000001</c:v>
                </c:pt>
                <c:pt idx="2694">
                  <c:v>1.3053999999999999</c:v>
                </c:pt>
                <c:pt idx="2695">
                  <c:v>1.2858000000000001</c:v>
                </c:pt>
                <c:pt idx="2696">
                  <c:v>1.3391999999999999</c:v>
                </c:pt>
                <c:pt idx="2697">
                  <c:v>0.70520000000000005</c:v>
                </c:pt>
                <c:pt idx="2698">
                  <c:v>0.30470000000000003</c:v>
                </c:pt>
                <c:pt idx="2699">
                  <c:v>1.3842000000000001</c:v>
                </c:pt>
                <c:pt idx="2700">
                  <c:v>1.2905</c:v>
                </c:pt>
                <c:pt idx="2701">
                  <c:v>1.3113999999999999</c:v>
                </c:pt>
                <c:pt idx="2702">
                  <c:v>1.2979000000000001</c:v>
                </c:pt>
                <c:pt idx="2703">
                  <c:v>0.66549999999999998</c:v>
                </c:pt>
                <c:pt idx="2704">
                  <c:v>0.72960000000000003</c:v>
                </c:pt>
                <c:pt idx="2705">
                  <c:v>1.3633</c:v>
                </c:pt>
                <c:pt idx="2706">
                  <c:v>1.2773000000000001</c:v>
                </c:pt>
                <c:pt idx="2707">
                  <c:v>1.2975000000000001</c:v>
                </c:pt>
                <c:pt idx="2708">
                  <c:v>0.63470000000000004</c:v>
                </c:pt>
                <c:pt idx="2709">
                  <c:v>0.73140000000000005</c:v>
                </c:pt>
                <c:pt idx="2710">
                  <c:v>1.5068999999999999</c:v>
                </c:pt>
                <c:pt idx="2711">
                  <c:v>1.5665</c:v>
                </c:pt>
                <c:pt idx="2712">
                  <c:v>1.4902</c:v>
                </c:pt>
                <c:pt idx="2713">
                  <c:v>1.3506</c:v>
                </c:pt>
                <c:pt idx="2714">
                  <c:v>0.36780000000000002</c:v>
                </c:pt>
                <c:pt idx="2715">
                  <c:v>1.3503000000000001</c:v>
                </c:pt>
                <c:pt idx="2716">
                  <c:v>1.5076000000000001</c:v>
                </c:pt>
                <c:pt idx="2717">
                  <c:v>1.2902</c:v>
                </c:pt>
                <c:pt idx="2718">
                  <c:v>1.6876</c:v>
                </c:pt>
                <c:pt idx="2719">
                  <c:v>2.2761999999999998</c:v>
                </c:pt>
                <c:pt idx="2720">
                  <c:v>1.6216999999999999</c:v>
                </c:pt>
                <c:pt idx="2721">
                  <c:v>1.7316</c:v>
                </c:pt>
                <c:pt idx="2722">
                  <c:v>1.9059999999999999</c:v>
                </c:pt>
                <c:pt idx="2723">
                  <c:v>1.4878</c:v>
                </c:pt>
                <c:pt idx="2724">
                  <c:v>1.6803999999999999</c:v>
                </c:pt>
                <c:pt idx="2725">
                  <c:v>1.6604000000000001</c:v>
                </c:pt>
                <c:pt idx="2726">
                  <c:v>2.4022000000000001</c:v>
                </c:pt>
                <c:pt idx="2727">
                  <c:v>1.4240999999999999</c:v>
                </c:pt>
                <c:pt idx="2728">
                  <c:v>2.3426999999999998</c:v>
                </c:pt>
                <c:pt idx="2729">
                  <c:v>1.9643999999999999</c:v>
                </c:pt>
                <c:pt idx="2730">
                  <c:v>1.7757000000000001</c:v>
                </c:pt>
                <c:pt idx="2731">
                  <c:v>2.3853</c:v>
                </c:pt>
                <c:pt idx="2732">
                  <c:v>1.9358</c:v>
                </c:pt>
                <c:pt idx="2733">
                  <c:v>2.0870000000000002</c:v>
                </c:pt>
                <c:pt idx="2734">
                  <c:v>4.1680999999999999</c:v>
                </c:pt>
                <c:pt idx="2735">
                  <c:v>4.3265000000000002</c:v>
                </c:pt>
                <c:pt idx="2736">
                  <c:v>3.0362</c:v>
                </c:pt>
                <c:pt idx="2737">
                  <c:v>1.8048999999999999</c:v>
                </c:pt>
                <c:pt idx="2738">
                  <c:v>2.1614</c:v>
                </c:pt>
                <c:pt idx="2739">
                  <c:v>2.1604999999999999</c:v>
                </c:pt>
                <c:pt idx="2740">
                  <c:v>2.2978999999999998</c:v>
                </c:pt>
                <c:pt idx="2741">
                  <c:v>4.2685000000000004</c:v>
                </c:pt>
                <c:pt idx="2742">
                  <c:v>2.3416000000000001</c:v>
                </c:pt>
                <c:pt idx="2743">
                  <c:v>1.6919999999999999</c:v>
                </c:pt>
                <c:pt idx="2744">
                  <c:v>1.7468999999999999</c:v>
                </c:pt>
                <c:pt idx="2745">
                  <c:v>3.3172999999999999</c:v>
                </c:pt>
                <c:pt idx="2746">
                  <c:v>1.6822999999999999</c:v>
                </c:pt>
                <c:pt idx="2747">
                  <c:v>1.7223999999999999</c:v>
                </c:pt>
                <c:pt idx="2748">
                  <c:v>2.7242999999999999</c:v>
                </c:pt>
                <c:pt idx="2749">
                  <c:v>2.1789000000000001</c:v>
                </c:pt>
                <c:pt idx="2750">
                  <c:v>1.3347</c:v>
                </c:pt>
                <c:pt idx="2751">
                  <c:v>1.6980999999999999</c:v>
                </c:pt>
                <c:pt idx="2752">
                  <c:v>1.8918999999999999</c:v>
                </c:pt>
                <c:pt idx="2753">
                  <c:v>2.3763000000000001</c:v>
                </c:pt>
                <c:pt idx="2754">
                  <c:v>1.3420000000000001</c:v>
                </c:pt>
                <c:pt idx="2755">
                  <c:v>1.8038000000000001</c:v>
                </c:pt>
                <c:pt idx="2756">
                  <c:v>1.7150000000000001</c:v>
                </c:pt>
                <c:pt idx="2757">
                  <c:v>0.3251</c:v>
                </c:pt>
                <c:pt idx="2758">
                  <c:v>0.4093</c:v>
                </c:pt>
                <c:pt idx="2759">
                  <c:v>0.31019999999999998</c:v>
                </c:pt>
                <c:pt idx="2760">
                  <c:v>0.27539999999999998</c:v>
                </c:pt>
                <c:pt idx="2761">
                  <c:v>0.45079999999999998</c:v>
                </c:pt>
                <c:pt idx="2762">
                  <c:v>0.24429999999999999</c:v>
                </c:pt>
                <c:pt idx="2763">
                  <c:v>0.44950000000000001</c:v>
                </c:pt>
                <c:pt idx="2764">
                  <c:v>0.40639999999999998</c:v>
                </c:pt>
                <c:pt idx="2765">
                  <c:v>0.40079999999999999</c:v>
                </c:pt>
                <c:pt idx="2766">
                  <c:v>0.4027</c:v>
                </c:pt>
                <c:pt idx="2767">
                  <c:v>0.1668</c:v>
                </c:pt>
                <c:pt idx="2768">
                  <c:v>0.38369999999999999</c:v>
                </c:pt>
                <c:pt idx="2769">
                  <c:v>1.2556</c:v>
                </c:pt>
                <c:pt idx="2770">
                  <c:v>1.9366000000000001</c:v>
                </c:pt>
                <c:pt idx="2771">
                  <c:v>2.1352000000000002</c:v>
                </c:pt>
                <c:pt idx="2772">
                  <c:v>2.0106999999999999</c:v>
                </c:pt>
                <c:pt idx="2773">
                  <c:v>1.9359</c:v>
                </c:pt>
                <c:pt idx="2774">
                  <c:v>2.3622000000000001</c:v>
                </c:pt>
                <c:pt idx="2775">
                  <c:v>1.8059000000000001</c:v>
                </c:pt>
                <c:pt idx="2776">
                  <c:v>1.5403</c:v>
                </c:pt>
                <c:pt idx="2777">
                  <c:v>2.4466000000000001</c:v>
                </c:pt>
                <c:pt idx="2778">
                  <c:v>1.7333000000000001</c:v>
                </c:pt>
                <c:pt idx="2779">
                  <c:v>2.5407000000000002</c:v>
                </c:pt>
                <c:pt idx="2780">
                  <c:v>3.8784000000000001</c:v>
                </c:pt>
                <c:pt idx="2781">
                  <c:v>2.335</c:v>
                </c:pt>
                <c:pt idx="2782">
                  <c:v>2.8161</c:v>
                </c:pt>
                <c:pt idx="2783">
                  <c:v>2.4813000000000001</c:v>
                </c:pt>
                <c:pt idx="2784">
                  <c:v>2.4864999999999999</c:v>
                </c:pt>
                <c:pt idx="2785">
                  <c:v>1.7737000000000001</c:v>
                </c:pt>
                <c:pt idx="2786">
                  <c:v>2.5083000000000002</c:v>
                </c:pt>
                <c:pt idx="2787">
                  <c:v>1.39</c:v>
                </c:pt>
                <c:pt idx="2788">
                  <c:v>1.607</c:v>
                </c:pt>
                <c:pt idx="2789">
                  <c:v>1.9579</c:v>
                </c:pt>
                <c:pt idx="2790">
                  <c:v>2.9064000000000001</c:v>
                </c:pt>
                <c:pt idx="2791">
                  <c:v>3.8607</c:v>
                </c:pt>
                <c:pt idx="2792">
                  <c:v>3.7309000000000001</c:v>
                </c:pt>
                <c:pt idx="2793">
                  <c:v>3.8740999999999999</c:v>
                </c:pt>
                <c:pt idx="2794">
                  <c:v>3.7774999999999999</c:v>
                </c:pt>
                <c:pt idx="2795">
                  <c:v>3.8241000000000001</c:v>
                </c:pt>
                <c:pt idx="2796">
                  <c:v>3.8283</c:v>
                </c:pt>
                <c:pt idx="2797">
                  <c:v>3.8925000000000001</c:v>
                </c:pt>
                <c:pt idx="2798">
                  <c:v>3.8191999999999999</c:v>
                </c:pt>
                <c:pt idx="2799">
                  <c:v>3.8571</c:v>
                </c:pt>
                <c:pt idx="2800">
                  <c:v>3.7128000000000001</c:v>
                </c:pt>
                <c:pt idx="2801">
                  <c:v>3.6225000000000001</c:v>
                </c:pt>
                <c:pt idx="2802">
                  <c:v>2.4281000000000001</c:v>
                </c:pt>
                <c:pt idx="2803">
                  <c:v>1.4706999999999999</c:v>
                </c:pt>
                <c:pt idx="2804">
                  <c:v>1.4452</c:v>
                </c:pt>
                <c:pt idx="2805">
                  <c:v>1.5324</c:v>
                </c:pt>
                <c:pt idx="2806">
                  <c:v>1.4213</c:v>
                </c:pt>
                <c:pt idx="2807">
                  <c:v>1.5175000000000001</c:v>
                </c:pt>
                <c:pt idx="2808">
                  <c:v>1.3066</c:v>
                </c:pt>
                <c:pt idx="2809">
                  <c:v>1.4998</c:v>
                </c:pt>
                <c:pt idx="2810">
                  <c:v>1.5082</c:v>
                </c:pt>
                <c:pt idx="2811">
                  <c:v>1.3763000000000001</c:v>
                </c:pt>
                <c:pt idx="2812">
                  <c:v>1.3354999999999999</c:v>
                </c:pt>
                <c:pt idx="2813">
                  <c:v>1.3468</c:v>
                </c:pt>
                <c:pt idx="2814">
                  <c:v>1.4516</c:v>
                </c:pt>
                <c:pt idx="2815">
                  <c:v>1.3757999999999999</c:v>
                </c:pt>
                <c:pt idx="2816">
                  <c:v>1.4246000000000001</c:v>
                </c:pt>
                <c:pt idx="2817">
                  <c:v>1.4838</c:v>
                </c:pt>
                <c:pt idx="2818">
                  <c:v>1.4335</c:v>
                </c:pt>
                <c:pt idx="2819">
                  <c:v>1.3866000000000001</c:v>
                </c:pt>
                <c:pt idx="2820">
                  <c:v>1.3745000000000001</c:v>
                </c:pt>
                <c:pt idx="2821">
                  <c:v>1.3911</c:v>
                </c:pt>
                <c:pt idx="2822">
                  <c:v>1.9708000000000001</c:v>
                </c:pt>
                <c:pt idx="2823">
                  <c:v>1.8593999999999999</c:v>
                </c:pt>
                <c:pt idx="2824">
                  <c:v>2.6806999999999999</c:v>
                </c:pt>
                <c:pt idx="2825">
                  <c:v>2.2025999999999999</c:v>
                </c:pt>
                <c:pt idx="2826">
                  <c:v>2.2843</c:v>
                </c:pt>
                <c:pt idx="2827">
                  <c:v>3.7437</c:v>
                </c:pt>
                <c:pt idx="2828">
                  <c:v>3.8182999999999998</c:v>
                </c:pt>
                <c:pt idx="2829">
                  <c:v>2.8885999999999998</c:v>
                </c:pt>
                <c:pt idx="2830">
                  <c:v>2.2317</c:v>
                </c:pt>
                <c:pt idx="2831">
                  <c:v>0.6915</c:v>
                </c:pt>
                <c:pt idx="2832">
                  <c:v>0.37530000000000002</c:v>
                </c:pt>
                <c:pt idx="2833">
                  <c:v>0.49580000000000002</c:v>
                </c:pt>
                <c:pt idx="2834">
                  <c:v>0.4052</c:v>
                </c:pt>
                <c:pt idx="2835">
                  <c:v>0.55689999999999995</c:v>
                </c:pt>
                <c:pt idx="2836">
                  <c:v>0.4793</c:v>
                </c:pt>
                <c:pt idx="2837">
                  <c:v>0.37159999999999999</c:v>
                </c:pt>
                <c:pt idx="2838">
                  <c:v>0.59670000000000001</c:v>
                </c:pt>
                <c:pt idx="2839">
                  <c:v>0.53539999999999999</c:v>
                </c:pt>
                <c:pt idx="2840">
                  <c:v>0.42609999999999998</c:v>
                </c:pt>
                <c:pt idx="2841">
                  <c:v>0.83819999999999995</c:v>
                </c:pt>
                <c:pt idx="2842">
                  <c:v>0.25890000000000002</c:v>
                </c:pt>
                <c:pt idx="2843">
                  <c:v>0.32190000000000002</c:v>
                </c:pt>
                <c:pt idx="2844">
                  <c:v>0.88929999999999998</c:v>
                </c:pt>
                <c:pt idx="2845">
                  <c:v>2.2534000000000001</c:v>
                </c:pt>
                <c:pt idx="2846">
                  <c:v>2.0173000000000001</c:v>
                </c:pt>
                <c:pt idx="2847">
                  <c:v>1.8878999999999999</c:v>
                </c:pt>
                <c:pt idx="2848">
                  <c:v>1.8873</c:v>
                </c:pt>
                <c:pt idx="2849">
                  <c:v>2.4232999999999998</c:v>
                </c:pt>
                <c:pt idx="2850">
                  <c:v>2.0926999999999998</c:v>
                </c:pt>
                <c:pt idx="2851">
                  <c:v>2.286</c:v>
                </c:pt>
                <c:pt idx="2852">
                  <c:v>1.9126000000000001</c:v>
                </c:pt>
                <c:pt idx="2853">
                  <c:v>2.1356999999999999</c:v>
                </c:pt>
                <c:pt idx="2854">
                  <c:v>2.1553</c:v>
                </c:pt>
                <c:pt idx="2855">
                  <c:v>1.9754</c:v>
                </c:pt>
                <c:pt idx="2856">
                  <c:v>3.843</c:v>
                </c:pt>
                <c:pt idx="2857">
                  <c:v>2.4649999999999999</c:v>
                </c:pt>
                <c:pt idx="2858">
                  <c:v>2.6029</c:v>
                </c:pt>
                <c:pt idx="2859">
                  <c:v>2.2280000000000002</c:v>
                </c:pt>
                <c:pt idx="2860">
                  <c:v>3.1192000000000002</c:v>
                </c:pt>
                <c:pt idx="2861">
                  <c:v>2.7042000000000002</c:v>
                </c:pt>
                <c:pt idx="2862">
                  <c:v>2.2004000000000001</c:v>
                </c:pt>
                <c:pt idx="2863">
                  <c:v>2.3405</c:v>
                </c:pt>
                <c:pt idx="2864">
                  <c:v>1.6975</c:v>
                </c:pt>
                <c:pt idx="2865">
                  <c:v>1.7178</c:v>
                </c:pt>
                <c:pt idx="2866">
                  <c:v>1.5653999999999999</c:v>
                </c:pt>
                <c:pt idx="2867">
                  <c:v>1.6728000000000001</c:v>
                </c:pt>
                <c:pt idx="2868">
                  <c:v>1.7411000000000001</c:v>
                </c:pt>
                <c:pt idx="2869">
                  <c:v>1.4478</c:v>
                </c:pt>
                <c:pt idx="2870">
                  <c:v>1.5894999999999999</c:v>
                </c:pt>
                <c:pt idx="2871">
                  <c:v>1.5510999999999999</c:v>
                </c:pt>
                <c:pt idx="2872">
                  <c:v>1.6947000000000001</c:v>
                </c:pt>
                <c:pt idx="2873">
                  <c:v>1.6661999999999999</c:v>
                </c:pt>
                <c:pt idx="2874">
                  <c:v>1.3856999999999999</c:v>
                </c:pt>
                <c:pt idx="2875">
                  <c:v>1.4147000000000001</c:v>
                </c:pt>
                <c:pt idx="2876">
                  <c:v>1.3826000000000001</c:v>
                </c:pt>
                <c:pt idx="2877">
                  <c:v>1.4330000000000001</c:v>
                </c:pt>
                <c:pt idx="2878">
                  <c:v>1.448</c:v>
                </c:pt>
                <c:pt idx="2879">
                  <c:v>1.3482000000000001</c:v>
                </c:pt>
                <c:pt idx="2880">
                  <c:v>1.3686</c:v>
                </c:pt>
                <c:pt idx="2881">
                  <c:v>1.3222</c:v>
                </c:pt>
                <c:pt idx="2882">
                  <c:v>1.5335000000000001</c:v>
                </c:pt>
                <c:pt idx="2883">
                  <c:v>1.4882</c:v>
                </c:pt>
                <c:pt idx="2884">
                  <c:v>1.2935000000000001</c:v>
                </c:pt>
                <c:pt idx="2885">
                  <c:v>1.3529</c:v>
                </c:pt>
                <c:pt idx="2886">
                  <c:v>1.3405</c:v>
                </c:pt>
                <c:pt idx="2887">
                  <c:v>1.4205000000000001</c:v>
                </c:pt>
                <c:pt idx="2888">
                  <c:v>1.4670000000000001</c:v>
                </c:pt>
                <c:pt idx="2889">
                  <c:v>1.4649000000000001</c:v>
                </c:pt>
                <c:pt idx="2890">
                  <c:v>1.3779999999999999</c:v>
                </c:pt>
                <c:pt idx="2891">
                  <c:v>1.2805</c:v>
                </c:pt>
                <c:pt idx="2892">
                  <c:v>1.7534000000000001</c:v>
                </c:pt>
                <c:pt idx="2893">
                  <c:v>3.8193999999999999</c:v>
                </c:pt>
                <c:pt idx="2894">
                  <c:v>3.8273000000000001</c:v>
                </c:pt>
                <c:pt idx="2895">
                  <c:v>2.9110999999999998</c:v>
                </c:pt>
                <c:pt idx="2896">
                  <c:v>2.1526999999999998</c:v>
                </c:pt>
                <c:pt idx="2897">
                  <c:v>1.8651</c:v>
                </c:pt>
                <c:pt idx="2898">
                  <c:v>2.0026999999999999</c:v>
                </c:pt>
                <c:pt idx="2899">
                  <c:v>2.0135000000000001</c:v>
                </c:pt>
                <c:pt idx="2900">
                  <c:v>2.5331000000000001</c:v>
                </c:pt>
                <c:pt idx="2901">
                  <c:v>2.3338999999999999</c:v>
                </c:pt>
                <c:pt idx="2902">
                  <c:v>2.9584999999999999</c:v>
                </c:pt>
                <c:pt idx="2903">
                  <c:v>3.4948000000000001</c:v>
                </c:pt>
                <c:pt idx="2904">
                  <c:v>2.8008000000000002</c:v>
                </c:pt>
                <c:pt idx="2905">
                  <c:v>2.1781999999999999</c:v>
                </c:pt>
                <c:pt idx="2906">
                  <c:v>0.6482</c:v>
                </c:pt>
                <c:pt idx="2907">
                  <c:v>0.55489999999999995</c:v>
                </c:pt>
                <c:pt idx="2908">
                  <c:v>0.13400000000000001</c:v>
                </c:pt>
                <c:pt idx="2909">
                  <c:v>0.53869999999999996</c:v>
                </c:pt>
                <c:pt idx="2910">
                  <c:v>0.49640000000000001</c:v>
                </c:pt>
                <c:pt idx="2911">
                  <c:v>0.42149999999999999</c:v>
                </c:pt>
                <c:pt idx="2912">
                  <c:v>0.1195</c:v>
                </c:pt>
                <c:pt idx="2913">
                  <c:v>0.52149999999999996</c:v>
                </c:pt>
                <c:pt idx="2914">
                  <c:v>0.44750000000000001</c:v>
                </c:pt>
                <c:pt idx="2915">
                  <c:v>0.41570000000000001</c:v>
                </c:pt>
                <c:pt idx="2916">
                  <c:v>0.21340000000000001</c:v>
                </c:pt>
                <c:pt idx="2917">
                  <c:v>0.60950000000000004</c:v>
                </c:pt>
                <c:pt idx="2918">
                  <c:v>0.629</c:v>
                </c:pt>
                <c:pt idx="2919">
                  <c:v>0.4425</c:v>
                </c:pt>
                <c:pt idx="2920">
                  <c:v>0.3332</c:v>
                </c:pt>
                <c:pt idx="2921">
                  <c:v>0.50680000000000003</c:v>
                </c:pt>
                <c:pt idx="2922">
                  <c:v>0.36770000000000003</c:v>
                </c:pt>
                <c:pt idx="2923">
                  <c:v>0.2165</c:v>
                </c:pt>
                <c:pt idx="2924">
                  <c:v>0.67079999999999995</c:v>
                </c:pt>
                <c:pt idx="2925">
                  <c:v>1.9123000000000001</c:v>
                </c:pt>
                <c:pt idx="2926">
                  <c:v>1.929</c:v>
                </c:pt>
                <c:pt idx="2927">
                  <c:v>2.0724999999999998</c:v>
                </c:pt>
                <c:pt idx="2928">
                  <c:v>2.1194000000000002</c:v>
                </c:pt>
                <c:pt idx="2929">
                  <c:v>2.2976999999999999</c:v>
                </c:pt>
                <c:pt idx="2930">
                  <c:v>2.0941999999999998</c:v>
                </c:pt>
                <c:pt idx="2931">
                  <c:v>2.4</c:v>
                </c:pt>
                <c:pt idx="2932">
                  <c:v>1.8181</c:v>
                </c:pt>
                <c:pt idx="2933">
                  <c:v>2.1446000000000001</c:v>
                </c:pt>
                <c:pt idx="2934">
                  <c:v>2.2477999999999998</c:v>
                </c:pt>
                <c:pt idx="2935">
                  <c:v>2.6922999999999999</c:v>
                </c:pt>
                <c:pt idx="2936">
                  <c:v>2.7038000000000002</c:v>
                </c:pt>
                <c:pt idx="2937">
                  <c:v>2.7568000000000001</c:v>
                </c:pt>
                <c:pt idx="2938">
                  <c:v>2.1735000000000002</c:v>
                </c:pt>
                <c:pt idx="2939">
                  <c:v>1.9435</c:v>
                </c:pt>
                <c:pt idx="2940">
                  <c:v>1.5242</c:v>
                </c:pt>
                <c:pt idx="2941">
                  <c:v>1.9428000000000001</c:v>
                </c:pt>
                <c:pt idx="2942">
                  <c:v>1.7537</c:v>
                </c:pt>
                <c:pt idx="2943">
                  <c:v>1.6775</c:v>
                </c:pt>
                <c:pt idx="2944">
                  <c:v>1.6956</c:v>
                </c:pt>
                <c:pt idx="2945">
                  <c:v>1.6389</c:v>
                </c:pt>
                <c:pt idx="2946">
                  <c:v>1.7002999999999999</c:v>
                </c:pt>
                <c:pt idx="2947">
                  <c:v>1.6653</c:v>
                </c:pt>
                <c:pt idx="2948">
                  <c:v>1.6536</c:v>
                </c:pt>
                <c:pt idx="2949">
                  <c:v>1.5842000000000001</c:v>
                </c:pt>
                <c:pt idx="2950">
                  <c:v>1.9288000000000001</c:v>
                </c:pt>
                <c:pt idx="2951">
                  <c:v>1.6573</c:v>
                </c:pt>
                <c:pt idx="2952">
                  <c:v>1.6133</c:v>
                </c:pt>
                <c:pt idx="2953">
                  <c:v>1.7148000000000001</c:v>
                </c:pt>
                <c:pt idx="2954">
                  <c:v>1.3949</c:v>
                </c:pt>
                <c:pt idx="2955">
                  <c:v>1.4018999999999999</c:v>
                </c:pt>
                <c:pt idx="2956">
                  <c:v>1.3852</c:v>
                </c:pt>
                <c:pt idx="2957">
                  <c:v>1.4113</c:v>
                </c:pt>
                <c:pt idx="2958">
                  <c:v>1.3895999999999999</c:v>
                </c:pt>
                <c:pt idx="2959">
                  <c:v>1.3411</c:v>
                </c:pt>
                <c:pt idx="2960">
                  <c:v>1.3754</c:v>
                </c:pt>
                <c:pt idx="2961">
                  <c:v>1.4303999999999999</c:v>
                </c:pt>
                <c:pt idx="2962">
                  <c:v>1.3824000000000001</c:v>
                </c:pt>
                <c:pt idx="2963">
                  <c:v>1.4598</c:v>
                </c:pt>
                <c:pt idx="2964">
                  <c:v>1.294</c:v>
                </c:pt>
                <c:pt idx="2965">
                  <c:v>1.3594999999999999</c:v>
                </c:pt>
                <c:pt idx="2966">
                  <c:v>1.4201999999999999</c:v>
                </c:pt>
                <c:pt idx="2967">
                  <c:v>1.3070999999999999</c:v>
                </c:pt>
                <c:pt idx="2968">
                  <c:v>1.3250999999999999</c:v>
                </c:pt>
                <c:pt idx="2969">
                  <c:v>1.4097999999999999</c:v>
                </c:pt>
                <c:pt idx="2970">
                  <c:v>1.4743999999999999</c:v>
                </c:pt>
                <c:pt idx="2971">
                  <c:v>1.4658</c:v>
                </c:pt>
                <c:pt idx="2972">
                  <c:v>1.2892999999999999</c:v>
                </c:pt>
                <c:pt idx="2973">
                  <c:v>1.3326</c:v>
                </c:pt>
                <c:pt idx="2974">
                  <c:v>1.5227999999999999</c:v>
                </c:pt>
                <c:pt idx="2975">
                  <c:v>2.4683999999999999</c:v>
                </c:pt>
                <c:pt idx="2976">
                  <c:v>3.8654999999999999</c:v>
                </c:pt>
                <c:pt idx="2977">
                  <c:v>2.3717000000000001</c:v>
                </c:pt>
                <c:pt idx="2978">
                  <c:v>1.9086000000000001</c:v>
                </c:pt>
                <c:pt idx="2979">
                  <c:v>1.9739</c:v>
                </c:pt>
                <c:pt idx="2980">
                  <c:v>1.6847000000000001</c:v>
                </c:pt>
                <c:pt idx="2981">
                  <c:v>2.6463000000000001</c:v>
                </c:pt>
                <c:pt idx="2982">
                  <c:v>1.7571000000000001</c:v>
                </c:pt>
                <c:pt idx="2983">
                  <c:v>2.6753999999999998</c:v>
                </c:pt>
                <c:pt idx="2984">
                  <c:v>3.1865999999999999</c:v>
                </c:pt>
                <c:pt idx="2985">
                  <c:v>2.4647999999999999</c:v>
                </c:pt>
                <c:pt idx="2986">
                  <c:v>1.5587</c:v>
                </c:pt>
                <c:pt idx="2987">
                  <c:v>1.1615</c:v>
                </c:pt>
                <c:pt idx="2988">
                  <c:v>0.65439999999999998</c:v>
                </c:pt>
                <c:pt idx="2989">
                  <c:v>0.51590000000000003</c:v>
                </c:pt>
                <c:pt idx="2990">
                  <c:v>2.3E-2</c:v>
                </c:pt>
                <c:pt idx="2991">
                  <c:v>0.40479999999999999</c:v>
                </c:pt>
                <c:pt idx="2992">
                  <c:v>0.43730000000000002</c:v>
                </c:pt>
                <c:pt idx="2993">
                  <c:v>0.45300000000000001</c:v>
                </c:pt>
                <c:pt idx="2994">
                  <c:v>8.0000000000000004E-4</c:v>
                </c:pt>
                <c:pt idx="2995">
                  <c:v>0.28220000000000001</c:v>
                </c:pt>
                <c:pt idx="2996">
                  <c:v>0.48270000000000002</c:v>
                </c:pt>
                <c:pt idx="2997">
                  <c:v>0.54349999999999998</c:v>
                </c:pt>
                <c:pt idx="2998">
                  <c:v>5.8999999999999997E-2</c:v>
                </c:pt>
                <c:pt idx="2999">
                  <c:v>0.44679999999999997</c:v>
                </c:pt>
                <c:pt idx="3000">
                  <c:v>0.47399999999999998</c:v>
                </c:pt>
                <c:pt idx="3001">
                  <c:v>0.59789999999999999</c:v>
                </c:pt>
                <c:pt idx="3002">
                  <c:v>0.16600000000000001</c:v>
                </c:pt>
                <c:pt idx="3003">
                  <c:v>0.38069999999999998</c:v>
                </c:pt>
                <c:pt idx="3004">
                  <c:v>0.48780000000000001</c:v>
                </c:pt>
                <c:pt idx="3005">
                  <c:v>6.3799999999999996E-2</c:v>
                </c:pt>
                <c:pt idx="3006">
                  <c:v>0.26150000000000001</c:v>
                </c:pt>
                <c:pt idx="3007">
                  <c:v>0.86970000000000003</c:v>
                </c:pt>
                <c:pt idx="3008">
                  <c:v>1.9155</c:v>
                </c:pt>
                <c:pt idx="3009">
                  <c:v>1.3728</c:v>
                </c:pt>
                <c:pt idx="3010">
                  <c:v>1.1677999999999999</c:v>
                </c:pt>
                <c:pt idx="3011">
                  <c:v>0.69179999999999997</c:v>
                </c:pt>
                <c:pt idx="3012">
                  <c:v>0.39600000000000002</c:v>
                </c:pt>
                <c:pt idx="3013">
                  <c:v>1.6474</c:v>
                </c:pt>
                <c:pt idx="3014">
                  <c:v>1.6863999999999999</c:v>
                </c:pt>
                <c:pt idx="3015">
                  <c:v>2.2210000000000001</c:v>
                </c:pt>
                <c:pt idx="3016">
                  <c:v>2.0013999999999998</c:v>
                </c:pt>
                <c:pt idx="3017">
                  <c:v>2.0295000000000001</c:v>
                </c:pt>
                <c:pt idx="3018">
                  <c:v>1.8076000000000001</c:v>
                </c:pt>
                <c:pt idx="3019">
                  <c:v>1.6021000000000001</c:v>
                </c:pt>
                <c:pt idx="3020">
                  <c:v>1.7719</c:v>
                </c:pt>
                <c:pt idx="3021">
                  <c:v>0.76549999999999996</c:v>
                </c:pt>
                <c:pt idx="3022">
                  <c:v>0.47639999999999999</c:v>
                </c:pt>
                <c:pt idx="3023">
                  <c:v>0.50360000000000005</c:v>
                </c:pt>
                <c:pt idx="3024">
                  <c:v>1.3373999999999999</c:v>
                </c:pt>
                <c:pt idx="3025">
                  <c:v>1.3349</c:v>
                </c:pt>
                <c:pt idx="3026">
                  <c:v>1.3232999999999999</c:v>
                </c:pt>
                <c:pt idx="3027">
                  <c:v>0.36620000000000003</c:v>
                </c:pt>
                <c:pt idx="3028">
                  <c:v>1.4683999999999999</c:v>
                </c:pt>
                <c:pt idx="3029">
                  <c:v>1.8525</c:v>
                </c:pt>
                <c:pt idx="3030">
                  <c:v>2.4478</c:v>
                </c:pt>
                <c:pt idx="3031">
                  <c:v>2.4628000000000001</c:v>
                </c:pt>
                <c:pt idx="3032">
                  <c:v>1.3581000000000001</c:v>
                </c:pt>
                <c:pt idx="3033">
                  <c:v>1.0765</c:v>
                </c:pt>
                <c:pt idx="3034">
                  <c:v>1.3297000000000001</c:v>
                </c:pt>
                <c:pt idx="3035">
                  <c:v>1.4941</c:v>
                </c:pt>
                <c:pt idx="3036">
                  <c:v>0.67420000000000002</c:v>
                </c:pt>
                <c:pt idx="3037">
                  <c:v>1.1467000000000001</c:v>
                </c:pt>
                <c:pt idx="3038">
                  <c:v>2.1747000000000001</c:v>
                </c:pt>
                <c:pt idx="3039">
                  <c:v>0.88819999999999999</c:v>
                </c:pt>
                <c:pt idx="3040">
                  <c:v>1.3767</c:v>
                </c:pt>
                <c:pt idx="3041">
                  <c:v>1.6296999999999999</c:v>
                </c:pt>
                <c:pt idx="3042">
                  <c:v>1.4172</c:v>
                </c:pt>
                <c:pt idx="3043">
                  <c:v>0.69410000000000005</c:v>
                </c:pt>
                <c:pt idx="3044">
                  <c:v>0.49909999999999999</c:v>
                </c:pt>
                <c:pt idx="3045">
                  <c:v>1.4871000000000001</c:v>
                </c:pt>
                <c:pt idx="3046">
                  <c:v>1.4836</c:v>
                </c:pt>
                <c:pt idx="3047">
                  <c:v>1.3912</c:v>
                </c:pt>
                <c:pt idx="3048">
                  <c:v>0.89170000000000005</c:v>
                </c:pt>
                <c:pt idx="3049">
                  <c:v>0.43890000000000001</c:v>
                </c:pt>
                <c:pt idx="3050">
                  <c:v>0.4027</c:v>
                </c:pt>
                <c:pt idx="3051">
                  <c:v>1.8985000000000001</c:v>
                </c:pt>
                <c:pt idx="3052">
                  <c:v>1.423</c:v>
                </c:pt>
                <c:pt idx="3053">
                  <c:v>1.8761000000000001</c:v>
                </c:pt>
                <c:pt idx="3054">
                  <c:v>2.2629000000000001</c:v>
                </c:pt>
                <c:pt idx="3055">
                  <c:v>2.6926000000000001</c:v>
                </c:pt>
                <c:pt idx="3056">
                  <c:v>2.4943</c:v>
                </c:pt>
                <c:pt idx="3057">
                  <c:v>2.5550999999999999</c:v>
                </c:pt>
                <c:pt idx="3058">
                  <c:v>2.6006999999999998</c:v>
                </c:pt>
                <c:pt idx="3059">
                  <c:v>2.3580000000000001</c:v>
                </c:pt>
                <c:pt idx="3060">
                  <c:v>1.5358000000000001</c:v>
                </c:pt>
                <c:pt idx="3061">
                  <c:v>0.71189999999999998</c:v>
                </c:pt>
                <c:pt idx="3062">
                  <c:v>0.93530000000000002</c:v>
                </c:pt>
                <c:pt idx="3063">
                  <c:v>1.7324999999999999</c:v>
                </c:pt>
                <c:pt idx="3064">
                  <c:v>1.5932999999999999</c:v>
                </c:pt>
                <c:pt idx="3065">
                  <c:v>1.2935000000000001</c:v>
                </c:pt>
                <c:pt idx="3066">
                  <c:v>1.4518</c:v>
                </c:pt>
                <c:pt idx="3067">
                  <c:v>1.4092</c:v>
                </c:pt>
                <c:pt idx="3068">
                  <c:v>1.7693000000000001</c:v>
                </c:pt>
                <c:pt idx="3069">
                  <c:v>1.1341000000000001</c:v>
                </c:pt>
                <c:pt idx="3070">
                  <c:v>0.55120000000000002</c:v>
                </c:pt>
                <c:pt idx="3071">
                  <c:v>0.57089999999999996</c:v>
                </c:pt>
                <c:pt idx="3072">
                  <c:v>1.6103000000000001</c:v>
                </c:pt>
                <c:pt idx="3073">
                  <c:v>1.6642999999999999</c:v>
                </c:pt>
                <c:pt idx="3074">
                  <c:v>1.4069</c:v>
                </c:pt>
                <c:pt idx="3075">
                  <c:v>2.3837999999999999</c:v>
                </c:pt>
                <c:pt idx="3076">
                  <c:v>1.7461</c:v>
                </c:pt>
                <c:pt idx="3077">
                  <c:v>1.4719</c:v>
                </c:pt>
                <c:pt idx="3078">
                  <c:v>0.59799999999999998</c:v>
                </c:pt>
                <c:pt idx="3079">
                  <c:v>1.1674</c:v>
                </c:pt>
                <c:pt idx="3080">
                  <c:v>0.8669</c:v>
                </c:pt>
                <c:pt idx="3081">
                  <c:v>1.6800999999999999</c:v>
                </c:pt>
                <c:pt idx="3082">
                  <c:v>1.8601000000000001</c:v>
                </c:pt>
                <c:pt idx="3083">
                  <c:v>1.5445</c:v>
                </c:pt>
                <c:pt idx="3084">
                  <c:v>1.2185999999999999</c:v>
                </c:pt>
                <c:pt idx="3085">
                  <c:v>1.5855999999999999</c:v>
                </c:pt>
                <c:pt idx="3086">
                  <c:v>1.6679999999999999</c:v>
                </c:pt>
                <c:pt idx="3087">
                  <c:v>1.6973</c:v>
                </c:pt>
                <c:pt idx="3088">
                  <c:v>0.84630000000000005</c:v>
                </c:pt>
                <c:pt idx="3089">
                  <c:v>0.70589999999999997</c:v>
                </c:pt>
                <c:pt idx="3090">
                  <c:v>0.48720000000000002</c:v>
                </c:pt>
                <c:pt idx="3091">
                  <c:v>0.62270000000000003</c:v>
                </c:pt>
                <c:pt idx="3092">
                  <c:v>1.0397000000000001</c:v>
                </c:pt>
                <c:pt idx="3093">
                  <c:v>1.6863999999999999</c:v>
                </c:pt>
                <c:pt idx="3094">
                  <c:v>1.8062</c:v>
                </c:pt>
                <c:pt idx="3095">
                  <c:v>1.4973000000000001</c:v>
                </c:pt>
                <c:pt idx="3096">
                  <c:v>1.2289000000000001</c:v>
                </c:pt>
                <c:pt idx="3097">
                  <c:v>1.6053999999999999</c:v>
                </c:pt>
                <c:pt idx="3098">
                  <c:v>1.8104</c:v>
                </c:pt>
                <c:pt idx="3099">
                  <c:v>1.764</c:v>
                </c:pt>
                <c:pt idx="3100">
                  <c:v>0.4234</c:v>
                </c:pt>
                <c:pt idx="3101">
                  <c:v>0.67979999999999996</c:v>
                </c:pt>
                <c:pt idx="3102">
                  <c:v>0.3649</c:v>
                </c:pt>
                <c:pt idx="3103">
                  <c:v>0.57650000000000001</c:v>
                </c:pt>
                <c:pt idx="3104">
                  <c:v>0.52390000000000003</c:v>
                </c:pt>
                <c:pt idx="3105">
                  <c:v>2.0221</c:v>
                </c:pt>
                <c:pt idx="3106">
                  <c:v>1.4371</c:v>
                </c:pt>
                <c:pt idx="3107">
                  <c:v>1.8781000000000001</c:v>
                </c:pt>
                <c:pt idx="3108">
                  <c:v>2.6040999999999999</c:v>
                </c:pt>
                <c:pt idx="3109">
                  <c:v>2.8351999999999999</c:v>
                </c:pt>
                <c:pt idx="3110">
                  <c:v>2.7441</c:v>
                </c:pt>
                <c:pt idx="3111">
                  <c:v>2.778</c:v>
                </c:pt>
                <c:pt idx="3112">
                  <c:v>1.8771</c:v>
                </c:pt>
                <c:pt idx="3113">
                  <c:v>1.0841000000000001</c:v>
                </c:pt>
                <c:pt idx="3114">
                  <c:v>0.55110000000000003</c:v>
                </c:pt>
                <c:pt idx="3115">
                  <c:v>1.6035999999999999</c:v>
                </c:pt>
                <c:pt idx="3116">
                  <c:v>1.8008</c:v>
                </c:pt>
                <c:pt idx="3117">
                  <c:v>1.6655</c:v>
                </c:pt>
                <c:pt idx="3118">
                  <c:v>1.8551</c:v>
                </c:pt>
                <c:pt idx="3119">
                  <c:v>1.4548000000000001</c:v>
                </c:pt>
                <c:pt idx="3120">
                  <c:v>1.1637</c:v>
                </c:pt>
                <c:pt idx="3121">
                  <c:v>0.66300000000000003</c:v>
                </c:pt>
                <c:pt idx="3122">
                  <c:v>1.2485999999999999</c:v>
                </c:pt>
                <c:pt idx="3123">
                  <c:v>1.8203</c:v>
                </c:pt>
                <c:pt idx="3124">
                  <c:v>2.5604</c:v>
                </c:pt>
                <c:pt idx="3125">
                  <c:v>1.7103999999999999</c:v>
                </c:pt>
                <c:pt idx="3126">
                  <c:v>0.81859999999999999</c:v>
                </c:pt>
                <c:pt idx="3127">
                  <c:v>1.5743</c:v>
                </c:pt>
                <c:pt idx="3128">
                  <c:v>1.6557999999999999</c:v>
                </c:pt>
                <c:pt idx="3129">
                  <c:v>1.8337000000000001</c:v>
                </c:pt>
                <c:pt idx="3130">
                  <c:v>1.5587</c:v>
                </c:pt>
                <c:pt idx="3131">
                  <c:v>1.7574000000000001</c:v>
                </c:pt>
                <c:pt idx="3132">
                  <c:v>2.0083000000000002</c:v>
                </c:pt>
                <c:pt idx="3133">
                  <c:v>0.75570000000000004</c:v>
                </c:pt>
                <c:pt idx="3134">
                  <c:v>0.82609999999999995</c:v>
                </c:pt>
                <c:pt idx="3135">
                  <c:v>0.57509999999999994</c:v>
                </c:pt>
                <c:pt idx="3136">
                  <c:v>0.91110000000000002</c:v>
                </c:pt>
                <c:pt idx="3137">
                  <c:v>1.8434999999999999</c:v>
                </c:pt>
                <c:pt idx="3138">
                  <c:v>1.6881999999999999</c:v>
                </c:pt>
                <c:pt idx="3139">
                  <c:v>1.4020999999999999</c:v>
                </c:pt>
                <c:pt idx="3140">
                  <c:v>1.5993999999999999</c:v>
                </c:pt>
                <c:pt idx="3141">
                  <c:v>1.8841000000000001</c:v>
                </c:pt>
                <c:pt idx="3142">
                  <c:v>1.7964</c:v>
                </c:pt>
                <c:pt idx="3143">
                  <c:v>0.43640000000000001</c:v>
                </c:pt>
                <c:pt idx="3144">
                  <c:v>0.66759999999999997</c:v>
                </c:pt>
                <c:pt idx="3145">
                  <c:v>0.38850000000000001</c:v>
                </c:pt>
                <c:pt idx="3146">
                  <c:v>0.9234</c:v>
                </c:pt>
                <c:pt idx="3147">
                  <c:v>1.1724000000000001</c:v>
                </c:pt>
                <c:pt idx="3148">
                  <c:v>1.8427</c:v>
                </c:pt>
                <c:pt idx="3149">
                  <c:v>1.9872000000000001</c:v>
                </c:pt>
                <c:pt idx="3150">
                  <c:v>2.1086999999999998</c:v>
                </c:pt>
                <c:pt idx="3151">
                  <c:v>1.3936999999999999</c:v>
                </c:pt>
                <c:pt idx="3152">
                  <c:v>1.2578</c:v>
                </c:pt>
                <c:pt idx="3153">
                  <c:v>1.3214999999999999</c:v>
                </c:pt>
                <c:pt idx="3154">
                  <c:v>1.3895</c:v>
                </c:pt>
                <c:pt idx="3155">
                  <c:v>1.8641000000000001</c:v>
                </c:pt>
                <c:pt idx="3156">
                  <c:v>2.3483000000000001</c:v>
                </c:pt>
                <c:pt idx="3157">
                  <c:v>2.2439</c:v>
                </c:pt>
                <c:pt idx="3158">
                  <c:v>2.5998999999999999</c:v>
                </c:pt>
                <c:pt idx="3159">
                  <c:v>3.0023</c:v>
                </c:pt>
                <c:pt idx="3160">
                  <c:v>2.8075000000000001</c:v>
                </c:pt>
                <c:pt idx="3161">
                  <c:v>2.6768999999999998</c:v>
                </c:pt>
                <c:pt idx="3162">
                  <c:v>2.9923999999999999</c:v>
                </c:pt>
                <c:pt idx="3163">
                  <c:v>2.7827999999999999</c:v>
                </c:pt>
                <c:pt idx="3164">
                  <c:v>2.4413</c:v>
                </c:pt>
                <c:pt idx="3165">
                  <c:v>2.9186000000000001</c:v>
                </c:pt>
                <c:pt idx="3166">
                  <c:v>2.8715999999999999</c:v>
                </c:pt>
                <c:pt idx="3167">
                  <c:v>2.5465</c:v>
                </c:pt>
                <c:pt idx="3168">
                  <c:v>2.3479000000000001</c:v>
                </c:pt>
                <c:pt idx="3169">
                  <c:v>2.8921000000000001</c:v>
                </c:pt>
                <c:pt idx="3170">
                  <c:v>2.7932000000000001</c:v>
                </c:pt>
                <c:pt idx="3171">
                  <c:v>2.7511000000000001</c:v>
                </c:pt>
                <c:pt idx="3172">
                  <c:v>2.2905000000000002</c:v>
                </c:pt>
                <c:pt idx="3173">
                  <c:v>2.7214999999999998</c:v>
                </c:pt>
                <c:pt idx="3174">
                  <c:v>1.6027</c:v>
                </c:pt>
                <c:pt idx="3175">
                  <c:v>0.52549999999999997</c:v>
                </c:pt>
                <c:pt idx="3176">
                  <c:v>1.2696000000000001</c:v>
                </c:pt>
                <c:pt idx="3177">
                  <c:v>1.8504</c:v>
                </c:pt>
                <c:pt idx="3178">
                  <c:v>1.9782</c:v>
                </c:pt>
                <c:pt idx="3179">
                  <c:v>1.5361</c:v>
                </c:pt>
                <c:pt idx="3180">
                  <c:v>1.5455000000000001</c:v>
                </c:pt>
                <c:pt idx="3181">
                  <c:v>1.4182999999999999</c:v>
                </c:pt>
                <c:pt idx="3182">
                  <c:v>1.4572000000000001</c:v>
                </c:pt>
                <c:pt idx="3183">
                  <c:v>2.1153</c:v>
                </c:pt>
                <c:pt idx="3184">
                  <c:v>1.5738000000000001</c:v>
                </c:pt>
                <c:pt idx="3185">
                  <c:v>0.87660000000000005</c:v>
                </c:pt>
                <c:pt idx="3186">
                  <c:v>0.49380000000000002</c:v>
                </c:pt>
                <c:pt idx="3187">
                  <c:v>2.0581</c:v>
                </c:pt>
                <c:pt idx="3188">
                  <c:v>1.6777</c:v>
                </c:pt>
                <c:pt idx="3189">
                  <c:v>1.4953000000000001</c:v>
                </c:pt>
                <c:pt idx="3190">
                  <c:v>1.5842000000000001</c:v>
                </c:pt>
                <c:pt idx="3191">
                  <c:v>1.8318000000000001</c:v>
                </c:pt>
                <c:pt idx="3192">
                  <c:v>2.5348999999999999</c:v>
                </c:pt>
                <c:pt idx="3193">
                  <c:v>3.2355999999999998</c:v>
                </c:pt>
                <c:pt idx="3194">
                  <c:v>2.6610999999999998</c:v>
                </c:pt>
                <c:pt idx="3195">
                  <c:v>1.4276</c:v>
                </c:pt>
                <c:pt idx="3196">
                  <c:v>2.0537000000000001</c:v>
                </c:pt>
                <c:pt idx="3197">
                  <c:v>1.8303</c:v>
                </c:pt>
                <c:pt idx="3198">
                  <c:v>1.8159000000000001</c:v>
                </c:pt>
                <c:pt idx="3199">
                  <c:v>0.6179</c:v>
                </c:pt>
                <c:pt idx="3200">
                  <c:v>1.1093999999999999</c:v>
                </c:pt>
                <c:pt idx="3201">
                  <c:v>1.9430000000000001</c:v>
                </c:pt>
                <c:pt idx="3202">
                  <c:v>1.7785</c:v>
                </c:pt>
                <c:pt idx="3203">
                  <c:v>1.8492</c:v>
                </c:pt>
                <c:pt idx="3204">
                  <c:v>1.6168</c:v>
                </c:pt>
                <c:pt idx="3205">
                  <c:v>2.0440999999999998</c:v>
                </c:pt>
                <c:pt idx="3206">
                  <c:v>2.0482999999999998</c:v>
                </c:pt>
                <c:pt idx="3207">
                  <c:v>1.3375999999999999</c:v>
                </c:pt>
                <c:pt idx="3208">
                  <c:v>1.2283999999999999</c:v>
                </c:pt>
                <c:pt idx="3209">
                  <c:v>1.2597</c:v>
                </c:pt>
                <c:pt idx="3210">
                  <c:v>1.2488999999999999</c:v>
                </c:pt>
                <c:pt idx="3211">
                  <c:v>1.5668</c:v>
                </c:pt>
                <c:pt idx="3212">
                  <c:v>1.4193</c:v>
                </c:pt>
                <c:pt idx="3213">
                  <c:v>2.1053999999999999</c:v>
                </c:pt>
                <c:pt idx="3214">
                  <c:v>1.8454999999999999</c:v>
                </c:pt>
                <c:pt idx="3215">
                  <c:v>1.903</c:v>
                </c:pt>
                <c:pt idx="3216">
                  <c:v>2.0182000000000002</c:v>
                </c:pt>
                <c:pt idx="3217">
                  <c:v>1.5124</c:v>
                </c:pt>
                <c:pt idx="3218">
                  <c:v>0.35610000000000003</c:v>
                </c:pt>
                <c:pt idx="3219">
                  <c:v>0.22559999999999999</c:v>
                </c:pt>
                <c:pt idx="3220">
                  <c:v>1.7522</c:v>
                </c:pt>
                <c:pt idx="3221">
                  <c:v>1.7565</c:v>
                </c:pt>
                <c:pt idx="3222">
                  <c:v>1.7868999999999999</c:v>
                </c:pt>
                <c:pt idx="3223">
                  <c:v>1.899</c:v>
                </c:pt>
                <c:pt idx="3224">
                  <c:v>1.6635</c:v>
                </c:pt>
                <c:pt idx="3225">
                  <c:v>2.0749</c:v>
                </c:pt>
                <c:pt idx="3226">
                  <c:v>1.4717</c:v>
                </c:pt>
                <c:pt idx="3227">
                  <c:v>1.2589999999999999</c:v>
                </c:pt>
                <c:pt idx="3228">
                  <c:v>1.3018000000000001</c:v>
                </c:pt>
                <c:pt idx="3229">
                  <c:v>1.2176</c:v>
                </c:pt>
                <c:pt idx="3230">
                  <c:v>1.2302999999999999</c:v>
                </c:pt>
                <c:pt idx="3231">
                  <c:v>1.2607999999999999</c:v>
                </c:pt>
                <c:pt idx="3232">
                  <c:v>1.2768999999999999</c:v>
                </c:pt>
                <c:pt idx="3233">
                  <c:v>1.3480000000000001</c:v>
                </c:pt>
                <c:pt idx="3234">
                  <c:v>2.0849000000000002</c:v>
                </c:pt>
                <c:pt idx="3235">
                  <c:v>1.7155</c:v>
                </c:pt>
                <c:pt idx="3236">
                  <c:v>2.0352999999999999</c:v>
                </c:pt>
                <c:pt idx="3237">
                  <c:v>1.8859999999999999</c:v>
                </c:pt>
                <c:pt idx="3238">
                  <c:v>1.8964000000000001</c:v>
                </c:pt>
                <c:pt idx="3239">
                  <c:v>1.7464</c:v>
                </c:pt>
                <c:pt idx="3240">
                  <c:v>0.1867</c:v>
                </c:pt>
                <c:pt idx="3241">
                  <c:v>0.19400000000000001</c:v>
                </c:pt>
                <c:pt idx="3242">
                  <c:v>0.71860000000000002</c:v>
                </c:pt>
                <c:pt idx="3243">
                  <c:v>2.0162</c:v>
                </c:pt>
                <c:pt idx="3244">
                  <c:v>1.6352</c:v>
                </c:pt>
                <c:pt idx="3245">
                  <c:v>0.79559999999999997</c:v>
                </c:pt>
                <c:pt idx="3246">
                  <c:v>0.91920000000000002</c:v>
                </c:pt>
                <c:pt idx="3247">
                  <c:v>1.1565000000000001</c:v>
                </c:pt>
                <c:pt idx="3248">
                  <c:v>0.74960000000000004</c:v>
                </c:pt>
                <c:pt idx="3249">
                  <c:v>0.96099999999999997</c:v>
                </c:pt>
                <c:pt idx="3250">
                  <c:v>0.50480000000000003</c:v>
                </c:pt>
                <c:pt idx="3251">
                  <c:v>1.06</c:v>
                </c:pt>
                <c:pt idx="3252">
                  <c:v>8.8999999999999996E-2</c:v>
                </c:pt>
                <c:pt idx="3253">
                  <c:v>1.2934000000000001</c:v>
                </c:pt>
                <c:pt idx="3254">
                  <c:v>2.2004999999999999</c:v>
                </c:pt>
                <c:pt idx="3255">
                  <c:v>2.4689999999999999</c:v>
                </c:pt>
                <c:pt idx="3256">
                  <c:v>1.998</c:v>
                </c:pt>
                <c:pt idx="3257">
                  <c:v>0.71460000000000001</c:v>
                </c:pt>
                <c:pt idx="3258">
                  <c:v>1.6012</c:v>
                </c:pt>
                <c:pt idx="3259">
                  <c:v>1.0087999999999999</c:v>
                </c:pt>
                <c:pt idx="3260">
                  <c:v>0.68669999999999998</c:v>
                </c:pt>
                <c:pt idx="3261">
                  <c:v>1.2839</c:v>
                </c:pt>
                <c:pt idx="3262">
                  <c:v>0.60319999999999996</c:v>
                </c:pt>
                <c:pt idx="3263">
                  <c:v>1.4278</c:v>
                </c:pt>
                <c:pt idx="3264">
                  <c:v>1.3959999999999999</c:v>
                </c:pt>
                <c:pt idx="3265">
                  <c:v>0.43209999999999998</c:v>
                </c:pt>
                <c:pt idx="3266">
                  <c:v>0.50460000000000005</c:v>
                </c:pt>
                <c:pt idx="3267">
                  <c:v>1.2519</c:v>
                </c:pt>
                <c:pt idx="3268">
                  <c:v>1.3724000000000001</c:v>
                </c:pt>
                <c:pt idx="3269">
                  <c:v>0.31730000000000003</c:v>
                </c:pt>
                <c:pt idx="3270">
                  <c:v>0.19889999999999999</c:v>
                </c:pt>
                <c:pt idx="3271">
                  <c:v>1.5218</c:v>
                </c:pt>
                <c:pt idx="3272">
                  <c:v>2.0310000000000001</c:v>
                </c:pt>
                <c:pt idx="3273">
                  <c:v>1.6229</c:v>
                </c:pt>
                <c:pt idx="3274">
                  <c:v>2.1204000000000001</c:v>
                </c:pt>
                <c:pt idx="3275">
                  <c:v>1.9626999999999999</c:v>
                </c:pt>
                <c:pt idx="3276">
                  <c:v>2.0621</c:v>
                </c:pt>
                <c:pt idx="3277">
                  <c:v>2.9291999999999998</c:v>
                </c:pt>
                <c:pt idx="3278">
                  <c:v>2.855</c:v>
                </c:pt>
                <c:pt idx="3279">
                  <c:v>2.5623</c:v>
                </c:pt>
                <c:pt idx="3280">
                  <c:v>1.7744</c:v>
                </c:pt>
                <c:pt idx="3281">
                  <c:v>1.173</c:v>
                </c:pt>
                <c:pt idx="3282">
                  <c:v>2.1785000000000001</c:v>
                </c:pt>
                <c:pt idx="3283">
                  <c:v>1.2410000000000001</c:v>
                </c:pt>
                <c:pt idx="3284">
                  <c:v>1.3010999999999999</c:v>
                </c:pt>
                <c:pt idx="3285">
                  <c:v>2.2252999999999998</c:v>
                </c:pt>
                <c:pt idx="3286">
                  <c:v>2.4119999999999999</c:v>
                </c:pt>
                <c:pt idx="3287">
                  <c:v>1.0448999999999999</c:v>
                </c:pt>
                <c:pt idx="3288">
                  <c:v>1.8238000000000001</c:v>
                </c:pt>
                <c:pt idx="3289">
                  <c:v>1.8523000000000001</c:v>
                </c:pt>
                <c:pt idx="3290">
                  <c:v>2.2418999999999998</c:v>
                </c:pt>
                <c:pt idx="3291">
                  <c:v>2.0815000000000001</c:v>
                </c:pt>
                <c:pt idx="3292">
                  <c:v>1.5791999999999999</c:v>
                </c:pt>
                <c:pt idx="3293">
                  <c:v>1.266</c:v>
                </c:pt>
                <c:pt idx="3294">
                  <c:v>1.6237999999999999</c:v>
                </c:pt>
                <c:pt idx="3295">
                  <c:v>1.4928999999999999</c:v>
                </c:pt>
                <c:pt idx="3296">
                  <c:v>1.7424999999999999</c:v>
                </c:pt>
                <c:pt idx="3297">
                  <c:v>1.9837</c:v>
                </c:pt>
                <c:pt idx="3298">
                  <c:v>2.0091000000000001</c:v>
                </c:pt>
                <c:pt idx="3299">
                  <c:v>2.1513</c:v>
                </c:pt>
                <c:pt idx="3300">
                  <c:v>1.4984</c:v>
                </c:pt>
                <c:pt idx="3301">
                  <c:v>1.5772999999999999</c:v>
                </c:pt>
                <c:pt idx="3302">
                  <c:v>1.3047</c:v>
                </c:pt>
                <c:pt idx="3303">
                  <c:v>1.3959999999999999</c:v>
                </c:pt>
                <c:pt idx="3304">
                  <c:v>1.4126000000000001</c:v>
                </c:pt>
                <c:pt idx="3305">
                  <c:v>1.6901999999999999</c:v>
                </c:pt>
                <c:pt idx="3306">
                  <c:v>1.472</c:v>
                </c:pt>
                <c:pt idx="3307">
                  <c:v>1.5722</c:v>
                </c:pt>
                <c:pt idx="3308">
                  <c:v>1.5077</c:v>
                </c:pt>
                <c:pt idx="3309">
                  <c:v>1.9307000000000001</c:v>
                </c:pt>
                <c:pt idx="3310">
                  <c:v>2.1785000000000001</c:v>
                </c:pt>
                <c:pt idx="3311">
                  <c:v>1.4349000000000001</c:v>
                </c:pt>
                <c:pt idx="3312">
                  <c:v>1.5441</c:v>
                </c:pt>
                <c:pt idx="3313">
                  <c:v>1.5632999999999999</c:v>
                </c:pt>
                <c:pt idx="3314">
                  <c:v>1.5204</c:v>
                </c:pt>
                <c:pt idx="3315">
                  <c:v>1.0024999999999999</c:v>
                </c:pt>
                <c:pt idx="3316">
                  <c:v>1.7356</c:v>
                </c:pt>
                <c:pt idx="3317">
                  <c:v>2.2414000000000001</c:v>
                </c:pt>
                <c:pt idx="3318">
                  <c:v>3.0253000000000001</c:v>
                </c:pt>
                <c:pt idx="3319">
                  <c:v>3.2906</c:v>
                </c:pt>
                <c:pt idx="3320">
                  <c:v>3.1839</c:v>
                </c:pt>
                <c:pt idx="3321">
                  <c:v>2.5045999999999999</c:v>
                </c:pt>
                <c:pt idx="3322">
                  <c:v>0.67879999999999996</c:v>
                </c:pt>
                <c:pt idx="3323">
                  <c:v>2.2494999999999998</c:v>
                </c:pt>
                <c:pt idx="3324">
                  <c:v>1.3823000000000001</c:v>
                </c:pt>
                <c:pt idx="3325">
                  <c:v>1.6177999999999999</c:v>
                </c:pt>
                <c:pt idx="3326">
                  <c:v>1.6642999999999999</c:v>
                </c:pt>
                <c:pt idx="3327">
                  <c:v>0.5181</c:v>
                </c:pt>
                <c:pt idx="3328">
                  <c:v>1.2475000000000001</c:v>
                </c:pt>
                <c:pt idx="3329">
                  <c:v>1.7991999999999999</c:v>
                </c:pt>
                <c:pt idx="3330">
                  <c:v>1.0259</c:v>
                </c:pt>
                <c:pt idx="3331">
                  <c:v>1.5571999999999999</c:v>
                </c:pt>
                <c:pt idx="3332">
                  <c:v>1.3089</c:v>
                </c:pt>
                <c:pt idx="3333">
                  <c:v>1.7423</c:v>
                </c:pt>
                <c:pt idx="3334">
                  <c:v>0.86539999999999995</c:v>
                </c:pt>
                <c:pt idx="3335">
                  <c:v>0.53139999999999998</c:v>
                </c:pt>
                <c:pt idx="3336">
                  <c:v>1.4863999999999999</c:v>
                </c:pt>
                <c:pt idx="3337">
                  <c:v>1.3534999999999999</c:v>
                </c:pt>
                <c:pt idx="3338">
                  <c:v>1.3874</c:v>
                </c:pt>
                <c:pt idx="3339">
                  <c:v>1.6003000000000001</c:v>
                </c:pt>
                <c:pt idx="3340">
                  <c:v>0.42970000000000003</c:v>
                </c:pt>
                <c:pt idx="3341">
                  <c:v>0.38190000000000002</c:v>
                </c:pt>
                <c:pt idx="3342">
                  <c:v>0.89449999999999996</c:v>
                </c:pt>
                <c:pt idx="3343">
                  <c:v>1.3588</c:v>
                </c:pt>
                <c:pt idx="3344">
                  <c:v>1.0725</c:v>
                </c:pt>
                <c:pt idx="3345">
                  <c:v>1.014</c:v>
                </c:pt>
                <c:pt idx="3346">
                  <c:v>3.7037</c:v>
                </c:pt>
                <c:pt idx="3347">
                  <c:v>4.3204000000000002</c:v>
                </c:pt>
                <c:pt idx="3348">
                  <c:v>2.9598</c:v>
                </c:pt>
                <c:pt idx="3349">
                  <c:v>3.0527000000000002</c:v>
                </c:pt>
                <c:pt idx="3350">
                  <c:v>0.99729999999999996</c:v>
                </c:pt>
                <c:pt idx="3351">
                  <c:v>2.6829999999999998</c:v>
                </c:pt>
                <c:pt idx="3352">
                  <c:v>2.6133000000000002</c:v>
                </c:pt>
                <c:pt idx="3353">
                  <c:v>2.4152999999999998</c:v>
                </c:pt>
                <c:pt idx="3354">
                  <c:v>1.2387999999999999</c:v>
                </c:pt>
                <c:pt idx="3355">
                  <c:v>1.7851999999999999</c:v>
                </c:pt>
                <c:pt idx="3356">
                  <c:v>2.5186999999999999</c:v>
                </c:pt>
                <c:pt idx="3357">
                  <c:v>2.4853000000000001</c:v>
                </c:pt>
                <c:pt idx="3358">
                  <c:v>2.5541</c:v>
                </c:pt>
                <c:pt idx="3359">
                  <c:v>2.0651000000000002</c:v>
                </c:pt>
                <c:pt idx="3360">
                  <c:v>2.1844999999999999</c:v>
                </c:pt>
                <c:pt idx="3361">
                  <c:v>1.9306000000000001</c:v>
                </c:pt>
                <c:pt idx="3362">
                  <c:v>1.9421999999999999</c:v>
                </c:pt>
                <c:pt idx="3363">
                  <c:v>2.3231999999999999</c:v>
                </c:pt>
                <c:pt idx="3364">
                  <c:v>2.4581</c:v>
                </c:pt>
                <c:pt idx="3365">
                  <c:v>1.8691</c:v>
                </c:pt>
                <c:pt idx="3366">
                  <c:v>1.6269</c:v>
                </c:pt>
                <c:pt idx="3367">
                  <c:v>2.6114999999999999</c:v>
                </c:pt>
                <c:pt idx="3368">
                  <c:v>1.6267</c:v>
                </c:pt>
                <c:pt idx="3369">
                  <c:v>1.7068000000000001</c:v>
                </c:pt>
                <c:pt idx="3370">
                  <c:v>1.6758</c:v>
                </c:pt>
                <c:pt idx="3371">
                  <c:v>1.5556000000000001</c:v>
                </c:pt>
                <c:pt idx="3372">
                  <c:v>1.4032</c:v>
                </c:pt>
                <c:pt idx="3373">
                  <c:v>1.5166999999999999</c:v>
                </c:pt>
                <c:pt idx="3374">
                  <c:v>1.4512</c:v>
                </c:pt>
                <c:pt idx="3375">
                  <c:v>1.6071</c:v>
                </c:pt>
                <c:pt idx="3376">
                  <c:v>1.6880999999999999</c:v>
                </c:pt>
                <c:pt idx="3377">
                  <c:v>1.6234999999999999</c:v>
                </c:pt>
                <c:pt idx="3378">
                  <c:v>1.7846</c:v>
                </c:pt>
                <c:pt idx="3379">
                  <c:v>1.8134999999999999</c:v>
                </c:pt>
                <c:pt idx="3380">
                  <c:v>1.6294999999999999</c:v>
                </c:pt>
                <c:pt idx="3381">
                  <c:v>2.6429999999999998</c:v>
                </c:pt>
                <c:pt idx="3382">
                  <c:v>2.3199999999999998</c:v>
                </c:pt>
                <c:pt idx="3383">
                  <c:v>2.1566000000000001</c:v>
                </c:pt>
                <c:pt idx="3384">
                  <c:v>2.4481999999999999</c:v>
                </c:pt>
                <c:pt idx="3385">
                  <c:v>2.4647000000000001</c:v>
                </c:pt>
                <c:pt idx="3386">
                  <c:v>2.0977000000000001</c:v>
                </c:pt>
                <c:pt idx="3387">
                  <c:v>3.3681000000000001</c:v>
                </c:pt>
                <c:pt idx="3388">
                  <c:v>2.7031000000000001</c:v>
                </c:pt>
                <c:pt idx="3389">
                  <c:v>3.7854999999999999</c:v>
                </c:pt>
                <c:pt idx="3390">
                  <c:v>3.8672</c:v>
                </c:pt>
                <c:pt idx="3391">
                  <c:v>3.2541000000000002</c:v>
                </c:pt>
                <c:pt idx="3392">
                  <c:v>3.6278999999999999</c:v>
                </c:pt>
                <c:pt idx="3393">
                  <c:v>2.9468999999999999</c:v>
                </c:pt>
                <c:pt idx="3394">
                  <c:v>3.1598999999999999</c:v>
                </c:pt>
                <c:pt idx="3395">
                  <c:v>2.8005</c:v>
                </c:pt>
                <c:pt idx="3396">
                  <c:v>3.0084</c:v>
                </c:pt>
                <c:pt idx="3397">
                  <c:v>2.6774</c:v>
                </c:pt>
                <c:pt idx="3398">
                  <c:v>2.7587000000000002</c:v>
                </c:pt>
                <c:pt idx="3399">
                  <c:v>3.4765000000000001</c:v>
                </c:pt>
                <c:pt idx="3400">
                  <c:v>3.2614999999999998</c:v>
                </c:pt>
                <c:pt idx="3401">
                  <c:v>2.6118999999999999</c:v>
                </c:pt>
                <c:pt idx="3402">
                  <c:v>2.6244000000000001</c:v>
                </c:pt>
                <c:pt idx="3403">
                  <c:v>2.718</c:v>
                </c:pt>
                <c:pt idx="3404">
                  <c:v>3.5179</c:v>
                </c:pt>
                <c:pt idx="3405">
                  <c:v>2.8022999999999998</c:v>
                </c:pt>
                <c:pt idx="3406">
                  <c:v>3.2582</c:v>
                </c:pt>
                <c:pt idx="3407">
                  <c:v>2.7191999999999998</c:v>
                </c:pt>
                <c:pt idx="3408">
                  <c:v>2.6190000000000002</c:v>
                </c:pt>
                <c:pt idx="3409">
                  <c:v>3.5872000000000002</c:v>
                </c:pt>
                <c:pt idx="3410">
                  <c:v>3.8235999999999999</c:v>
                </c:pt>
                <c:pt idx="3411">
                  <c:v>2.6166</c:v>
                </c:pt>
                <c:pt idx="3412">
                  <c:v>2.8041999999999998</c:v>
                </c:pt>
                <c:pt idx="3413">
                  <c:v>3.5327999999999999</c:v>
                </c:pt>
                <c:pt idx="3414">
                  <c:v>3.6737000000000002</c:v>
                </c:pt>
                <c:pt idx="3415">
                  <c:v>4.0305999999999997</c:v>
                </c:pt>
                <c:pt idx="3416">
                  <c:v>3.5514999999999999</c:v>
                </c:pt>
                <c:pt idx="3417">
                  <c:v>2.5968</c:v>
                </c:pt>
                <c:pt idx="3418">
                  <c:v>2.6318000000000001</c:v>
                </c:pt>
                <c:pt idx="3419">
                  <c:v>2.5931999999999999</c:v>
                </c:pt>
                <c:pt idx="3420">
                  <c:v>2.4548000000000001</c:v>
                </c:pt>
                <c:pt idx="3421">
                  <c:v>3.6368999999999998</c:v>
                </c:pt>
                <c:pt idx="3422">
                  <c:v>3.6762000000000001</c:v>
                </c:pt>
                <c:pt idx="3423">
                  <c:v>3.2071000000000001</c:v>
                </c:pt>
                <c:pt idx="3424">
                  <c:v>2.8940000000000001</c:v>
                </c:pt>
                <c:pt idx="3425">
                  <c:v>3.2402000000000002</c:v>
                </c:pt>
                <c:pt idx="3426">
                  <c:v>2.5289000000000001</c:v>
                </c:pt>
                <c:pt idx="3427">
                  <c:v>3.3024</c:v>
                </c:pt>
                <c:pt idx="3428">
                  <c:v>3.7926000000000002</c:v>
                </c:pt>
                <c:pt idx="3429">
                  <c:v>3.8786999999999998</c:v>
                </c:pt>
                <c:pt idx="3430">
                  <c:v>2.7258</c:v>
                </c:pt>
                <c:pt idx="3431">
                  <c:v>3.62</c:v>
                </c:pt>
                <c:pt idx="3432">
                  <c:v>3.2317</c:v>
                </c:pt>
                <c:pt idx="3433">
                  <c:v>2.8441000000000001</c:v>
                </c:pt>
                <c:pt idx="3434">
                  <c:v>2.7143999999999999</c:v>
                </c:pt>
                <c:pt idx="3435">
                  <c:v>3.6240000000000001</c:v>
                </c:pt>
                <c:pt idx="3436">
                  <c:v>3.7004000000000001</c:v>
                </c:pt>
                <c:pt idx="3437">
                  <c:v>2.3258999999999999</c:v>
                </c:pt>
                <c:pt idx="3438">
                  <c:v>2.7909999999999999</c:v>
                </c:pt>
                <c:pt idx="3439">
                  <c:v>3.6760000000000002</c:v>
                </c:pt>
                <c:pt idx="3440">
                  <c:v>3.7118000000000002</c:v>
                </c:pt>
                <c:pt idx="3441">
                  <c:v>2.8163999999999998</c:v>
                </c:pt>
                <c:pt idx="3442">
                  <c:v>3.3730000000000002</c:v>
                </c:pt>
                <c:pt idx="3443">
                  <c:v>3.6560000000000001</c:v>
                </c:pt>
                <c:pt idx="3444">
                  <c:v>3.3472</c:v>
                </c:pt>
                <c:pt idx="3445">
                  <c:v>1.3465</c:v>
                </c:pt>
                <c:pt idx="3446">
                  <c:v>1.6556</c:v>
                </c:pt>
                <c:pt idx="3447">
                  <c:v>0.74539999999999995</c:v>
                </c:pt>
                <c:pt idx="3448">
                  <c:v>1.0511999999999999</c:v>
                </c:pt>
                <c:pt idx="3449">
                  <c:v>0.62390000000000001</c:v>
                </c:pt>
                <c:pt idx="3450">
                  <c:v>0.43730000000000002</c:v>
                </c:pt>
                <c:pt idx="3451">
                  <c:v>1.3246</c:v>
                </c:pt>
                <c:pt idx="3452">
                  <c:v>0.70599999999999996</c:v>
                </c:pt>
                <c:pt idx="3453">
                  <c:v>0.6411</c:v>
                </c:pt>
                <c:pt idx="3454">
                  <c:v>1.0749</c:v>
                </c:pt>
                <c:pt idx="3455">
                  <c:v>0.65359999999999996</c:v>
                </c:pt>
                <c:pt idx="3456">
                  <c:v>0.59730000000000005</c:v>
                </c:pt>
                <c:pt idx="3457">
                  <c:v>1.2427999999999999</c:v>
                </c:pt>
                <c:pt idx="3458">
                  <c:v>0.72419999999999995</c:v>
                </c:pt>
                <c:pt idx="3459">
                  <c:v>0.92159999999999997</c:v>
                </c:pt>
                <c:pt idx="3460">
                  <c:v>0.92930000000000001</c:v>
                </c:pt>
                <c:pt idx="3461">
                  <c:v>1.5091000000000001</c:v>
                </c:pt>
                <c:pt idx="3462">
                  <c:v>0.47939999999999999</c:v>
                </c:pt>
                <c:pt idx="3463">
                  <c:v>2.2315</c:v>
                </c:pt>
                <c:pt idx="3464">
                  <c:v>2.2820999999999998</c:v>
                </c:pt>
                <c:pt idx="3465">
                  <c:v>1.8580000000000001</c:v>
                </c:pt>
                <c:pt idx="3466">
                  <c:v>1.7138</c:v>
                </c:pt>
                <c:pt idx="3467">
                  <c:v>2.0958000000000001</c:v>
                </c:pt>
                <c:pt idx="3468">
                  <c:v>1.6419999999999999</c:v>
                </c:pt>
                <c:pt idx="3469">
                  <c:v>1.8053999999999999</c:v>
                </c:pt>
                <c:pt idx="3470">
                  <c:v>1.8967000000000001</c:v>
                </c:pt>
                <c:pt idx="3471">
                  <c:v>1.6133</c:v>
                </c:pt>
                <c:pt idx="3472">
                  <c:v>1.4410000000000001</c:v>
                </c:pt>
                <c:pt idx="3473">
                  <c:v>1.5772999999999999</c:v>
                </c:pt>
                <c:pt idx="3474">
                  <c:v>1.6616</c:v>
                </c:pt>
                <c:pt idx="3475">
                  <c:v>1.9178999999999999</c:v>
                </c:pt>
                <c:pt idx="3476">
                  <c:v>2.7412000000000001</c:v>
                </c:pt>
                <c:pt idx="3477">
                  <c:v>2.6781999999999999</c:v>
                </c:pt>
                <c:pt idx="3478">
                  <c:v>1.7412000000000001</c:v>
                </c:pt>
                <c:pt idx="3479">
                  <c:v>1.6267</c:v>
                </c:pt>
                <c:pt idx="3480">
                  <c:v>1.7546999999999999</c:v>
                </c:pt>
                <c:pt idx="3481">
                  <c:v>2.8563999999999998</c:v>
                </c:pt>
                <c:pt idx="3482">
                  <c:v>2.9744999999999999</c:v>
                </c:pt>
                <c:pt idx="3483">
                  <c:v>2.9559000000000002</c:v>
                </c:pt>
                <c:pt idx="3484">
                  <c:v>1.6080000000000001</c:v>
                </c:pt>
                <c:pt idx="3485">
                  <c:v>1.8527</c:v>
                </c:pt>
                <c:pt idx="3486">
                  <c:v>1.5531999999999999</c:v>
                </c:pt>
                <c:pt idx="3487">
                  <c:v>3.7351999999999999</c:v>
                </c:pt>
                <c:pt idx="3488">
                  <c:v>4.3216000000000001</c:v>
                </c:pt>
                <c:pt idx="3489">
                  <c:v>4.1719999999999997</c:v>
                </c:pt>
                <c:pt idx="3490">
                  <c:v>4.2465999999999999</c:v>
                </c:pt>
                <c:pt idx="3491">
                  <c:v>4.2823000000000002</c:v>
                </c:pt>
                <c:pt idx="3492">
                  <c:v>2.8645999999999998</c:v>
                </c:pt>
                <c:pt idx="3493">
                  <c:v>2.5360999999999998</c:v>
                </c:pt>
                <c:pt idx="3494">
                  <c:v>1.5582</c:v>
                </c:pt>
                <c:pt idx="3495">
                  <c:v>1.6040000000000001</c:v>
                </c:pt>
                <c:pt idx="3496">
                  <c:v>1.7016</c:v>
                </c:pt>
                <c:pt idx="3497">
                  <c:v>1.4098999999999999</c:v>
                </c:pt>
                <c:pt idx="3498">
                  <c:v>1.4497</c:v>
                </c:pt>
                <c:pt idx="3499">
                  <c:v>1.7463</c:v>
                </c:pt>
                <c:pt idx="3500">
                  <c:v>1.6052</c:v>
                </c:pt>
                <c:pt idx="3501">
                  <c:v>1.7258</c:v>
                </c:pt>
                <c:pt idx="3502">
                  <c:v>0.55889999999999995</c:v>
                </c:pt>
                <c:pt idx="3503">
                  <c:v>0.46029999999999999</c:v>
                </c:pt>
                <c:pt idx="3504">
                  <c:v>0.37309999999999999</c:v>
                </c:pt>
                <c:pt idx="3505">
                  <c:v>0.4294</c:v>
                </c:pt>
                <c:pt idx="3506">
                  <c:v>0.33660000000000001</c:v>
                </c:pt>
                <c:pt idx="3507">
                  <c:v>0.3659</c:v>
                </c:pt>
                <c:pt idx="3508">
                  <c:v>0.40360000000000001</c:v>
                </c:pt>
                <c:pt idx="3509">
                  <c:v>0.34399999999999997</c:v>
                </c:pt>
                <c:pt idx="3510">
                  <c:v>0.30099999999999999</c:v>
                </c:pt>
                <c:pt idx="3511">
                  <c:v>1.7717000000000001</c:v>
                </c:pt>
                <c:pt idx="3512">
                  <c:v>2.0571000000000002</c:v>
                </c:pt>
                <c:pt idx="3513">
                  <c:v>1.3655999999999999</c:v>
                </c:pt>
                <c:pt idx="3514">
                  <c:v>2.4847999999999999</c:v>
                </c:pt>
                <c:pt idx="3515">
                  <c:v>2.6682000000000001</c:v>
                </c:pt>
                <c:pt idx="3516">
                  <c:v>1.5981000000000001</c:v>
                </c:pt>
                <c:pt idx="3517">
                  <c:v>2.1318999999999999</c:v>
                </c:pt>
                <c:pt idx="3518">
                  <c:v>1.5471999999999999</c:v>
                </c:pt>
                <c:pt idx="3519">
                  <c:v>1.4551000000000001</c:v>
                </c:pt>
                <c:pt idx="3520">
                  <c:v>1.6632</c:v>
                </c:pt>
                <c:pt idx="3521">
                  <c:v>1.6142000000000001</c:v>
                </c:pt>
                <c:pt idx="3522">
                  <c:v>1.5303</c:v>
                </c:pt>
                <c:pt idx="3523">
                  <c:v>1.6557999999999999</c:v>
                </c:pt>
                <c:pt idx="3524">
                  <c:v>2.5712000000000002</c:v>
                </c:pt>
                <c:pt idx="3525">
                  <c:v>4.0289999999999999</c:v>
                </c:pt>
                <c:pt idx="3526">
                  <c:v>4.0460000000000003</c:v>
                </c:pt>
                <c:pt idx="3527">
                  <c:v>3.6347</c:v>
                </c:pt>
                <c:pt idx="3528">
                  <c:v>2.6076999999999999</c:v>
                </c:pt>
                <c:pt idx="3529">
                  <c:v>2.3826000000000001</c:v>
                </c:pt>
                <c:pt idx="3530">
                  <c:v>1.5356000000000001</c:v>
                </c:pt>
                <c:pt idx="3531">
                  <c:v>1.8589</c:v>
                </c:pt>
                <c:pt idx="3532">
                  <c:v>1.4692000000000001</c:v>
                </c:pt>
                <c:pt idx="3533">
                  <c:v>1.3411999999999999</c:v>
                </c:pt>
                <c:pt idx="3534">
                  <c:v>1.5880000000000001</c:v>
                </c:pt>
                <c:pt idx="3535">
                  <c:v>1.4998</c:v>
                </c:pt>
                <c:pt idx="3536">
                  <c:v>1.6620999999999999</c:v>
                </c:pt>
                <c:pt idx="3537">
                  <c:v>2.2524000000000002</c:v>
                </c:pt>
                <c:pt idx="3538">
                  <c:v>2.7593999999999999</c:v>
                </c:pt>
                <c:pt idx="3539">
                  <c:v>3.5110999999999999</c:v>
                </c:pt>
                <c:pt idx="3540">
                  <c:v>3.5718000000000001</c:v>
                </c:pt>
                <c:pt idx="3541">
                  <c:v>3.6168999999999998</c:v>
                </c:pt>
                <c:pt idx="3542">
                  <c:v>3.5181</c:v>
                </c:pt>
                <c:pt idx="3543">
                  <c:v>3.5350999999999999</c:v>
                </c:pt>
                <c:pt idx="3544">
                  <c:v>3.3910999999999998</c:v>
                </c:pt>
                <c:pt idx="3545">
                  <c:v>3.2202000000000002</c:v>
                </c:pt>
                <c:pt idx="3546">
                  <c:v>2.8277999999999999</c:v>
                </c:pt>
                <c:pt idx="3547">
                  <c:v>2.73</c:v>
                </c:pt>
                <c:pt idx="3548">
                  <c:v>1.8129</c:v>
                </c:pt>
                <c:pt idx="3549">
                  <c:v>1.9481999999999999</c:v>
                </c:pt>
                <c:pt idx="3550">
                  <c:v>2.8578000000000001</c:v>
                </c:pt>
                <c:pt idx="3551">
                  <c:v>2.1646000000000001</c:v>
                </c:pt>
                <c:pt idx="3552">
                  <c:v>2.2656999999999998</c:v>
                </c:pt>
                <c:pt idx="3553">
                  <c:v>1.9456</c:v>
                </c:pt>
                <c:pt idx="3554">
                  <c:v>1.5067999999999999</c:v>
                </c:pt>
                <c:pt idx="3555">
                  <c:v>2.9750000000000001</c:v>
                </c:pt>
                <c:pt idx="3556">
                  <c:v>2.5644999999999998</c:v>
                </c:pt>
                <c:pt idx="3557">
                  <c:v>4.2652999999999999</c:v>
                </c:pt>
                <c:pt idx="3558">
                  <c:v>2.9537</c:v>
                </c:pt>
                <c:pt idx="3559">
                  <c:v>1.4701</c:v>
                </c:pt>
                <c:pt idx="3560">
                  <c:v>1.4079999999999999</c:v>
                </c:pt>
                <c:pt idx="3561">
                  <c:v>0.84970000000000001</c:v>
                </c:pt>
                <c:pt idx="3562">
                  <c:v>0.52149999999999996</c:v>
                </c:pt>
                <c:pt idx="3563">
                  <c:v>0.47939999999999999</c:v>
                </c:pt>
                <c:pt idx="3564">
                  <c:v>0.78190000000000004</c:v>
                </c:pt>
                <c:pt idx="3565">
                  <c:v>0.46360000000000001</c:v>
                </c:pt>
                <c:pt idx="3566">
                  <c:v>0.43219999999999997</c:v>
                </c:pt>
                <c:pt idx="3567">
                  <c:v>0.83699999999999997</c:v>
                </c:pt>
                <c:pt idx="3568">
                  <c:v>0.4793</c:v>
                </c:pt>
                <c:pt idx="3569">
                  <c:v>0.88900000000000001</c:v>
                </c:pt>
                <c:pt idx="3570">
                  <c:v>0.25869999999999999</c:v>
                </c:pt>
                <c:pt idx="3571">
                  <c:v>2.1400999999999999</c:v>
                </c:pt>
                <c:pt idx="3572">
                  <c:v>2.2793999999999999</c:v>
                </c:pt>
                <c:pt idx="3573">
                  <c:v>1.7811999999999999</c:v>
                </c:pt>
                <c:pt idx="3574">
                  <c:v>1.8363</c:v>
                </c:pt>
                <c:pt idx="3575">
                  <c:v>2.0234999999999999</c:v>
                </c:pt>
                <c:pt idx="3576">
                  <c:v>1.8542000000000001</c:v>
                </c:pt>
                <c:pt idx="3577">
                  <c:v>1.9894000000000001</c:v>
                </c:pt>
                <c:pt idx="3578">
                  <c:v>2.7302</c:v>
                </c:pt>
                <c:pt idx="3579">
                  <c:v>2.4550999999999998</c:v>
                </c:pt>
                <c:pt idx="3580">
                  <c:v>1.4787999999999999</c:v>
                </c:pt>
                <c:pt idx="3581">
                  <c:v>2.2143999999999999</c:v>
                </c:pt>
                <c:pt idx="3582">
                  <c:v>1.6386000000000001</c:v>
                </c:pt>
                <c:pt idx="3583">
                  <c:v>1.4966999999999999</c:v>
                </c:pt>
                <c:pt idx="3584">
                  <c:v>1.6074999999999999</c:v>
                </c:pt>
                <c:pt idx="3585">
                  <c:v>4.1033999999999997</c:v>
                </c:pt>
                <c:pt idx="3586">
                  <c:v>3.9255</c:v>
                </c:pt>
                <c:pt idx="3587">
                  <c:v>2.5703999999999998</c:v>
                </c:pt>
                <c:pt idx="3588">
                  <c:v>2.7029000000000001</c:v>
                </c:pt>
                <c:pt idx="3589">
                  <c:v>2.1297000000000001</c:v>
                </c:pt>
                <c:pt idx="3590">
                  <c:v>2.4799000000000002</c:v>
                </c:pt>
                <c:pt idx="3591">
                  <c:v>1.6977</c:v>
                </c:pt>
                <c:pt idx="3592">
                  <c:v>1.7319</c:v>
                </c:pt>
                <c:pt idx="3593">
                  <c:v>1.6256999999999999</c:v>
                </c:pt>
                <c:pt idx="3594">
                  <c:v>1.3769</c:v>
                </c:pt>
                <c:pt idx="3595">
                  <c:v>1.3884000000000001</c:v>
                </c:pt>
                <c:pt idx="3596">
                  <c:v>1.5558000000000001</c:v>
                </c:pt>
                <c:pt idx="3597">
                  <c:v>1.4618</c:v>
                </c:pt>
                <c:pt idx="3598">
                  <c:v>1.4528000000000001</c:v>
                </c:pt>
                <c:pt idx="3599">
                  <c:v>1.4622999999999999</c:v>
                </c:pt>
                <c:pt idx="3600">
                  <c:v>1.5418000000000001</c:v>
                </c:pt>
                <c:pt idx="3601">
                  <c:v>1.6825000000000001</c:v>
                </c:pt>
                <c:pt idx="3602">
                  <c:v>1.4991000000000001</c:v>
                </c:pt>
                <c:pt idx="3603">
                  <c:v>1.5270999999999999</c:v>
                </c:pt>
                <c:pt idx="3604">
                  <c:v>1.4898</c:v>
                </c:pt>
                <c:pt idx="3605">
                  <c:v>1.8919999999999999</c:v>
                </c:pt>
                <c:pt idx="3606">
                  <c:v>1.7517</c:v>
                </c:pt>
                <c:pt idx="3607">
                  <c:v>1.8714</c:v>
                </c:pt>
                <c:pt idx="3608">
                  <c:v>2.2193000000000001</c:v>
                </c:pt>
                <c:pt idx="3609">
                  <c:v>1.653</c:v>
                </c:pt>
                <c:pt idx="3610">
                  <c:v>1.4628000000000001</c:v>
                </c:pt>
                <c:pt idx="3611">
                  <c:v>2.6389</c:v>
                </c:pt>
                <c:pt idx="3612">
                  <c:v>3.2913999999999999</c:v>
                </c:pt>
                <c:pt idx="3613">
                  <c:v>2.8037000000000001</c:v>
                </c:pt>
                <c:pt idx="3614">
                  <c:v>1.8419000000000001</c:v>
                </c:pt>
                <c:pt idx="3615">
                  <c:v>2.4167999999999998</c:v>
                </c:pt>
                <c:pt idx="3616">
                  <c:v>2.3776000000000002</c:v>
                </c:pt>
                <c:pt idx="3617">
                  <c:v>2.1297000000000001</c:v>
                </c:pt>
                <c:pt idx="3618">
                  <c:v>2.6863000000000001</c:v>
                </c:pt>
                <c:pt idx="3619">
                  <c:v>2.1823000000000001</c:v>
                </c:pt>
                <c:pt idx="3620">
                  <c:v>1.9529000000000001</c:v>
                </c:pt>
                <c:pt idx="3621">
                  <c:v>2.2456999999999998</c:v>
                </c:pt>
                <c:pt idx="3622">
                  <c:v>2.0653000000000001</c:v>
                </c:pt>
                <c:pt idx="3623">
                  <c:v>1.8953</c:v>
                </c:pt>
                <c:pt idx="3624">
                  <c:v>1.5282</c:v>
                </c:pt>
                <c:pt idx="3625">
                  <c:v>2.7222</c:v>
                </c:pt>
                <c:pt idx="3626">
                  <c:v>2.0787</c:v>
                </c:pt>
                <c:pt idx="3627">
                  <c:v>3.8620999999999999</c:v>
                </c:pt>
                <c:pt idx="3628">
                  <c:v>2.2642000000000002</c:v>
                </c:pt>
                <c:pt idx="3629">
                  <c:v>1.5254000000000001</c:v>
                </c:pt>
                <c:pt idx="3630">
                  <c:v>1.2338</c:v>
                </c:pt>
                <c:pt idx="3631">
                  <c:v>0.4355</c:v>
                </c:pt>
                <c:pt idx="3632">
                  <c:v>0.3448</c:v>
                </c:pt>
                <c:pt idx="3633">
                  <c:v>0.42309999999999998</c:v>
                </c:pt>
                <c:pt idx="3634">
                  <c:v>0.317</c:v>
                </c:pt>
                <c:pt idx="3635">
                  <c:v>0.46929999999999999</c:v>
                </c:pt>
                <c:pt idx="3636">
                  <c:v>0.27050000000000002</c:v>
                </c:pt>
                <c:pt idx="3637">
                  <c:v>0.30580000000000002</c:v>
                </c:pt>
                <c:pt idx="3638">
                  <c:v>0.2389</c:v>
                </c:pt>
                <c:pt idx="3639">
                  <c:v>0.52659999999999996</c:v>
                </c:pt>
                <c:pt idx="3640">
                  <c:v>0.36099999999999999</c:v>
                </c:pt>
                <c:pt idx="3641">
                  <c:v>0.2732</c:v>
                </c:pt>
                <c:pt idx="3642">
                  <c:v>0.47910000000000003</c:v>
                </c:pt>
                <c:pt idx="3643">
                  <c:v>0.37790000000000001</c:v>
                </c:pt>
                <c:pt idx="3644">
                  <c:v>0.38019999999999998</c:v>
                </c:pt>
                <c:pt idx="3645">
                  <c:v>2.2894000000000001</c:v>
                </c:pt>
                <c:pt idx="3646">
                  <c:v>1.8076000000000001</c:v>
                </c:pt>
                <c:pt idx="3647">
                  <c:v>1.7134</c:v>
                </c:pt>
                <c:pt idx="3648">
                  <c:v>2.3176000000000001</c:v>
                </c:pt>
                <c:pt idx="3649">
                  <c:v>1.8192999999999999</c:v>
                </c:pt>
                <c:pt idx="3650">
                  <c:v>2.3841999999999999</c:v>
                </c:pt>
                <c:pt idx="3651">
                  <c:v>1.8304</c:v>
                </c:pt>
                <c:pt idx="3652">
                  <c:v>2.0232999999999999</c:v>
                </c:pt>
                <c:pt idx="3653">
                  <c:v>2.7229999999999999</c:v>
                </c:pt>
                <c:pt idx="3654">
                  <c:v>2.4973000000000001</c:v>
                </c:pt>
                <c:pt idx="3655">
                  <c:v>1.4455</c:v>
                </c:pt>
                <c:pt idx="3656">
                  <c:v>2.3365</c:v>
                </c:pt>
                <c:pt idx="3657">
                  <c:v>1.5095000000000001</c:v>
                </c:pt>
                <c:pt idx="3658">
                  <c:v>1.6185</c:v>
                </c:pt>
                <c:pt idx="3659">
                  <c:v>1.8627</c:v>
                </c:pt>
                <c:pt idx="3660">
                  <c:v>4.0282999999999998</c:v>
                </c:pt>
                <c:pt idx="3661">
                  <c:v>2.7141000000000002</c:v>
                </c:pt>
                <c:pt idx="3662">
                  <c:v>2.4901</c:v>
                </c:pt>
                <c:pt idx="3663">
                  <c:v>2.1110000000000002</c:v>
                </c:pt>
                <c:pt idx="3664">
                  <c:v>1.4207000000000001</c:v>
                </c:pt>
                <c:pt idx="3665">
                  <c:v>1.4384999999999999</c:v>
                </c:pt>
                <c:pt idx="3666">
                  <c:v>1.6460999999999999</c:v>
                </c:pt>
                <c:pt idx="3667">
                  <c:v>1.4782</c:v>
                </c:pt>
                <c:pt idx="3668">
                  <c:v>1.3996999999999999</c:v>
                </c:pt>
                <c:pt idx="3669">
                  <c:v>2.1955</c:v>
                </c:pt>
                <c:pt idx="3670">
                  <c:v>1.7504999999999999</c:v>
                </c:pt>
                <c:pt idx="3671">
                  <c:v>1.4016</c:v>
                </c:pt>
                <c:pt idx="3672">
                  <c:v>1.4596</c:v>
                </c:pt>
                <c:pt idx="3673">
                  <c:v>1.4873000000000001</c:v>
                </c:pt>
                <c:pt idx="3674">
                  <c:v>1.6634</c:v>
                </c:pt>
                <c:pt idx="3675">
                  <c:v>1.7090000000000001</c:v>
                </c:pt>
                <c:pt idx="3676">
                  <c:v>1.6196999999999999</c:v>
                </c:pt>
                <c:pt idx="3677">
                  <c:v>1.5652999999999999</c:v>
                </c:pt>
                <c:pt idx="3678">
                  <c:v>1.4168000000000001</c:v>
                </c:pt>
                <c:pt idx="3679">
                  <c:v>1.6384000000000001</c:v>
                </c:pt>
                <c:pt idx="3680">
                  <c:v>1.6647000000000001</c:v>
                </c:pt>
                <c:pt idx="3681">
                  <c:v>1.5862000000000001</c:v>
                </c:pt>
                <c:pt idx="3682">
                  <c:v>1.6746000000000001</c:v>
                </c:pt>
                <c:pt idx="3683">
                  <c:v>1.7946</c:v>
                </c:pt>
                <c:pt idx="3684">
                  <c:v>2.6783999999999999</c:v>
                </c:pt>
                <c:pt idx="3685">
                  <c:v>3.1080999999999999</c:v>
                </c:pt>
                <c:pt idx="3686">
                  <c:v>1.7479</c:v>
                </c:pt>
                <c:pt idx="3687">
                  <c:v>1.7549999999999999</c:v>
                </c:pt>
                <c:pt idx="3688">
                  <c:v>1.9944</c:v>
                </c:pt>
                <c:pt idx="3689">
                  <c:v>1.9477</c:v>
                </c:pt>
                <c:pt idx="3690">
                  <c:v>1.8418000000000001</c:v>
                </c:pt>
                <c:pt idx="3691">
                  <c:v>1.613</c:v>
                </c:pt>
                <c:pt idx="3692">
                  <c:v>1.3317000000000001</c:v>
                </c:pt>
                <c:pt idx="3693">
                  <c:v>1.7925</c:v>
                </c:pt>
                <c:pt idx="3694">
                  <c:v>3.4093</c:v>
                </c:pt>
                <c:pt idx="3695">
                  <c:v>2.4152999999999998</c:v>
                </c:pt>
                <c:pt idx="3696">
                  <c:v>2.0226000000000002</c:v>
                </c:pt>
                <c:pt idx="3697">
                  <c:v>2.65</c:v>
                </c:pt>
                <c:pt idx="3698">
                  <c:v>2.0808</c:v>
                </c:pt>
                <c:pt idx="3699">
                  <c:v>2.1099000000000001</c:v>
                </c:pt>
                <c:pt idx="3700">
                  <c:v>2.0831</c:v>
                </c:pt>
                <c:pt idx="3701">
                  <c:v>2.2530999999999999</c:v>
                </c:pt>
                <c:pt idx="3702">
                  <c:v>2.0367999999999999</c:v>
                </c:pt>
                <c:pt idx="3703">
                  <c:v>2.0472999999999999</c:v>
                </c:pt>
                <c:pt idx="3704">
                  <c:v>1.4748000000000001</c:v>
                </c:pt>
                <c:pt idx="3705">
                  <c:v>2.2389999999999999</c:v>
                </c:pt>
                <c:pt idx="3706">
                  <c:v>2.2477999999999998</c:v>
                </c:pt>
                <c:pt idx="3707">
                  <c:v>3.4037999999999999</c:v>
                </c:pt>
                <c:pt idx="3708">
                  <c:v>1.8928</c:v>
                </c:pt>
                <c:pt idx="3709">
                  <c:v>1.4021999999999999</c:v>
                </c:pt>
                <c:pt idx="3710">
                  <c:v>0.80810000000000004</c:v>
                </c:pt>
                <c:pt idx="3711">
                  <c:v>0.26050000000000001</c:v>
                </c:pt>
                <c:pt idx="3712">
                  <c:v>0.2641</c:v>
                </c:pt>
                <c:pt idx="3713">
                  <c:v>0.28439999999999999</c:v>
                </c:pt>
                <c:pt idx="3714">
                  <c:v>0.35099999999999998</c:v>
                </c:pt>
                <c:pt idx="3715">
                  <c:v>0.24060000000000001</c:v>
                </c:pt>
                <c:pt idx="3716">
                  <c:v>0.30149999999999999</c:v>
                </c:pt>
                <c:pt idx="3717">
                  <c:v>0.30969999999999998</c:v>
                </c:pt>
                <c:pt idx="3718">
                  <c:v>0.14460000000000001</c:v>
                </c:pt>
                <c:pt idx="3719">
                  <c:v>0.18429999999999999</c:v>
                </c:pt>
                <c:pt idx="3720">
                  <c:v>0.43769999999999998</c:v>
                </c:pt>
                <c:pt idx="3721">
                  <c:v>0.25800000000000001</c:v>
                </c:pt>
                <c:pt idx="3722">
                  <c:v>0.31180000000000002</c:v>
                </c:pt>
                <c:pt idx="3723">
                  <c:v>0.33960000000000001</c:v>
                </c:pt>
                <c:pt idx="3724">
                  <c:v>0.33729999999999999</c:v>
                </c:pt>
                <c:pt idx="3725">
                  <c:v>0.40189999999999998</c:v>
                </c:pt>
                <c:pt idx="3726">
                  <c:v>0.22689999999999999</c:v>
                </c:pt>
                <c:pt idx="3727">
                  <c:v>1.5741000000000001</c:v>
                </c:pt>
                <c:pt idx="3728">
                  <c:v>1.8865000000000001</c:v>
                </c:pt>
                <c:pt idx="3729">
                  <c:v>1.6912</c:v>
                </c:pt>
                <c:pt idx="3730">
                  <c:v>1.4097999999999999</c:v>
                </c:pt>
                <c:pt idx="3731">
                  <c:v>1.4333</c:v>
                </c:pt>
                <c:pt idx="3732">
                  <c:v>1.4191</c:v>
                </c:pt>
                <c:pt idx="3733">
                  <c:v>1.5459000000000001</c:v>
                </c:pt>
                <c:pt idx="3734">
                  <c:v>2.4148999999999998</c:v>
                </c:pt>
                <c:pt idx="3735">
                  <c:v>3.1162000000000001</c:v>
                </c:pt>
                <c:pt idx="3736">
                  <c:v>3.1993999999999998</c:v>
                </c:pt>
                <c:pt idx="3737">
                  <c:v>2.9998</c:v>
                </c:pt>
                <c:pt idx="3738">
                  <c:v>3.2584</c:v>
                </c:pt>
                <c:pt idx="3739">
                  <c:v>2.8169</c:v>
                </c:pt>
                <c:pt idx="3740">
                  <c:v>3.0722</c:v>
                </c:pt>
                <c:pt idx="3741">
                  <c:v>3.3906999999999998</c:v>
                </c:pt>
                <c:pt idx="3742">
                  <c:v>2.8698000000000001</c:v>
                </c:pt>
                <c:pt idx="3743">
                  <c:v>2.7877999999999998</c:v>
                </c:pt>
                <c:pt idx="3744">
                  <c:v>2.4929999999999999</c:v>
                </c:pt>
                <c:pt idx="3745">
                  <c:v>3.2808999999999999</c:v>
                </c:pt>
                <c:pt idx="3746">
                  <c:v>2.8041999999999998</c:v>
                </c:pt>
                <c:pt idx="3747">
                  <c:v>2.8616000000000001</c:v>
                </c:pt>
                <c:pt idx="3748">
                  <c:v>2.4148999999999998</c:v>
                </c:pt>
                <c:pt idx="3749">
                  <c:v>2.7839999999999998</c:v>
                </c:pt>
                <c:pt idx="3750">
                  <c:v>1.9464999999999999</c:v>
                </c:pt>
                <c:pt idx="3751">
                  <c:v>1.4534</c:v>
                </c:pt>
                <c:pt idx="3752">
                  <c:v>1.9718</c:v>
                </c:pt>
                <c:pt idx="3753">
                  <c:v>2.0514999999999999</c:v>
                </c:pt>
                <c:pt idx="3754">
                  <c:v>1.7975000000000001</c:v>
                </c:pt>
                <c:pt idx="3755">
                  <c:v>1.5738000000000001</c:v>
                </c:pt>
                <c:pt idx="3756">
                  <c:v>1.8951</c:v>
                </c:pt>
                <c:pt idx="3757">
                  <c:v>2.2241</c:v>
                </c:pt>
                <c:pt idx="3758">
                  <c:v>2.1756000000000002</c:v>
                </c:pt>
                <c:pt idx="3759">
                  <c:v>1.8254999999999999</c:v>
                </c:pt>
                <c:pt idx="3760">
                  <c:v>1.9333</c:v>
                </c:pt>
                <c:pt idx="3761">
                  <c:v>1.9871000000000001</c:v>
                </c:pt>
                <c:pt idx="3762">
                  <c:v>1.4047000000000001</c:v>
                </c:pt>
                <c:pt idx="3763">
                  <c:v>1.4037999999999999</c:v>
                </c:pt>
                <c:pt idx="3764">
                  <c:v>1.3453999999999999</c:v>
                </c:pt>
                <c:pt idx="3765">
                  <c:v>1.4041999999999999</c:v>
                </c:pt>
                <c:pt idx="3766">
                  <c:v>1.3745000000000001</c:v>
                </c:pt>
                <c:pt idx="3767">
                  <c:v>1.7038</c:v>
                </c:pt>
                <c:pt idx="3768">
                  <c:v>2.0203000000000002</c:v>
                </c:pt>
                <c:pt idx="3769">
                  <c:v>2.1758999999999999</c:v>
                </c:pt>
                <c:pt idx="3770">
                  <c:v>1.8806</c:v>
                </c:pt>
                <c:pt idx="3771">
                  <c:v>1.9634</c:v>
                </c:pt>
                <c:pt idx="3772">
                  <c:v>1.7141</c:v>
                </c:pt>
                <c:pt idx="3773">
                  <c:v>1.4238</c:v>
                </c:pt>
                <c:pt idx="3774">
                  <c:v>1.3662000000000001</c:v>
                </c:pt>
                <c:pt idx="3775">
                  <c:v>1.4632000000000001</c:v>
                </c:pt>
                <c:pt idx="3776">
                  <c:v>1.3718999999999999</c:v>
                </c:pt>
                <c:pt idx="3777">
                  <c:v>1.5934999999999999</c:v>
                </c:pt>
                <c:pt idx="3778">
                  <c:v>1.369</c:v>
                </c:pt>
                <c:pt idx="3779">
                  <c:v>1.5861000000000001</c:v>
                </c:pt>
                <c:pt idx="3780">
                  <c:v>1.7011000000000001</c:v>
                </c:pt>
                <c:pt idx="3781">
                  <c:v>1.6129</c:v>
                </c:pt>
                <c:pt idx="3782">
                  <c:v>1.4092</c:v>
                </c:pt>
                <c:pt idx="3783">
                  <c:v>1.9008</c:v>
                </c:pt>
                <c:pt idx="3784">
                  <c:v>2.3018999999999998</c:v>
                </c:pt>
                <c:pt idx="3785">
                  <c:v>1.6372</c:v>
                </c:pt>
                <c:pt idx="3786">
                  <c:v>1.3767</c:v>
                </c:pt>
                <c:pt idx="3787">
                  <c:v>1.8805000000000001</c:v>
                </c:pt>
                <c:pt idx="3788">
                  <c:v>2.6284999999999998</c:v>
                </c:pt>
                <c:pt idx="3789">
                  <c:v>1.7546999999999999</c:v>
                </c:pt>
                <c:pt idx="3790">
                  <c:v>1.6008</c:v>
                </c:pt>
                <c:pt idx="3791">
                  <c:v>1.4427000000000001</c:v>
                </c:pt>
                <c:pt idx="3792">
                  <c:v>1.4362999999999999</c:v>
                </c:pt>
                <c:pt idx="3793">
                  <c:v>1.6409</c:v>
                </c:pt>
                <c:pt idx="3794">
                  <c:v>3.0106000000000002</c:v>
                </c:pt>
                <c:pt idx="3795">
                  <c:v>2.1989000000000001</c:v>
                </c:pt>
                <c:pt idx="3796">
                  <c:v>1.6920999999999999</c:v>
                </c:pt>
                <c:pt idx="3797">
                  <c:v>1.5407999999999999</c:v>
                </c:pt>
                <c:pt idx="3798">
                  <c:v>1.6382000000000001</c:v>
                </c:pt>
                <c:pt idx="3799">
                  <c:v>1.3322000000000001</c:v>
                </c:pt>
                <c:pt idx="3800">
                  <c:v>2.8237000000000001</c:v>
                </c:pt>
                <c:pt idx="3801">
                  <c:v>2.8454999999999999</c:v>
                </c:pt>
                <c:pt idx="3802">
                  <c:v>2.8016000000000001</c:v>
                </c:pt>
                <c:pt idx="3803">
                  <c:v>2.9740000000000002</c:v>
                </c:pt>
                <c:pt idx="3804">
                  <c:v>1.4584999999999999</c:v>
                </c:pt>
                <c:pt idx="3805">
                  <c:v>1.7498</c:v>
                </c:pt>
                <c:pt idx="3806">
                  <c:v>1.7459</c:v>
                </c:pt>
                <c:pt idx="3807">
                  <c:v>1.8174999999999999</c:v>
                </c:pt>
                <c:pt idx="3808">
                  <c:v>1.2604</c:v>
                </c:pt>
                <c:pt idx="3809">
                  <c:v>1.6897</c:v>
                </c:pt>
                <c:pt idx="3810">
                  <c:v>1.5643</c:v>
                </c:pt>
                <c:pt idx="3811">
                  <c:v>1.3108</c:v>
                </c:pt>
                <c:pt idx="3812">
                  <c:v>1.2769999999999999</c:v>
                </c:pt>
                <c:pt idx="3813">
                  <c:v>1.8419000000000001</c:v>
                </c:pt>
                <c:pt idx="3814">
                  <c:v>1.5717000000000001</c:v>
                </c:pt>
                <c:pt idx="3815">
                  <c:v>3.2195999999999998</c:v>
                </c:pt>
                <c:pt idx="3816">
                  <c:v>3.1958000000000002</c:v>
                </c:pt>
                <c:pt idx="3817">
                  <c:v>2.8555999999999999</c:v>
                </c:pt>
                <c:pt idx="3818">
                  <c:v>1.6415999999999999</c:v>
                </c:pt>
                <c:pt idx="3819">
                  <c:v>1.6623000000000001</c:v>
                </c:pt>
                <c:pt idx="3820">
                  <c:v>2.0823</c:v>
                </c:pt>
                <c:pt idx="3821">
                  <c:v>1.4157</c:v>
                </c:pt>
                <c:pt idx="3822">
                  <c:v>1.8476999999999999</c:v>
                </c:pt>
                <c:pt idx="3823">
                  <c:v>1.4165000000000001</c:v>
                </c:pt>
                <c:pt idx="3824">
                  <c:v>1.4068000000000001</c:v>
                </c:pt>
                <c:pt idx="3825">
                  <c:v>1.5989</c:v>
                </c:pt>
                <c:pt idx="3826">
                  <c:v>1.4345000000000001</c:v>
                </c:pt>
                <c:pt idx="3827">
                  <c:v>1.3882000000000001</c:v>
                </c:pt>
                <c:pt idx="3828">
                  <c:v>2.0139</c:v>
                </c:pt>
                <c:pt idx="3829">
                  <c:v>3.2557999999999998</c:v>
                </c:pt>
                <c:pt idx="3830">
                  <c:v>2.4178000000000002</c:v>
                </c:pt>
                <c:pt idx="3831">
                  <c:v>2.8142999999999998</c:v>
                </c:pt>
                <c:pt idx="3832">
                  <c:v>2.7429999999999999</c:v>
                </c:pt>
                <c:pt idx="3833">
                  <c:v>2.9340000000000002</c:v>
                </c:pt>
                <c:pt idx="3834">
                  <c:v>4.3695000000000004</c:v>
                </c:pt>
                <c:pt idx="3835">
                  <c:v>4.2572999999999999</c:v>
                </c:pt>
                <c:pt idx="3836">
                  <c:v>4.2957999999999998</c:v>
                </c:pt>
                <c:pt idx="3837">
                  <c:v>1.6523000000000001</c:v>
                </c:pt>
                <c:pt idx="3838">
                  <c:v>1.9117999999999999</c:v>
                </c:pt>
                <c:pt idx="3839">
                  <c:v>1.4389000000000001</c:v>
                </c:pt>
                <c:pt idx="3840">
                  <c:v>1.7145999999999999</c:v>
                </c:pt>
                <c:pt idx="3841">
                  <c:v>2.5089000000000001</c:v>
                </c:pt>
                <c:pt idx="3842">
                  <c:v>3.3727</c:v>
                </c:pt>
                <c:pt idx="3843">
                  <c:v>3.3532000000000002</c:v>
                </c:pt>
                <c:pt idx="3844">
                  <c:v>3.3778000000000001</c:v>
                </c:pt>
                <c:pt idx="3845">
                  <c:v>3.2909999999999999</c:v>
                </c:pt>
                <c:pt idx="3846">
                  <c:v>3.3694000000000002</c:v>
                </c:pt>
                <c:pt idx="3847">
                  <c:v>3.3976000000000002</c:v>
                </c:pt>
                <c:pt idx="3848">
                  <c:v>3.2625000000000002</c:v>
                </c:pt>
                <c:pt idx="3849">
                  <c:v>1.6520999999999999</c:v>
                </c:pt>
                <c:pt idx="3850">
                  <c:v>1.4182999999999999</c:v>
                </c:pt>
                <c:pt idx="3851">
                  <c:v>1.4323999999999999</c:v>
                </c:pt>
                <c:pt idx="3852">
                  <c:v>2.4851000000000001</c:v>
                </c:pt>
                <c:pt idx="3853">
                  <c:v>2.1991000000000001</c:v>
                </c:pt>
                <c:pt idx="3854">
                  <c:v>3.0646</c:v>
                </c:pt>
                <c:pt idx="3855">
                  <c:v>2.3296999999999999</c:v>
                </c:pt>
                <c:pt idx="3856">
                  <c:v>2.8168000000000002</c:v>
                </c:pt>
                <c:pt idx="3857">
                  <c:v>2.9626000000000001</c:v>
                </c:pt>
                <c:pt idx="3858">
                  <c:v>3.0015000000000001</c:v>
                </c:pt>
                <c:pt idx="3859">
                  <c:v>2.0167000000000002</c:v>
                </c:pt>
                <c:pt idx="3860">
                  <c:v>2.3645</c:v>
                </c:pt>
                <c:pt idx="3861">
                  <c:v>1.8371</c:v>
                </c:pt>
                <c:pt idx="3862">
                  <c:v>1.4408000000000001</c:v>
                </c:pt>
                <c:pt idx="3863">
                  <c:v>1.456</c:v>
                </c:pt>
                <c:pt idx="3864">
                  <c:v>2.0139</c:v>
                </c:pt>
                <c:pt idx="3865">
                  <c:v>2.0991</c:v>
                </c:pt>
                <c:pt idx="3866">
                  <c:v>2.5287000000000002</c:v>
                </c:pt>
                <c:pt idx="3867">
                  <c:v>2.0739000000000001</c:v>
                </c:pt>
                <c:pt idx="3868">
                  <c:v>2.2406000000000001</c:v>
                </c:pt>
                <c:pt idx="3869">
                  <c:v>1.3815</c:v>
                </c:pt>
                <c:pt idx="3870">
                  <c:v>1.3933</c:v>
                </c:pt>
                <c:pt idx="3871">
                  <c:v>1.4467000000000001</c:v>
                </c:pt>
                <c:pt idx="3872">
                  <c:v>1.4424999999999999</c:v>
                </c:pt>
                <c:pt idx="3873">
                  <c:v>1.9572000000000001</c:v>
                </c:pt>
                <c:pt idx="3874">
                  <c:v>2.2174</c:v>
                </c:pt>
                <c:pt idx="3875">
                  <c:v>2.4523000000000001</c:v>
                </c:pt>
                <c:pt idx="3876">
                  <c:v>1.7928999999999999</c:v>
                </c:pt>
                <c:pt idx="3877">
                  <c:v>0.84260000000000002</c:v>
                </c:pt>
                <c:pt idx="3878">
                  <c:v>0.99519999999999997</c:v>
                </c:pt>
                <c:pt idx="3879">
                  <c:v>0.82330000000000003</c:v>
                </c:pt>
                <c:pt idx="3880">
                  <c:v>0.79900000000000004</c:v>
                </c:pt>
                <c:pt idx="3881">
                  <c:v>0.77510000000000001</c:v>
                </c:pt>
                <c:pt idx="3882">
                  <c:v>1.1721999999999999</c:v>
                </c:pt>
                <c:pt idx="3883">
                  <c:v>0.96230000000000004</c:v>
                </c:pt>
                <c:pt idx="3884">
                  <c:v>0.46610000000000001</c:v>
                </c:pt>
                <c:pt idx="3885">
                  <c:v>0.16189999999999999</c:v>
                </c:pt>
                <c:pt idx="3886">
                  <c:v>0.20269999999999999</c:v>
                </c:pt>
                <c:pt idx="3887">
                  <c:v>0.1421</c:v>
                </c:pt>
                <c:pt idx="3888">
                  <c:v>0.21759999999999999</c:v>
                </c:pt>
                <c:pt idx="3889">
                  <c:v>0.1464</c:v>
                </c:pt>
                <c:pt idx="3890">
                  <c:v>0.16039999999999999</c:v>
                </c:pt>
                <c:pt idx="3891">
                  <c:v>0.18090000000000001</c:v>
                </c:pt>
                <c:pt idx="3892">
                  <c:v>0.30509999999999998</c:v>
                </c:pt>
                <c:pt idx="3893">
                  <c:v>0.1326</c:v>
                </c:pt>
                <c:pt idx="3894">
                  <c:v>0.1231</c:v>
                </c:pt>
                <c:pt idx="3895">
                  <c:v>9.4600000000000004E-2</c:v>
                </c:pt>
                <c:pt idx="3896">
                  <c:v>0.1084</c:v>
                </c:pt>
                <c:pt idx="3897">
                  <c:v>0.18060000000000001</c:v>
                </c:pt>
                <c:pt idx="3898">
                  <c:v>0.17979999999999999</c:v>
                </c:pt>
                <c:pt idx="3899">
                  <c:v>0.21479999999999999</c:v>
                </c:pt>
                <c:pt idx="3900">
                  <c:v>0.63400000000000001</c:v>
                </c:pt>
                <c:pt idx="3901">
                  <c:v>8.0000000000000004E-4</c:v>
                </c:pt>
                <c:pt idx="3902">
                  <c:v>0.19800000000000001</c:v>
                </c:pt>
                <c:pt idx="3903">
                  <c:v>1.9699999999999999E-2</c:v>
                </c:pt>
                <c:pt idx="3904">
                  <c:v>0.19589999999999999</c:v>
                </c:pt>
                <c:pt idx="3905">
                  <c:v>1.54E-2</c:v>
                </c:pt>
                <c:pt idx="3906">
                  <c:v>0.20499999999999999</c:v>
                </c:pt>
                <c:pt idx="3907">
                  <c:v>2.98E-2</c:v>
                </c:pt>
                <c:pt idx="3908">
                  <c:v>0.20469999999999999</c:v>
                </c:pt>
                <c:pt idx="3909">
                  <c:v>2.0199999999999999E-2</c:v>
                </c:pt>
                <c:pt idx="3910">
                  <c:v>1.17E-2</c:v>
                </c:pt>
                <c:pt idx="3911">
                  <c:v>0.34079999999999999</c:v>
                </c:pt>
                <c:pt idx="3912">
                  <c:v>0.38319999999999999</c:v>
                </c:pt>
                <c:pt idx="3913">
                  <c:v>0.42609999999999998</c:v>
                </c:pt>
                <c:pt idx="3914">
                  <c:v>0.44829999999999998</c:v>
                </c:pt>
                <c:pt idx="3915">
                  <c:v>0.32440000000000002</c:v>
                </c:pt>
                <c:pt idx="3916">
                  <c:v>0.74229999999999996</c:v>
                </c:pt>
                <c:pt idx="3917">
                  <c:v>0.56769999999999998</c:v>
                </c:pt>
                <c:pt idx="3918">
                  <c:v>0.70479999999999998</c:v>
                </c:pt>
                <c:pt idx="3919">
                  <c:v>0.15820000000000001</c:v>
                </c:pt>
                <c:pt idx="3920">
                  <c:v>0.25559999999999999</c:v>
                </c:pt>
                <c:pt idx="3921">
                  <c:v>0.29430000000000001</c:v>
                </c:pt>
                <c:pt idx="3922">
                  <c:v>0.21790000000000001</c:v>
                </c:pt>
                <c:pt idx="3923">
                  <c:v>0.20530000000000001</c:v>
                </c:pt>
                <c:pt idx="3924">
                  <c:v>3.0000000000000001E-3</c:v>
                </c:pt>
                <c:pt idx="3925">
                  <c:v>2.5399999999999999E-2</c:v>
                </c:pt>
                <c:pt idx="3926">
                  <c:v>2.0500000000000001E-2</c:v>
                </c:pt>
                <c:pt idx="3927">
                  <c:v>9.2999999999999992E-3</c:v>
                </c:pt>
                <c:pt idx="3928">
                  <c:v>3.1399999999999997E-2</c:v>
                </c:pt>
                <c:pt idx="3929">
                  <c:v>7.7600000000000002E-2</c:v>
                </c:pt>
                <c:pt idx="3930">
                  <c:v>3.0099999999999998E-2</c:v>
                </c:pt>
                <c:pt idx="3931">
                  <c:v>3.8199999999999998E-2</c:v>
                </c:pt>
                <c:pt idx="3932">
                  <c:v>0.25769999999999998</c:v>
                </c:pt>
                <c:pt idx="3933">
                  <c:v>0.82840000000000003</c:v>
                </c:pt>
                <c:pt idx="3934">
                  <c:v>0.75109999999999999</c:v>
                </c:pt>
                <c:pt idx="3935">
                  <c:v>0.89139999999999997</c:v>
                </c:pt>
                <c:pt idx="3936">
                  <c:v>0.88270000000000004</c:v>
                </c:pt>
                <c:pt idx="3937">
                  <c:v>1.0395000000000001</c:v>
                </c:pt>
                <c:pt idx="3938">
                  <c:v>0.93989999999999996</c:v>
                </c:pt>
                <c:pt idx="3939">
                  <c:v>1.1263000000000001</c:v>
                </c:pt>
                <c:pt idx="3940">
                  <c:v>0.50470000000000004</c:v>
                </c:pt>
                <c:pt idx="3941">
                  <c:v>0.37069999999999997</c:v>
                </c:pt>
                <c:pt idx="3942">
                  <c:v>0.25309999999999999</c:v>
                </c:pt>
                <c:pt idx="3943">
                  <c:v>0.34060000000000001</c:v>
                </c:pt>
                <c:pt idx="3944">
                  <c:v>0.21260000000000001</c:v>
                </c:pt>
                <c:pt idx="3945">
                  <c:v>0.20810000000000001</c:v>
                </c:pt>
                <c:pt idx="3946">
                  <c:v>0.27079999999999999</c:v>
                </c:pt>
                <c:pt idx="3947">
                  <c:v>0.28910000000000002</c:v>
                </c:pt>
                <c:pt idx="3948">
                  <c:v>0.28370000000000001</c:v>
                </c:pt>
                <c:pt idx="3949">
                  <c:v>0.10390000000000001</c:v>
                </c:pt>
                <c:pt idx="3950">
                  <c:v>7.3300000000000004E-2</c:v>
                </c:pt>
                <c:pt idx="3951">
                  <c:v>0.1487</c:v>
                </c:pt>
                <c:pt idx="3952">
                  <c:v>0.1978</c:v>
                </c:pt>
                <c:pt idx="3953">
                  <c:v>0.19819999999999999</c:v>
                </c:pt>
                <c:pt idx="3954">
                  <c:v>2.8899999999999999E-2</c:v>
                </c:pt>
                <c:pt idx="3955">
                  <c:v>0.67949999999999999</c:v>
                </c:pt>
                <c:pt idx="3956">
                  <c:v>1.2526999999999999</c:v>
                </c:pt>
                <c:pt idx="3957">
                  <c:v>0.38769999999999999</c:v>
                </c:pt>
                <c:pt idx="3958">
                  <c:v>0.53069999999999995</c:v>
                </c:pt>
                <c:pt idx="3959">
                  <c:v>1.2803</c:v>
                </c:pt>
                <c:pt idx="3960">
                  <c:v>0.57199999999999995</c:v>
                </c:pt>
                <c:pt idx="3961">
                  <c:v>0.36249999999999999</c:v>
                </c:pt>
                <c:pt idx="3962">
                  <c:v>0.97419999999999995</c:v>
                </c:pt>
                <c:pt idx="3963">
                  <c:v>1.4621999999999999</c:v>
                </c:pt>
                <c:pt idx="3964">
                  <c:v>0.62990000000000002</c:v>
                </c:pt>
                <c:pt idx="3965">
                  <c:v>0.40450000000000003</c:v>
                </c:pt>
                <c:pt idx="3966">
                  <c:v>0.82310000000000005</c:v>
                </c:pt>
                <c:pt idx="3967">
                  <c:v>0.32369999999999999</c:v>
                </c:pt>
                <c:pt idx="3968">
                  <c:v>0.29470000000000002</c:v>
                </c:pt>
                <c:pt idx="3969">
                  <c:v>0.87709999999999999</c:v>
                </c:pt>
                <c:pt idx="3970">
                  <c:v>2.2317999999999998</c:v>
                </c:pt>
                <c:pt idx="3971">
                  <c:v>0.91549999999999998</c:v>
                </c:pt>
                <c:pt idx="3972">
                  <c:v>0.84940000000000004</c:v>
                </c:pt>
                <c:pt idx="3973">
                  <c:v>0.62180000000000002</c:v>
                </c:pt>
                <c:pt idx="3974">
                  <c:v>0.48149999999999998</c:v>
                </c:pt>
                <c:pt idx="3975">
                  <c:v>0.52459999999999996</c:v>
                </c:pt>
                <c:pt idx="3976">
                  <c:v>0.50319999999999998</c:v>
                </c:pt>
                <c:pt idx="3977">
                  <c:v>0.92069999999999996</c:v>
                </c:pt>
                <c:pt idx="3978">
                  <c:v>1.6738</c:v>
                </c:pt>
                <c:pt idx="3979">
                  <c:v>1.6254</c:v>
                </c:pt>
                <c:pt idx="3980">
                  <c:v>2.1888999999999998</c:v>
                </c:pt>
                <c:pt idx="3981">
                  <c:v>2.8460999999999999</c:v>
                </c:pt>
                <c:pt idx="3982">
                  <c:v>2.0402999999999998</c:v>
                </c:pt>
                <c:pt idx="3983">
                  <c:v>0.38969999999999999</c:v>
                </c:pt>
                <c:pt idx="3984">
                  <c:v>0.63049999999999995</c:v>
                </c:pt>
                <c:pt idx="3985">
                  <c:v>0.97829999999999995</c:v>
                </c:pt>
                <c:pt idx="3986">
                  <c:v>1.0199</c:v>
                </c:pt>
                <c:pt idx="3987">
                  <c:v>0.97899999999999998</c:v>
                </c:pt>
                <c:pt idx="3988">
                  <c:v>0.27750000000000002</c:v>
                </c:pt>
                <c:pt idx="3989">
                  <c:v>0.34660000000000002</c:v>
                </c:pt>
                <c:pt idx="3990">
                  <c:v>0.35120000000000001</c:v>
                </c:pt>
                <c:pt idx="3991">
                  <c:v>0.30590000000000001</c:v>
                </c:pt>
                <c:pt idx="3992">
                  <c:v>0.32769999999999999</c:v>
                </c:pt>
                <c:pt idx="3993">
                  <c:v>0.314</c:v>
                </c:pt>
                <c:pt idx="3994">
                  <c:v>0.25330000000000003</c:v>
                </c:pt>
                <c:pt idx="3995">
                  <c:v>0.22009999999999999</c:v>
                </c:pt>
                <c:pt idx="3996">
                  <c:v>0.23080000000000001</c:v>
                </c:pt>
                <c:pt idx="3997">
                  <c:v>0.49390000000000001</c:v>
                </c:pt>
                <c:pt idx="3998">
                  <c:v>0.62070000000000003</c:v>
                </c:pt>
                <c:pt idx="3999">
                  <c:v>1.0852999999999999</c:v>
                </c:pt>
                <c:pt idx="4000">
                  <c:v>0.32390000000000002</c:v>
                </c:pt>
                <c:pt idx="4001">
                  <c:v>0.34210000000000002</c:v>
                </c:pt>
                <c:pt idx="4002">
                  <c:v>9.4299999999999995E-2</c:v>
                </c:pt>
                <c:pt idx="4003">
                  <c:v>0.33989999999999998</c:v>
                </c:pt>
                <c:pt idx="4004">
                  <c:v>1.5295000000000001</c:v>
                </c:pt>
                <c:pt idx="4005">
                  <c:v>1.1445000000000001</c:v>
                </c:pt>
                <c:pt idx="4006">
                  <c:v>0.56489999999999996</c:v>
                </c:pt>
                <c:pt idx="4007">
                  <c:v>0.53539999999999999</c:v>
                </c:pt>
                <c:pt idx="4008">
                  <c:v>0.375</c:v>
                </c:pt>
                <c:pt idx="4009">
                  <c:v>0.36430000000000001</c:v>
                </c:pt>
                <c:pt idx="4010">
                  <c:v>1.0376000000000001</c:v>
                </c:pt>
                <c:pt idx="4011">
                  <c:v>0.2072</c:v>
                </c:pt>
                <c:pt idx="4012">
                  <c:v>4.1599999999999998E-2</c:v>
                </c:pt>
                <c:pt idx="4013">
                  <c:v>1.0941000000000001</c:v>
                </c:pt>
                <c:pt idx="4014">
                  <c:v>1.9942</c:v>
                </c:pt>
                <c:pt idx="4015">
                  <c:v>1.5225</c:v>
                </c:pt>
                <c:pt idx="4016">
                  <c:v>1.1624000000000001</c:v>
                </c:pt>
                <c:pt idx="4017">
                  <c:v>1.1169</c:v>
                </c:pt>
                <c:pt idx="4018">
                  <c:v>1.9454</c:v>
                </c:pt>
                <c:pt idx="4019">
                  <c:v>1.5510999999999999</c:v>
                </c:pt>
                <c:pt idx="4020">
                  <c:v>1.1575</c:v>
                </c:pt>
                <c:pt idx="4021">
                  <c:v>1.1356999999999999</c:v>
                </c:pt>
                <c:pt idx="4022">
                  <c:v>1.8042</c:v>
                </c:pt>
                <c:pt idx="4023">
                  <c:v>1.5728</c:v>
                </c:pt>
                <c:pt idx="4024">
                  <c:v>1.786</c:v>
                </c:pt>
                <c:pt idx="4025">
                  <c:v>1.28</c:v>
                </c:pt>
                <c:pt idx="4026">
                  <c:v>1.1711</c:v>
                </c:pt>
                <c:pt idx="4027">
                  <c:v>1.7689999999999999</c:v>
                </c:pt>
                <c:pt idx="4028">
                  <c:v>2.0145</c:v>
                </c:pt>
                <c:pt idx="4029">
                  <c:v>1.8021</c:v>
                </c:pt>
                <c:pt idx="4030">
                  <c:v>1.4518</c:v>
                </c:pt>
                <c:pt idx="4031">
                  <c:v>1.3858999999999999</c:v>
                </c:pt>
                <c:pt idx="4032">
                  <c:v>1.4089</c:v>
                </c:pt>
                <c:pt idx="4033">
                  <c:v>2.0991</c:v>
                </c:pt>
                <c:pt idx="4034">
                  <c:v>1.6194</c:v>
                </c:pt>
                <c:pt idx="4035">
                  <c:v>1.4075</c:v>
                </c:pt>
                <c:pt idx="4036">
                  <c:v>1.2704</c:v>
                </c:pt>
                <c:pt idx="4037">
                  <c:v>1.3007</c:v>
                </c:pt>
                <c:pt idx="4038">
                  <c:v>2.0722999999999998</c:v>
                </c:pt>
                <c:pt idx="4039">
                  <c:v>2.6716000000000002</c:v>
                </c:pt>
                <c:pt idx="4040">
                  <c:v>1.6076999999999999</c:v>
                </c:pt>
                <c:pt idx="4041">
                  <c:v>1.6108</c:v>
                </c:pt>
                <c:pt idx="4042">
                  <c:v>1.5511999999999999</c:v>
                </c:pt>
                <c:pt idx="4043">
                  <c:v>1.3989</c:v>
                </c:pt>
                <c:pt idx="4044">
                  <c:v>1.5777000000000001</c:v>
                </c:pt>
                <c:pt idx="4045">
                  <c:v>2.726</c:v>
                </c:pt>
                <c:pt idx="4046">
                  <c:v>2.6690999999999998</c:v>
                </c:pt>
                <c:pt idx="4047">
                  <c:v>1.9532</c:v>
                </c:pt>
                <c:pt idx="4048">
                  <c:v>1.5687</c:v>
                </c:pt>
                <c:pt idx="4049">
                  <c:v>1.6794</c:v>
                </c:pt>
                <c:pt idx="4050">
                  <c:v>1.4651000000000001</c:v>
                </c:pt>
                <c:pt idx="4051">
                  <c:v>1.6236999999999999</c:v>
                </c:pt>
                <c:pt idx="4052">
                  <c:v>1.2690999999999999</c:v>
                </c:pt>
                <c:pt idx="4053">
                  <c:v>1.2413000000000001</c:v>
                </c:pt>
                <c:pt idx="4054">
                  <c:v>0.75470000000000004</c:v>
                </c:pt>
                <c:pt idx="4055">
                  <c:v>0.47870000000000001</c:v>
                </c:pt>
                <c:pt idx="4056">
                  <c:v>0.33800000000000002</c:v>
                </c:pt>
                <c:pt idx="4057">
                  <c:v>7.9600000000000004E-2</c:v>
                </c:pt>
                <c:pt idx="4058">
                  <c:v>0.56879999999999997</c:v>
                </c:pt>
                <c:pt idx="4059">
                  <c:v>1.6273</c:v>
                </c:pt>
                <c:pt idx="4060">
                  <c:v>0.3785</c:v>
                </c:pt>
                <c:pt idx="4061">
                  <c:v>0.51470000000000005</c:v>
                </c:pt>
                <c:pt idx="4062">
                  <c:v>0.3453</c:v>
                </c:pt>
                <c:pt idx="4063">
                  <c:v>0.5696</c:v>
                </c:pt>
                <c:pt idx="4064">
                  <c:v>0.56710000000000005</c:v>
                </c:pt>
                <c:pt idx="4065">
                  <c:v>0.1193</c:v>
                </c:pt>
                <c:pt idx="4066">
                  <c:v>0.16009999999999999</c:v>
                </c:pt>
                <c:pt idx="4067">
                  <c:v>0.56950000000000001</c:v>
                </c:pt>
                <c:pt idx="4068">
                  <c:v>0.4914</c:v>
                </c:pt>
                <c:pt idx="4069">
                  <c:v>0.41720000000000002</c:v>
                </c:pt>
                <c:pt idx="4070">
                  <c:v>0.24410000000000001</c:v>
                </c:pt>
                <c:pt idx="4071">
                  <c:v>0.627</c:v>
                </c:pt>
                <c:pt idx="4072">
                  <c:v>1.0524</c:v>
                </c:pt>
                <c:pt idx="4073">
                  <c:v>1.0479000000000001</c:v>
                </c:pt>
                <c:pt idx="4074">
                  <c:v>1.2991999999999999</c:v>
                </c:pt>
                <c:pt idx="4075">
                  <c:v>0.99280000000000002</c:v>
                </c:pt>
                <c:pt idx="4076">
                  <c:v>1.0006999999999999</c:v>
                </c:pt>
                <c:pt idx="4077">
                  <c:v>0.92730000000000001</c:v>
                </c:pt>
                <c:pt idx="4078">
                  <c:v>0.76910000000000001</c:v>
                </c:pt>
                <c:pt idx="4079">
                  <c:v>1.4055</c:v>
                </c:pt>
                <c:pt idx="4080">
                  <c:v>1.7965</c:v>
                </c:pt>
                <c:pt idx="4081">
                  <c:v>1.8727</c:v>
                </c:pt>
                <c:pt idx="4082">
                  <c:v>2.0261</c:v>
                </c:pt>
                <c:pt idx="4083">
                  <c:v>1.1705000000000001</c:v>
                </c:pt>
                <c:pt idx="4084">
                  <c:v>2.0983999999999998</c:v>
                </c:pt>
                <c:pt idx="4085">
                  <c:v>1.5707</c:v>
                </c:pt>
                <c:pt idx="4086">
                  <c:v>1.0086999999999999</c:v>
                </c:pt>
                <c:pt idx="4087">
                  <c:v>1.0067999999999999</c:v>
                </c:pt>
                <c:pt idx="4088">
                  <c:v>1.236</c:v>
                </c:pt>
                <c:pt idx="4089">
                  <c:v>1.6451</c:v>
                </c:pt>
                <c:pt idx="4090">
                  <c:v>1.6783999999999999</c:v>
                </c:pt>
                <c:pt idx="4091">
                  <c:v>1.8653999999999999</c:v>
                </c:pt>
                <c:pt idx="4092">
                  <c:v>1.2946</c:v>
                </c:pt>
                <c:pt idx="4093">
                  <c:v>1.1959</c:v>
                </c:pt>
                <c:pt idx="4094">
                  <c:v>1.9289000000000001</c:v>
                </c:pt>
                <c:pt idx="4095">
                  <c:v>1.3384</c:v>
                </c:pt>
                <c:pt idx="4096">
                  <c:v>1.4166000000000001</c:v>
                </c:pt>
                <c:pt idx="4097">
                  <c:v>2.6335000000000002</c:v>
                </c:pt>
                <c:pt idx="4098">
                  <c:v>3.5327000000000002</c:v>
                </c:pt>
                <c:pt idx="4099">
                  <c:v>3.5163000000000002</c:v>
                </c:pt>
                <c:pt idx="4100">
                  <c:v>3.4007999999999998</c:v>
                </c:pt>
                <c:pt idx="4101">
                  <c:v>2.4087999999999998</c:v>
                </c:pt>
                <c:pt idx="4102">
                  <c:v>2.3734999999999999</c:v>
                </c:pt>
                <c:pt idx="4103">
                  <c:v>2.2061000000000002</c:v>
                </c:pt>
                <c:pt idx="4104">
                  <c:v>2.3950999999999998</c:v>
                </c:pt>
                <c:pt idx="4105">
                  <c:v>2.4083999999999999</c:v>
                </c:pt>
                <c:pt idx="4106">
                  <c:v>2.1204999999999998</c:v>
                </c:pt>
                <c:pt idx="4107">
                  <c:v>2.0589</c:v>
                </c:pt>
                <c:pt idx="4108">
                  <c:v>1.7466999999999999</c:v>
                </c:pt>
                <c:pt idx="4109">
                  <c:v>1.4166000000000001</c:v>
                </c:pt>
                <c:pt idx="4110">
                  <c:v>2.3771</c:v>
                </c:pt>
                <c:pt idx="4111">
                  <c:v>1.9885999999999999</c:v>
                </c:pt>
                <c:pt idx="4112">
                  <c:v>1.9934000000000001</c:v>
                </c:pt>
                <c:pt idx="4113">
                  <c:v>2.2978999999999998</c:v>
                </c:pt>
                <c:pt idx="4114">
                  <c:v>2.1244000000000001</c:v>
                </c:pt>
                <c:pt idx="4115">
                  <c:v>2.0001000000000002</c:v>
                </c:pt>
                <c:pt idx="4116">
                  <c:v>2.1747999999999998</c:v>
                </c:pt>
                <c:pt idx="4117">
                  <c:v>2.0981000000000001</c:v>
                </c:pt>
                <c:pt idx="4118">
                  <c:v>2.0686</c:v>
                </c:pt>
                <c:pt idx="4119">
                  <c:v>2.0442</c:v>
                </c:pt>
                <c:pt idx="4120">
                  <c:v>2.1671</c:v>
                </c:pt>
                <c:pt idx="4121">
                  <c:v>2.0396999999999998</c:v>
                </c:pt>
                <c:pt idx="4122">
                  <c:v>2.2202000000000002</c:v>
                </c:pt>
                <c:pt idx="4123">
                  <c:v>2.1385999999999998</c:v>
                </c:pt>
                <c:pt idx="4124">
                  <c:v>2.1052</c:v>
                </c:pt>
                <c:pt idx="4125">
                  <c:v>2.3269000000000002</c:v>
                </c:pt>
                <c:pt idx="4126">
                  <c:v>2.1385000000000001</c:v>
                </c:pt>
                <c:pt idx="4127">
                  <c:v>0.9758</c:v>
                </c:pt>
                <c:pt idx="4128">
                  <c:v>0.97430000000000005</c:v>
                </c:pt>
                <c:pt idx="4129">
                  <c:v>0.98009999999999997</c:v>
                </c:pt>
                <c:pt idx="4130">
                  <c:v>1.7246999999999999</c:v>
                </c:pt>
                <c:pt idx="4131">
                  <c:v>1.9141999999999999</c:v>
                </c:pt>
                <c:pt idx="4132">
                  <c:v>1.5291999999999999</c:v>
                </c:pt>
                <c:pt idx="4133">
                  <c:v>1.4985999999999999</c:v>
                </c:pt>
                <c:pt idx="4134">
                  <c:v>1.4311</c:v>
                </c:pt>
                <c:pt idx="4135">
                  <c:v>1.3158000000000001</c:v>
                </c:pt>
                <c:pt idx="4136">
                  <c:v>1.7289000000000001</c:v>
                </c:pt>
                <c:pt idx="4137">
                  <c:v>2.1206999999999998</c:v>
                </c:pt>
                <c:pt idx="4138">
                  <c:v>2.0043000000000002</c:v>
                </c:pt>
                <c:pt idx="4139">
                  <c:v>2.5562999999999998</c:v>
                </c:pt>
                <c:pt idx="4140">
                  <c:v>2.4432999999999998</c:v>
                </c:pt>
                <c:pt idx="4141">
                  <c:v>2.1013000000000002</c:v>
                </c:pt>
                <c:pt idx="4142">
                  <c:v>2.1181999999999999</c:v>
                </c:pt>
                <c:pt idx="4143">
                  <c:v>2.5108999999999999</c:v>
                </c:pt>
                <c:pt idx="4144">
                  <c:v>2.3401999999999998</c:v>
                </c:pt>
                <c:pt idx="4145">
                  <c:v>2.0889000000000002</c:v>
                </c:pt>
                <c:pt idx="4146">
                  <c:v>2.5213000000000001</c:v>
                </c:pt>
                <c:pt idx="4147">
                  <c:v>2.4278</c:v>
                </c:pt>
                <c:pt idx="4148">
                  <c:v>2.0945999999999998</c:v>
                </c:pt>
                <c:pt idx="4149">
                  <c:v>2.0562999999999998</c:v>
                </c:pt>
                <c:pt idx="4150">
                  <c:v>2.6953</c:v>
                </c:pt>
                <c:pt idx="4151">
                  <c:v>2.1762000000000001</c:v>
                </c:pt>
                <c:pt idx="4152">
                  <c:v>2.0966999999999998</c:v>
                </c:pt>
                <c:pt idx="4153">
                  <c:v>2.1074000000000002</c:v>
                </c:pt>
                <c:pt idx="4154">
                  <c:v>0.21460000000000001</c:v>
                </c:pt>
                <c:pt idx="4155">
                  <c:v>0.93559999999999999</c:v>
                </c:pt>
                <c:pt idx="4156">
                  <c:v>1.1681999999999999</c:v>
                </c:pt>
                <c:pt idx="4157">
                  <c:v>1.1655</c:v>
                </c:pt>
                <c:pt idx="4158">
                  <c:v>1.1266</c:v>
                </c:pt>
                <c:pt idx="4159">
                  <c:v>0.72150000000000003</c:v>
                </c:pt>
                <c:pt idx="4160">
                  <c:v>0.33179999999999998</c:v>
                </c:pt>
                <c:pt idx="4161">
                  <c:v>1.3697999999999999</c:v>
                </c:pt>
                <c:pt idx="4162">
                  <c:v>1.2994000000000001</c:v>
                </c:pt>
                <c:pt idx="4163">
                  <c:v>1.2786999999999999</c:v>
                </c:pt>
                <c:pt idx="4164">
                  <c:v>1.2382</c:v>
                </c:pt>
                <c:pt idx="4165">
                  <c:v>1.2474000000000001</c:v>
                </c:pt>
                <c:pt idx="4166">
                  <c:v>1.8044</c:v>
                </c:pt>
                <c:pt idx="4167">
                  <c:v>1.2883</c:v>
                </c:pt>
                <c:pt idx="4168">
                  <c:v>1.9400999999999999</c:v>
                </c:pt>
                <c:pt idx="4169">
                  <c:v>1.9435</c:v>
                </c:pt>
                <c:pt idx="4170">
                  <c:v>1.486</c:v>
                </c:pt>
                <c:pt idx="4171">
                  <c:v>1.242</c:v>
                </c:pt>
                <c:pt idx="4172">
                  <c:v>1.4833000000000001</c:v>
                </c:pt>
                <c:pt idx="4173">
                  <c:v>1.3407</c:v>
                </c:pt>
                <c:pt idx="4174">
                  <c:v>0.84130000000000005</c:v>
                </c:pt>
                <c:pt idx="4175">
                  <c:v>0.2384</c:v>
                </c:pt>
                <c:pt idx="4176">
                  <c:v>0.32740000000000002</c:v>
                </c:pt>
                <c:pt idx="4177">
                  <c:v>0.40110000000000001</c:v>
                </c:pt>
                <c:pt idx="4178">
                  <c:v>1.6549</c:v>
                </c:pt>
                <c:pt idx="4179">
                  <c:v>1.6306</c:v>
                </c:pt>
                <c:pt idx="4180">
                  <c:v>1.8295999999999999</c:v>
                </c:pt>
                <c:pt idx="4181">
                  <c:v>1.333</c:v>
                </c:pt>
                <c:pt idx="4182">
                  <c:v>1.1319999999999999</c:v>
                </c:pt>
                <c:pt idx="4183">
                  <c:v>1.7343999999999999</c:v>
                </c:pt>
                <c:pt idx="4184">
                  <c:v>1.171</c:v>
                </c:pt>
                <c:pt idx="4185">
                  <c:v>1.1536</c:v>
                </c:pt>
                <c:pt idx="4186">
                  <c:v>1.3005</c:v>
                </c:pt>
                <c:pt idx="4187">
                  <c:v>1.8227</c:v>
                </c:pt>
                <c:pt idx="4188">
                  <c:v>1.0879000000000001</c:v>
                </c:pt>
                <c:pt idx="4189">
                  <c:v>4.1500000000000002E-2</c:v>
                </c:pt>
                <c:pt idx="4190">
                  <c:v>0.33360000000000001</c:v>
                </c:pt>
                <c:pt idx="4191">
                  <c:v>0.1143</c:v>
                </c:pt>
                <c:pt idx="4192">
                  <c:v>0.46679999999999999</c:v>
                </c:pt>
                <c:pt idx="4193">
                  <c:v>1.4441999999999999</c:v>
                </c:pt>
                <c:pt idx="4194">
                  <c:v>1.8609</c:v>
                </c:pt>
                <c:pt idx="4195">
                  <c:v>1.9414</c:v>
                </c:pt>
                <c:pt idx="4196">
                  <c:v>1.5764</c:v>
                </c:pt>
                <c:pt idx="4197">
                  <c:v>1.3488</c:v>
                </c:pt>
                <c:pt idx="4198">
                  <c:v>1.5795999999999999</c:v>
                </c:pt>
                <c:pt idx="4199">
                  <c:v>1.6071</c:v>
                </c:pt>
                <c:pt idx="4200">
                  <c:v>1.2108000000000001</c:v>
                </c:pt>
                <c:pt idx="4201">
                  <c:v>1.1960999999999999</c:v>
                </c:pt>
                <c:pt idx="4202">
                  <c:v>1.1483000000000001</c:v>
                </c:pt>
                <c:pt idx="4203">
                  <c:v>1.2545999999999999</c:v>
                </c:pt>
                <c:pt idx="4204">
                  <c:v>1.3118000000000001</c:v>
                </c:pt>
                <c:pt idx="4205">
                  <c:v>1.5246999999999999</c:v>
                </c:pt>
                <c:pt idx="4206">
                  <c:v>1.7885</c:v>
                </c:pt>
                <c:pt idx="4207">
                  <c:v>0.19550000000000001</c:v>
                </c:pt>
                <c:pt idx="4208">
                  <c:v>0.18890000000000001</c:v>
                </c:pt>
                <c:pt idx="4209">
                  <c:v>0.12139999999999999</c:v>
                </c:pt>
                <c:pt idx="4210">
                  <c:v>0.3125</c:v>
                </c:pt>
                <c:pt idx="4211">
                  <c:v>0.2351</c:v>
                </c:pt>
                <c:pt idx="4212">
                  <c:v>0.21460000000000001</c:v>
                </c:pt>
                <c:pt idx="4213">
                  <c:v>0.79330000000000001</c:v>
                </c:pt>
                <c:pt idx="4214">
                  <c:v>1.8384</c:v>
                </c:pt>
                <c:pt idx="4215">
                  <c:v>2.0781999999999998</c:v>
                </c:pt>
                <c:pt idx="4216">
                  <c:v>1.5426</c:v>
                </c:pt>
                <c:pt idx="4217">
                  <c:v>1.0804</c:v>
                </c:pt>
                <c:pt idx="4218">
                  <c:v>1.2211000000000001</c:v>
                </c:pt>
                <c:pt idx="4219">
                  <c:v>1.8184</c:v>
                </c:pt>
                <c:pt idx="4220">
                  <c:v>1.4366000000000001</c:v>
                </c:pt>
                <c:pt idx="4221">
                  <c:v>1.2279</c:v>
                </c:pt>
                <c:pt idx="4222">
                  <c:v>1.1748000000000001</c:v>
                </c:pt>
                <c:pt idx="4223">
                  <c:v>1.169</c:v>
                </c:pt>
                <c:pt idx="4224">
                  <c:v>1.2195</c:v>
                </c:pt>
                <c:pt idx="4225">
                  <c:v>1.2774000000000001</c:v>
                </c:pt>
                <c:pt idx="4226">
                  <c:v>1.4501999999999999</c:v>
                </c:pt>
                <c:pt idx="4227">
                  <c:v>1.6359999999999999</c:v>
                </c:pt>
                <c:pt idx="4228">
                  <c:v>0.1585</c:v>
                </c:pt>
                <c:pt idx="4229">
                  <c:v>4.7000000000000002E-3</c:v>
                </c:pt>
                <c:pt idx="4230">
                  <c:v>0.10150000000000001</c:v>
                </c:pt>
                <c:pt idx="4231">
                  <c:v>0.2727</c:v>
                </c:pt>
                <c:pt idx="4232">
                  <c:v>9.3899999999999997E-2</c:v>
                </c:pt>
                <c:pt idx="4233">
                  <c:v>0.1036</c:v>
                </c:pt>
                <c:pt idx="4234">
                  <c:v>0.60940000000000005</c:v>
                </c:pt>
                <c:pt idx="4235">
                  <c:v>1.8924000000000001</c:v>
                </c:pt>
                <c:pt idx="4236">
                  <c:v>1.7446999999999999</c:v>
                </c:pt>
                <c:pt idx="4237">
                  <c:v>1.8059000000000001</c:v>
                </c:pt>
                <c:pt idx="4238">
                  <c:v>2.1715</c:v>
                </c:pt>
                <c:pt idx="4239">
                  <c:v>1.1247</c:v>
                </c:pt>
                <c:pt idx="4240">
                  <c:v>1.1509</c:v>
                </c:pt>
                <c:pt idx="4241">
                  <c:v>1.1853</c:v>
                </c:pt>
                <c:pt idx="4242">
                  <c:v>1.1145</c:v>
                </c:pt>
                <c:pt idx="4243">
                  <c:v>1.9725999999999999</c:v>
                </c:pt>
                <c:pt idx="4244">
                  <c:v>2.0804</c:v>
                </c:pt>
                <c:pt idx="4245">
                  <c:v>2.4144000000000001</c:v>
                </c:pt>
                <c:pt idx="4246">
                  <c:v>3.0720000000000001</c:v>
                </c:pt>
                <c:pt idx="4247">
                  <c:v>2.0804</c:v>
                </c:pt>
                <c:pt idx="4248">
                  <c:v>2.7841999999999998</c:v>
                </c:pt>
                <c:pt idx="4249">
                  <c:v>2.7273999999999998</c:v>
                </c:pt>
                <c:pt idx="4250">
                  <c:v>2.6486999999999998</c:v>
                </c:pt>
                <c:pt idx="4251">
                  <c:v>3.1896</c:v>
                </c:pt>
                <c:pt idx="4252">
                  <c:v>2.1821999999999999</c:v>
                </c:pt>
                <c:pt idx="4253">
                  <c:v>2.1042999999999998</c:v>
                </c:pt>
                <c:pt idx="4254">
                  <c:v>2.67</c:v>
                </c:pt>
                <c:pt idx="4255">
                  <c:v>2.9054000000000002</c:v>
                </c:pt>
                <c:pt idx="4256">
                  <c:v>2.6533000000000002</c:v>
                </c:pt>
                <c:pt idx="4257">
                  <c:v>2.9195000000000002</c:v>
                </c:pt>
                <c:pt idx="4258">
                  <c:v>2.6911</c:v>
                </c:pt>
                <c:pt idx="4259">
                  <c:v>2.1042999999999998</c:v>
                </c:pt>
                <c:pt idx="4260">
                  <c:v>2.117</c:v>
                </c:pt>
                <c:pt idx="4261">
                  <c:v>2.6762999999999999</c:v>
                </c:pt>
                <c:pt idx="4262">
                  <c:v>2.9415</c:v>
                </c:pt>
                <c:pt idx="4263">
                  <c:v>2.7591000000000001</c:v>
                </c:pt>
                <c:pt idx="4264">
                  <c:v>2.9418000000000002</c:v>
                </c:pt>
                <c:pt idx="4265">
                  <c:v>2.0922999999999998</c:v>
                </c:pt>
                <c:pt idx="4266">
                  <c:v>2.6433</c:v>
                </c:pt>
                <c:pt idx="4267">
                  <c:v>2.7593000000000001</c:v>
                </c:pt>
                <c:pt idx="4268">
                  <c:v>2.5979000000000001</c:v>
                </c:pt>
                <c:pt idx="4269">
                  <c:v>3.2624</c:v>
                </c:pt>
                <c:pt idx="4270">
                  <c:v>2.0518000000000001</c:v>
                </c:pt>
                <c:pt idx="4271">
                  <c:v>2.1301000000000001</c:v>
                </c:pt>
                <c:pt idx="4272">
                  <c:v>2.8288000000000002</c:v>
                </c:pt>
                <c:pt idx="4273">
                  <c:v>2.246</c:v>
                </c:pt>
                <c:pt idx="4274">
                  <c:v>1.5848</c:v>
                </c:pt>
                <c:pt idx="4275">
                  <c:v>1.3835999999999999</c:v>
                </c:pt>
                <c:pt idx="4276">
                  <c:v>1.2534000000000001</c:v>
                </c:pt>
                <c:pt idx="4277">
                  <c:v>1.2998000000000001</c:v>
                </c:pt>
                <c:pt idx="4278">
                  <c:v>1.6061000000000001</c:v>
                </c:pt>
                <c:pt idx="4279">
                  <c:v>1.448</c:v>
                </c:pt>
                <c:pt idx="4280">
                  <c:v>1.7633000000000001</c:v>
                </c:pt>
                <c:pt idx="4281">
                  <c:v>1.7170000000000001</c:v>
                </c:pt>
                <c:pt idx="4282">
                  <c:v>1.607</c:v>
                </c:pt>
                <c:pt idx="4283">
                  <c:v>1.9638</c:v>
                </c:pt>
                <c:pt idx="4284">
                  <c:v>1.2611000000000001</c:v>
                </c:pt>
                <c:pt idx="4285">
                  <c:v>1.7189000000000001</c:v>
                </c:pt>
                <c:pt idx="4286">
                  <c:v>1.5241</c:v>
                </c:pt>
                <c:pt idx="4287">
                  <c:v>1.3268</c:v>
                </c:pt>
                <c:pt idx="4288">
                  <c:v>1.6475</c:v>
                </c:pt>
                <c:pt idx="4289">
                  <c:v>1.6101000000000001</c:v>
                </c:pt>
                <c:pt idx="4290">
                  <c:v>1.5155000000000001</c:v>
                </c:pt>
                <c:pt idx="4291">
                  <c:v>1.5978000000000001</c:v>
                </c:pt>
                <c:pt idx="4292">
                  <c:v>1.6268</c:v>
                </c:pt>
                <c:pt idx="4293">
                  <c:v>1.3925000000000001</c:v>
                </c:pt>
                <c:pt idx="4294">
                  <c:v>1.4855</c:v>
                </c:pt>
                <c:pt idx="4295">
                  <c:v>2.0785999999999998</c:v>
                </c:pt>
                <c:pt idx="4296">
                  <c:v>1.831</c:v>
                </c:pt>
                <c:pt idx="4297">
                  <c:v>1.5517000000000001</c:v>
                </c:pt>
                <c:pt idx="4298">
                  <c:v>1.4358</c:v>
                </c:pt>
                <c:pt idx="4299">
                  <c:v>1.3983000000000001</c:v>
                </c:pt>
                <c:pt idx="4300">
                  <c:v>1.1146</c:v>
                </c:pt>
                <c:pt idx="4301">
                  <c:v>1.3723000000000001</c:v>
                </c:pt>
                <c:pt idx="4302">
                  <c:v>3.1629</c:v>
                </c:pt>
                <c:pt idx="4303">
                  <c:v>1.9154</c:v>
                </c:pt>
                <c:pt idx="4304">
                  <c:v>1.1958</c:v>
                </c:pt>
                <c:pt idx="4305">
                  <c:v>1.6194999999999999</c:v>
                </c:pt>
                <c:pt idx="4306">
                  <c:v>1.6526000000000001</c:v>
                </c:pt>
                <c:pt idx="4307">
                  <c:v>1.8664000000000001</c:v>
                </c:pt>
                <c:pt idx="4308">
                  <c:v>1.5133000000000001</c:v>
                </c:pt>
                <c:pt idx="4309">
                  <c:v>1.7563</c:v>
                </c:pt>
                <c:pt idx="4310">
                  <c:v>1.8786</c:v>
                </c:pt>
                <c:pt idx="4311">
                  <c:v>1.4905999999999999</c:v>
                </c:pt>
                <c:pt idx="4312">
                  <c:v>1.4414</c:v>
                </c:pt>
                <c:pt idx="4313">
                  <c:v>1.5906</c:v>
                </c:pt>
                <c:pt idx="4314">
                  <c:v>2.2395</c:v>
                </c:pt>
                <c:pt idx="4315">
                  <c:v>2.1257000000000001</c:v>
                </c:pt>
                <c:pt idx="4316">
                  <c:v>1.7797000000000001</c:v>
                </c:pt>
                <c:pt idx="4317">
                  <c:v>1.8126</c:v>
                </c:pt>
                <c:pt idx="4318">
                  <c:v>1.5778000000000001</c:v>
                </c:pt>
                <c:pt idx="4319">
                  <c:v>1.4389000000000001</c:v>
                </c:pt>
                <c:pt idx="4320">
                  <c:v>1.1361000000000001</c:v>
                </c:pt>
                <c:pt idx="4321">
                  <c:v>1.1214999999999999</c:v>
                </c:pt>
                <c:pt idx="4322">
                  <c:v>1.1302000000000001</c:v>
                </c:pt>
                <c:pt idx="4323">
                  <c:v>1.1068</c:v>
                </c:pt>
                <c:pt idx="4324">
                  <c:v>1.3241000000000001</c:v>
                </c:pt>
                <c:pt idx="4325">
                  <c:v>1.407</c:v>
                </c:pt>
                <c:pt idx="4326">
                  <c:v>1.3533999999999999</c:v>
                </c:pt>
                <c:pt idx="4327">
                  <c:v>1.6476</c:v>
                </c:pt>
                <c:pt idx="4328">
                  <c:v>1.4722999999999999</c:v>
                </c:pt>
                <c:pt idx="4329">
                  <c:v>1.6521999999999999</c:v>
                </c:pt>
                <c:pt idx="4330">
                  <c:v>1.9242999999999999</c:v>
                </c:pt>
                <c:pt idx="4331">
                  <c:v>1.5612999999999999</c:v>
                </c:pt>
                <c:pt idx="4332">
                  <c:v>1.5711999999999999</c:v>
                </c:pt>
                <c:pt idx="4333">
                  <c:v>1.8527</c:v>
                </c:pt>
                <c:pt idx="4334">
                  <c:v>1.6901999999999999</c:v>
                </c:pt>
                <c:pt idx="4335">
                  <c:v>1.6088</c:v>
                </c:pt>
                <c:pt idx="4336">
                  <c:v>1.4166000000000001</c:v>
                </c:pt>
                <c:pt idx="4337">
                  <c:v>1.9930000000000001</c:v>
                </c:pt>
                <c:pt idx="4338">
                  <c:v>2.2650999999999999</c:v>
                </c:pt>
                <c:pt idx="4339">
                  <c:v>1.9983</c:v>
                </c:pt>
                <c:pt idx="4340">
                  <c:v>1.3331</c:v>
                </c:pt>
                <c:pt idx="4341">
                  <c:v>1.5353000000000001</c:v>
                </c:pt>
                <c:pt idx="4342">
                  <c:v>1.204</c:v>
                </c:pt>
                <c:pt idx="4343">
                  <c:v>1.2031000000000001</c:v>
                </c:pt>
                <c:pt idx="4344">
                  <c:v>1.2138</c:v>
                </c:pt>
                <c:pt idx="4345">
                  <c:v>1.1545000000000001</c:v>
                </c:pt>
                <c:pt idx="4346">
                  <c:v>1.1037999999999999</c:v>
                </c:pt>
                <c:pt idx="4347">
                  <c:v>1.1037999999999999</c:v>
                </c:pt>
                <c:pt idx="4348">
                  <c:v>1.2296</c:v>
                </c:pt>
                <c:pt idx="4349">
                  <c:v>1.2557</c:v>
                </c:pt>
                <c:pt idx="4350">
                  <c:v>1.1701999999999999</c:v>
                </c:pt>
                <c:pt idx="4351">
                  <c:v>1.5826</c:v>
                </c:pt>
                <c:pt idx="4352">
                  <c:v>1.7013</c:v>
                </c:pt>
                <c:pt idx="4353">
                  <c:v>1.4171</c:v>
                </c:pt>
                <c:pt idx="4354">
                  <c:v>1.5584</c:v>
                </c:pt>
                <c:pt idx="4355">
                  <c:v>1.9771000000000001</c:v>
                </c:pt>
                <c:pt idx="4356">
                  <c:v>1.7094</c:v>
                </c:pt>
                <c:pt idx="4357">
                  <c:v>1.6957</c:v>
                </c:pt>
                <c:pt idx="4358">
                  <c:v>1.6702999999999999</c:v>
                </c:pt>
                <c:pt idx="4359">
                  <c:v>1.8440000000000001</c:v>
                </c:pt>
                <c:pt idx="4360">
                  <c:v>1.0542</c:v>
                </c:pt>
                <c:pt idx="4361">
                  <c:v>1.0955999999999999</c:v>
                </c:pt>
                <c:pt idx="4362">
                  <c:v>1.1731</c:v>
                </c:pt>
                <c:pt idx="4363">
                  <c:v>1.1471</c:v>
                </c:pt>
                <c:pt idx="4364">
                  <c:v>1.6997</c:v>
                </c:pt>
                <c:pt idx="4365">
                  <c:v>2.0823</c:v>
                </c:pt>
                <c:pt idx="4366">
                  <c:v>2.7054</c:v>
                </c:pt>
                <c:pt idx="4367">
                  <c:v>2.0537999999999998</c:v>
                </c:pt>
                <c:pt idx="4368">
                  <c:v>2.1537999999999999</c:v>
                </c:pt>
                <c:pt idx="4369">
                  <c:v>2.7298</c:v>
                </c:pt>
                <c:pt idx="4370">
                  <c:v>2.6817000000000002</c:v>
                </c:pt>
                <c:pt idx="4371">
                  <c:v>2.4803999999999999</c:v>
                </c:pt>
                <c:pt idx="4372">
                  <c:v>2.0480999999999998</c:v>
                </c:pt>
                <c:pt idx="4373">
                  <c:v>2.0615000000000001</c:v>
                </c:pt>
                <c:pt idx="4374">
                  <c:v>2.7225999999999999</c:v>
                </c:pt>
                <c:pt idx="4375">
                  <c:v>2.5276000000000001</c:v>
                </c:pt>
                <c:pt idx="4376">
                  <c:v>2.9230999999999998</c:v>
                </c:pt>
                <c:pt idx="4377">
                  <c:v>2.1154999999999999</c:v>
                </c:pt>
                <c:pt idx="4378">
                  <c:v>2.0600999999999998</c:v>
                </c:pt>
                <c:pt idx="4379">
                  <c:v>2.0988000000000002</c:v>
                </c:pt>
                <c:pt idx="4380">
                  <c:v>2.2650000000000001</c:v>
                </c:pt>
                <c:pt idx="4381">
                  <c:v>2.8269000000000002</c:v>
                </c:pt>
                <c:pt idx="4382">
                  <c:v>2.8668</c:v>
                </c:pt>
                <c:pt idx="4383">
                  <c:v>2.0396999999999998</c:v>
                </c:pt>
                <c:pt idx="4384">
                  <c:v>2.0649000000000002</c:v>
                </c:pt>
                <c:pt idx="4385">
                  <c:v>2.6526000000000001</c:v>
                </c:pt>
                <c:pt idx="4386">
                  <c:v>2.4255</c:v>
                </c:pt>
                <c:pt idx="4387">
                  <c:v>2.8433999999999999</c:v>
                </c:pt>
                <c:pt idx="4388">
                  <c:v>2.0501999999999998</c:v>
                </c:pt>
                <c:pt idx="4389">
                  <c:v>2.0807000000000002</c:v>
                </c:pt>
                <c:pt idx="4390">
                  <c:v>2.0682</c:v>
                </c:pt>
                <c:pt idx="4391">
                  <c:v>2.7126000000000001</c:v>
                </c:pt>
                <c:pt idx="4392">
                  <c:v>1.5016</c:v>
                </c:pt>
                <c:pt idx="4393">
                  <c:v>1.2174</c:v>
                </c:pt>
                <c:pt idx="4394">
                  <c:v>1.3525</c:v>
                </c:pt>
                <c:pt idx="4395">
                  <c:v>1.4956</c:v>
                </c:pt>
                <c:pt idx="4396">
                  <c:v>1.6446000000000001</c:v>
                </c:pt>
                <c:pt idx="4397">
                  <c:v>1.8172999999999999</c:v>
                </c:pt>
                <c:pt idx="4398">
                  <c:v>1.4769000000000001</c:v>
                </c:pt>
                <c:pt idx="4399">
                  <c:v>1.6155999999999999</c:v>
                </c:pt>
                <c:pt idx="4400">
                  <c:v>1.5265</c:v>
                </c:pt>
                <c:pt idx="4401">
                  <c:v>1.4782</c:v>
                </c:pt>
                <c:pt idx="4402">
                  <c:v>1.3576999999999999</c:v>
                </c:pt>
                <c:pt idx="4403">
                  <c:v>1.3472</c:v>
                </c:pt>
                <c:pt idx="4404">
                  <c:v>1.5058</c:v>
                </c:pt>
                <c:pt idx="4405">
                  <c:v>1.3768</c:v>
                </c:pt>
                <c:pt idx="4406">
                  <c:v>1.5403</c:v>
                </c:pt>
                <c:pt idx="4407">
                  <c:v>1.4074</c:v>
                </c:pt>
                <c:pt idx="4408">
                  <c:v>1.371</c:v>
                </c:pt>
                <c:pt idx="4409">
                  <c:v>1.9851000000000001</c:v>
                </c:pt>
                <c:pt idx="4410">
                  <c:v>1.4120999999999999</c:v>
                </c:pt>
                <c:pt idx="4411">
                  <c:v>1.5434000000000001</c:v>
                </c:pt>
                <c:pt idx="4412">
                  <c:v>1.3151999999999999</c:v>
                </c:pt>
                <c:pt idx="4413">
                  <c:v>1.1269</c:v>
                </c:pt>
                <c:pt idx="4414">
                  <c:v>1.2947</c:v>
                </c:pt>
                <c:pt idx="4415">
                  <c:v>1.3169999999999999</c:v>
                </c:pt>
                <c:pt idx="4416">
                  <c:v>1.1920999999999999</c:v>
                </c:pt>
                <c:pt idx="4417">
                  <c:v>1.2182999999999999</c:v>
                </c:pt>
                <c:pt idx="4418">
                  <c:v>1.0925</c:v>
                </c:pt>
                <c:pt idx="4419">
                  <c:v>2.5874000000000001</c:v>
                </c:pt>
                <c:pt idx="4420">
                  <c:v>1.5704</c:v>
                </c:pt>
                <c:pt idx="4421">
                  <c:v>1.6977</c:v>
                </c:pt>
                <c:pt idx="4422">
                  <c:v>1.6284000000000001</c:v>
                </c:pt>
                <c:pt idx="4423">
                  <c:v>1.5941000000000001</c:v>
                </c:pt>
                <c:pt idx="4424">
                  <c:v>1.6437999999999999</c:v>
                </c:pt>
                <c:pt idx="4425">
                  <c:v>1.3829</c:v>
                </c:pt>
                <c:pt idx="4426">
                  <c:v>1.6400999999999999</c:v>
                </c:pt>
                <c:pt idx="4427">
                  <c:v>2.0983999999999998</c:v>
                </c:pt>
                <c:pt idx="4428">
                  <c:v>1.6613</c:v>
                </c:pt>
                <c:pt idx="4429">
                  <c:v>1.6308</c:v>
                </c:pt>
                <c:pt idx="4430">
                  <c:v>1.5456000000000001</c:v>
                </c:pt>
                <c:pt idx="4431">
                  <c:v>1.2377</c:v>
                </c:pt>
                <c:pt idx="4432">
                  <c:v>1.1071</c:v>
                </c:pt>
                <c:pt idx="4433">
                  <c:v>1.1677999999999999</c:v>
                </c:pt>
                <c:pt idx="4434">
                  <c:v>1.23</c:v>
                </c:pt>
                <c:pt idx="4435">
                  <c:v>1.1991000000000001</c:v>
                </c:pt>
                <c:pt idx="4436">
                  <c:v>1.2870999999999999</c:v>
                </c:pt>
                <c:pt idx="4437">
                  <c:v>1.1661999999999999</c:v>
                </c:pt>
                <c:pt idx="4438">
                  <c:v>1.2243999999999999</c:v>
                </c:pt>
                <c:pt idx="4439">
                  <c:v>1.0443</c:v>
                </c:pt>
                <c:pt idx="4440">
                  <c:v>1.4825999999999999</c:v>
                </c:pt>
                <c:pt idx="4441">
                  <c:v>1.3732</c:v>
                </c:pt>
                <c:pt idx="4442">
                  <c:v>1.8511</c:v>
                </c:pt>
                <c:pt idx="4443">
                  <c:v>1.4799</c:v>
                </c:pt>
                <c:pt idx="4444">
                  <c:v>1.5562</c:v>
                </c:pt>
                <c:pt idx="4445">
                  <c:v>1.6791</c:v>
                </c:pt>
                <c:pt idx="4446">
                  <c:v>1.3984000000000001</c:v>
                </c:pt>
                <c:pt idx="4447">
                  <c:v>1.9400999999999999</c:v>
                </c:pt>
                <c:pt idx="4448">
                  <c:v>1.9911000000000001</c:v>
                </c:pt>
                <c:pt idx="4449">
                  <c:v>1.552</c:v>
                </c:pt>
                <c:pt idx="4450">
                  <c:v>1.377</c:v>
                </c:pt>
                <c:pt idx="4451">
                  <c:v>1.1958</c:v>
                </c:pt>
                <c:pt idx="4452">
                  <c:v>1.1915</c:v>
                </c:pt>
                <c:pt idx="4453">
                  <c:v>1.0751999999999999</c:v>
                </c:pt>
                <c:pt idx="4454">
                  <c:v>1.0911</c:v>
                </c:pt>
                <c:pt idx="4455">
                  <c:v>1.2149000000000001</c:v>
                </c:pt>
                <c:pt idx="4456">
                  <c:v>1.2605</c:v>
                </c:pt>
                <c:pt idx="4457">
                  <c:v>1.2129000000000001</c:v>
                </c:pt>
                <c:pt idx="4458">
                  <c:v>1.1652</c:v>
                </c:pt>
                <c:pt idx="4459">
                  <c:v>1.2023999999999999</c:v>
                </c:pt>
                <c:pt idx="4460">
                  <c:v>1.0516000000000001</c:v>
                </c:pt>
                <c:pt idx="4461">
                  <c:v>1.4770000000000001</c:v>
                </c:pt>
                <c:pt idx="4462">
                  <c:v>1.3317000000000001</c:v>
                </c:pt>
                <c:pt idx="4463">
                  <c:v>1.8929</c:v>
                </c:pt>
                <c:pt idx="4464">
                  <c:v>1.3937999999999999</c:v>
                </c:pt>
                <c:pt idx="4465">
                  <c:v>1.2988999999999999</c:v>
                </c:pt>
                <c:pt idx="4466">
                  <c:v>1.5530999999999999</c:v>
                </c:pt>
                <c:pt idx="4467">
                  <c:v>1.6144000000000001</c:v>
                </c:pt>
                <c:pt idx="4468">
                  <c:v>1.1072</c:v>
                </c:pt>
                <c:pt idx="4469">
                  <c:v>1.323</c:v>
                </c:pt>
                <c:pt idx="4470">
                  <c:v>2.1757</c:v>
                </c:pt>
                <c:pt idx="4471">
                  <c:v>2.2103000000000002</c:v>
                </c:pt>
                <c:pt idx="4472">
                  <c:v>2.5066999999999999</c:v>
                </c:pt>
                <c:pt idx="4473">
                  <c:v>2.2174</c:v>
                </c:pt>
                <c:pt idx="4474">
                  <c:v>2.5118</c:v>
                </c:pt>
                <c:pt idx="4475">
                  <c:v>2.0626000000000002</c:v>
                </c:pt>
                <c:pt idx="4476">
                  <c:v>2.6312000000000002</c:v>
                </c:pt>
                <c:pt idx="4477">
                  <c:v>2.0983999999999998</c:v>
                </c:pt>
                <c:pt idx="4478">
                  <c:v>2.3801999999999999</c:v>
                </c:pt>
                <c:pt idx="4479">
                  <c:v>2.4232999999999998</c:v>
                </c:pt>
                <c:pt idx="4480">
                  <c:v>2.2183000000000002</c:v>
                </c:pt>
                <c:pt idx="4481">
                  <c:v>1.3620000000000001</c:v>
                </c:pt>
                <c:pt idx="4482">
                  <c:v>1.2022999999999999</c:v>
                </c:pt>
                <c:pt idx="4483">
                  <c:v>1.5004</c:v>
                </c:pt>
                <c:pt idx="4484">
                  <c:v>1.4098999999999999</c:v>
                </c:pt>
                <c:pt idx="4485">
                  <c:v>1.3887</c:v>
                </c:pt>
                <c:pt idx="4486">
                  <c:v>1.1588000000000001</c:v>
                </c:pt>
                <c:pt idx="4487">
                  <c:v>1.4057999999999999</c:v>
                </c:pt>
                <c:pt idx="4488">
                  <c:v>1.3067</c:v>
                </c:pt>
                <c:pt idx="4489">
                  <c:v>1.9611000000000001</c:v>
                </c:pt>
                <c:pt idx="4490">
                  <c:v>1.4229000000000001</c:v>
                </c:pt>
                <c:pt idx="4491">
                  <c:v>1.1536</c:v>
                </c:pt>
                <c:pt idx="4492">
                  <c:v>1.4409000000000001</c:v>
                </c:pt>
                <c:pt idx="4493">
                  <c:v>1.6229</c:v>
                </c:pt>
                <c:pt idx="4494">
                  <c:v>1.4089</c:v>
                </c:pt>
                <c:pt idx="4495">
                  <c:v>1.482</c:v>
                </c:pt>
                <c:pt idx="4496">
                  <c:v>1.8342000000000001</c:v>
                </c:pt>
                <c:pt idx="4497">
                  <c:v>1.7822</c:v>
                </c:pt>
                <c:pt idx="4498">
                  <c:v>1.3643000000000001</c:v>
                </c:pt>
                <c:pt idx="4499">
                  <c:v>1.1714</c:v>
                </c:pt>
                <c:pt idx="4500">
                  <c:v>1.0623</c:v>
                </c:pt>
                <c:pt idx="4501">
                  <c:v>1.1315999999999999</c:v>
                </c:pt>
                <c:pt idx="4502">
                  <c:v>1.3278000000000001</c:v>
                </c:pt>
                <c:pt idx="4503">
                  <c:v>1.6126</c:v>
                </c:pt>
                <c:pt idx="4504">
                  <c:v>1.6082000000000001</c:v>
                </c:pt>
                <c:pt idx="4505">
                  <c:v>1.4266000000000001</c:v>
                </c:pt>
                <c:pt idx="4506">
                  <c:v>1.9695</c:v>
                </c:pt>
                <c:pt idx="4507">
                  <c:v>1.6006</c:v>
                </c:pt>
                <c:pt idx="4508">
                  <c:v>1.1967000000000001</c:v>
                </c:pt>
                <c:pt idx="4509">
                  <c:v>1.1067</c:v>
                </c:pt>
                <c:pt idx="4510">
                  <c:v>1.0887</c:v>
                </c:pt>
                <c:pt idx="4511">
                  <c:v>1.1004</c:v>
                </c:pt>
                <c:pt idx="4512">
                  <c:v>1.0989</c:v>
                </c:pt>
                <c:pt idx="4513">
                  <c:v>1.3913</c:v>
                </c:pt>
                <c:pt idx="4514">
                  <c:v>1.63</c:v>
                </c:pt>
                <c:pt idx="4515">
                  <c:v>1.8275999999999999</c:v>
                </c:pt>
                <c:pt idx="4516">
                  <c:v>1.1124000000000001</c:v>
                </c:pt>
                <c:pt idx="4517">
                  <c:v>1.2014</c:v>
                </c:pt>
                <c:pt idx="4518">
                  <c:v>1.5483</c:v>
                </c:pt>
                <c:pt idx="4519">
                  <c:v>2.2035</c:v>
                </c:pt>
                <c:pt idx="4520">
                  <c:v>2.3048000000000002</c:v>
                </c:pt>
                <c:pt idx="4521">
                  <c:v>2.35</c:v>
                </c:pt>
                <c:pt idx="4522">
                  <c:v>2.2086999999999999</c:v>
                </c:pt>
                <c:pt idx="4523">
                  <c:v>2.4903</c:v>
                </c:pt>
                <c:pt idx="4524">
                  <c:v>2.0350000000000001</c:v>
                </c:pt>
                <c:pt idx="4525">
                  <c:v>2.5979000000000001</c:v>
                </c:pt>
                <c:pt idx="4526">
                  <c:v>2.0369000000000002</c:v>
                </c:pt>
                <c:pt idx="4527">
                  <c:v>2.5712000000000002</c:v>
                </c:pt>
                <c:pt idx="4528">
                  <c:v>2.0569000000000002</c:v>
                </c:pt>
                <c:pt idx="4529">
                  <c:v>1.9016999999999999</c:v>
                </c:pt>
                <c:pt idx="4530">
                  <c:v>1.2867999999999999</c:v>
                </c:pt>
                <c:pt idx="4531">
                  <c:v>1.4797</c:v>
                </c:pt>
                <c:pt idx="4532">
                  <c:v>1.4449000000000001</c:v>
                </c:pt>
                <c:pt idx="4533">
                  <c:v>1.3413999999999999</c:v>
                </c:pt>
                <c:pt idx="4534">
                  <c:v>1.2802</c:v>
                </c:pt>
                <c:pt idx="4535">
                  <c:v>1.4238</c:v>
                </c:pt>
                <c:pt idx="4536">
                  <c:v>1.7196</c:v>
                </c:pt>
                <c:pt idx="4537">
                  <c:v>1.5357000000000001</c:v>
                </c:pt>
                <c:pt idx="4538">
                  <c:v>1.2095</c:v>
                </c:pt>
                <c:pt idx="4539">
                  <c:v>1.4014</c:v>
                </c:pt>
                <c:pt idx="4540">
                  <c:v>1.218</c:v>
                </c:pt>
                <c:pt idx="4541">
                  <c:v>1.6585000000000001</c:v>
                </c:pt>
                <c:pt idx="4542">
                  <c:v>1.4831000000000001</c:v>
                </c:pt>
                <c:pt idx="4543">
                  <c:v>1.8613</c:v>
                </c:pt>
                <c:pt idx="4544">
                  <c:v>1.6084000000000001</c:v>
                </c:pt>
                <c:pt idx="4545">
                  <c:v>1.2858000000000001</c:v>
                </c:pt>
                <c:pt idx="4546">
                  <c:v>1.1195999999999999</c:v>
                </c:pt>
                <c:pt idx="4547">
                  <c:v>1.1786000000000001</c:v>
                </c:pt>
                <c:pt idx="4548">
                  <c:v>1.1020000000000001</c:v>
                </c:pt>
                <c:pt idx="4549">
                  <c:v>1.3076000000000001</c:v>
                </c:pt>
                <c:pt idx="4550">
                  <c:v>1.6623000000000001</c:v>
                </c:pt>
                <c:pt idx="4551">
                  <c:v>1.5601</c:v>
                </c:pt>
                <c:pt idx="4552">
                  <c:v>1.9393</c:v>
                </c:pt>
                <c:pt idx="4553">
                  <c:v>1.5122</c:v>
                </c:pt>
                <c:pt idx="4554">
                  <c:v>1.1666000000000001</c:v>
                </c:pt>
                <c:pt idx="4555">
                  <c:v>1.0978000000000001</c:v>
                </c:pt>
                <c:pt idx="4556">
                  <c:v>1.1333</c:v>
                </c:pt>
                <c:pt idx="4557">
                  <c:v>1.1165</c:v>
                </c:pt>
                <c:pt idx="4558">
                  <c:v>1.1459999999999999</c:v>
                </c:pt>
                <c:pt idx="4559">
                  <c:v>1.3129</c:v>
                </c:pt>
                <c:pt idx="4560">
                  <c:v>1.7037</c:v>
                </c:pt>
                <c:pt idx="4561">
                  <c:v>1.6023000000000001</c:v>
                </c:pt>
                <c:pt idx="4562">
                  <c:v>1.9231</c:v>
                </c:pt>
                <c:pt idx="4563">
                  <c:v>1.054</c:v>
                </c:pt>
                <c:pt idx="4564">
                  <c:v>1.1353</c:v>
                </c:pt>
                <c:pt idx="4565">
                  <c:v>1.1559999999999999</c:v>
                </c:pt>
                <c:pt idx="4566">
                  <c:v>1.4089</c:v>
                </c:pt>
                <c:pt idx="4567">
                  <c:v>1.9193</c:v>
                </c:pt>
                <c:pt idx="4568">
                  <c:v>2.2844000000000002</c:v>
                </c:pt>
                <c:pt idx="4569">
                  <c:v>2.0327999999999999</c:v>
                </c:pt>
                <c:pt idx="4570">
                  <c:v>2.4216000000000002</c:v>
                </c:pt>
                <c:pt idx="4571">
                  <c:v>2.6038000000000001</c:v>
                </c:pt>
                <c:pt idx="4572">
                  <c:v>2.0339</c:v>
                </c:pt>
                <c:pt idx="4573">
                  <c:v>2.0339999999999998</c:v>
                </c:pt>
                <c:pt idx="4574">
                  <c:v>2.4954999999999998</c:v>
                </c:pt>
                <c:pt idx="4575">
                  <c:v>2.5596999999999999</c:v>
                </c:pt>
                <c:pt idx="4576">
                  <c:v>2.0392999999999999</c:v>
                </c:pt>
                <c:pt idx="4577">
                  <c:v>2.0348000000000002</c:v>
                </c:pt>
                <c:pt idx="4578">
                  <c:v>2.5015999999999998</c:v>
                </c:pt>
                <c:pt idx="4579">
                  <c:v>2.6453000000000002</c:v>
                </c:pt>
                <c:pt idx="4580">
                  <c:v>2.0200999999999998</c:v>
                </c:pt>
                <c:pt idx="4581">
                  <c:v>2.0333000000000001</c:v>
                </c:pt>
                <c:pt idx="4582">
                  <c:v>2.4567999999999999</c:v>
                </c:pt>
                <c:pt idx="4583">
                  <c:v>2.6974</c:v>
                </c:pt>
                <c:pt idx="4584">
                  <c:v>2.0571999999999999</c:v>
                </c:pt>
                <c:pt idx="4585">
                  <c:v>2.0390000000000001</c:v>
                </c:pt>
                <c:pt idx="4586">
                  <c:v>2.3144</c:v>
                </c:pt>
                <c:pt idx="4587">
                  <c:v>1.448</c:v>
                </c:pt>
                <c:pt idx="4588">
                  <c:v>1.1963999999999999</c:v>
                </c:pt>
                <c:pt idx="4589">
                  <c:v>1.3535999999999999</c:v>
                </c:pt>
                <c:pt idx="4590">
                  <c:v>1.6132</c:v>
                </c:pt>
                <c:pt idx="4591">
                  <c:v>1.4645999999999999</c:v>
                </c:pt>
                <c:pt idx="4592">
                  <c:v>1.4367000000000001</c:v>
                </c:pt>
                <c:pt idx="4593">
                  <c:v>1.2968999999999999</c:v>
                </c:pt>
                <c:pt idx="4594">
                  <c:v>1.2194</c:v>
                </c:pt>
                <c:pt idx="4595">
                  <c:v>1.3189</c:v>
                </c:pt>
                <c:pt idx="4596">
                  <c:v>1.48</c:v>
                </c:pt>
                <c:pt idx="4597">
                  <c:v>1.2766999999999999</c:v>
                </c:pt>
                <c:pt idx="4598">
                  <c:v>2.0074000000000001</c:v>
                </c:pt>
                <c:pt idx="4599">
                  <c:v>1.7346999999999999</c:v>
                </c:pt>
                <c:pt idx="4600">
                  <c:v>1.2757000000000001</c:v>
                </c:pt>
                <c:pt idx="4601">
                  <c:v>1.2526999999999999</c:v>
                </c:pt>
                <c:pt idx="4602">
                  <c:v>1.1860999999999999</c:v>
                </c:pt>
                <c:pt idx="4603">
                  <c:v>1.6063000000000001</c:v>
                </c:pt>
                <c:pt idx="4604">
                  <c:v>1.1182000000000001</c:v>
                </c:pt>
                <c:pt idx="4605">
                  <c:v>1.1798999999999999</c:v>
                </c:pt>
                <c:pt idx="4606">
                  <c:v>1.6606000000000001</c:v>
                </c:pt>
                <c:pt idx="4607">
                  <c:v>1.4765999999999999</c:v>
                </c:pt>
                <c:pt idx="4608">
                  <c:v>1.6117999999999999</c:v>
                </c:pt>
                <c:pt idx="4609">
                  <c:v>1.6584000000000001</c:v>
                </c:pt>
                <c:pt idx="4610">
                  <c:v>1.9083000000000001</c:v>
                </c:pt>
                <c:pt idx="4611">
                  <c:v>1.6142000000000001</c:v>
                </c:pt>
                <c:pt idx="4612">
                  <c:v>1.5148999999999999</c:v>
                </c:pt>
                <c:pt idx="4613">
                  <c:v>1.3604000000000001</c:v>
                </c:pt>
                <c:pt idx="4614">
                  <c:v>1.1388</c:v>
                </c:pt>
                <c:pt idx="4615">
                  <c:v>1.1192</c:v>
                </c:pt>
                <c:pt idx="4616">
                  <c:v>1.1628000000000001</c:v>
                </c:pt>
                <c:pt idx="4617">
                  <c:v>1.2212000000000001</c:v>
                </c:pt>
                <c:pt idx="4618">
                  <c:v>1.1124000000000001</c:v>
                </c:pt>
                <c:pt idx="4619">
                  <c:v>1.1140000000000001</c:v>
                </c:pt>
                <c:pt idx="4620">
                  <c:v>1.2954000000000001</c:v>
                </c:pt>
                <c:pt idx="4621">
                  <c:v>1.7751999999999999</c:v>
                </c:pt>
                <c:pt idx="4622">
                  <c:v>1.4187000000000001</c:v>
                </c:pt>
                <c:pt idx="4623">
                  <c:v>1.6094999999999999</c:v>
                </c:pt>
                <c:pt idx="4624">
                  <c:v>1.6787000000000001</c:v>
                </c:pt>
                <c:pt idx="4625">
                  <c:v>1.9363999999999999</c:v>
                </c:pt>
                <c:pt idx="4626">
                  <c:v>1.7585999999999999</c:v>
                </c:pt>
                <c:pt idx="4627">
                  <c:v>1.2688999999999999</c:v>
                </c:pt>
                <c:pt idx="4628">
                  <c:v>1.2747999999999999</c:v>
                </c:pt>
                <c:pt idx="4629">
                  <c:v>1.1856</c:v>
                </c:pt>
                <c:pt idx="4630">
                  <c:v>1.1609</c:v>
                </c:pt>
                <c:pt idx="4631">
                  <c:v>1.0919000000000001</c:v>
                </c:pt>
                <c:pt idx="4632">
                  <c:v>1.1408</c:v>
                </c:pt>
                <c:pt idx="4633">
                  <c:v>1.1657</c:v>
                </c:pt>
                <c:pt idx="4634">
                  <c:v>1.0966</c:v>
                </c:pt>
                <c:pt idx="4635">
                  <c:v>1.1084000000000001</c:v>
                </c:pt>
                <c:pt idx="4636">
                  <c:v>1.1464000000000001</c:v>
                </c:pt>
                <c:pt idx="4637">
                  <c:v>1.4249000000000001</c:v>
                </c:pt>
                <c:pt idx="4638">
                  <c:v>1.7242999999999999</c:v>
                </c:pt>
                <c:pt idx="4639">
                  <c:v>1.6193</c:v>
                </c:pt>
                <c:pt idx="4640">
                  <c:v>1.8456999999999999</c:v>
                </c:pt>
                <c:pt idx="4641">
                  <c:v>1.2419</c:v>
                </c:pt>
                <c:pt idx="4642">
                  <c:v>1.2265999999999999</c:v>
                </c:pt>
                <c:pt idx="4643">
                  <c:v>1.5812999999999999</c:v>
                </c:pt>
                <c:pt idx="4644">
                  <c:v>2.3296000000000001</c:v>
                </c:pt>
                <c:pt idx="4645">
                  <c:v>2.2606999999999999</c:v>
                </c:pt>
                <c:pt idx="4646">
                  <c:v>2.6766000000000001</c:v>
                </c:pt>
                <c:pt idx="4647">
                  <c:v>2.3187000000000002</c:v>
                </c:pt>
                <c:pt idx="4648">
                  <c:v>2.6395</c:v>
                </c:pt>
                <c:pt idx="4649">
                  <c:v>2.0503</c:v>
                </c:pt>
                <c:pt idx="4650">
                  <c:v>2.6615000000000002</c:v>
                </c:pt>
                <c:pt idx="4651">
                  <c:v>2.3932000000000002</c:v>
                </c:pt>
                <c:pt idx="4652">
                  <c:v>2.4005000000000001</c:v>
                </c:pt>
                <c:pt idx="4653">
                  <c:v>2.6779000000000002</c:v>
                </c:pt>
                <c:pt idx="4654">
                  <c:v>2.0790000000000002</c:v>
                </c:pt>
                <c:pt idx="4655">
                  <c:v>2.0539000000000001</c:v>
                </c:pt>
                <c:pt idx="4656">
                  <c:v>1.2085999999999999</c:v>
                </c:pt>
                <c:pt idx="4657">
                  <c:v>1.2830999999999999</c:v>
                </c:pt>
                <c:pt idx="4658">
                  <c:v>1.6051</c:v>
                </c:pt>
                <c:pt idx="4659">
                  <c:v>1.5468999999999999</c:v>
                </c:pt>
                <c:pt idx="4660">
                  <c:v>1.2766</c:v>
                </c:pt>
                <c:pt idx="4661">
                  <c:v>1.4177</c:v>
                </c:pt>
                <c:pt idx="4662">
                  <c:v>1.3898999999999999</c:v>
                </c:pt>
                <c:pt idx="4663">
                  <c:v>1.3525</c:v>
                </c:pt>
                <c:pt idx="4664">
                  <c:v>1.8404</c:v>
                </c:pt>
                <c:pt idx="4665">
                  <c:v>1.8056000000000001</c:v>
                </c:pt>
                <c:pt idx="4666">
                  <c:v>1.1788000000000001</c:v>
                </c:pt>
                <c:pt idx="4667">
                  <c:v>1.109</c:v>
                </c:pt>
                <c:pt idx="4668">
                  <c:v>1.9421999999999999</c:v>
                </c:pt>
                <c:pt idx="4669">
                  <c:v>1.4974000000000001</c:v>
                </c:pt>
                <c:pt idx="4670">
                  <c:v>1.6496</c:v>
                </c:pt>
                <c:pt idx="4671">
                  <c:v>1.5924</c:v>
                </c:pt>
                <c:pt idx="4672">
                  <c:v>1.4011</c:v>
                </c:pt>
                <c:pt idx="4673">
                  <c:v>2.0188000000000001</c:v>
                </c:pt>
                <c:pt idx="4674">
                  <c:v>1.7435</c:v>
                </c:pt>
                <c:pt idx="4675">
                  <c:v>1.4572000000000001</c:v>
                </c:pt>
                <c:pt idx="4676">
                  <c:v>1.25</c:v>
                </c:pt>
                <c:pt idx="4677">
                  <c:v>1.1843999999999999</c:v>
                </c:pt>
                <c:pt idx="4678">
                  <c:v>1.1015999999999999</c:v>
                </c:pt>
                <c:pt idx="4679">
                  <c:v>1.1495</c:v>
                </c:pt>
                <c:pt idx="4680">
                  <c:v>1.4232</c:v>
                </c:pt>
                <c:pt idx="4681">
                  <c:v>1.8226</c:v>
                </c:pt>
                <c:pt idx="4682">
                  <c:v>1.4009</c:v>
                </c:pt>
                <c:pt idx="4683">
                  <c:v>1.6204000000000001</c:v>
                </c:pt>
                <c:pt idx="4684">
                  <c:v>1.7513000000000001</c:v>
                </c:pt>
                <c:pt idx="4685">
                  <c:v>1.9244000000000001</c:v>
                </c:pt>
                <c:pt idx="4686">
                  <c:v>1.5291999999999999</c:v>
                </c:pt>
                <c:pt idx="4687">
                  <c:v>1.2587999999999999</c:v>
                </c:pt>
                <c:pt idx="4688">
                  <c:v>1.2495000000000001</c:v>
                </c:pt>
                <c:pt idx="4689">
                  <c:v>1.1956</c:v>
                </c:pt>
                <c:pt idx="4690">
                  <c:v>1.1006</c:v>
                </c:pt>
                <c:pt idx="4691">
                  <c:v>1.1093999999999999</c:v>
                </c:pt>
                <c:pt idx="4692">
                  <c:v>1.2038</c:v>
                </c:pt>
                <c:pt idx="4693">
                  <c:v>1.4204000000000001</c:v>
                </c:pt>
                <c:pt idx="4694">
                  <c:v>1.8601000000000001</c:v>
                </c:pt>
                <c:pt idx="4695">
                  <c:v>1.5136000000000001</c:v>
                </c:pt>
                <c:pt idx="4696">
                  <c:v>1.7182999999999999</c:v>
                </c:pt>
                <c:pt idx="4697">
                  <c:v>1.3002</c:v>
                </c:pt>
                <c:pt idx="4698">
                  <c:v>1.2034</c:v>
                </c:pt>
                <c:pt idx="4699">
                  <c:v>1.2153</c:v>
                </c:pt>
                <c:pt idx="4700">
                  <c:v>2.0331000000000001</c:v>
                </c:pt>
                <c:pt idx="4701">
                  <c:v>2.1661000000000001</c:v>
                </c:pt>
                <c:pt idx="4702">
                  <c:v>2.3738000000000001</c:v>
                </c:pt>
                <c:pt idx="4703">
                  <c:v>2.3580000000000001</c:v>
                </c:pt>
                <c:pt idx="4704">
                  <c:v>2.2519999999999998</c:v>
                </c:pt>
                <c:pt idx="4705">
                  <c:v>2.4914999999999998</c:v>
                </c:pt>
                <c:pt idx="4706">
                  <c:v>2.0430999999999999</c:v>
                </c:pt>
                <c:pt idx="4707">
                  <c:v>2.4253999999999998</c:v>
                </c:pt>
                <c:pt idx="4708">
                  <c:v>2.4161999999999999</c:v>
                </c:pt>
                <c:pt idx="4709">
                  <c:v>2.0554999999999999</c:v>
                </c:pt>
                <c:pt idx="4710">
                  <c:v>2.6859000000000002</c:v>
                </c:pt>
                <c:pt idx="4711">
                  <c:v>2.1745999999999999</c:v>
                </c:pt>
                <c:pt idx="4712">
                  <c:v>2.1568999999999998</c:v>
                </c:pt>
                <c:pt idx="4713">
                  <c:v>1.585</c:v>
                </c:pt>
                <c:pt idx="4714">
                  <c:v>1.2755000000000001</c:v>
                </c:pt>
                <c:pt idx="4715">
                  <c:v>1.5335000000000001</c:v>
                </c:pt>
                <c:pt idx="4716">
                  <c:v>1.3989</c:v>
                </c:pt>
                <c:pt idx="4717">
                  <c:v>1.3301000000000001</c:v>
                </c:pt>
                <c:pt idx="4718">
                  <c:v>1.3217000000000001</c:v>
                </c:pt>
                <c:pt idx="4719">
                  <c:v>1.3478000000000001</c:v>
                </c:pt>
                <c:pt idx="4720">
                  <c:v>1.4515</c:v>
                </c:pt>
                <c:pt idx="4721">
                  <c:v>1.6930000000000001</c:v>
                </c:pt>
                <c:pt idx="4722">
                  <c:v>1.6173</c:v>
                </c:pt>
                <c:pt idx="4723">
                  <c:v>1.2249000000000001</c:v>
                </c:pt>
                <c:pt idx="4724">
                  <c:v>1.1607000000000001</c:v>
                </c:pt>
                <c:pt idx="4725">
                  <c:v>1.1839999999999999</c:v>
                </c:pt>
                <c:pt idx="4726">
                  <c:v>1.5720000000000001</c:v>
                </c:pt>
                <c:pt idx="4727">
                  <c:v>1.6857</c:v>
                </c:pt>
                <c:pt idx="4728">
                  <c:v>1.5232000000000001</c:v>
                </c:pt>
                <c:pt idx="4729">
                  <c:v>1.4966999999999999</c:v>
                </c:pt>
                <c:pt idx="4730">
                  <c:v>1.7626999999999999</c:v>
                </c:pt>
                <c:pt idx="4731">
                  <c:v>1.7173</c:v>
                </c:pt>
                <c:pt idx="4732">
                  <c:v>1.4369000000000001</c:v>
                </c:pt>
                <c:pt idx="4733">
                  <c:v>1.272</c:v>
                </c:pt>
                <c:pt idx="4734">
                  <c:v>1.1464000000000001</c:v>
                </c:pt>
                <c:pt idx="4735">
                  <c:v>1.1336999999999999</c:v>
                </c:pt>
                <c:pt idx="4736">
                  <c:v>1.1653</c:v>
                </c:pt>
                <c:pt idx="4737">
                  <c:v>1.0972999999999999</c:v>
                </c:pt>
                <c:pt idx="4738">
                  <c:v>1.3734</c:v>
                </c:pt>
                <c:pt idx="4739">
                  <c:v>1.6826000000000001</c:v>
                </c:pt>
                <c:pt idx="4740">
                  <c:v>1.5743</c:v>
                </c:pt>
                <c:pt idx="4741">
                  <c:v>1.4598</c:v>
                </c:pt>
                <c:pt idx="4742">
                  <c:v>1.9948999999999999</c:v>
                </c:pt>
                <c:pt idx="4743">
                  <c:v>1.3895999999999999</c:v>
                </c:pt>
                <c:pt idx="4744">
                  <c:v>1.2572000000000001</c:v>
                </c:pt>
                <c:pt idx="4745">
                  <c:v>1.2299</c:v>
                </c:pt>
                <c:pt idx="4746">
                  <c:v>1.1484000000000001</c:v>
                </c:pt>
                <c:pt idx="4747">
                  <c:v>1.1417999999999999</c:v>
                </c:pt>
                <c:pt idx="4748">
                  <c:v>1.1266</c:v>
                </c:pt>
                <c:pt idx="4749">
                  <c:v>1.0854999999999999</c:v>
                </c:pt>
                <c:pt idx="4750">
                  <c:v>1.3714999999999999</c:v>
                </c:pt>
                <c:pt idx="4751">
                  <c:v>1.7284999999999999</c:v>
                </c:pt>
                <c:pt idx="4752">
                  <c:v>1.2544999999999999</c:v>
                </c:pt>
                <c:pt idx="4753">
                  <c:v>1.6625000000000001</c:v>
                </c:pt>
                <c:pt idx="4754">
                  <c:v>2.1246999999999998</c:v>
                </c:pt>
                <c:pt idx="4755">
                  <c:v>1.2847</c:v>
                </c:pt>
                <c:pt idx="4756">
                  <c:v>1.2444999999999999</c:v>
                </c:pt>
                <c:pt idx="4757">
                  <c:v>1.2327999999999999</c:v>
                </c:pt>
                <c:pt idx="4758">
                  <c:v>1.2482</c:v>
                </c:pt>
                <c:pt idx="4759">
                  <c:v>1.3595999999999999</c:v>
                </c:pt>
                <c:pt idx="4760">
                  <c:v>1.9750000000000001</c:v>
                </c:pt>
                <c:pt idx="4761">
                  <c:v>2.4249000000000001</c:v>
                </c:pt>
                <c:pt idx="4762">
                  <c:v>2.0733000000000001</c:v>
                </c:pt>
                <c:pt idx="4763">
                  <c:v>2.3077999999999999</c:v>
                </c:pt>
                <c:pt idx="4764">
                  <c:v>2.8241000000000001</c:v>
                </c:pt>
                <c:pt idx="4765">
                  <c:v>2.2473999999999998</c:v>
                </c:pt>
                <c:pt idx="4766">
                  <c:v>2.0733000000000001</c:v>
                </c:pt>
                <c:pt idx="4767">
                  <c:v>2.552</c:v>
                </c:pt>
                <c:pt idx="4768">
                  <c:v>2.7829999999999999</c:v>
                </c:pt>
                <c:pt idx="4769">
                  <c:v>2.0891000000000002</c:v>
                </c:pt>
                <c:pt idx="4770">
                  <c:v>2.0752000000000002</c:v>
                </c:pt>
                <c:pt idx="4771">
                  <c:v>2.5009999999999999</c:v>
                </c:pt>
                <c:pt idx="4772">
                  <c:v>2.8490000000000002</c:v>
                </c:pt>
                <c:pt idx="4773">
                  <c:v>2.2461000000000002</c:v>
                </c:pt>
                <c:pt idx="4774">
                  <c:v>2.0775000000000001</c:v>
                </c:pt>
                <c:pt idx="4775">
                  <c:v>2.4750999999999999</c:v>
                </c:pt>
                <c:pt idx="4776">
                  <c:v>2.3283</c:v>
                </c:pt>
                <c:pt idx="4777">
                  <c:v>2.7942</c:v>
                </c:pt>
                <c:pt idx="4778">
                  <c:v>2.0975000000000001</c:v>
                </c:pt>
                <c:pt idx="4779">
                  <c:v>2.0758000000000001</c:v>
                </c:pt>
                <c:pt idx="4780">
                  <c:v>2.3856000000000002</c:v>
                </c:pt>
                <c:pt idx="4781">
                  <c:v>1.3372999999999999</c:v>
                </c:pt>
                <c:pt idx="4782">
                  <c:v>1.2150000000000001</c:v>
                </c:pt>
                <c:pt idx="4783">
                  <c:v>1.3844000000000001</c:v>
                </c:pt>
                <c:pt idx="4784">
                  <c:v>1.681</c:v>
                </c:pt>
                <c:pt idx="4785">
                  <c:v>1.5004999999999999</c:v>
                </c:pt>
                <c:pt idx="4786">
                  <c:v>1.46</c:v>
                </c:pt>
                <c:pt idx="4787">
                  <c:v>1.4279999999999999</c:v>
                </c:pt>
                <c:pt idx="4788">
                  <c:v>1.2619</c:v>
                </c:pt>
                <c:pt idx="4789">
                  <c:v>1.3949</c:v>
                </c:pt>
                <c:pt idx="4790">
                  <c:v>1.4346000000000001</c:v>
                </c:pt>
                <c:pt idx="4791">
                  <c:v>1.5061</c:v>
                </c:pt>
                <c:pt idx="4792">
                  <c:v>1.3263</c:v>
                </c:pt>
                <c:pt idx="4793">
                  <c:v>1.958</c:v>
                </c:pt>
                <c:pt idx="4794">
                  <c:v>1.9111</c:v>
                </c:pt>
                <c:pt idx="4795">
                  <c:v>1.5437000000000001</c:v>
                </c:pt>
                <c:pt idx="4796">
                  <c:v>1.2458</c:v>
                </c:pt>
                <c:pt idx="4797">
                  <c:v>1.1246</c:v>
                </c:pt>
                <c:pt idx="4798">
                  <c:v>1.5573999999999999</c:v>
                </c:pt>
                <c:pt idx="4799">
                  <c:v>2.0659000000000001</c:v>
                </c:pt>
                <c:pt idx="4800">
                  <c:v>1.1837</c:v>
                </c:pt>
                <c:pt idx="4801">
                  <c:v>1.2313000000000001</c:v>
                </c:pt>
                <c:pt idx="4802">
                  <c:v>1.2565</c:v>
                </c:pt>
                <c:pt idx="4803">
                  <c:v>1.7517</c:v>
                </c:pt>
                <c:pt idx="4804">
                  <c:v>1.5190999999999999</c:v>
                </c:pt>
                <c:pt idx="4805">
                  <c:v>1.665</c:v>
                </c:pt>
                <c:pt idx="4806">
                  <c:v>1.3333999999999999</c:v>
                </c:pt>
                <c:pt idx="4807">
                  <c:v>1.9642999999999999</c:v>
                </c:pt>
                <c:pt idx="4808">
                  <c:v>2.0184000000000002</c:v>
                </c:pt>
                <c:pt idx="4809">
                  <c:v>1.7403999999999999</c:v>
                </c:pt>
                <c:pt idx="4810">
                  <c:v>1.5341</c:v>
                </c:pt>
                <c:pt idx="4811">
                  <c:v>1.3264</c:v>
                </c:pt>
                <c:pt idx="4812">
                  <c:v>1.2682</c:v>
                </c:pt>
                <c:pt idx="4813">
                  <c:v>1.1485000000000001</c:v>
                </c:pt>
                <c:pt idx="4814">
                  <c:v>1.1637</c:v>
                </c:pt>
                <c:pt idx="4815">
                  <c:v>1.1853</c:v>
                </c:pt>
                <c:pt idx="4816">
                  <c:v>1.2845</c:v>
                </c:pt>
                <c:pt idx="4817">
                  <c:v>1.1214999999999999</c:v>
                </c:pt>
                <c:pt idx="4818">
                  <c:v>1.1658999999999999</c:v>
                </c:pt>
                <c:pt idx="4819">
                  <c:v>1.3163</c:v>
                </c:pt>
                <c:pt idx="4820">
                  <c:v>1.5258</c:v>
                </c:pt>
                <c:pt idx="4821">
                  <c:v>1.8685</c:v>
                </c:pt>
                <c:pt idx="4822">
                  <c:v>1.4351</c:v>
                </c:pt>
                <c:pt idx="4823">
                  <c:v>1.6040000000000001</c:v>
                </c:pt>
                <c:pt idx="4824">
                  <c:v>1.4574</c:v>
                </c:pt>
                <c:pt idx="4825">
                  <c:v>2.0326</c:v>
                </c:pt>
                <c:pt idx="4826">
                  <c:v>2.1644000000000001</c:v>
                </c:pt>
                <c:pt idx="4827">
                  <c:v>1.5787</c:v>
                </c:pt>
                <c:pt idx="4828">
                  <c:v>1.2596000000000001</c:v>
                </c:pt>
                <c:pt idx="4829">
                  <c:v>1.2703</c:v>
                </c:pt>
                <c:pt idx="4830">
                  <c:v>1.1943999999999999</c:v>
                </c:pt>
                <c:pt idx="4831">
                  <c:v>1.2787999999999999</c:v>
                </c:pt>
                <c:pt idx="4832">
                  <c:v>1.2003999999999999</c:v>
                </c:pt>
                <c:pt idx="4833">
                  <c:v>1.1379999999999999</c:v>
                </c:pt>
                <c:pt idx="4834">
                  <c:v>1.1621999999999999</c:v>
                </c:pt>
                <c:pt idx="4835">
                  <c:v>1.2121999999999999</c:v>
                </c:pt>
                <c:pt idx="4836">
                  <c:v>1.0727</c:v>
                </c:pt>
                <c:pt idx="4837">
                  <c:v>1.1515</c:v>
                </c:pt>
                <c:pt idx="4838">
                  <c:v>1.1787000000000001</c:v>
                </c:pt>
                <c:pt idx="4839">
                  <c:v>1.4662999999999999</c:v>
                </c:pt>
                <c:pt idx="4840">
                  <c:v>1.9220999999999999</c:v>
                </c:pt>
                <c:pt idx="4841">
                  <c:v>1.5713999999999999</c:v>
                </c:pt>
                <c:pt idx="4842">
                  <c:v>1.8895999999999999</c:v>
                </c:pt>
                <c:pt idx="4843">
                  <c:v>1.623</c:v>
                </c:pt>
                <c:pt idx="4844">
                  <c:v>1.3294999999999999</c:v>
                </c:pt>
                <c:pt idx="4845">
                  <c:v>1.2643</c:v>
                </c:pt>
                <c:pt idx="4846">
                  <c:v>1.2875000000000001</c:v>
                </c:pt>
                <c:pt idx="4847">
                  <c:v>1.3138000000000001</c:v>
                </c:pt>
                <c:pt idx="4848">
                  <c:v>1.7068000000000001</c:v>
                </c:pt>
                <c:pt idx="4849">
                  <c:v>1.9937</c:v>
                </c:pt>
                <c:pt idx="4850">
                  <c:v>2.6960000000000002</c:v>
                </c:pt>
                <c:pt idx="4851">
                  <c:v>2.3285</c:v>
                </c:pt>
                <c:pt idx="4852">
                  <c:v>2.2986</c:v>
                </c:pt>
                <c:pt idx="4853">
                  <c:v>2.3450000000000002</c:v>
                </c:pt>
                <c:pt idx="4854">
                  <c:v>3.1650999999999998</c:v>
                </c:pt>
                <c:pt idx="4855">
                  <c:v>2.9641999999999999</c:v>
                </c:pt>
                <c:pt idx="4856">
                  <c:v>2.1438000000000001</c:v>
                </c:pt>
                <c:pt idx="4857">
                  <c:v>2.2867999999999999</c:v>
                </c:pt>
                <c:pt idx="4858">
                  <c:v>2.395</c:v>
                </c:pt>
                <c:pt idx="4859">
                  <c:v>3.1575000000000002</c:v>
                </c:pt>
                <c:pt idx="4860">
                  <c:v>2.8001999999999998</c:v>
                </c:pt>
                <c:pt idx="4861">
                  <c:v>2.5785999999999998</c:v>
                </c:pt>
                <c:pt idx="4862">
                  <c:v>2.3130000000000002</c:v>
                </c:pt>
                <c:pt idx="4863">
                  <c:v>2.306</c:v>
                </c:pt>
                <c:pt idx="4864">
                  <c:v>2.2881</c:v>
                </c:pt>
                <c:pt idx="4865">
                  <c:v>2.3426999999999998</c:v>
                </c:pt>
                <c:pt idx="4866">
                  <c:v>3.2686000000000002</c:v>
                </c:pt>
                <c:pt idx="4867">
                  <c:v>2.9554999999999998</c:v>
                </c:pt>
                <c:pt idx="4868">
                  <c:v>2.3812000000000002</c:v>
                </c:pt>
                <c:pt idx="4869">
                  <c:v>2.2925</c:v>
                </c:pt>
                <c:pt idx="4870">
                  <c:v>2.2845</c:v>
                </c:pt>
                <c:pt idx="4871">
                  <c:v>2.4699</c:v>
                </c:pt>
                <c:pt idx="4872">
                  <c:v>3.0493999999999999</c:v>
                </c:pt>
                <c:pt idx="4873">
                  <c:v>2.9116</c:v>
                </c:pt>
                <c:pt idx="4874">
                  <c:v>2.4895999999999998</c:v>
                </c:pt>
                <c:pt idx="4875">
                  <c:v>2.3165</c:v>
                </c:pt>
                <c:pt idx="4876">
                  <c:v>2.3037999999999998</c:v>
                </c:pt>
                <c:pt idx="4877">
                  <c:v>2.2881</c:v>
                </c:pt>
                <c:pt idx="4878">
                  <c:v>2.3376999999999999</c:v>
                </c:pt>
                <c:pt idx="4879">
                  <c:v>3.2934000000000001</c:v>
                </c:pt>
                <c:pt idx="4880">
                  <c:v>0.83169999999999999</c:v>
                </c:pt>
                <c:pt idx="4881">
                  <c:v>0.54559999999999997</c:v>
                </c:pt>
                <c:pt idx="4882">
                  <c:v>1.1976</c:v>
                </c:pt>
                <c:pt idx="4883">
                  <c:v>1.2564</c:v>
                </c:pt>
                <c:pt idx="4884">
                  <c:v>1.3079000000000001</c:v>
                </c:pt>
                <c:pt idx="4885">
                  <c:v>0.79449999999999998</c:v>
                </c:pt>
                <c:pt idx="4886">
                  <c:v>0.248</c:v>
                </c:pt>
                <c:pt idx="4887">
                  <c:v>1.3348</c:v>
                </c:pt>
                <c:pt idx="4888">
                  <c:v>1.3415999999999999</c:v>
                </c:pt>
                <c:pt idx="4889">
                  <c:v>1.2957000000000001</c:v>
                </c:pt>
                <c:pt idx="4890">
                  <c:v>1.0992999999999999</c:v>
                </c:pt>
                <c:pt idx="4891">
                  <c:v>1.9317</c:v>
                </c:pt>
                <c:pt idx="4892">
                  <c:v>1.5303</c:v>
                </c:pt>
                <c:pt idx="4893">
                  <c:v>1.3884000000000001</c:v>
                </c:pt>
                <c:pt idx="4894">
                  <c:v>1.4321999999999999</c:v>
                </c:pt>
                <c:pt idx="4895">
                  <c:v>1.51</c:v>
                </c:pt>
                <c:pt idx="4896">
                  <c:v>1.5576000000000001</c:v>
                </c:pt>
                <c:pt idx="4897">
                  <c:v>1.4574</c:v>
                </c:pt>
                <c:pt idx="4898">
                  <c:v>1.5123</c:v>
                </c:pt>
                <c:pt idx="4899">
                  <c:v>1.3089</c:v>
                </c:pt>
                <c:pt idx="4900">
                  <c:v>1.6248</c:v>
                </c:pt>
                <c:pt idx="4901">
                  <c:v>1.5891</c:v>
                </c:pt>
                <c:pt idx="4902">
                  <c:v>1.6596</c:v>
                </c:pt>
                <c:pt idx="4903">
                  <c:v>1.5488999999999999</c:v>
                </c:pt>
                <c:pt idx="4904">
                  <c:v>0.19639999999999999</c:v>
                </c:pt>
                <c:pt idx="4905">
                  <c:v>0.44090000000000001</c:v>
                </c:pt>
                <c:pt idx="4906">
                  <c:v>0.18240000000000001</c:v>
                </c:pt>
                <c:pt idx="4907">
                  <c:v>0.41810000000000003</c:v>
                </c:pt>
                <c:pt idx="4908">
                  <c:v>0.47810000000000002</c:v>
                </c:pt>
                <c:pt idx="4909">
                  <c:v>1.8035000000000001</c:v>
                </c:pt>
                <c:pt idx="4910">
                  <c:v>1.726</c:v>
                </c:pt>
                <c:pt idx="4911">
                  <c:v>1.587</c:v>
                </c:pt>
                <c:pt idx="4912">
                  <c:v>1.6294</c:v>
                </c:pt>
                <c:pt idx="4913">
                  <c:v>1.4632000000000001</c:v>
                </c:pt>
                <c:pt idx="4914">
                  <c:v>1.4146000000000001</c:v>
                </c:pt>
                <c:pt idx="4915">
                  <c:v>1.2471000000000001</c:v>
                </c:pt>
                <c:pt idx="4916">
                  <c:v>1.2817000000000001</c:v>
                </c:pt>
                <c:pt idx="4917">
                  <c:v>1.2322</c:v>
                </c:pt>
                <c:pt idx="4918">
                  <c:v>1.2710999999999999</c:v>
                </c:pt>
                <c:pt idx="4919">
                  <c:v>1.2343</c:v>
                </c:pt>
                <c:pt idx="4920">
                  <c:v>1.2214</c:v>
                </c:pt>
                <c:pt idx="4921">
                  <c:v>1.1924999999999999</c:v>
                </c:pt>
                <c:pt idx="4922">
                  <c:v>1.3224</c:v>
                </c:pt>
                <c:pt idx="4923">
                  <c:v>3.0223</c:v>
                </c:pt>
                <c:pt idx="4924">
                  <c:v>2.2201</c:v>
                </c:pt>
                <c:pt idx="4925">
                  <c:v>1.7189000000000001</c:v>
                </c:pt>
                <c:pt idx="4926">
                  <c:v>1.9014</c:v>
                </c:pt>
                <c:pt idx="4927">
                  <c:v>1.1007</c:v>
                </c:pt>
                <c:pt idx="4928">
                  <c:v>0.2112</c:v>
                </c:pt>
                <c:pt idx="4929">
                  <c:v>0.39400000000000002</c:v>
                </c:pt>
                <c:pt idx="4930">
                  <c:v>0.2717</c:v>
                </c:pt>
                <c:pt idx="4931">
                  <c:v>0.65559999999999996</c:v>
                </c:pt>
                <c:pt idx="4932">
                  <c:v>0.23749999999999999</c:v>
                </c:pt>
                <c:pt idx="4933">
                  <c:v>1.2615000000000001</c:v>
                </c:pt>
                <c:pt idx="4934">
                  <c:v>1.8772</c:v>
                </c:pt>
                <c:pt idx="4935">
                  <c:v>1.8796999999999999</c:v>
                </c:pt>
                <c:pt idx="4936">
                  <c:v>1.6476</c:v>
                </c:pt>
                <c:pt idx="4937">
                  <c:v>1.9554</c:v>
                </c:pt>
                <c:pt idx="4938">
                  <c:v>1.7363</c:v>
                </c:pt>
                <c:pt idx="4939">
                  <c:v>1.7339</c:v>
                </c:pt>
                <c:pt idx="4940">
                  <c:v>1.8607</c:v>
                </c:pt>
                <c:pt idx="4941">
                  <c:v>1.2827999999999999</c:v>
                </c:pt>
                <c:pt idx="4942">
                  <c:v>1.2574000000000001</c:v>
                </c:pt>
                <c:pt idx="4943">
                  <c:v>1.4622999999999999</c:v>
                </c:pt>
                <c:pt idx="4944">
                  <c:v>1.2749999999999999</c:v>
                </c:pt>
                <c:pt idx="4945">
                  <c:v>1.2139</c:v>
                </c:pt>
                <c:pt idx="4946">
                  <c:v>1.2577</c:v>
                </c:pt>
                <c:pt idx="4947">
                  <c:v>1.2093</c:v>
                </c:pt>
                <c:pt idx="4948">
                  <c:v>1.2228000000000001</c:v>
                </c:pt>
                <c:pt idx="4949">
                  <c:v>1.1923999999999999</c:v>
                </c:pt>
                <c:pt idx="4950">
                  <c:v>1.5619000000000001</c:v>
                </c:pt>
                <c:pt idx="4951">
                  <c:v>1.8894</c:v>
                </c:pt>
                <c:pt idx="4952">
                  <c:v>1.6561999999999999</c:v>
                </c:pt>
                <c:pt idx="4953">
                  <c:v>1.8608</c:v>
                </c:pt>
                <c:pt idx="4954">
                  <c:v>1.2911999999999999</c:v>
                </c:pt>
                <c:pt idx="4955">
                  <c:v>0.32219999999999999</c:v>
                </c:pt>
                <c:pt idx="4956">
                  <c:v>0.2576</c:v>
                </c:pt>
                <c:pt idx="4957">
                  <c:v>0.21970000000000001</c:v>
                </c:pt>
                <c:pt idx="4958">
                  <c:v>0.37769999999999998</c:v>
                </c:pt>
                <c:pt idx="4959">
                  <c:v>0.38250000000000001</c:v>
                </c:pt>
                <c:pt idx="4960">
                  <c:v>0.18809999999999999</c:v>
                </c:pt>
                <c:pt idx="4961">
                  <c:v>0.28199999999999997</c:v>
                </c:pt>
                <c:pt idx="4962">
                  <c:v>1.0244</c:v>
                </c:pt>
                <c:pt idx="4963">
                  <c:v>1.9626999999999999</c:v>
                </c:pt>
                <c:pt idx="4964">
                  <c:v>1.9140999999999999</c:v>
                </c:pt>
                <c:pt idx="4965">
                  <c:v>1.579</c:v>
                </c:pt>
                <c:pt idx="4966">
                  <c:v>1.8821000000000001</c:v>
                </c:pt>
                <c:pt idx="4967">
                  <c:v>1.4224000000000001</c:v>
                </c:pt>
                <c:pt idx="4968">
                  <c:v>1.4048</c:v>
                </c:pt>
                <c:pt idx="4969">
                  <c:v>1.2701</c:v>
                </c:pt>
                <c:pt idx="4970">
                  <c:v>1.2098</c:v>
                </c:pt>
                <c:pt idx="4971">
                  <c:v>1.2541</c:v>
                </c:pt>
                <c:pt idx="4972">
                  <c:v>1.2882</c:v>
                </c:pt>
                <c:pt idx="4973">
                  <c:v>1.7057</c:v>
                </c:pt>
                <c:pt idx="4974">
                  <c:v>1.2112000000000001</c:v>
                </c:pt>
                <c:pt idx="4975">
                  <c:v>1.2722</c:v>
                </c:pt>
                <c:pt idx="4976">
                  <c:v>1.2931999999999999</c:v>
                </c:pt>
                <c:pt idx="4977">
                  <c:v>1.2090000000000001</c:v>
                </c:pt>
                <c:pt idx="4978">
                  <c:v>1.3419000000000001</c:v>
                </c:pt>
                <c:pt idx="4979">
                  <c:v>1.6301000000000001</c:v>
                </c:pt>
                <c:pt idx="4980">
                  <c:v>1.6455</c:v>
                </c:pt>
                <c:pt idx="4981">
                  <c:v>1.7779</c:v>
                </c:pt>
                <c:pt idx="4982">
                  <c:v>1.4651000000000001</c:v>
                </c:pt>
                <c:pt idx="4983">
                  <c:v>0.84830000000000005</c:v>
                </c:pt>
                <c:pt idx="4984">
                  <c:v>0.34810000000000002</c:v>
                </c:pt>
                <c:pt idx="4985">
                  <c:v>3.2500000000000001E-2</c:v>
                </c:pt>
                <c:pt idx="4986">
                  <c:v>0.20319999999999999</c:v>
                </c:pt>
                <c:pt idx="4987">
                  <c:v>0.33729999999999999</c:v>
                </c:pt>
                <c:pt idx="4988">
                  <c:v>0.1762</c:v>
                </c:pt>
                <c:pt idx="4989">
                  <c:v>0.1421</c:v>
                </c:pt>
                <c:pt idx="4990">
                  <c:v>0.27750000000000002</c:v>
                </c:pt>
                <c:pt idx="4991">
                  <c:v>0.97499999999999998</c:v>
                </c:pt>
                <c:pt idx="4992">
                  <c:v>1.8949</c:v>
                </c:pt>
                <c:pt idx="4993">
                  <c:v>1.1868000000000001</c:v>
                </c:pt>
                <c:pt idx="4994">
                  <c:v>1.6856</c:v>
                </c:pt>
                <c:pt idx="4995">
                  <c:v>2.4352</c:v>
                </c:pt>
                <c:pt idx="4996">
                  <c:v>2.4537</c:v>
                </c:pt>
                <c:pt idx="4997">
                  <c:v>2.9361000000000002</c:v>
                </c:pt>
                <c:pt idx="4998">
                  <c:v>2.2406999999999999</c:v>
                </c:pt>
                <c:pt idx="4999">
                  <c:v>2.8704999999999998</c:v>
                </c:pt>
                <c:pt idx="5000">
                  <c:v>2.4569000000000001</c:v>
                </c:pt>
                <c:pt idx="5001">
                  <c:v>2.4647999999999999</c:v>
                </c:pt>
                <c:pt idx="5002">
                  <c:v>2.9870999999999999</c:v>
                </c:pt>
                <c:pt idx="5003">
                  <c:v>2.5468000000000002</c:v>
                </c:pt>
                <c:pt idx="5004">
                  <c:v>2.7703000000000002</c:v>
                </c:pt>
                <c:pt idx="5005">
                  <c:v>2.2178</c:v>
                </c:pt>
                <c:pt idx="5006">
                  <c:v>2.6924000000000001</c:v>
                </c:pt>
                <c:pt idx="5007">
                  <c:v>1.4612000000000001</c:v>
                </c:pt>
                <c:pt idx="5008">
                  <c:v>1.55</c:v>
                </c:pt>
                <c:pt idx="5009">
                  <c:v>1.3895</c:v>
                </c:pt>
                <c:pt idx="5010">
                  <c:v>1.8828</c:v>
                </c:pt>
                <c:pt idx="5011">
                  <c:v>1.5457000000000001</c:v>
                </c:pt>
                <c:pt idx="5012">
                  <c:v>1.5855999999999999</c:v>
                </c:pt>
                <c:pt idx="5013">
                  <c:v>1.7672000000000001</c:v>
                </c:pt>
                <c:pt idx="5014">
                  <c:v>1.6841999999999999</c:v>
                </c:pt>
                <c:pt idx="5015">
                  <c:v>1.6073999999999999</c:v>
                </c:pt>
                <c:pt idx="5016">
                  <c:v>1.8087</c:v>
                </c:pt>
                <c:pt idx="5017">
                  <c:v>2.0358000000000001</c:v>
                </c:pt>
                <c:pt idx="5018">
                  <c:v>1.4581999999999999</c:v>
                </c:pt>
                <c:pt idx="5019">
                  <c:v>1.2626999999999999</c:v>
                </c:pt>
                <c:pt idx="5020">
                  <c:v>2.6419000000000001</c:v>
                </c:pt>
                <c:pt idx="5021">
                  <c:v>1.3825000000000001</c:v>
                </c:pt>
                <c:pt idx="5022">
                  <c:v>1.9181999999999999</c:v>
                </c:pt>
                <c:pt idx="5023">
                  <c:v>1.9577</c:v>
                </c:pt>
                <c:pt idx="5024">
                  <c:v>1.7887</c:v>
                </c:pt>
                <c:pt idx="5025">
                  <c:v>1.607</c:v>
                </c:pt>
                <c:pt idx="5026">
                  <c:v>2.0367000000000002</c:v>
                </c:pt>
                <c:pt idx="5027">
                  <c:v>1.9309000000000001</c:v>
                </c:pt>
                <c:pt idx="5028">
                  <c:v>1.633</c:v>
                </c:pt>
                <c:pt idx="5029">
                  <c:v>1.1379999999999999</c:v>
                </c:pt>
                <c:pt idx="5030">
                  <c:v>1.1879</c:v>
                </c:pt>
                <c:pt idx="5031">
                  <c:v>1.3802000000000001</c:v>
                </c:pt>
                <c:pt idx="5032">
                  <c:v>1.8775999999999999</c:v>
                </c:pt>
                <c:pt idx="5033">
                  <c:v>1.8471</c:v>
                </c:pt>
                <c:pt idx="5034">
                  <c:v>1.7528999999999999</c:v>
                </c:pt>
                <c:pt idx="5035">
                  <c:v>1.6326000000000001</c:v>
                </c:pt>
                <c:pt idx="5036">
                  <c:v>1.7233000000000001</c:v>
                </c:pt>
                <c:pt idx="5037">
                  <c:v>2.0872999999999999</c:v>
                </c:pt>
                <c:pt idx="5038">
                  <c:v>1.3342000000000001</c:v>
                </c:pt>
                <c:pt idx="5039">
                  <c:v>1.1900999999999999</c:v>
                </c:pt>
                <c:pt idx="5040">
                  <c:v>1.1698</c:v>
                </c:pt>
                <c:pt idx="5041">
                  <c:v>1.5205</c:v>
                </c:pt>
                <c:pt idx="5042">
                  <c:v>1.1607000000000001</c:v>
                </c:pt>
                <c:pt idx="5043">
                  <c:v>1.5846</c:v>
                </c:pt>
                <c:pt idx="5044">
                  <c:v>2.0150000000000001</c:v>
                </c:pt>
                <c:pt idx="5045">
                  <c:v>1.6265000000000001</c:v>
                </c:pt>
                <c:pt idx="5046">
                  <c:v>1.3528</c:v>
                </c:pt>
                <c:pt idx="5047">
                  <c:v>1.0964</c:v>
                </c:pt>
                <c:pt idx="5048">
                  <c:v>1.635</c:v>
                </c:pt>
                <c:pt idx="5049">
                  <c:v>2.3468</c:v>
                </c:pt>
                <c:pt idx="5050">
                  <c:v>2.4796999999999998</c:v>
                </c:pt>
                <c:pt idx="5051">
                  <c:v>2.2545999999999999</c:v>
                </c:pt>
                <c:pt idx="5052">
                  <c:v>2.5573999999999999</c:v>
                </c:pt>
                <c:pt idx="5053">
                  <c:v>2.2816999999999998</c:v>
                </c:pt>
                <c:pt idx="5054">
                  <c:v>2.2555000000000001</c:v>
                </c:pt>
                <c:pt idx="5055">
                  <c:v>2.6061999999999999</c:v>
                </c:pt>
                <c:pt idx="5056">
                  <c:v>2.0659000000000001</c:v>
                </c:pt>
                <c:pt idx="5057">
                  <c:v>2.6997</c:v>
                </c:pt>
                <c:pt idx="5058">
                  <c:v>2.1795</c:v>
                </c:pt>
                <c:pt idx="5059">
                  <c:v>2.1709999999999998</c:v>
                </c:pt>
                <c:pt idx="5060">
                  <c:v>2.0907</c:v>
                </c:pt>
                <c:pt idx="5061">
                  <c:v>1.3265</c:v>
                </c:pt>
                <c:pt idx="5062">
                  <c:v>1.5177</c:v>
                </c:pt>
                <c:pt idx="5063">
                  <c:v>1.3542000000000001</c:v>
                </c:pt>
                <c:pt idx="5064">
                  <c:v>1.3869</c:v>
                </c:pt>
                <c:pt idx="5065">
                  <c:v>1.4504999999999999</c:v>
                </c:pt>
                <c:pt idx="5066">
                  <c:v>1.5629</c:v>
                </c:pt>
                <c:pt idx="5067">
                  <c:v>1.6476999999999999</c:v>
                </c:pt>
                <c:pt idx="5068">
                  <c:v>1.5481</c:v>
                </c:pt>
                <c:pt idx="5069">
                  <c:v>1.089</c:v>
                </c:pt>
                <c:pt idx="5070">
                  <c:v>2.1558000000000002</c:v>
                </c:pt>
                <c:pt idx="5071">
                  <c:v>1.0941000000000001</c:v>
                </c:pt>
                <c:pt idx="5072">
                  <c:v>1.1007</c:v>
                </c:pt>
                <c:pt idx="5073">
                  <c:v>1.6595</c:v>
                </c:pt>
                <c:pt idx="5074">
                  <c:v>1.6796</c:v>
                </c:pt>
                <c:pt idx="5075">
                  <c:v>1.5317000000000001</c:v>
                </c:pt>
                <c:pt idx="5076">
                  <c:v>1.7531000000000001</c:v>
                </c:pt>
                <c:pt idx="5077">
                  <c:v>1.6641999999999999</c:v>
                </c:pt>
                <c:pt idx="5078">
                  <c:v>1.1587000000000001</c:v>
                </c:pt>
                <c:pt idx="5079">
                  <c:v>1.0631999999999999</c:v>
                </c:pt>
                <c:pt idx="5080">
                  <c:v>1.0748</c:v>
                </c:pt>
                <c:pt idx="5081">
                  <c:v>1.0665</c:v>
                </c:pt>
                <c:pt idx="5082">
                  <c:v>1.6487000000000001</c:v>
                </c:pt>
                <c:pt idx="5083">
                  <c:v>1.6884999999999999</c:v>
                </c:pt>
                <c:pt idx="5084">
                  <c:v>1.4849000000000001</c:v>
                </c:pt>
                <c:pt idx="5085">
                  <c:v>1.7818000000000001</c:v>
                </c:pt>
                <c:pt idx="5086">
                  <c:v>1.31</c:v>
                </c:pt>
                <c:pt idx="5087">
                  <c:v>1.0793999999999999</c:v>
                </c:pt>
                <c:pt idx="5088">
                  <c:v>1.2435</c:v>
                </c:pt>
                <c:pt idx="5089">
                  <c:v>1.0866</c:v>
                </c:pt>
                <c:pt idx="5090">
                  <c:v>1.0728</c:v>
                </c:pt>
                <c:pt idx="5091">
                  <c:v>1.2507999999999999</c:v>
                </c:pt>
                <c:pt idx="5092">
                  <c:v>1.6594</c:v>
                </c:pt>
                <c:pt idx="5093">
                  <c:v>1.3829</c:v>
                </c:pt>
                <c:pt idx="5094">
                  <c:v>2.0129000000000001</c:v>
                </c:pt>
                <c:pt idx="5095">
                  <c:v>1.1637</c:v>
                </c:pt>
                <c:pt idx="5096">
                  <c:v>1.1687000000000001</c:v>
                </c:pt>
                <c:pt idx="5097">
                  <c:v>1.1883999999999999</c:v>
                </c:pt>
                <c:pt idx="5098">
                  <c:v>1.7873000000000001</c:v>
                </c:pt>
                <c:pt idx="5099">
                  <c:v>2.4712999999999998</c:v>
                </c:pt>
                <c:pt idx="5100">
                  <c:v>2.2974999999999999</c:v>
                </c:pt>
                <c:pt idx="5101">
                  <c:v>2.1798999999999999</c:v>
                </c:pt>
                <c:pt idx="5102">
                  <c:v>2.9542000000000002</c:v>
                </c:pt>
                <c:pt idx="5103">
                  <c:v>2.4056000000000002</c:v>
                </c:pt>
                <c:pt idx="5104">
                  <c:v>2.1547999999999998</c:v>
                </c:pt>
                <c:pt idx="5105">
                  <c:v>2.7446000000000002</c:v>
                </c:pt>
                <c:pt idx="5106">
                  <c:v>2.7675999999999998</c:v>
                </c:pt>
                <c:pt idx="5107">
                  <c:v>2.2058</c:v>
                </c:pt>
                <c:pt idx="5108">
                  <c:v>2.1903000000000001</c:v>
                </c:pt>
                <c:pt idx="5109">
                  <c:v>2.1924999999999999</c:v>
                </c:pt>
                <c:pt idx="5110">
                  <c:v>2.8635000000000002</c:v>
                </c:pt>
                <c:pt idx="5111">
                  <c:v>2.7465000000000002</c:v>
                </c:pt>
                <c:pt idx="5112">
                  <c:v>2.1604000000000001</c:v>
                </c:pt>
                <c:pt idx="5113">
                  <c:v>2.6625000000000001</c:v>
                </c:pt>
                <c:pt idx="5114">
                  <c:v>2.7256999999999998</c:v>
                </c:pt>
                <c:pt idx="5115">
                  <c:v>2.3317999999999999</c:v>
                </c:pt>
                <c:pt idx="5116">
                  <c:v>2.1941999999999999</c:v>
                </c:pt>
                <c:pt idx="5117">
                  <c:v>2.1941000000000002</c:v>
                </c:pt>
                <c:pt idx="5118">
                  <c:v>2.8025000000000002</c:v>
                </c:pt>
                <c:pt idx="5119">
                  <c:v>1.6557999999999999</c:v>
                </c:pt>
                <c:pt idx="5120">
                  <c:v>1.3904000000000001</c:v>
                </c:pt>
                <c:pt idx="5121">
                  <c:v>1.6114999999999999</c:v>
                </c:pt>
                <c:pt idx="5122">
                  <c:v>1.8189</c:v>
                </c:pt>
                <c:pt idx="5123">
                  <c:v>1.5361</c:v>
                </c:pt>
                <c:pt idx="5124">
                  <c:v>1.6375</c:v>
                </c:pt>
                <c:pt idx="5125">
                  <c:v>1.4569000000000001</c:v>
                </c:pt>
                <c:pt idx="5126">
                  <c:v>1.5788</c:v>
                </c:pt>
                <c:pt idx="5127">
                  <c:v>1.7306999999999999</c:v>
                </c:pt>
                <c:pt idx="5128">
                  <c:v>1.5866</c:v>
                </c:pt>
                <c:pt idx="5129">
                  <c:v>1.7034</c:v>
                </c:pt>
                <c:pt idx="5130">
                  <c:v>1.7625</c:v>
                </c:pt>
                <c:pt idx="5131">
                  <c:v>2.0264000000000002</c:v>
                </c:pt>
                <c:pt idx="5132">
                  <c:v>1.7967</c:v>
                </c:pt>
                <c:pt idx="5133">
                  <c:v>1.4333</c:v>
                </c:pt>
                <c:pt idx="5134">
                  <c:v>1.2498</c:v>
                </c:pt>
                <c:pt idx="5135">
                  <c:v>1.2524</c:v>
                </c:pt>
                <c:pt idx="5136">
                  <c:v>1.2163999999999999</c:v>
                </c:pt>
                <c:pt idx="5137">
                  <c:v>1.248</c:v>
                </c:pt>
                <c:pt idx="5138">
                  <c:v>1.2282</c:v>
                </c:pt>
                <c:pt idx="5139">
                  <c:v>1.2423999999999999</c:v>
                </c:pt>
                <c:pt idx="5140">
                  <c:v>1.3803000000000001</c:v>
                </c:pt>
                <c:pt idx="5141">
                  <c:v>2.7484999999999999</c:v>
                </c:pt>
                <c:pt idx="5142">
                  <c:v>1.9710000000000001</c:v>
                </c:pt>
                <c:pt idx="5143">
                  <c:v>2.0889000000000002</c:v>
                </c:pt>
                <c:pt idx="5144">
                  <c:v>1.7457</c:v>
                </c:pt>
                <c:pt idx="5145">
                  <c:v>1.6274999999999999</c:v>
                </c:pt>
                <c:pt idx="5146">
                  <c:v>1.6860999999999999</c:v>
                </c:pt>
                <c:pt idx="5147">
                  <c:v>2.1555</c:v>
                </c:pt>
                <c:pt idx="5148">
                  <c:v>1.9021999999999999</c:v>
                </c:pt>
                <c:pt idx="5149">
                  <c:v>1.6938</c:v>
                </c:pt>
                <c:pt idx="5150">
                  <c:v>1.1499999999999999</c:v>
                </c:pt>
                <c:pt idx="5151">
                  <c:v>1.1634</c:v>
                </c:pt>
                <c:pt idx="5152">
                  <c:v>1.2051000000000001</c:v>
                </c:pt>
                <c:pt idx="5153">
                  <c:v>1.1708000000000001</c:v>
                </c:pt>
                <c:pt idx="5154">
                  <c:v>1.1897</c:v>
                </c:pt>
                <c:pt idx="5155">
                  <c:v>1.198</c:v>
                </c:pt>
                <c:pt idx="5156">
                  <c:v>1.1801999999999999</c:v>
                </c:pt>
                <c:pt idx="5157">
                  <c:v>1.9322999999999999</c:v>
                </c:pt>
                <c:pt idx="5158">
                  <c:v>1.8035000000000001</c:v>
                </c:pt>
                <c:pt idx="5159">
                  <c:v>1.9813000000000001</c:v>
                </c:pt>
                <c:pt idx="5160">
                  <c:v>1.6168</c:v>
                </c:pt>
                <c:pt idx="5161">
                  <c:v>1.6347</c:v>
                </c:pt>
                <c:pt idx="5162">
                  <c:v>1.8543000000000001</c:v>
                </c:pt>
                <c:pt idx="5163">
                  <c:v>1.7917000000000001</c:v>
                </c:pt>
                <c:pt idx="5164">
                  <c:v>1.5253000000000001</c:v>
                </c:pt>
                <c:pt idx="5165">
                  <c:v>1.19</c:v>
                </c:pt>
                <c:pt idx="5166">
                  <c:v>1.1440999999999999</c:v>
                </c:pt>
                <c:pt idx="5167">
                  <c:v>1.2102999999999999</c:v>
                </c:pt>
                <c:pt idx="5168">
                  <c:v>1.5123</c:v>
                </c:pt>
                <c:pt idx="5169">
                  <c:v>1.2092000000000001</c:v>
                </c:pt>
                <c:pt idx="5170">
                  <c:v>1.1996</c:v>
                </c:pt>
                <c:pt idx="5171">
                  <c:v>1.2043999999999999</c:v>
                </c:pt>
                <c:pt idx="5172">
                  <c:v>1.1924999999999999</c:v>
                </c:pt>
                <c:pt idx="5173">
                  <c:v>1.6386000000000001</c:v>
                </c:pt>
                <c:pt idx="5174">
                  <c:v>1.8721000000000001</c:v>
                </c:pt>
                <c:pt idx="5175">
                  <c:v>1.6019000000000001</c:v>
                </c:pt>
                <c:pt idx="5176">
                  <c:v>1.3003</c:v>
                </c:pt>
                <c:pt idx="5177">
                  <c:v>1.1263000000000001</c:v>
                </c:pt>
                <c:pt idx="5178">
                  <c:v>1.1013999999999999</c:v>
                </c:pt>
                <c:pt idx="5179">
                  <c:v>1.0706</c:v>
                </c:pt>
                <c:pt idx="5180">
                  <c:v>1.2602</c:v>
                </c:pt>
                <c:pt idx="5181">
                  <c:v>1.8058000000000001</c:v>
                </c:pt>
                <c:pt idx="5182">
                  <c:v>1.0436000000000001</c:v>
                </c:pt>
                <c:pt idx="5183">
                  <c:v>1.1882999999999999</c:v>
                </c:pt>
                <c:pt idx="5184">
                  <c:v>1.0470999999999999</c:v>
                </c:pt>
                <c:pt idx="5185">
                  <c:v>1.9857</c:v>
                </c:pt>
                <c:pt idx="5186">
                  <c:v>1.2739</c:v>
                </c:pt>
                <c:pt idx="5187">
                  <c:v>1.2321</c:v>
                </c:pt>
                <c:pt idx="5188">
                  <c:v>1.9033</c:v>
                </c:pt>
                <c:pt idx="5189">
                  <c:v>1.3947000000000001</c:v>
                </c:pt>
                <c:pt idx="5190">
                  <c:v>1.2532000000000001</c:v>
                </c:pt>
                <c:pt idx="5191">
                  <c:v>1.1257999999999999</c:v>
                </c:pt>
                <c:pt idx="5192">
                  <c:v>1.6747000000000001</c:v>
                </c:pt>
                <c:pt idx="5193">
                  <c:v>1.3386</c:v>
                </c:pt>
                <c:pt idx="5194">
                  <c:v>1.1255999999999999</c:v>
                </c:pt>
                <c:pt idx="5195">
                  <c:v>1.4906999999999999</c:v>
                </c:pt>
                <c:pt idx="5196">
                  <c:v>1.5035000000000001</c:v>
                </c:pt>
                <c:pt idx="5197">
                  <c:v>1.7455000000000001</c:v>
                </c:pt>
                <c:pt idx="5198">
                  <c:v>1.3354999999999999</c:v>
                </c:pt>
                <c:pt idx="5199">
                  <c:v>1.2657</c:v>
                </c:pt>
                <c:pt idx="5200">
                  <c:v>1.8797999999999999</c:v>
                </c:pt>
                <c:pt idx="5201">
                  <c:v>2.44</c:v>
                </c:pt>
                <c:pt idx="5202">
                  <c:v>2.7241</c:v>
                </c:pt>
                <c:pt idx="5203">
                  <c:v>2.3818000000000001</c:v>
                </c:pt>
                <c:pt idx="5204">
                  <c:v>2.7887</c:v>
                </c:pt>
                <c:pt idx="5205">
                  <c:v>2.4826000000000001</c:v>
                </c:pt>
                <c:pt idx="5206">
                  <c:v>2.4908999999999999</c:v>
                </c:pt>
                <c:pt idx="5207">
                  <c:v>2.8433999999999999</c:v>
                </c:pt>
                <c:pt idx="5208">
                  <c:v>2.0939000000000001</c:v>
                </c:pt>
                <c:pt idx="5209">
                  <c:v>2.8426999999999998</c:v>
                </c:pt>
                <c:pt idx="5210">
                  <c:v>2.4575999999999998</c:v>
                </c:pt>
                <c:pt idx="5211">
                  <c:v>2.1684999999999999</c:v>
                </c:pt>
                <c:pt idx="5212">
                  <c:v>2.4870999999999999</c:v>
                </c:pt>
                <c:pt idx="5213">
                  <c:v>1.2968999999999999</c:v>
                </c:pt>
                <c:pt idx="5214">
                  <c:v>1.3993</c:v>
                </c:pt>
                <c:pt idx="5215">
                  <c:v>1.5166999999999999</c:v>
                </c:pt>
                <c:pt idx="5216">
                  <c:v>1.4046000000000001</c:v>
                </c:pt>
                <c:pt idx="5217">
                  <c:v>1.3086</c:v>
                </c:pt>
                <c:pt idx="5218">
                  <c:v>1.7142999999999999</c:v>
                </c:pt>
                <c:pt idx="5219">
                  <c:v>1.5983000000000001</c:v>
                </c:pt>
                <c:pt idx="5220">
                  <c:v>1.4942</c:v>
                </c:pt>
                <c:pt idx="5221">
                  <c:v>1.5993999999999999</c:v>
                </c:pt>
                <c:pt idx="5222">
                  <c:v>1.3732</c:v>
                </c:pt>
                <c:pt idx="5223">
                  <c:v>1.1081000000000001</c:v>
                </c:pt>
                <c:pt idx="5224">
                  <c:v>2.7818000000000001</c:v>
                </c:pt>
                <c:pt idx="5225">
                  <c:v>1.3259000000000001</c:v>
                </c:pt>
                <c:pt idx="5226">
                  <c:v>1.7313000000000001</c:v>
                </c:pt>
                <c:pt idx="5227">
                  <c:v>1.5982000000000001</c:v>
                </c:pt>
                <c:pt idx="5228">
                  <c:v>1.6076999999999999</c:v>
                </c:pt>
                <c:pt idx="5229">
                  <c:v>1.6959</c:v>
                </c:pt>
                <c:pt idx="5230">
                  <c:v>1.7264999999999999</c:v>
                </c:pt>
                <c:pt idx="5231">
                  <c:v>1.6143000000000001</c:v>
                </c:pt>
                <c:pt idx="5232">
                  <c:v>1.1057999999999999</c:v>
                </c:pt>
                <c:pt idx="5233">
                  <c:v>1.1013999999999999</c:v>
                </c:pt>
                <c:pt idx="5234">
                  <c:v>1.3209</c:v>
                </c:pt>
                <c:pt idx="5235">
                  <c:v>1.7417</c:v>
                </c:pt>
                <c:pt idx="5236">
                  <c:v>1.6677999999999999</c:v>
                </c:pt>
                <c:pt idx="5237">
                  <c:v>1.4601</c:v>
                </c:pt>
                <c:pt idx="5238">
                  <c:v>1.6959</c:v>
                </c:pt>
                <c:pt idx="5239">
                  <c:v>1.7743</c:v>
                </c:pt>
                <c:pt idx="5240">
                  <c:v>1.2529999999999999</c:v>
                </c:pt>
                <c:pt idx="5241">
                  <c:v>1.1469</c:v>
                </c:pt>
                <c:pt idx="5242">
                  <c:v>1.1348</c:v>
                </c:pt>
                <c:pt idx="5243">
                  <c:v>1.3959999999999999</c:v>
                </c:pt>
                <c:pt idx="5244">
                  <c:v>1.0383</c:v>
                </c:pt>
                <c:pt idx="5245">
                  <c:v>1.4603999999999999</c:v>
                </c:pt>
                <c:pt idx="5246">
                  <c:v>1.6369</c:v>
                </c:pt>
                <c:pt idx="5247">
                  <c:v>1.5741000000000001</c:v>
                </c:pt>
                <c:pt idx="5248">
                  <c:v>1.0752999999999999</c:v>
                </c:pt>
                <c:pt idx="5249">
                  <c:v>1.0580000000000001</c:v>
                </c:pt>
                <c:pt idx="5250">
                  <c:v>1.6642999999999999</c:v>
                </c:pt>
                <c:pt idx="5251">
                  <c:v>2.2700999999999998</c:v>
                </c:pt>
                <c:pt idx="5252">
                  <c:v>2.4211999999999998</c:v>
                </c:pt>
                <c:pt idx="5253">
                  <c:v>2.2446999999999999</c:v>
                </c:pt>
                <c:pt idx="5254">
                  <c:v>2.3574999999999999</c:v>
                </c:pt>
                <c:pt idx="5255">
                  <c:v>2.4483000000000001</c:v>
                </c:pt>
                <c:pt idx="5256">
                  <c:v>2.0358999999999998</c:v>
                </c:pt>
                <c:pt idx="5257">
                  <c:v>2.2467000000000001</c:v>
                </c:pt>
                <c:pt idx="5258">
                  <c:v>2.5754999999999999</c:v>
                </c:pt>
                <c:pt idx="5259">
                  <c:v>2.1509999999999998</c:v>
                </c:pt>
                <c:pt idx="5260">
                  <c:v>2.6202000000000001</c:v>
                </c:pt>
                <c:pt idx="5261">
                  <c:v>2.0388999999999999</c:v>
                </c:pt>
                <c:pt idx="5262">
                  <c:v>2.4041000000000001</c:v>
                </c:pt>
                <c:pt idx="5263">
                  <c:v>1.5067999999999999</c:v>
                </c:pt>
                <c:pt idx="5264">
                  <c:v>1.3159000000000001</c:v>
                </c:pt>
                <c:pt idx="5265">
                  <c:v>1.4195</c:v>
                </c:pt>
                <c:pt idx="5266">
                  <c:v>1.2888999999999999</c:v>
                </c:pt>
                <c:pt idx="5267">
                  <c:v>1.3379000000000001</c:v>
                </c:pt>
                <c:pt idx="5268">
                  <c:v>1.6169</c:v>
                </c:pt>
                <c:pt idx="5269">
                  <c:v>1.3387</c:v>
                </c:pt>
                <c:pt idx="5270">
                  <c:v>1.4371</c:v>
                </c:pt>
                <c:pt idx="5271">
                  <c:v>1.1716</c:v>
                </c:pt>
                <c:pt idx="5272">
                  <c:v>1.4490000000000001</c:v>
                </c:pt>
                <c:pt idx="5273">
                  <c:v>1.8432999999999999</c:v>
                </c:pt>
                <c:pt idx="5274">
                  <c:v>1.0307999999999999</c:v>
                </c:pt>
                <c:pt idx="5275">
                  <c:v>1.2538</c:v>
                </c:pt>
                <c:pt idx="5276">
                  <c:v>1.5322</c:v>
                </c:pt>
                <c:pt idx="5277">
                  <c:v>1.6214</c:v>
                </c:pt>
                <c:pt idx="5278">
                  <c:v>1.5524</c:v>
                </c:pt>
                <c:pt idx="5279">
                  <c:v>1.6413</c:v>
                </c:pt>
                <c:pt idx="5280">
                  <c:v>1.2611000000000001</c:v>
                </c:pt>
                <c:pt idx="5281">
                  <c:v>1.0299</c:v>
                </c:pt>
                <c:pt idx="5282">
                  <c:v>1.1801999999999999</c:v>
                </c:pt>
                <c:pt idx="5283">
                  <c:v>1.0318000000000001</c:v>
                </c:pt>
                <c:pt idx="5284">
                  <c:v>1.3347</c:v>
                </c:pt>
                <c:pt idx="5285">
                  <c:v>1.5780000000000001</c:v>
                </c:pt>
                <c:pt idx="5286">
                  <c:v>1.3957999999999999</c:v>
                </c:pt>
                <c:pt idx="5287">
                  <c:v>1.5472999999999999</c:v>
                </c:pt>
                <c:pt idx="5288">
                  <c:v>1.405</c:v>
                </c:pt>
                <c:pt idx="5289">
                  <c:v>1.0931</c:v>
                </c:pt>
                <c:pt idx="5290">
                  <c:v>1.2229000000000001</c:v>
                </c:pt>
                <c:pt idx="5291">
                  <c:v>1.0456000000000001</c:v>
                </c:pt>
                <c:pt idx="5292">
                  <c:v>1.0348999999999999</c:v>
                </c:pt>
                <c:pt idx="5293">
                  <c:v>1.0861000000000001</c:v>
                </c:pt>
                <c:pt idx="5294">
                  <c:v>1.4396</c:v>
                </c:pt>
                <c:pt idx="5295">
                  <c:v>1.3707</c:v>
                </c:pt>
                <c:pt idx="5296">
                  <c:v>2.1696</c:v>
                </c:pt>
                <c:pt idx="5297">
                  <c:v>2.1854</c:v>
                </c:pt>
                <c:pt idx="5298">
                  <c:v>2.7673000000000001</c:v>
                </c:pt>
                <c:pt idx="5299">
                  <c:v>2.0661999999999998</c:v>
                </c:pt>
                <c:pt idx="5300">
                  <c:v>2.5918000000000001</c:v>
                </c:pt>
                <c:pt idx="5301">
                  <c:v>2.2803</c:v>
                </c:pt>
                <c:pt idx="5302">
                  <c:v>2.3772000000000002</c:v>
                </c:pt>
                <c:pt idx="5303">
                  <c:v>2.8972000000000002</c:v>
                </c:pt>
                <c:pt idx="5304">
                  <c:v>2.7349000000000001</c:v>
                </c:pt>
                <c:pt idx="5305">
                  <c:v>1.8588</c:v>
                </c:pt>
                <c:pt idx="5306">
                  <c:v>1.7701</c:v>
                </c:pt>
                <c:pt idx="5307">
                  <c:v>1.7059</c:v>
                </c:pt>
                <c:pt idx="5308">
                  <c:v>1.8469</c:v>
                </c:pt>
                <c:pt idx="5309">
                  <c:v>1.7786999999999999</c:v>
                </c:pt>
                <c:pt idx="5310">
                  <c:v>1.7446999999999999</c:v>
                </c:pt>
                <c:pt idx="5311">
                  <c:v>1.7516</c:v>
                </c:pt>
                <c:pt idx="5312">
                  <c:v>1.6891</c:v>
                </c:pt>
                <c:pt idx="5313">
                  <c:v>1.7499</c:v>
                </c:pt>
                <c:pt idx="5314">
                  <c:v>1.6998</c:v>
                </c:pt>
                <c:pt idx="5315">
                  <c:v>1.4194</c:v>
                </c:pt>
                <c:pt idx="5316">
                  <c:v>1.397</c:v>
                </c:pt>
                <c:pt idx="5317">
                  <c:v>1.3859999999999999</c:v>
                </c:pt>
                <c:pt idx="5318">
                  <c:v>1.3194999999999999</c:v>
                </c:pt>
                <c:pt idx="5319">
                  <c:v>1.3926000000000001</c:v>
                </c:pt>
                <c:pt idx="5320">
                  <c:v>1.3734999999999999</c:v>
                </c:pt>
                <c:pt idx="5321">
                  <c:v>1.3260000000000001</c:v>
                </c:pt>
                <c:pt idx="5322">
                  <c:v>1.2705</c:v>
                </c:pt>
                <c:pt idx="5323">
                  <c:v>1.4016</c:v>
                </c:pt>
                <c:pt idx="5324">
                  <c:v>1.4384999999999999</c:v>
                </c:pt>
                <c:pt idx="5325">
                  <c:v>1.3342000000000001</c:v>
                </c:pt>
                <c:pt idx="5326">
                  <c:v>1.9466000000000001</c:v>
                </c:pt>
                <c:pt idx="5327">
                  <c:v>2.5074000000000001</c:v>
                </c:pt>
                <c:pt idx="5328">
                  <c:v>2.6274000000000002</c:v>
                </c:pt>
                <c:pt idx="5329">
                  <c:v>2.7940999999999998</c:v>
                </c:pt>
                <c:pt idx="5330">
                  <c:v>2.3725000000000001</c:v>
                </c:pt>
                <c:pt idx="5331">
                  <c:v>2.8214999999999999</c:v>
                </c:pt>
                <c:pt idx="5332">
                  <c:v>2.6737000000000002</c:v>
                </c:pt>
                <c:pt idx="5333">
                  <c:v>2.6276000000000002</c:v>
                </c:pt>
                <c:pt idx="5334">
                  <c:v>3.0396000000000001</c:v>
                </c:pt>
                <c:pt idx="5335">
                  <c:v>3.6248999999999998</c:v>
                </c:pt>
                <c:pt idx="5336">
                  <c:v>3.7296</c:v>
                </c:pt>
                <c:pt idx="5337">
                  <c:v>2.7160000000000002</c:v>
                </c:pt>
                <c:pt idx="5338">
                  <c:v>2.3814000000000002</c:v>
                </c:pt>
                <c:pt idx="5339">
                  <c:v>2.3210999999999999</c:v>
                </c:pt>
                <c:pt idx="5340">
                  <c:v>2.3218000000000001</c:v>
                </c:pt>
                <c:pt idx="5341">
                  <c:v>2.3592</c:v>
                </c:pt>
                <c:pt idx="5342">
                  <c:v>2.2955999999999999</c:v>
                </c:pt>
                <c:pt idx="5343">
                  <c:v>2.3193999999999999</c:v>
                </c:pt>
                <c:pt idx="5344">
                  <c:v>2.4041999999999999</c:v>
                </c:pt>
                <c:pt idx="5345">
                  <c:v>3.3811</c:v>
                </c:pt>
                <c:pt idx="5346">
                  <c:v>3.6876000000000002</c:v>
                </c:pt>
                <c:pt idx="5347">
                  <c:v>3.3957000000000002</c:v>
                </c:pt>
                <c:pt idx="5348">
                  <c:v>3.3666999999999998</c:v>
                </c:pt>
                <c:pt idx="5349">
                  <c:v>3.3988999999999998</c:v>
                </c:pt>
                <c:pt idx="5350">
                  <c:v>3.0558999999999998</c:v>
                </c:pt>
                <c:pt idx="5351">
                  <c:v>3.4762</c:v>
                </c:pt>
                <c:pt idx="5352">
                  <c:v>3.7749999999999999</c:v>
                </c:pt>
                <c:pt idx="5353">
                  <c:v>3.6634000000000002</c:v>
                </c:pt>
                <c:pt idx="5354">
                  <c:v>2.5733000000000001</c:v>
                </c:pt>
                <c:pt idx="5355">
                  <c:v>2.7504</c:v>
                </c:pt>
                <c:pt idx="5356">
                  <c:v>2.5432000000000001</c:v>
                </c:pt>
                <c:pt idx="5357">
                  <c:v>2.3597000000000001</c:v>
                </c:pt>
                <c:pt idx="5358">
                  <c:v>2.3331</c:v>
                </c:pt>
                <c:pt idx="5359">
                  <c:v>2.3281000000000001</c:v>
                </c:pt>
                <c:pt idx="5360">
                  <c:v>2.3147000000000002</c:v>
                </c:pt>
                <c:pt idx="5361">
                  <c:v>2.3571</c:v>
                </c:pt>
                <c:pt idx="5362">
                  <c:v>2.3504999999999998</c:v>
                </c:pt>
                <c:pt idx="5363">
                  <c:v>2.3569</c:v>
                </c:pt>
                <c:pt idx="5364">
                  <c:v>2.9211</c:v>
                </c:pt>
                <c:pt idx="5365">
                  <c:v>3.8271999999999999</c:v>
                </c:pt>
                <c:pt idx="5366">
                  <c:v>3.7526999999999999</c:v>
                </c:pt>
                <c:pt idx="5367">
                  <c:v>2.9441000000000002</c:v>
                </c:pt>
                <c:pt idx="5368">
                  <c:v>3.2502</c:v>
                </c:pt>
                <c:pt idx="5369">
                  <c:v>3.1686000000000001</c:v>
                </c:pt>
                <c:pt idx="5370">
                  <c:v>3.1492</c:v>
                </c:pt>
                <c:pt idx="5371">
                  <c:v>3.1993999999999998</c:v>
                </c:pt>
                <c:pt idx="5372">
                  <c:v>3.1728999999999998</c:v>
                </c:pt>
                <c:pt idx="5373">
                  <c:v>3.9872000000000001</c:v>
                </c:pt>
                <c:pt idx="5374">
                  <c:v>3.6762000000000001</c:v>
                </c:pt>
                <c:pt idx="5375">
                  <c:v>3.6280999999999999</c:v>
                </c:pt>
                <c:pt idx="5376">
                  <c:v>2.3734000000000002</c:v>
                </c:pt>
                <c:pt idx="5377">
                  <c:v>2.6802000000000001</c:v>
                </c:pt>
                <c:pt idx="5378">
                  <c:v>2.7646999999999999</c:v>
                </c:pt>
                <c:pt idx="5379">
                  <c:v>2.4466999999999999</c:v>
                </c:pt>
                <c:pt idx="5380">
                  <c:v>2.4826000000000001</c:v>
                </c:pt>
                <c:pt idx="5381">
                  <c:v>2.4407000000000001</c:v>
                </c:pt>
                <c:pt idx="5382">
                  <c:v>2.4502999999999999</c:v>
                </c:pt>
                <c:pt idx="5383">
                  <c:v>2.3988</c:v>
                </c:pt>
                <c:pt idx="5384">
                  <c:v>2.4455</c:v>
                </c:pt>
                <c:pt idx="5385">
                  <c:v>2.4062999999999999</c:v>
                </c:pt>
                <c:pt idx="5386">
                  <c:v>2.4300999999999999</c:v>
                </c:pt>
                <c:pt idx="5387">
                  <c:v>2.2665999999999999</c:v>
                </c:pt>
                <c:pt idx="5388">
                  <c:v>2.4796</c:v>
                </c:pt>
                <c:pt idx="5389">
                  <c:v>2.3980000000000001</c:v>
                </c:pt>
                <c:pt idx="5390">
                  <c:v>2.4036</c:v>
                </c:pt>
                <c:pt idx="5391">
                  <c:v>2.5072000000000001</c:v>
                </c:pt>
                <c:pt idx="5392">
                  <c:v>3.8761999999999999</c:v>
                </c:pt>
                <c:pt idx="5393">
                  <c:v>3.867</c:v>
                </c:pt>
                <c:pt idx="5394">
                  <c:v>3.9634</c:v>
                </c:pt>
                <c:pt idx="5395">
                  <c:v>3.6743999999999999</c:v>
                </c:pt>
                <c:pt idx="5396">
                  <c:v>3.2873999999999999</c:v>
                </c:pt>
                <c:pt idx="5397">
                  <c:v>3.6471</c:v>
                </c:pt>
                <c:pt idx="5398">
                  <c:v>3.0888</c:v>
                </c:pt>
                <c:pt idx="5399">
                  <c:v>3.5175000000000001</c:v>
                </c:pt>
                <c:pt idx="5400">
                  <c:v>3.7997000000000001</c:v>
                </c:pt>
                <c:pt idx="5401">
                  <c:v>3.1635</c:v>
                </c:pt>
                <c:pt idx="5402">
                  <c:v>2.3069000000000002</c:v>
                </c:pt>
                <c:pt idx="5403">
                  <c:v>2.3471000000000002</c:v>
                </c:pt>
                <c:pt idx="5404">
                  <c:v>2.3201000000000001</c:v>
                </c:pt>
                <c:pt idx="5405">
                  <c:v>2.2467999999999999</c:v>
                </c:pt>
                <c:pt idx="5406">
                  <c:v>2.4070999999999998</c:v>
                </c:pt>
                <c:pt idx="5407">
                  <c:v>2.3250000000000002</c:v>
                </c:pt>
                <c:pt idx="5408">
                  <c:v>2.3769</c:v>
                </c:pt>
                <c:pt idx="5409">
                  <c:v>2.7018</c:v>
                </c:pt>
                <c:pt idx="5410">
                  <c:v>3.7614000000000001</c:v>
                </c:pt>
                <c:pt idx="5411">
                  <c:v>3.6678999999999999</c:v>
                </c:pt>
                <c:pt idx="5412">
                  <c:v>3.4874999999999998</c:v>
                </c:pt>
                <c:pt idx="5413">
                  <c:v>3.0779000000000001</c:v>
                </c:pt>
                <c:pt idx="5414">
                  <c:v>3.3237000000000001</c:v>
                </c:pt>
                <c:pt idx="5415">
                  <c:v>2.9994000000000001</c:v>
                </c:pt>
                <c:pt idx="5416">
                  <c:v>3.2427999999999999</c:v>
                </c:pt>
                <c:pt idx="5417">
                  <c:v>3.2128000000000001</c:v>
                </c:pt>
                <c:pt idx="5418">
                  <c:v>3.8873000000000002</c:v>
                </c:pt>
                <c:pt idx="5419">
                  <c:v>3.7267999999999999</c:v>
                </c:pt>
                <c:pt idx="5420">
                  <c:v>3.5918000000000001</c:v>
                </c:pt>
                <c:pt idx="5421">
                  <c:v>2.2847</c:v>
                </c:pt>
                <c:pt idx="5422">
                  <c:v>2.5188999999999999</c:v>
                </c:pt>
                <c:pt idx="5423">
                  <c:v>2.4468999999999999</c:v>
                </c:pt>
                <c:pt idx="5424">
                  <c:v>2.4091999999999998</c:v>
                </c:pt>
                <c:pt idx="5425">
                  <c:v>2.4258000000000002</c:v>
                </c:pt>
                <c:pt idx="5426">
                  <c:v>2.4714999999999998</c:v>
                </c:pt>
                <c:pt idx="5427">
                  <c:v>2.3837999999999999</c:v>
                </c:pt>
                <c:pt idx="5428">
                  <c:v>2.3974000000000002</c:v>
                </c:pt>
                <c:pt idx="5429">
                  <c:v>2.2875000000000001</c:v>
                </c:pt>
                <c:pt idx="5430">
                  <c:v>2.4904000000000002</c:v>
                </c:pt>
                <c:pt idx="5431">
                  <c:v>2.3708999999999998</c:v>
                </c:pt>
                <c:pt idx="5432">
                  <c:v>2.4138999999999999</c:v>
                </c:pt>
                <c:pt idx="5433">
                  <c:v>2.3854000000000002</c:v>
                </c:pt>
                <c:pt idx="5434">
                  <c:v>3.6429</c:v>
                </c:pt>
                <c:pt idx="5435">
                  <c:v>3.9540000000000002</c:v>
                </c:pt>
                <c:pt idx="5436">
                  <c:v>3.9376000000000002</c:v>
                </c:pt>
                <c:pt idx="5437">
                  <c:v>3.4097</c:v>
                </c:pt>
                <c:pt idx="5438">
                  <c:v>1.1349</c:v>
                </c:pt>
                <c:pt idx="5439">
                  <c:v>0.26790000000000003</c:v>
                </c:pt>
                <c:pt idx="5440">
                  <c:v>0.90229999999999999</c:v>
                </c:pt>
                <c:pt idx="5441">
                  <c:v>1.3749</c:v>
                </c:pt>
                <c:pt idx="5442">
                  <c:v>1.2978000000000001</c:v>
                </c:pt>
                <c:pt idx="5443">
                  <c:v>1.2790999999999999</c:v>
                </c:pt>
                <c:pt idx="5444">
                  <c:v>1.1931</c:v>
                </c:pt>
                <c:pt idx="5445">
                  <c:v>0.64780000000000004</c:v>
                </c:pt>
                <c:pt idx="5446">
                  <c:v>0.26590000000000003</c:v>
                </c:pt>
                <c:pt idx="5447">
                  <c:v>1.2927</c:v>
                </c:pt>
                <c:pt idx="5448">
                  <c:v>1.3936999999999999</c:v>
                </c:pt>
                <c:pt idx="5449">
                  <c:v>1.3851</c:v>
                </c:pt>
                <c:pt idx="5450">
                  <c:v>1.3367</c:v>
                </c:pt>
                <c:pt idx="5451">
                  <c:v>1.3306</c:v>
                </c:pt>
                <c:pt idx="5452">
                  <c:v>0.37780000000000002</c:v>
                </c:pt>
                <c:pt idx="5453">
                  <c:v>0.80179999999999996</c:v>
                </c:pt>
                <c:pt idx="5454">
                  <c:v>1.2889999999999999</c:v>
                </c:pt>
                <c:pt idx="5455">
                  <c:v>1.3745000000000001</c:v>
                </c:pt>
                <c:pt idx="5456">
                  <c:v>1.3888</c:v>
                </c:pt>
                <c:pt idx="5457">
                  <c:v>1.2666999999999999</c:v>
                </c:pt>
                <c:pt idx="5458">
                  <c:v>0.7429</c:v>
                </c:pt>
                <c:pt idx="5459">
                  <c:v>0.65269999999999995</c:v>
                </c:pt>
                <c:pt idx="5460">
                  <c:v>1.6001000000000001</c:v>
                </c:pt>
                <c:pt idx="5461">
                  <c:v>1.7773000000000001</c:v>
                </c:pt>
                <c:pt idx="5462">
                  <c:v>1.8431</c:v>
                </c:pt>
                <c:pt idx="5463">
                  <c:v>1.8763000000000001</c:v>
                </c:pt>
                <c:pt idx="5464">
                  <c:v>1.6841999999999999</c:v>
                </c:pt>
                <c:pt idx="5465">
                  <c:v>1.6456</c:v>
                </c:pt>
                <c:pt idx="5466">
                  <c:v>0.75939999999999996</c:v>
                </c:pt>
                <c:pt idx="5467">
                  <c:v>0.97399999999999998</c:v>
                </c:pt>
                <c:pt idx="5468">
                  <c:v>1.6225000000000001</c:v>
                </c:pt>
                <c:pt idx="5469">
                  <c:v>1.8011999999999999</c:v>
                </c:pt>
                <c:pt idx="5470">
                  <c:v>1.6244000000000001</c:v>
                </c:pt>
                <c:pt idx="5471">
                  <c:v>1.6680999999999999</c:v>
                </c:pt>
                <c:pt idx="5472">
                  <c:v>0.55020000000000002</c:v>
                </c:pt>
                <c:pt idx="5473">
                  <c:v>1.0527</c:v>
                </c:pt>
                <c:pt idx="5474">
                  <c:v>0.85219999999999996</c:v>
                </c:pt>
                <c:pt idx="5475">
                  <c:v>0.70930000000000004</c:v>
                </c:pt>
                <c:pt idx="5476">
                  <c:v>2.0102000000000002</c:v>
                </c:pt>
                <c:pt idx="5477">
                  <c:v>2.4316</c:v>
                </c:pt>
                <c:pt idx="5478">
                  <c:v>1.8101</c:v>
                </c:pt>
                <c:pt idx="5479">
                  <c:v>1.7599</c:v>
                </c:pt>
                <c:pt idx="5480">
                  <c:v>1.8565</c:v>
                </c:pt>
                <c:pt idx="5481">
                  <c:v>1.8339000000000001</c:v>
                </c:pt>
                <c:pt idx="5482">
                  <c:v>1.4297</c:v>
                </c:pt>
                <c:pt idx="5483">
                  <c:v>1.8977999999999999</c:v>
                </c:pt>
                <c:pt idx="5484">
                  <c:v>1.6388</c:v>
                </c:pt>
                <c:pt idx="5485">
                  <c:v>1.7870999999999999</c:v>
                </c:pt>
                <c:pt idx="5486">
                  <c:v>2.6417000000000002</c:v>
                </c:pt>
                <c:pt idx="5487">
                  <c:v>1.2847999999999999</c:v>
                </c:pt>
                <c:pt idx="5488">
                  <c:v>2.7686000000000002</c:v>
                </c:pt>
                <c:pt idx="5489">
                  <c:v>1.9052</c:v>
                </c:pt>
                <c:pt idx="5490">
                  <c:v>1.8483000000000001</c:v>
                </c:pt>
                <c:pt idx="5491">
                  <c:v>2.0569999999999999</c:v>
                </c:pt>
                <c:pt idx="5492">
                  <c:v>2.6413000000000002</c:v>
                </c:pt>
                <c:pt idx="5493">
                  <c:v>1.8398000000000001</c:v>
                </c:pt>
                <c:pt idx="5494">
                  <c:v>1.8259000000000001</c:v>
                </c:pt>
                <c:pt idx="5495">
                  <c:v>3.7126999999999999</c:v>
                </c:pt>
                <c:pt idx="5496">
                  <c:v>4.2845000000000004</c:v>
                </c:pt>
                <c:pt idx="5497">
                  <c:v>3.9020999999999999</c:v>
                </c:pt>
                <c:pt idx="5498">
                  <c:v>2.718</c:v>
                </c:pt>
                <c:pt idx="5499">
                  <c:v>1.9525999999999999</c:v>
                </c:pt>
                <c:pt idx="5500">
                  <c:v>2.1254</c:v>
                </c:pt>
                <c:pt idx="5501">
                  <c:v>1.7978000000000001</c:v>
                </c:pt>
                <c:pt idx="5502">
                  <c:v>2.4693999999999998</c:v>
                </c:pt>
                <c:pt idx="5503">
                  <c:v>2.2252000000000001</c:v>
                </c:pt>
                <c:pt idx="5504">
                  <c:v>4.2545000000000002</c:v>
                </c:pt>
                <c:pt idx="5505">
                  <c:v>2.9289999999999998</c:v>
                </c:pt>
                <c:pt idx="5506">
                  <c:v>1.6157999999999999</c:v>
                </c:pt>
                <c:pt idx="5507">
                  <c:v>2.0666000000000002</c:v>
                </c:pt>
                <c:pt idx="5508">
                  <c:v>2.0428999999999999</c:v>
                </c:pt>
                <c:pt idx="5509">
                  <c:v>2.4367000000000001</c:v>
                </c:pt>
                <c:pt idx="5510">
                  <c:v>3.169</c:v>
                </c:pt>
                <c:pt idx="5511">
                  <c:v>1.6082000000000001</c:v>
                </c:pt>
                <c:pt idx="5512">
                  <c:v>1.9751000000000001</c:v>
                </c:pt>
                <c:pt idx="5513">
                  <c:v>1.9737</c:v>
                </c:pt>
                <c:pt idx="5514">
                  <c:v>3.0632999999999999</c:v>
                </c:pt>
                <c:pt idx="5515">
                  <c:v>2.3264</c:v>
                </c:pt>
                <c:pt idx="5516">
                  <c:v>1.2761</c:v>
                </c:pt>
                <c:pt idx="5517">
                  <c:v>1.5854999999999999</c:v>
                </c:pt>
                <c:pt idx="5518">
                  <c:v>1.9812000000000001</c:v>
                </c:pt>
                <c:pt idx="5519">
                  <c:v>2.0990000000000002</c:v>
                </c:pt>
                <c:pt idx="5520">
                  <c:v>2.4333999999999998</c:v>
                </c:pt>
                <c:pt idx="5521">
                  <c:v>1.3824000000000001</c:v>
                </c:pt>
                <c:pt idx="5522">
                  <c:v>1.7204999999999999</c:v>
                </c:pt>
                <c:pt idx="5523">
                  <c:v>1.7730999999999999</c:v>
                </c:pt>
                <c:pt idx="5524">
                  <c:v>0.18540000000000001</c:v>
                </c:pt>
                <c:pt idx="5525">
                  <c:v>0.27779999999999999</c:v>
                </c:pt>
                <c:pt idx="5526">
                  <c:v>0.56499999999999995</c:v>
                </c:pt>
                <c:pt idx="5527">
                  <c:v>0.1608</c:v>
                </c:pt>
                <c:pt idx="5528">
                  <c:v>0.31240000000000001</c:v>
                </c:pt>
                <c:pt idx="5529">
                  <c:v>0.44359999999999999</c:v>
                </c:pt>
                <c:pt idx="5530">
                  <c:v>0.3075</c:v>
                </c:pt>
                <c:pt idx="5531">
                  <c:v>0.27179999999999999</c:v>
                </c:pt>
                <c:pt idx="5532">
                  <c:v>0.71160000000000001</c:v>
                </c:pt>
                <c:pt idx="5533">
                  <c:v>0.59519999999999995</c:v>
                </c:pt>
                <c:pt idx="5534">
                  <c:v>0.62360000000000004</c:v>
                </c:pt>
                <c:pt idx="5535">
                  <c:v>0.44840000000000002</c:v>
                </c:pt>
                <c:pt idx="5536">
                  <c:v>0.5827</c:v>
                </c:pt>
                <c:pt idx="5537">
                  <c:v>0.2903</c:v>
                </c:pt>
                <c:pt idx="5538">
                  <c:v>0.22270000000000001</c:v>
                </c:pt>
                <c:pt idx="5539">
                  <c:v>0.58169999999999999</c:v>
                </c:pt>
                <c:pt idx="5540">
                  <c:v>0.66600000000000004</c:v>
                </c:pt>
                <c:pt idx="5541">
                  <c:v>0.32790000000000002</c:v>
                </c:pt>
                <c:pt idx="5542">
                  <c:v>0.53349999999999997</c:v>
                </c:pt>
                <c:pt idx="5543">
                  <c:v>2.4609999999999999</c:v>
                </c:pt>
                <c:pt idx="5544">
                  <c:v>1.6157999999999999</c:v>
                </c:pt>
                <c:pt idx="5545">
                  <c:v>2.4009</c:v>
                </c:pt>
                <c:pt idx="5546">
                  <c:v>2.1414</c:v>
                </c:pt>
                <c:pt idx="5547">
                  <c:v>2.1766000000000001</c:v>
                </c:pt>
                <c:pt idx="5548">
                  <c:v>1.7676000000000001</c:v>
                </c:pt>
                <c:pt idx="5549">
                  <c:v>2.6417000000000002</c:v>
                </c:pt>
                <c:pt idx="5550">
                  <c:v>1.865</c:v>
                </c:pt>
                <c:pt idx="5551">
                  <c:v>1.589</c:v>
                </c:pt>
                <c:pt idx="5552">
                  <c:v>2.4314</c:v>
                </c:pt>
                <c:pt idx="5553">
                  <c:v>2.1318000000000001</c:v>
                </c:pt>
                <c:pt idx="5554">
                  <c:v>1.6800999999999999</c:v>
                </c:pt>
                <c:pt idx="5555">
                  <c:v>2.177</c:v>
                </c:pt>
                <c:pt idx="5556">
                  <c:v>4.1938000000000004</c:v>
                </c:pt>
                <c:pt idx="5557">
                  <c:v>2.7681</c:v>
                </c:pt>
                <c:pt idx="5558">
                  <c:v>2.0623</c:v>
                </c:pt>
                <c:pt idx="5559">
                  <c:v>3.3309000000000002</c:v>
                </c:pt>
                <c:pt idx="5560">
                  <c:v>2.5162</c:v>
                </c:pt>
                <c:pt idx="5561">
                  <c:v>1.6568000000000001</c:v>
                </c:pt>
                <c:pt idx="5562">
                  <c:v>3.0760000000000001</c:v>
                </c:pt>
                <c:pt idx="5563">
                  <c:v>1.7439</c:v>
                </c:pt>
                <c:pt idx="5564">
                  <c:v>2.8403</c:v>
                </c:pt>
                <c:pt idx="5565">
                  <c:v>1.5201</c:v>
                </c:pt>
                <c:pt idx="5566">
                  <c:v>1.6998</c:v>
                </c:pt>
                <c:pt idx="5567">
                  <c:v>1.5422</c:v>
                </c:pt>
                <c:pt idx="5568">
                  <c:v>1.3812</c:v>
                </c:pt>
                <c:pt idx="5569">
                  <c:v>1.5571999999999999</c:v>
                </c:pt>
                <c:pt idx="5570">
                  <c:v>1.5512999999999999</c:v>
                </c:pt>
                <c:pt idx="5571">
                  <c:v>1.5548</c:v>
                </c:pt>
                <c:pt idx="5572">
                  <c:v>1.5246</c:v>
                </c:pt>
                <c:pt idx="5573">
                  <c:v>1.5156000000000001</c:v>
                </c:pt>
                <c:pt idx="5574">
                  <c:v>1.5509999999999999</c:v>
                </c:pt>
                <c:pt idx="5575">
                  <c:v>2.6966999999999999</c:v>
                </c:pt>
                <c:pt idx="5576">
                  <c:v>3.3105000000000002</c:v>
                </c:pt>
                <c:pt idx="5577">
                  <c:v>3.8702000000000001</c:v>
                </c:pt>
                <c:pt idx="5578">
                  <c:v>3.9291999999999998</c:v>
                </c:pt>
                <c:pt idx="5579">
                  <c:v>3.7503000000000002</c:v>
                </c:pt>
                <c:pt idx="5580">
                  <c:v>3.9125999999999999</c:v>
                </c:pt>
                <c:pt idx="5581">
                  <c:v>3.6337999999999999</c:v>
                </c:pt>
                <c:pt idx="5582">
                  <c:v>3.8906000000000001</c:v>
                </c:pt>
                <c:pt idx="5583">
                  <c:v>3.8929999999999998</c:v>
                </c:pt>
                <c:pt idx="5584">
                  <c:v>3.4763000000000002</c:v>
                </c:pt>
                <c:pt idx="5585">
                  <c:v>3.9293</c:v>
                </c:pt>
                <c:pt idx="5586">
                  <c:v>3.8420000000000001</c:v>
                </c:pt>
                <c:pt idx="5587">
                  <c:v>3.923</c:v>
                </c:pt>
                <c:pt idx="5588">
                  <c:v>3.8235000000000001</c:v>
                </c:pt>
                <c:pt idx="5589">
                  <c:v>3.7663000000000002</c:v>
                </c:pt>
                <c:pt idx="5590">
                  <c:v>3.7353000000000001</c:v>
                </c:pt>
                <c:pt idx="5591">
                  <c:v>2.5404</c:v>
                </c:pt>
                <c:pt idx="5592">
                  <c:v>1.4242999999999999</c:v>
                </c:pt>
                <c:pt idx="5593">
                  <c:v>1.5253000000000001</c:v>
                </c:pt>
                <c:pt idx="5594">
                  <c:v>1.5407999999999999</c:v>
                </c:pt>
                <c:pt idx="5595">
                  <c:v>1.4246000000000001</c:v>
                </c:pt>
                <c:pt idx="5596">
                  <c:v>1.4157</c:v>
                </c:pt>
                <c:pt idx="5597">
                  <c:v>1.4528000000000001</c:v>
                </c:pt>
                <c:pt idx="5598">
                  <c:v>1.4622999999999999</c:v>
                </c:pt>
                <c:pt idx="5599">
                  <c:v>1.4323999999999999</c:v>
                </c:pt>
                <c:pt idx="5600">
                  <c:v>1.3749</c:v>
                </c:pt>
                <c:pt idx="5601">
                  <c:v>1.421</c:v>
                </c:pt>
                <c:pt idx="5602">
                  <c:v>1.5115000000000001</c:v>
                </c:pt>
                <c:pt idx="5603">
                  <c:v>1.5786</c:v>
                </c:pt>
                <c:pt idx="5604">
                  <c:v>1.3266</c:v>
                </c:pt>
                <c:pt idx="5605">
                  <c:v>1.4032</c:v>
                </c:pt>
                <c:pt idx="5606">
                  <c:v>1.522</c:v>
                </c:pt>
                <c:pt idx="5607">
                  <c:v>1.4390000000000001</c:v>
                </c:pt>
                <c:pt idx="5608">
                  <c:v>1.9038999999999999</c:v>
                </c:pt>
                <c:pt idx="5609">
                  <c:v>2.2747000000000002</c:v>
                </c:pt>
                <c:pt idx="5610">
                  <c:v>1.8825000000000001</c:v>
                </c:pt>
                <c:pt idx="5611">
                  <c:v>2.9357000000000002</c:v>
                </c:pt>
                <c:pt idx="5612">
                  <c:v>2.1637</c:v>
                </c:pt>
                <c:pt idx="5613">
                  <c:v>2.7008999999999999</c:v>
                </c:pt>
                <c:pt idx="5614">
                  <c:v>3.3391999999999999</c:v>
                </c:pt>
                <c:pt idx="5615">
                  <c:v>3.2768999999999999</c:v>
                </c:pt>
                <c:pt idx="5616">
                  <c:v>3.8557000000000001</c:v>
                </c:pt>
                <c:pt idx="5617">
                  <c:v>2.6876000000000002</c:v>
                </c:pt>
                <c:pt idx="5618">
                  <c:v>2.8573</c:v>
                </c:pt>
                <c:pt idx="5619">
                  <c:v>2.0630999999999999</c:v>
                </c:pt>
                <c:pt idx="5620">
                  <c:v>0.36520000000000002</c:v>
                </c:pt>
                <c:pt idx="5621">
                  <c:v>0.3453</c:v>
                </c:pt>
                <c:pt idx="5622">
                  <c:v>0.46750000000000003</c:v>
                </c:pt>
                <c:pt idx="5623">
                  <c:v>0.4037</c:v>
                </c:pt>
                <c:pt idx="5624">
                  <c:v>0.47499999999999998</c:v>
                </c:pt>
                <c:pt idx="5625">
                  <c:v>0.63139999999999996</c:v>
                </c:pt>
                <c:pt idx="5626">
                  <c:v>0.55210000000000004</c:v>
                </c:pt>
                <c:pt idx="5627">
                  <c:v>0.42130000000000001</c:v>
                </c:pt>
                <c:pt idx="5628">
                  <c:v>0.59140000000000004</c:v>
                </c:pt>
                <c:pt idx="5629">
                  <c:v>0.60760000000000003</c:v>
                </c:pt>
                <c:pt idx="5630">
                  <c:v>0.74709999999999999</c:v>
                </c:pt>
                <c:pt idx="5631">
                  <c:v>0.6714</c:v>
                </c:pt>
                <c:pt idx="5632">
                  <c:v>1.1176999999999999</c:v>
                </c:pt>
                <c:pt idx="5633">
                  <c:v>0.95040000000000002</c:v>
                </c:pt>
                <c:pt idx="5634">
                  <c:v>0.55859999999999999</c:v>
                </c:pt>
                <c:pt idx="5635">
                  <c:v>0.29759999999999998</c:v>
                </c:pt>
                <c:pt idx="5636">
                  <c:v>0.53320000000000001</c:v>
                </c:pt>
                <c:pt idx="5637">
                  <c:v>0.61850000000000005</c:v>
                </c:pt>
                <c:pt idx="5638">
                  <c:v>0.13980000000000001</c:v>
                </c:pt>
                <c:pt idx="5639">
                  <c:v>0.27810000000000001</c:v>
                </c:pt>
                <c:pt idx="5640">
                  <c:v>2.1829999999999998</c:v>
                </c:pt>
                <c:pt idx="5641">
                  <c:v>2.2191999999999998</c:v>
                </c:pt>
                <c:pt idx="5642">
                  <c:v>2.1775000000000002</c:v>
                </c:pt>
                <c:pt idx="5643">
                  <c:v>1.8665</c:v>
                </c:pt>
                <c:pt idx="5644">
                  <c:v>1.9654</c:v>
                </c:pt>
                <c:pt idx="5645">
                  <c:v>2.6842999999999999</c:v>
                </c:pt>
                <c:pt idx="5646">
                  <c:v>2.0769000000000002</c:v>
                </c:pt>
                <c:pt idx="5647">
                  <c:v>2.1718999999999999</c:v>
                </c:pt>
                <c:pt idx="5648">
                  <c:v>2.327</c:v>
                </c:pt>
                <c:pt idx="5649">
                  <c:v>2.1703000000000001</c:v>
                </c:pt>
                <c:pt idx="5650">
                  <c:v>1.9434</c:v>
                </c:pt>
                <c:pt idx="5651">
                  <c:v>2.3159000000000001</c:v>
                </c:pt>
                <c:pt idx="5652">
                  <c:v>2.5419999999999998</c:v>
                </c:pt>
                <c:pt idx="5653">
                  <c:v>1.9149</c:v>
                </c:pt>
                <c:pt idx="5654">
                  <c:v>2.5882999999999998</c:v>
                </c:pt>
                <c:pt idx="5655">
                  <c:v>3.4979</c:v>
                </c:pt>
                <c:pt idx="5656">
                  <c:v>2.5604</c:v>
                </c:pt>
                <c:pt idx="5657">
                  <c:v>2.8193000000000001</c:v>
                </c:pt>
                <c:pt idx="5658">
                  <c:v>3.1173999999999999</c:v>
                </c:pt>
                <c:pt idx="5659">
                  <c:v>2.3868999999999998</c:v>
                </c:pt>
                <c:pt idx="5660">
                  <c:v>2.4584000000000001</c:v>
                </c:pt>
                <c:pt idx="5661">
                  <c:v>2.3246000000000002</c:v>
                </c:pt>
                <c:pt idx="5662">
                  <c:v>2.8673000000000002</c:v>
                </c:pt>
                <c:pt idx="5663">
                  <c:v>2.7645</c:v>
                </c:pt>
                <c:pt idx="5664">
                  <c:v>2.2134</c:v>
                </c:pt>
                <c:pt idx="5665">
                  <c:v>1.7344999999999999</c:v>
                </c:pt>
                <c:pt idx="5666">
                  <c:v>1.7437</c:v>
                </c:pt>
                <c:pt idx="5667">
                  <c:v>1.6386000000000001</c:v>
                </c:pt>
                <c:pt idx="5668">
                  <c:v>1.7097</c:v>
                </c:pt>
                <c:pt idx="5669">
                  <c:v>1.7807999999999999</c:v>
                </c:pt>
                <c:pt idx="5670">
                  <c:v>1.7485999999999999</c:v>
                </c:pt>
                <c:pt idx="5671">
                  <c:v>1.6032</c:v>
                </c:pt>
                <c:pt idx="5672">
                  <c:v>1.6598999999999999</c:v>
                </c:pt>
                <c:pt idx="5673">
                  <c:v>1.5913999999999999</c:v>
                </c:pt>
                <c:pt idx="5674">
                  <c:v>1.6958</c:v>
                </c:pt>
                <c:pt idx="5675">
                  <c:v>1.6724000000000001</c:v>
                </c:pt>
                <c:pt idx="5676">
                  <c:v>1.7865</c:v>
                </c:pt>
                <c:pt idx="5677">
                  <c:v>1.5769</c:v>
                </c:pt>
                <c:pt idx="5678">
                  <c:v>1.4778</c:v>
                </c:pt>
                <c:pt idx="5679">
                  <c:v>1.4619</c:v>
                </c:pt>
                <c:pt idx="5680">
                  <c:v>1.464</c:v>
                </c:pt>
                <c:pt idx="5681">
                  <c:v>1.4987999999999999</c:v>
                </c:pt>
                <c:pt idx="5682">
                  <c:v>1.5166999999999999</c:v>
                </c:pt>
                <c:pt idx="5683">
                  <c:v>1.5055000000000001</c:v>
                </c:pt>
                <c:pt idx="5684">
                  <c:v>2.3134000000000001</c:v>
                </c:pt>
                <c:pt idx="5685">
                  <c:v>3.8795999999999999</c:v>
                </c:pt>
                <c:pt idx="5686">
                  <c:v>3.8759000000000001</c:v>
                </c:pt>
                <c:pt idx="5687">
                  <c:v>3.6878000000000002</c:v>
                </c:pt>
                <c:pt idx="5688">
                  <c:v>1.7057</c:v>
                </c:pt>
                <c:pt idx="5689">
                  <c:v>1.4614</c:v>
                </c:pt>
                <c:pt idx="5690">
                  <c:v>1.5496000000000001</c:v>
                </c:pt>
                <c:pt idx="5691">
                  <c:v>1.4157</c:v>
                </c:pt>
                <c:pt idx="5692">
                  <c:v>1.4905999999999999</c:v>
                </c:pt>
                <c:pt idx="5693">
                  <c:v>1.371</c:v>
                </c:pt>
                <c:pt idx="5694">
                  <c:v>1.3612</c:v>
                </c:pt>
                <c:pt idx="5695">
                  <c:v>1.45</c:v>
                </c:pt>
                <c:pt idx="5696">
                  <c:v>1.3652</c:v>
                </c:pt>
                <c:pt idx="5697">
                  <c:v>1.3535999999999999</c:v>
                </c:pt>
                <c:pt idx="5698">
                  <c:v>1.4877</c:v>
                </c:pt>
                <c:pt idx="5699">
                  <c:v>1.5408999999999999</c:v>
                </c:pt>
                <c:pt idx="5700">
                  <c:v>1.5369999999999999</c:v>
                </c:pt>
                <c:pt idx="5701">
                  <c:v>1.3483000000000001</c:v>
                </c:pt>
                <c:pt idx="5702">
                  <c:v>1.3636999999999999</c:v>
                </c:pt>
                <c:pt idx="5703">
                  <c:v>1.4077999999999999</c:v>
                </c:pt>
                <c:pt idx="5704">
                  <c:v>1.8320000000000001</c:v>
                </c:pt>
                <c:pt idx="5705">
                  <c:v>2.1869000000000001</c:v>
                </c:pt>
                <c:pt idx="5706">
                  <c:v>1.9191</c:v>
                </c:pt>
                <c:pt idx="5707">
                  <c:v>2.3178000000000001</c:v>
                </c:pt>
                <c:pt idx="5708">
                  <c:v>2.1029</c:v>
                </c:pt>
                <c:pt idx="5709">
                  <c:v>2.1429999999999998</c:v>
                </c:pt>
                <c:pt idx="5710">
                  <c:v>2.8717999999999999</c:v>
                </c:pt>
                <c:pt idx="5711">
                  <c:v>1.9525999999999999</c:v>
                </c:pt>
                <c:pt idx="5712">
                  <c:v>2.7168000000000001</c:v>
                </c:pt>
                <c:pt idx="5713">
                  <c:v>3.9177</c:v>
                </c:pt>
                <c:pt idx="5714">
                  <c:v>2.9466999999999999</c:v>
                </c:pt>
                <c:pt idx="5715">
                  <c:v>2.4815</c:v>
                </c:pt>
                <c:pt idx="5716">
                  <c:v>3.0575999999999999</c:v>
                </c:pt>
                <c:pt idx="5717">
                  <c:v>2.0099</c:v>
                </c:pt>
                <c:pt idx="5718">
                  <c:v>0.51980000000000004</c:v>
                </c:pt>
                <c:pt idx="5719">
                  <c:v>0.50049999999999994</c:v>
                </c:pt>
                <c:pt idx="5720">
                  <c:v>0.30349999999999999</c:v>
                </c:pt>
                <c:pt idx="5721">
                  <c:v>0.1547</c:v>
                </c:pt>
                <c:pt idx="5722">
                  <c:v>0.47820000000000001</c:v>
                </c:pt>
                <c:pt idx="5723">
                  <c:v>0.47799999999999998</c:v>
                </c:pt>
                <c:pt idx="5724">
                  <c:v>0.57589999999999997</c:v>
                </c:pt>
                <c:pt idx="5725">
                  <c:v>0.16</c:v>
                </c:pt>
                <c:pt idx="5726">
                  <c:v>0.27550000000000002</c:v>
                </c:pt>
                <c:pt idx="5727">
                  <c:v>0.57489999999999997</c:v>
                </c:pt>
                <c:pt idx="5728">
                  <c:v>0.45550000000000002</c:v>
                </c:pt>
                <c:pt idx="5729">
                  <c:v>0.52090000000000003</c:v>
                </c:pt>
                <c:pt idx="5730">
                  <c:v>0.1235</c:v>
                </c:pt>
                <c:pt idx="5731">
                  <c:v>0.57430000000000003</c:v>
                </c:pt>
                <c:pt idx="5732">
                  <c:v>0.8115</c:v>
                </c:pt>
                <c:pt idx="5733">
                  <c:v>0.83609999999999995</c:v>
                </c:pt>
                <c:pt idx="5734">
                  <c:v>0.74409999999999998</c:v>
                </c:pt>
                <c:pt idx="5735">
                  <c:v>0.30259999999999998</c:v>
                </c:pt>
                <c:pt idx="5736">
                  <c:v>0.67969999999999997</c:v>
                </c:pt>
                <c:pt idx="5737">
                  <c:v>0.77410000000000001</c:v>
                </c:pt>
                <c:pt idx="5738">
                  <c:v>0.6714</c:v>
                </c:pt>
                <c:pt idx="5739">
                  <c:v>0.36549999999999999</c:v>
                </c:pt>
                <c:pt idx="5740">
                  <c:v>0.4738</c:v>
                </c:pt>
                <c:pt idx="5741">
                  <c:v>0.67759999999999998</c:v>
                </c:pt>
                <c:pt idx="5742">
                  <c:v>0.34289999999999998</c:v>
                </c:pt>
                <c:pt idx="5743">
                  <c:v>0.10150000000000001</c:v>
                </c:pt>
                <c:pt idx="5744">
                  <c:v>0.51149999999999995</c:v>
                </c:pt>
                <c:pt idx="5745">
                  <c:v>2.0859999999999999</c:v>
                </c:pt>
                <c:pt idx="5746">
                  <c:v>1.9907999999999999</c:v>
                </c:pt>
                <c:pt idx="5747">
                  <c:v>2.0745</c:v>
                </c:pt>
                <c:pt idx="5748">
                  <c:v>2.02</c:v>
                </c:pt>
                <c:pt idx="5749">
                  <c:v>2.1568000000000001</c:v>
                </c:pt>
                <c:pt idx="5750">
                  <c:v>2.9533</c:v>
                </c:pt>
                <c:pt idx="5751">
                  <c:v>1.6942999999999999</c:v>
                </c:pt>
                <c:pt idx="5752">
                  <c:v>2.1475</c:v>
                </c:pt>
                <c:pt idx="5753">
                  <c:v>2.6537999999999999</c:v>
                </c:pt>
                <c:pt idx="5754">
                  <c:v>1.9127000000000001</c:v>
                </c:pt>
                <c:pt idx="5755">
                  <c:v>1.8486</c:v>
                </c:pt>
                <c:pt idx="5756">
                  <c:v>2.7850999999999999</c:v>
                </c:pt>
                <c:pt idx="5757">
                  <c:v>2.1433</c:v>
                </c:pt>
                <c:pt idx="5758">
                  <c:v>2.2673000000000001</c:v>
                </c:pt>
                <c:pt idx="5759">
                  <c:v>2.9116</c:v>
                </c:pt>
                <c:pt idx="5760">
                  <c:v>3.1575000000000002</c:v>
                </c:pt>
                <c:pt idx="5761">
                  <c:v>2.3681999999999999</c:v>
                </c:pt>
                <c:pt idx="5762">
                  <c:v>2.6149</c:v>
                </c:pt>
                <c:pt idx="5763">
                  <c:v>2.3719000000000001</c:v>
                </c:pt>
                <c:pt idx="5764">
                  <c:v>1.5398000000000001</c:v>
                </c:pt>
                <c:pt idx="5765">
                  <c:v>1.9681</c:v>
                </c:pt>
                <c:pt idx="5766">
                  <c:v>1.7343</c:v>
                </c:pt>
                <c:pt idx="5767">
                  <c:v>1.764</c:v>
                </c:pt>
                <c:pt idx="5768">
                  <c:v>1.8248</c:v>
                </c:pt>
                <c:pt idx="5769">
                  <c:v>1.7124999999999999</c:v>
                </c:pt>
                <c:pt idx="5770">
                  <c:v>1.7279</c:v>
                </c:pt>
                <c:pt idx="5771">
                  <c:v>1.6517999999999999</c:v>
                </c:pt>
                <c:pt idx="5772">
                  <c:v>1.7304999999999999</c:v>
                </c:pt>
                <c:pt idx="5773">
                  <c:v>1.7128000000000001</c:v>
                </c:pt>
                <c:pt idx="5774">
                  <c:v>1.8125</c:v>
                </c:pt>
                <c:pt idx="5775">
                  <c:v>1.6446000000000001</c:v>
                </c:pt>
                <c:pt idx="5776">
                  <c:v>1.6269</c:v>
                </c:pt>
                <c:pt idx="5777">
                  <c:v>1.7471000000000001</c:v>
                </c:pt>
                <c:pt idx="5778">
                  <c:v>1.9954000000000001</c:v>
                </c:pt>
                <c:pt idx="5779">
                  <c:v>1.5988</c:v>
                </c:pt>
                <c:pt idx="5780">
                  <c:v>1.7505999999999999</c:v>
                </c:pt>
                <c:pt idx="5781">
                  <c:v>1.7783</c:v>
                </c:pt>
                <c:pt idx="5782">
                  <c:v>1.5259</c:v>
                </c:pt>
                <c:pt idx="5783">
                  <c:v>1.5029999999999999</c:v>
                </c:pt>
                <c:pt idx="5784">
                  <c:v>1.4782999999999999</c:v>
                </c:pt>
                <c:pt idx="5785">
                  <c:v>1.4796</c:v>
                </c:pt>
                <c:pt idx="5786">
                  <c:v>1.4685999999999999</c:v>
                </c:pt>
                <c:pt idx="5787">
                  <c:v>1.4750000000000001</c:v>
                </c:pt>
                <c:pt idx="5788">
                  <c:v>1.4682999999999999</c:v>
                </c:pt>
                <c:pt idx="5789">
                  <c:v>1.4554</c:v>
                </c:pt>
                <c:pt idx="5790">
                  <c:v>1.2804</c:v>
                </c:pt>
                <c:pt idx="5791">
                  <c:v>1.5138</c:v>
                </c:pt>
                <c:pt idx="5792">
                  <c:v>1.4861</c:v>
                </c:pt>
                <c:pt idx="5793">
                  <c:v>1.468</c:v>
                </c:pt>
                <c:pt idx="5794">
                  <c:v>1.4977</c:v>
                </c:pt>
                <c:pt idx="5795">
                  <c:v>1.4137999999999999</c:v>
                </c:pt>
                <c:pt idx="5796">
                  <c:v>1.3605</c:v>
                </c:pt>
                <c:pt idx="5797">
                  <c:v>1.3206</c:v>
                </c:pt>
                <c:pt idx="5798">
                  <c:v>1.4045000000000001</c:v>
                </c:pt>
                <c:pt idx="5799">
                  <c:v>1.4754</c:v>
                </c:pt>
                <c:pt idx="5800">
                  <c:v>1.5064</c:v>
                </c:pt>
                <c:pt idx="5801">
                  <c:v>1.5073000000000001</c:v>
                </c:pt>
                <c:pt idx="5802">
                  <c:v>1.5012000000000001</c:v>
                </c:pt>
                <c:pt idx="5803">
                  <c:v>1.3771</c:v>
                </c:pt>
                <c:pt idx="5804">
                  <c:v>1.3835999999999999</c:v>
                </c:pt>
                <c:pt idx="5805">
                  <c:v>1.3816999999999999</c:v>
                </c:pt>
                <c:pt idx="5806">
                  <c:v>1.4428000000000001</c:v>
                </c:pt>
                <c:pt idx="5807">
                  <c:v>1.419</c:v>
                </c:pt>
                <c:pt idx="5808">
                  <c:v>1.6638999999999999</c:v>
                </c:pt>
                <c:pt idx="5809">
                  <c:v>2.2887</c:v>
                </c:pt>
                <c:pt idx="5810">
                  <c:v>3.9123999999999999</c:v>
                </c:pt>
                <c:pt idx="5811">
                  <c:v>3.1463999999999999</c:v>
                </c:pt>
                <c:pt idx="5812">
                  <c:v>1.2358</c:v>
                </c:pt>
                <c:pt idx="5813">
                  <c:v>1.4863</c:v>
                </c:pt>
                <c:pt idx="5814">
                  <c:v>2.1501999999999999</c:v>
                </c:pt>
                <c:pt idx="5815">
                  <c:v>2.1402000000000001</c:v>
                </c:pt>
                <c:pt idx="5816">
                  <c:v>2.1246999999999998</c:v>
                </c:pt>
                <c:pt idx="5817">
                  <c:v>1.8829</c:v>
                </c:pt>
                <c:pt idx="5818">
                  <c:v>2.1387</c:v>
                </c:pt>
                <c:pt idx="5819">
                  <c:v>2.3424999999999998</c:v>
                </c:pt>
                <c:pt idx="5820">
                  <c:v>1.8916999999999999</c:v>
                </c:pt>
                <c:pt idx="5821">
                  <c:v>2.9315000000000002</c:v>
                </c:pt>
                <c:pt idx="5822">
                  <c:v>2.7488000000000001</c:v>
                </c:pt>
                <c:pt idx="5823">
                  <c:v>3.1185</c:v>
                </c:pt>
                <c:pt idx="5824">
                  <c:v>2.6227999999999998</c:v>
                </c:pt>
                <c:pt idx="5825">
                  <c:v>1.8685</c:v>
                </c:pt>
                <c:pt idx="5826">
                  <c:v>0.38329999999999997</c:v>
                </c:pt>
                <c:pt idx="5827">
                  <c:v>0.496</c:v>
                </c:pt>
                <c:pt idx="5828">
                  <c:v>5.1900000000000002E-2</c:v>
                </c:pt>
                <c:pt idx="5829">
                  <c:v>0.1321</c:v>
                </c:pt>
                <c:pt idx="5830">
                  <c:v>0.40789999999999998</c:v>
                </c:pt>
                <c:pt idx="5831">
                  <c:v>0.4249</c:v>
                </c:pt>
                <c:pt idx="5832">
                  <c:v>0.61180000000000001</c:v>
                </c:pt>
                <c:pt idx="5833">
                  <c:v>4.1000000000000003E-3</c:v>
                </c:pt>
                <c:pt idx="5834">
                  <c:v>0.21640000000000001</c:v>
                </c:pt>
                <c:pt idx="5835">
                  <c:v>0.52959999999999996</c:v>
                </c:pt>
                <c:pt idx="5836">
                  <c:v>0.29920000000000002</c:v>
                </c:pt>
                <c:pt idx="5837">
                  <c:v>0.53359999999999996</c:v>
                </c:pt>
                <c:pt idx="5838">
                  <c:v>1.7600000000000001E-2</c:v>
                </c:pt>
                <c:pt idx="5839">
                  <c:v>0.28510000000000002</c:v>
                </c:pt>
                <c:pt idx="5840">
                  <c:v>0.72560000000000002</c:v>
                </c:pt>
                <c:pt idx="5841">
                  <c:v>0.74650000000000005</c:v>
                </c:pt>
                <c:pt idx="5842">
                  <c:v>0.68089999999999995</c:v>
                </c:pt>
                <c:pt idx="5843">
                  <c:v>0.38840000000000002</c:v>
                </c:pt>
                <c:pt idx="5844">
                  <c:v>0.41959999999999997</c:v>
                </c:pt>
                <c:pt idx="5845">
                  <c:v>0.62509999999999999</c:v>
                </c:pt>
                <c:pt idx="5846">
                  <c:v>0.66249999999999998</c:v>
                </c:pt>
                <c:pt idx="5847">
                  <c:v>0.37769999999999998</c:v>
                </c:pt>
                <c:pt idx="5848">
                  <c:v>0.3286</c:v>
                </c:pt>
                <c:pt idx="5849">
                  <c:v>0.46860000000000002</c:v>
                </c:pt>
                <c:pt idx="5850">
                  <c:v>0.85919999999999996</c:v>
                </c:pt>
                <c:pt idx="5851">
                  <c:v>0.1235</c:v>
                </c:pt>
                <c:pt idx="5852">
                  <c:v>0.1226</c:v>
                </c:pt>
                <c:pt idx="5853">
                  <c:v>0.14949999999999999</c:v>
                </c:pt>
                <c:pt idx="5854">
                  <c:v>1.9424999999999999</c:v>
                </c:pt>
                <c:pt idx="5855">
                  <c:v>1.2685999999999999</c:v>
                </c:pt>
                <c:pt idx="5856">
                  <c:v>0.82199999999999995</c:v>
                </c:pt>
                <c:pt idx="5857">
                  <c:v>0.57530000000000003</c:v>
                </c:pt>
                <c:pt idx="5858">
                  <c:v>0.36570000000000003</c:v>
                </c:pt>
                <c:pt idx="5859">
                  <c:v>1.3053999999999999</c:v>
                </c:pt>
                <c:pt idx="5860">
                  <c:v>1.3236000000000001</c:v>
                </c:pt>
                <c:pt idx="5861">
                  <c:v>2.0743</c:v>
                </c:pt>
                <c:pt idx="5862">
                  <c:v>1.9702999999999999</c:v>
                </c:pt>
                <c:pt idx="5863">
                  <c:v>1.5824</c:v>
                </c:pt>
                <c:pt idx="5864">
                  <c:v>1.5358000000000001</c:v>
                </c:pt>
                <c:pt idx="5865">
                  <c:v>0.96860000000000002</c:v>
                </c:pt>
                <c:pt idx="5866">
                  <c:v>0.57030000000000003</c:v>
                </c:pt>
                <c:pt idx="5867">
                  <c:v>0.2369</c:v>
                </c:pt>
                <c:pt idx="5868">
                  <c:v>1.054</c:v>
                </c:pt>
                <c:pt idx="5869">
                  <c:v>1.359</c:v>
                </c:pt>
                <c:pt idx="5870">
                  <c:v>1.3190999999999999</c:v>
                </c:pt>
                <c:pt idx="5871">
                  <c:v>0.91820000000000002</c:v>
                </c:pt>
                <c:pt idx="5872">
                  <c:v>1.5322</c:v>
                </c:pt>
                <c:pt idx="5873">
                  <c:v>1.9618</c:v>
                </c:pt>
                <c:pt idx="5874">
                  <c:v>2.4706000000000001</c:v>
                </c:pt>
                <c:pt idx="5875">
                  <c:v>2.5224000000000002</c:v>
                </c:pt>
                <c:pt idx="5876">
                  <c:v>1.1553</c:v>
                </c:pt>
                <c:pt idx="5877">
                  <c:v>1.1437999999999999</c:v>
                </c:pt>
                <c:pt idx="5878">
                  <c:v>1.3727</c:v>
                </c:pt>
                <c:pt idx="5879">
                  <c:v>1.5263</c:v>
                </c:pt>
                <c:pt idx="5880">
                  <c:v>0.61380000000000001</c:v>
                </c:pt>
                <c:pt idx="5881">
                  <c:v>1.232</c:v>
                </c:pt>
                <c:pt idx="5882">
                  <c:v>2.3043999999999998</c:v>
                </c:pt>
                <c:pt idx="5883">
                  <c:v>0.84299999999999997</c:v>
                </c:pt>
                <c:pt idx="5884">
                  <c:v>1.3904000000000001</c:v>
                </c:pt>
                <c:pt idx="5885">
                  <c:v>1.7011000000000001</c:v>
                </c:pt>
                <c:pt idx="5886">
                  <c:v>1.4765999999999999</c:v>
                </c:pt>
                <c:pt idx="5887">
                  <c:v>0.74019999999999997</c:v>
                </c:pt>
                <c:pt idx="5888">
                  <c:v>0.51070000000000004</c:v>
                </c:pt>
                <c:pt idx="5889">
                  <c:v>1.5085</c:v>
                </c:pt>
                <c:pt idx="5890">
                  <c:v>1.5078</c:v>
                </c:pt>
                <c:pt idx="5891">
                  <c:v>1.3634999999999999</c:v>
                </c:pt>
                <c:pt idx="5892">
                  <c:v>0.72929999999999995</c:v>
                </c:pt>
                <c:pt idx="5893">
                  <c:v>0.4541</c:v>
                </c:pt>
                <c:pt idx="5894">
                  <c:v>0.80189999999999995</c:v>
                </c:pt>
                <c:pt idx="5895">
                  <c:v>1.9730000000000001</c:v>
                </c:pt>
                <c:pt idx="5896">
                  <c:v>1.3542000000000001</c:v>
                </c:pt>
                <c:pt idx="5897">
                  <c:v>1.6236999999999999</c:v>
                </c:pt>
                <c:pt idx="5898">
                  <c:v>2.3292000000000002</c:v>
                </c:pt>
                <c:pt idx="5899">
                  <c:v>2.7545999999999999</c:v>
                </c:pt>
                <c:pt idx="5900">
                  <c:v>2.6278000000000001</c:v>
                </c:pt>
                <c:pt idx="5901">
                  <c:v>2.6680000000000001</c:v>
                </c:pt>
                <c:pt idx="5902">
                  <c:v>2.4287999999999998</c:v>
                </c:pt>
                <c:pt idx="5903">
                  <c:v>2.8054000000000001</c:v>
                </c:pt>
                <c:pt idx="5904">
                  <c:v>2.3045</c:v>
                </c:pt>
                <c:pt idx="5905">
                  <c:v>1.5589</c:v>
                </c:pt>
                <c:pt idx="5906">
                  <c:v>0.77439999999999998</c:v>
                </c:pt>
                <c:pt idx="5907">
                  <c:v>0.77839999999999998</c:v>
                </c:pt>
                <c:pt idx="5908">
                  <c:v>1.7985</c:v>
                </c:pt>
                <c:pt idx="5909">
                  <c:v>1.6899</c:v>
                </c:pt>
                <c:pt idx="5910">
                  <c:v>1.1093</c:v>
                </c:pt>
                <c:pt idx="5911">
                  <c:v>1.8718999999999999</c:v>
                </c:pt>
                <c:pt idx="5912">
                  <c:v>1.4449000000000001</c:v>
                </c:pt>
                <c:pt idx="5913">
                  <c:v>1.681</c:v>
                </c:pt>
                <c:pt idx="5914">
                  <c:v>1.4412</c:v>
                </c:pt>
                <c:pt idx="5915">
                  <c:v>1.0725</c:v>
                </c:pt>
                <c:pt idx="5916">
                  <c:v>0.4778</c:v>
                </c:pt>
                <c:pt idx="5917">
                  <c:v>0.58660000000000001</c:v>
                </c:pt>
                <c:pt idx="5918">
                  <c:v>1.7565</c:v>
                </c:pt>
                <c:pt idx="5919">
                  <c:v>1.5710999999999999</c:v>
                </c:pt>
                <c:pt idx="5920">
                  <c:v>1.5508999999999999</c:v>
                </c:pt>
                <c:pt idx="5921">
                  <c:v>2.2603</c:v>
                </c:pt>
                <c:pt idx="5922">
                  <c:v>1.8740000000000001</c:v>
                </c:pt>
                <c:pt idx="5923">
                  <c:v>1.8319000000000001</c:v>
                </c:pt>
                <c:pt idx="5924">
                  <c:v>1.5709</c:v>
                </c:pt>
                <c:pt idx="5925">
                  <c:v>0.63829999999999998</c:v>
                </c:pt>
                <c:pt idx="5926">
                  <c:v>1.1365000000000001</c:v>
                </c:pt>
                <c:pt idx="5927">
                  <c:v>0.74199999999999999</c:v>
                </c:pt>
                <c:pt idx="5928">
                  <c:v>1.9191</c:v>
                </c:pt>
                <c:pt idx="5929">
                  <c:v>1.6361000000000001</c:v>
                </c:pt>
                <c:pt idx="5930">
                  <c:v>1.6951000000000001</c:v>
                </c:pt>
                <c:pt idx="5931">
                  <c:v>1.647</c:v>
                </c:pt>
                <c:pt idx="5932">
                  <c:v>1.2954000000000001</c:v>
                </c:pt>
                <c:pt idx="5933">
                  <c:v>1.5552999999999999</c:v>
                </c:pt>
                <c:pt idx="5934">
                  <c:v>1.6129</c:v>
                </c:pt>
                <c:pt idx="5935">
                  <c:v>1.7333000000000001</c:v>
                </c:pt>
                <c:pt idx="5936">
                  <c:v>1.5979000000000001</c:v>
                </c:pt>
                <c:pt idx="5937">
                  <c:v>0.55640000000000001</c:v>
                </c:pt>
                <c:pt idx="5938">
                  <c:v>0.69750000000000001</c:v>
                </c:pt>
                <c:pt idx="5939">
                  <c:v>0.41970000000000002</c:v>
                </c:pt>
                <c:pt idx="5940">
                  <c:v>0.7097</c:v>
                </c:pt>
                <c:pt idx="5941">
                  <c:v>1.536</c:v>
                </c:pt>
                <c:pt idx="5942">
                  <c:v>1.8407</c:v>
                </c:pt>
                <c:pt idx="5943">
                  <c:v>1.6019000000000001</c:v>
                </c:pt>
                <c:pt idx="5944">
                  <c:v>1.3105</c:v>
                </c:pt>
                <c:pt idx="5945">
                  <c:v>1.3167</c:v>
                </c:pt>
                <c:pt idx="5946">
                  <c:v>1.7322</c:v>
                </c:pt>
                <c:pt idx="5947">
                  <c:v>1.671</c:v>
                </c:pt>
                <c:pt idx="5948">
                  <c:v>1.8328</c:v>
                </c:pt>
                <c:pt idx="5949">
                  <c:v>1.4255</c:v>
                </c:pt>
                <c:pt idx="5950">
                  <c:v>0.46279999999999999</c:v>
                </c:pt>
                <c:pt idx="5951">
                  <c:v>0.53339999999999999</c:v>
                </c:pt>
                <c:pt idx="5952">
                  <c:v>0.27</c:v>
                </c:pt>
                <c:pt idx="5953">
                  <c:v>0.83789999999999998</c:v>
                </c:pt>
                <c:pt idx="5954">
                  <c:v>0.78490000000000004</c:v>
                </c:pt>
                <c:pt idx="5955">
                  <c:v>2.0518999999999998</c:v>
                </c:pt>
                <c:pt idx="5956">
                  <c:v>1.6143000000000001</c:v>
                </c:pt>
                <c:pt idx="5957">
                  <c:v>1.4857</c:v>
                </c:pt>
                <c:pt idx="5958">
                  <c:v>2.4220999999999999</c:v>
                </c:pt>
                <c:pt idx="5959">
                  <c:v>2.8723999999999998</c:v>
                </c:pt>
                <c:pt idx="5960">
                  <c:v>2.6650999999999998</c:v>
                </c:pt>
                <c:pt idx="5961">
                  <c:v>2.798</c:v>
                </c:pt>
                <c:pt idx="5962">
                  <c:v>2.8717999999999999</c:v>
                </c:pt>
                <c:pt idx="5963">
                  <c:v>2.9969000000000001</c:v>
                </c:pt>
                <c:pt idx="5964">
                  <c:v>1.2481</c:v>
                </c:pt>
                <c:pt idx="5965">
                  <c:v>0.74960000000000004</c:v>
                </c:pt>
                <c:pt idx="5966">
                  <c:v>0.93210000000000004</c:v>
                </c:pt>
                <c:pt idx="5967">
                  <c:v>2.0472999999999999</c:v>
                </c:pt>
                <c:pt idx="5968">
                  <c:v>1.7857000000000001</c:v>
                </c:pt>
                <c:pt idx="5969">
                  <c:v>1.6248</c:v>
                </c:pt>
                <c:pt idx="5970">
                  <c:v>1.8653</c:v>
                </c:pt>
                <c:pt idx="5971">
                  <c:v>1.6279999999999999</c:v>
                </c:pt>
                <c:pt idx="5972">
                  <c:v>1.3788</c:v>
                </c:pt>
                <c:pt idx="5973">
                  <c:v>0.82399999999999995</c:v>
                </c:pt>
                <c:pt idx="5974">
                  <c:v>0.69399999999999995</c:v>
                </c:pt>
                <c:pt idx="5975">
                  <c:v>1.9509000000000001</c:v>
                </c:pt>
                <c:pt idx="5976">
                  <c:v>2.2058</c:v>
                </c:pt>
                <c:pt idx="5977">
                  <c:v>2.5226000000000002</c:v>
                </c:pt>
                <c:pt idx="5978">
                  <c:v>1.8442000000000001</c:v>
                </c:pt>
                <c:pt idx="5979">
                  <c:v>0.78820000000000001</c:v>
                </c:pt>
                <c:pt idx="5980">
                  <c:v>1.7075</c:v>
                </c:pt>
                <c:pt idx="5981">
                  <c:v>1.5530999999999999</c:v>
                </c:pt>
                <c:pt idx="5982">
                  <c:v>1.9535</c:v>
                </c:pt>
                <c:pt idx="5983">
                  <c:v>1.9195</c:v>
                </c:pt>
                <c:pt idx="5984">
                  <c:v>1.4835</c:v>
                </c:pt>
                <c:pt idx="5985">
                  <c:v>1.8395999999999999</c:v>
                </c:pt>
                <c:pt idx="5986">
                  <c:v>2.1640000000000001</c:v>
                </c:pt>
                <c:pt idx="5987">
                  <c:v>0.9224</c:v>
                </c:pt>
                <c:pt idx="5988">
                  <c:v>0.91549999999999998</c:v>
                </c:pt>
                <c:pt idx="5989">
                  <c:v>0.56120000000000003</c:v>
                </c:pt>
                <c:pt idx="5990">
                  <c:v>1.0558000000000001</c:v>
                </c:pt>
                <c:pt idx="5991">
                  <c:v>1.4257</c:v>
                </c:pt>
                <c:pt idx="5992">
                  <c:v>2.0527000000000002</c:v>
                </c:pt>
                <c:pt idx="5993">
                  <c:v>1.6034999999999999</c:v>
                </c:pt>
                <c:pt idx="5994">
                  <c:v>1.4761</c:v>
                </c:pt>
                <c:pt idx="5995">
                  <c:v>1.4806999999999999</c:v>
                </c:pt>
                <c:pt idx="5996">
                  <c:v>1.8607</c:v>
                </c:pt>
                <c:pt idx="5997">
                  <c:v>2.1856</c:v>
                </c:pt>
                <c:pt idx="5998">
                  <c:v>1.1242000000000001</c:v>
                </c:pt>
                <c:pt idx="5999">
                  <c:v>0.5595</c:v>
                </c:pt>
                <c:pt idx="6000">
                  <c:v>0.67920000000000003</c:v>
                </c:pt>
                <c:pt idx="6001">
                  <c:v>0.43590000000000001</c:v>
                </c:pt>
                <c:pt idx="6002">
                  <c:v>0.95509999999999995</c:v>
                </c:pt>
                <c:pt idx="6003">
                  <c:v>1.5245</c:v>
                </c:pt>
                <c:pt idx="6004">
                  <c:v>1.9741</c:v>
                </c:pt>
                <c:pt idx="6005">
                  <c:v>1.9185000000000001</c:v>
                </c:pt>
                <c:pt idx="6006">
                  <c:v>1.8918999999999999</c:v>
                </c:pt>
                <c:pt idx="6007">
                  <c:v>2.1566000000000001</c:v>
                </c:pt>
                <c:pt idx="6008">
                  <c:v>1.3552</c:v>
                </c:pt>
                <c:pt idx="6009">
                  <c:v>1.3247</c:v>
                </c:pt>
                <c:pt idx="6010">
                  <c:v>1.2907</c:v>
                </c:pt>
                <c:pt idx="6011">
                  <c:v>1.3669</c:v>
                </c:pt>
                <c:pt idx="6012">
                  <c:v>1.3994</c:v>
                </c:pt>
                <c:pt idx="6013">
                  <c:v>1.6275999999999999</c:v>
                </c:pt>
                <c:pt idx="6014">
                  <c:v>2.3409</c:v>
                </c:pt>
                <c:pt idx="6015">
                  <c:v>2.3824999999999998</c:v>
                </c:pt>
                <c:pt idx="6016">
                  <c:v>2.2848000000000002</c:v>
                </c:pt>
                <c:pt idx="6017">
                  <c:v>2.7810999999999999</c:v>
                </c:pt>
                <c:pt idx="6018">
                  <c:v>2.5813999999999999</c:v>
                </c:pt>
                <c:pt idx="6019">
                  <c:v>3.2517</c:v>
                </c:pt>
                <c:pt idx="6020">
                  <c:v>2.8308</c:v>
                </c:pt>
                <c:pt idx="6021">
                  <c:v>2.6615000000000002</c:v>
                </c:pt>
                <c:pt idx="6022">
                  <c:v>3.0350000000000001</c:v>
                </c:pt>
                <c:pt idx="6023">
                  <c:v>2.7787000000000002</c:v>
                </c:pt>
                <c:pt idx="6024">
                  <c:v>2.9502999999999999</c:v>
                </c:pt>
                <c:pt idx="6025">
                  <c:v>2.5213999999999999</c:v>
                </c:pt>
                <c:pt idx="6026">
                  <c:v>3.1360999999999999</c:v>
                </c:pt>
                <c:pt idx="6027">
                  <c:v>2.8025000000000002</c:v>
                </c:pt>
                <c:pt idx="6028">
                  <c:v>2.8382000000000001</c:v>
                </c:pt>
                <c:pt idx="6029">
                  <c:v>2.6716000000000002</c:v>
                </c:pt>
                <c:pt idx="6030">
                  <c:v>2.4226000000000001</c:v>
                </c:pt>
                <c:pt idx="6031">
                  <c:v>2.9899</c:v>
                </c:pt>
                <c:pt idx="6032">
                  <c:v>2.6446999999999998</c:v>
                </c:pt>
                <c:pt idx="6033">
                  <c:v>2.8262999999999998</c:v>
                </c:pt>
                <c:pt idx="6034">
                  <c:v>2.9474999999999998</c:v>
                </c:pt>
                <c:pt idx="6035">
                  <c:v>2.3702000000000001</c:v>
                </c:pt>
                <c:pt idx="6036">
                  <c:v>2.3780999999999999</c:v>
                </c:pt>
                <c:pt idx="6037">
                  <c:v>2.7488000000000001</c:v>
                </c:pt>
                <c:pt idx="6038">
                  <c:v>2.0985</c:v>
                </c:pt>
                <c:pt idx="6039">
                  <c:v>0.55500000000000005</c:v>
                </c:pt>
                <c:pt idx="6040">
                  <c:v>1.2465999999999999</c:v>
                </c:pt>
                <c:pt idx="6041">
                  <c:v>1.6319999999999999</c:v>
                </c:pt>
                <c:pt idx="6042">
                  <c:v>2.2970999999999999</c:v>
                </c:pt>
                <c:pt idx="6043">
                  <c:v>1.6528</c:v>
                </c:pt>
                <c:pt idx="6044">
                  <c:v>1.6816</c:v>
                </c:pt>
                <c:pt idx="6045">
                  <c:v>1.6833</c:v>
                </c:pt>
                <c:pt idx="6046">
                  <c:v>1.4048</c:v>
                </c:pt>
                <c:pt idx="6047">
                  <c:v>1.5174000000000001</c:v>
                </c:pt>
                <c:pt idx="6048">
                  <c:v>1.2692000000000001</c:v>
                </c:pt>
                <c:pt idx="6049">
                  <c:v>1.9836</c:v>
                </c:pt>
                <c:pt idx="6050">
                  <c:v>1.8609</c:v>
                </c:pt>
                <c:pt idx="6051">
                  <c:v>1.1266</c:v>
                </c:pt>
                <c:pt idx="6052">
                  <c:v>0.30099999999999999</c:v>
                </c:pt>
                <c:pt idx="6053">
                  <c:v>2.0649999999999999</c:v>
                </c:pt>
                <c:pt idx="6054">
                  <c:v>1.6295999999999999</c:v>
                </c:pt>
                <c:pt idx="6055">
                  <c:v>1.8698999999999999</c:v>
                </c:pt>
                <c:pt idx="6056">
                  <c:v>1.6265000000000001</c:v>
                </c:pt>
                <c:pt idx="6057">
                  <c:v>1.5476000000000001</c:v>
                </c:pt>
                <c:pt idx="6058">
                  <c:v>2.0034999999999998</c:v>
                </c:pt>
                <c:pt idx="6059">
                  <c:v>2.0265</c:v>
                </c:pt>
                <c:pt idx="6060">
                  <c:v>2.9169999999999998</c:v>
                </c:pt>
                <c:pt idx="6061">
                  <c:v>3.2305999999999999</c:v>
                </c:pt>
                <c:pt idx="6062">
                  <c:v>2.9321999999999999</c:v>
                </c:pt>
                <c:pt idx="6063">
                  <c:v>1.9016</c:v>
                </c:pt>
                <c:pt idx="6064">
                  <c:v>1.4395</c:v>
                </c:pt>
                <c:pt idx="6065">
                  <c:v>2.1919</c:v>
                </c:pt>
                <c:pt idx="6066">
                  <c:v>1.8151999999999999</c:v>
                </c:pt>
                <c:pt idx="6067">
                  <c:v>2.2174</c:v>
                </c:pt>
                <c:pt idx="6068">
                  <c:v>1.0743</c:v>
                </c:pt>
                <c:pt idx="6069">
                  <c:v>0.63290000000000002</c:v>
                </c:pt>
                <c:pt idx="6070">
                  <c:v>1.7755000000000001</c:v>
                </c:pt>
                <c:pt idx="6071">
                  <c:v>1.9359999999999999</c:v>
                </c:pt>
                <c:pt idx="6072">
                  <c:v>1.6802999999999999</c:v>
                </c:pt>
                <c:pt idx="6073">
                  <c:v>1.9214</c:v>
                </c:pt>
                <c:pt idx="6074">
                  <c:v>1.9503999999999999</c:v>
                </c:pt>
                <c:pt idx="6075">
                  <c:v>1.5706</c:v>
                </c:pt>
                <c:pt idx="6076">
                  <c:v>2.1749000000000001</c:v>
                </c:pt>
                <c:pt idx="6077">
                  <c:v>2.2092999999999998</c:v>
                </c:pt>
                <c:pt idx="6078">
                  <c:v>1.5728</c:v>
                </c:pt>
                <c:pt idx="6079">
                  <c:v>1.2486999999999999</c:v>
                </c:pt>
                <c:pt idx="6080">
                  <c:v>1.2979000000000001</c:v>
                </c:pt>
                <c:pt idx="6081">
                  <c:v>1.2814000000000001</c:v>
                </c:pt>
                <c:pt idx="6082">
                  <c:v>1.2685</c:v>
                </c:pt>
                <c:pt idx="6083">
                  <c:v>1.3315999999999999</c:v>
                </c:pt>
                <c:pt idx="6084">
                  <c:v>1.9041999999999999</c:v>
                </c:pt>
                <c:pt idx="6085">
                  <c:v>1.2819</c:v>
                </c:pt>
                <c:pt idx="6086">
                  <c:v>1.9742999999999999</c:v>
                </c:pt>
                <c:pt idx="6087">
                  <c:v>2.1076999999999999</c:v>
                </c:pt>
                <c:pt idx="6088">
                  <c:v>2.0369999999999999</c:v>
                </c:pt>
                <c:pt idx="6089">
                  <c:v>2.0261</c:v>
                </c:pt>
                <c:pt idx="6090">
                  <c:v>1.9476</c:v>
                </c:pt>
                <c:pt idx="6091">
                  <c:v>2.0230000000000001</c:v>
                </c:pt>
                <c:pt idx="6092">
                  <c:v>0.58720000000000006</c:v>
                </c:pt>
                <c:pt idx="6093">
                  <c:v>0.31540000000000001</c:v>
                </c:pt>
                <c:pt idx="6094">
                  <c:v>1.1475</c:v>
                </c:pt>
                <c:pt idx="6095">
                  <c:v>1.8160000000000001</c:v>
                </c:pt>
                <c:pt idx="6096">
                  <c:v>1.8569</c:v>
                </c:pt>
                <c:pt idx="6097">
                  <c:v>2.0142000000000002</c:v>
                </c:pt>
                <c:pt idx="6098">
                  <c:v>1.7723</c:v>
                </c:pt>
                <c:pt idx="6099">
                  <c:v>1.8740000000000001</c:v>
                </c:pt>
                <c:pt idx="6100">
                  <c:v>1.5724</c:v>
                </c:pt>
                <c:pt idx="6101">
                  <c:v>2.1421999999999999</c:v>
                </c:pt>
                <c:pt idx="6102">
                  <c:v>1.4746999999999999</c:v>
                </c:pt>
                <c:pt idx="6103">
                  <c:v>1.2776000000000001</c:v>
                </c:pt>
                <c:pt idx="6104">
                  <c:v>1.3456999999999999</c:v>
                </c:pt>
                <c:pt idx="6105">
                  <c:v>1.2837000000000001</c:v>
                </c:pt>
                <c:pt idx="6106">
                  <c:v>1.2707999999999999</c:v>
                </c:pt>
                <c:pt idx="6107">
                  <c:v>1.2615000000000001</c:v>
                </c:pt>
                <c:pt idx="6108">
                  <c:v>1.3487</c:v>
                </c:pt>
                <c:pt idx="6109">
                  <c:v>1.2682</c:v>
                </c:pt>
                <c:pt idx="6110">
                  <c:v>1.3789</c:v>
                </c:pt>
                <c:pt idx="6111">
                  <c:v>1.3633999999999999</c:v>
                </c:pt>
                <c:pt idx="6112">
                  <c:v>2.3793000000000002</c:v>
                </c:pt>
                <c:pt idx="6113">
                  <c:v>1.6791</c:v>
                </c:pt>
                <c:pt idx="6114">
                  <c:v>1.8832</c:v>
                </c:pt>
                <c:pt idx="6115">
                  <c:v>1.9774</c:v>
                </c:pt>
                <c:pt idx="6116">
                  <c:v>2.012</c:v>
                </c:pt>
                <c:pt idx="6117">
                  <c:v>1.8884000000000001</c:v>
                </c:pt>
                <c:pt idx="6118">
                  <c:v>2.2627999999999999</c:v>
                </c:pt>
                <c:pt idx="6119">
                  <c:v>1.5665</c:v>
                </c:pt>
                <c:pt idx="6120">
                  <c:v>0.30349999999999999</c:v>
                </c:pt>
                <c:pt idx="6121">
                  <c:v>0.2127</c:v>
                </c:pt>
                <c:pt idx="6122">
                  <c:v>0.55430000000000001</c:v>
                </c:pt>
                <c:pt idx="6123">
                  <c:v>1.9294</c:v>
                </c:pt>
                <c:pt idx="6124">
                  <c:v>1.4752000000000001</c:v>
                </c:pt>
                <c:pt idx="6125">
                  <c:v>0.77910000000000001</c:v>
                </c:pt>
                <c:pt idx="6126">
                  <c:v>0.95540000000000003</c:v>
                </c:pt>
                <c:pt idx="6127">
                  <c:v>1.2536</c:v>
                </c:pt>
                <c:pt idx="6128">
                  <c:v>0.79</c:v>
                </c:pt>
                <c:pt idx="6129">
                  <c:v>0.93440000000000001</c:v>
                </c:pt>
                <c:pt idx="6130">
                  <c:v>0.54290000000000005</c:v>
                </c:pt>
                <c:pt idx="6131">
                  <c:v>0.83069999999999999</c:v>
                </c:pt>
                <c:pt idx="6132">
                  <c:v>0.32529999999999998</c:v>
                </c:pt>
                <c:pt idx="6133">
                  <c:v>1.5786</c:v>
                </c:pt>
                <c:pt idx="6134">
                  <c:v>2.5951</c:v>
                </c:pt>
                <c:pt idx="6135">
                  <c:v>2.6829000000000001</c:v>
                </c:pt>
                <c:pt idx="6136">
                  <c:v>2.9397000000000002</c:v>
                </c:pt>
                <c:pt idx="6137">
                  <c:v>1.4001999999999999</c:v>
                </c:pt>
                <c:pt idx="6138">
                  <c:v>1.0448999999999999</c:v>
                </c:pt>
                <c:pt idx="6139">
                  <c:v>1.7059</c:v>
                </c:pt>
                <c:pt idx="6140">
                  <c:v>1.1846000000000001</c:v>
                </c:pt>
                <c:pt idx="6141">
                  <c:v>0.86809999999999998</c:v>
                </c:pt>
                <c:pt idx="6142">
                  <c:v>1.3407</c:v>
                </c:pt>
                <c:pt idx="6143">
                  <c:v>1.0103</c:v>
                </c:pt>
                <c:pt idx="6144">
                  <c:v>1.5422</c:v>
                </c:pt>
                <c:pt idx="6145">
                  <c:v>1.6074999999999999</c:v>
                </c:pt>
                <c:pt idx="6146">
                  <c:v>1.3705000000000001</c:v>
                </c:pt>
                <c:pt idx="6147">
                  <c:v>0.63200000000000001</c:v>
                </c:pt>
                <c:pt idx="6148">
                  <c:v>0.58779999999999999</c:v>
                </c:pt>
                <c:pt idx="6149">
                  <c:v>1.6645000000000001</c:v>
                </c:pt>
                <c:pt idx="6150">
                  <c:v>1.5459000000000001</c:v>
                </c:pt>
                <c:pt idx="6151">
                  <c:v>0.44929999999999998</c:v>
                </c:pt>
                <c:pt idx="6152">
                  <c:v>0.46789999999999998</c:v>
                </c:pt>
                <c:pt idx="6153">
                  <c:v>1.1551</c:v>
                </c:pt>
                <c:pt idx="6154">
                  <c:v>1.9417</c:v>
                </c:pt>
                <c:pt idx="6155">
                  <c:v>1.9426000000000001</c:v>
                </c:pt>
                <c:pt idx="6156">
                  <c:v>1.5678000000000001</c:v>
                </c:pt>
                <c:pt idx="6157">
                  <c:v>2.4291999999999998</c:v>
                </c:pt>
                <c:pt idx="6158">
                  <c:v>1.575</c:v>
                </c:pt>
                <c:pt idx="6159">
                  <c:v>1.7904</c:v>
                </c:pt>
                <c:pt idx="6160">
                  <c:v>2.6316999999999999</c:v>
                </c:pt>
                <c:pt idx="6161">
                  <c:v>1.8426</c:v>
                </c:pt>
                <c:pt idx="6162">
                  <c:v>1.6827000000000001</c:v>
                </c:pt>
                <c:pt idx="6163">
                  <c:v>1.6919</c:v>
                </c:pt>
                <c:pt idx="6164">
                  <c:v>2.7431000000000001</c:v>
                </c:pt>
                <c:pt idx="6165">
                  <c:v>1.9188000000000001</c:v>
                </c:pt>
                <c:pt idx="6166">
                  <c:v>1.4530000000000001</c:v>
                </c:pt>
                <c:pt idx="6167">
                  <c:v>2.6032999999999999</c:v>
                </c:pt>
                <c:pt idx="6168">
                  <c:v>1.411</c:v>
                </c:pt>
                <c:pt idx="6169">
                  <c:v>1.4467000000000001</c:v>
                </c:pt>
                <c:pt idx="6170">
                  <c:v>1.7365999999999999</c:v>
                </c:pt>
                <c:pt idx="6171">
                  <c:v>1.7428999999999999</c:v>
                </c:pt>
                <c:pt idx="6172">
                  <c:v>1.6044</c:v>
                </c:pt>
                <c:pt idx="6173">
                  <c:v>1.6789000000000001</c:v>
                </c:pt>
                <c:pt idx="6174">
                  <c:v>1.6780999999999999</c:v>
                </c:pt>
                <c:pt idx="6175">
                  <c:v>1.6227</c:v>
                </c:pt>
                <c:pt idx="6176">
                  <c:v>1.6568000000000001</c:v>
                </c:pt>
                <c:pt idx="6177">
                  <c:v>1.0914999999999999</c:v>
                </c:pt>
                <c:pt idx="6178">
                  <c:v>1.8364</c:v>
                </c:pt>
                <c:pt idx="6179">
                  <c:v>1.6173999999999999</c:v>
                </c:pt>
                <c:pt idx="6180">
                  <c:v>1.9023000000000001</c:v>
                </c:pt>
                <c:pt idx="6181">
                  <c:v>1.5412999999999999</c:v>
                </c:pt>
                <c:pt idx="6182">
                  <c:v>1.6004</c:v>
                </c:pt>
                <c:pt idx="6183">
                  <c:v>1.8011999999999999</c:v>
                </c:pt>
                <c:pt idx="6184">
                  <c:v>1.5909</c:v>
                </c:pt>
                <c:pt idx="6185">
                  <c:v>1.5894999999999999</c:v>
                </c:pt>
                <c:pt idx="6186">
                  <c:v>1.6593</c:v>
                </c:pt>
                <c:pt idx="6187">
                  <c:v>1.6405000000000001</c:v>
                </c:pt>
                <c:pt idx="6188">
                  <c:v>1.5475000000000001</c:v>
                </c:pt>
                <c:pt idx="6189">
                  <c:v>1.6778999999999999</c:v>
                </c:pt>
                <c:pt idx="6190">
                  <c:v>0.88280000000000003</c:v>
                </c:pt>
                <c:pt idx="6191">
                  <c:v>1.3560000000000001</c:v>
                </c:pt>
                <c:pt idx="6192">
                  <c:v>1.3363</c:v>
                </c:pt>
                <c:pt idx="6193">
                  <c:v>1.3049999999999999</c:v>
                </c:pt>
                <c:pt idx="6194">
                  <c:v>2.1078999999999999</c:v>
                </c:pt>
                <c:pt idx="6195">
                  <c:v>4.1519000000000004</c:v>
                </c:pt>
                <c:pt idx="6196">
                  <c:v>4.5004999999999997</c:v>
                </c:pt>
                <c:pt idx="6197">
                  <c:v>3.8809</c:v>
                </c:pt>
                <c:pt idx="6198">
                  <c:v>2.7244999999999999</c:v>
                </c:pt>
                <c:pt idx="6199">
                  <c:v>2.3153000000000001</c:v>
                </c:pt>
                <c:pt idx="6200">
                  <c:v>1.4737</c:v>
                </c:pt>
                <c:pt idx="6201">
                  <c:v>3.2486999999999999</c:v>
                </c:pt>
                <c:pt idx="6202">
                  <c:v>2.6425000000000001</c:v>
                </c:pt>
                <c:pt idx="6203">
                  <c:v>2.5484</c:v>
                </c:pt>
                <c:pt idx="6204">
                  <c:v>1.6631</c:v>
                </c:pt>
                <c:pt idx="6205">
                  <c:v>1.764</c:v>
                </c:pt>
                <c:pt idx="6206">
                  <c:v>1.6342000000000001</c:v>
                </c:pt>
                <c:pt idx="6207">
                  <c:v>3.8812000000000002</c:v>
                </c:pt>
                <c:pt idx="6208">
                  <c:v>2.0769000000000002</c:v>
                </c:pt>
                <c:pt idx="6209">
                  <c:v>3.0575000000000001</c:v>
                </c:pt>
                <c:pt idx="6210">
                  <c:v>2.1516999999999999</c:v>
                </c:pt>
                <c:pt idx="6211">
                  <c:v>2.1896</c:v>
                </c:pt>
                <c:pt idx="6212">
                  <c:v>1.5442</c:v>
                </c:pt>
                <c:pt idx="6213">
                  <c:v>2.6107</c:v>
                </c:pt>
                <c:pt idx="6214">
                  <c:v>3.1132</c:v>
                </c:pt>
                <c:pt idx="6215">
                  <c:v>3.4702000000000002</c:v>
                </c:pt>
                <c:pt idx="6216">
                  <c:v>3.4464999999999999</c:v>
                </c:pt>
                <c:pt idx="6217">
                  <c:v>3.3656999999999999</c:v>
                </c:pt>
                <c:pt idx="6218">
                  <c:v>3.4222999999999999</c:v>
                </c:pt>
                <c:pt idx="6219">
                  <c:v>1.1904999999999999</c:v>
                </c:pt>
                <c:pt idx="6220">
                  <c:v>1.7378</c:v>
                </c:pt>
                <c:pt idx="6221">
                  <c:v>2.3496999999999999</c:v>
                </c:pt>
                <c:pt idx="6222">
                  <c:v>1.0210999999999999</c:v>
                </c:pt>
                <c:pt idx="6223">
                  <c:v>1.5468</c:v>
                </c:pt>
                <c:pt idx="6224">
                  <c:v>2.1006</c:v>
                </c:pt>
                <c:pt idx="6225">
                  <c:v>0.97750000000000004</c:v>
                </c:pt>
                <c:pt idx="6226">
                  <c:v>0.50919999999999999</c:v>
                </c:pt>
                <c:pt idx="6227">
                  <c:v>1.8064</c:v>
                </c:pt>
                <c:pt idx="6228">
                  <c:v>1.7442</c:v>
                </c:pt>
                <c:pt idx="6229">
                  <c:v>1.5908</c:v>
                </c:pt>
                <c:pt idx="6230">
                  <c:v>1.0492999999999999</c:v>
                </c:pt>
                <c:pt idx="6231">
                  <c:v>2.2008999999999999</c:v>
                </c:pt>
                <c:pt idx="6232">
                  <c:v>1.3768</c:v>
                </c:pt>
                <c:pt idx="6233">
                  <c:v>1.6056999999999999</c:v>
                </c:pt>
                <c:pt idx="6234">
                  <c:v>1.7383</c:v>
                </c:pt>
                <c:pt idx="6235">
                  <c:v>0.73180000000000001</c:v>
                </c:pt>
                <c:pt idx="6236">
                  <c:v>0.53129999999999999</c:v>
                </c:pt>
                <c:pt idx="6237">
                  <c:v>2.1038999999999999</c:v>
                </c:pt>
                <c:pt idx="6238">
                  <c:v>1.4589000000000001</c:v>
                </c:pt>
                <c:pt idx="6239">
                  <c:v>1.4844999999999999</c:v>
                </c:pt>
                <c:pt idx="6240">
                  <c:v>1.6592</c:v>
                </c:pt>
                <c:pt idx="6241">
                  <c:v>1.6178999999999999</c:v>
                </c:pt>
                <c:pt idx="6242">
                  <c:v>0.49909999999999999</c:v>
                </c:pt>
                <c:pt idx="6243">
                  <c:v>0.54890000000000005</c:v>
                </c:pt>
                <c:pt idx="6244">
                  <c:v>1.3728</c:v>
                </c:pt>
                <c:pt idx="6245">
                  <c:v>2.0007999999999999</c:v>
                </c:pt>
                <c:pt idx="6246">
                  <c:v>2.1758000000000002</c:v>
                </c:pt>
                <c:pt idx="6247">
                  <c:v>2.1726999999999999</c:v>
                </c:pt>
                <c:pt idx="6248">
                  <c:v>2.0764</c:v>
                </c:pt>
                <c:pt idx="6249">
                  <c:v>2.6233</c:v>
                </c:pt>
                <c:pt idx="6250">
                  <c:v>2.3108</c:v>
                </c:pt>
                <c:pt idx="6251">
                  <c:v>1.7212000000000001</c:v>
                </c:pt>
                <c:pt idx="6252">
                  <c:v>2.0989</c:v>
                </c:pt>
                <c:pt idx="6253">
                  <c:v>2.3287</c:v>
                </c:pt>
                <c:pt idx="6254">
                  <c:v>2.5407999999999999</c:v>
                </c:pt>
                <c:pt idx="6255">
                  <c:v>1.6234999999999999</c:v>
                </c:pt>
                <c:pt idx="6256">
                  <c:v>1.6412</c:v>
                </c:pt>
                <c:pt idx="6257">
                  <c:v>1.6463000000000001</c:v>
                </c:pt>
                <c:pt idx="6258">
                  <c:v>1.7782</c:v>
                </c:pt>
                <c:pt idx="6259">
                  <c:v>1.4826999999999999</c:v>
                </c:pt>
                <c:pt idx="6260">
                  <c:v>1.4899</c:v>
                </c:pt>
                <c:pt idx="6261">
                  <c:v>1.4896</c:v>
                </c:pt>
                <c:pt idx="6262">
                  <c:v>1.5005999999999999</c:v>
                </c:pt>
                <c:pt idx="6263">
                  <c:v>1.5504</c:v>
                </c:pt>
                <c:pt idx="6264">
                  <c:v>1.5952999999999999</c:v>
                </c:pt>
                <c:pt idx="6265">
                  <c:v>1.7121</c:v>
                </c:pt>
                <c:pt idx="6266">
                  <c:v>1.8042</c:v>
                </c:pt>
                <c:pt idx="6267">
                  <c:v>1.7126999999999999</c:v>
                </c:pt>
                <c:pt idx="6268">
                  <c:v>1.899</c:v>
                </c:pt>
                <c:pt idx="6269">
                  <c:v>1.8236000000000001</c:v>
                </c:pt>
                <c:pt idx="6270">
                  <c:v>1.8937999999999999</c:v>
                </c:pt>
                <c:pt idx="6271">
                  <c:v>1.6861999999999999</c:v>
                </c:pt>
                <c:pt idx="6272">
                  <c:v>2.4150999999999998</c:v>
                </c:pt>
                <c:pt idx="6273">
                  <c:v>2.3967999999999998</c:v>
                </c:pt>
                <c:pt idx="6274">
                  <c:v>2.1532</c:v>
                </c:pt>
                <c:pt idx="6275">
                  <c:v>2.5369000000000002</c:v>
                </c:pt>
                <c:pt idx="6276">
                  <c:v>2.5956999999999999</c:v>
                </c:pt>
                <c:pt idx="6277">
                  <c:v>2.4085999999999999</c:v>
                </c:pt>
                <c:pt idx="6278">
                  <c:v>2.3536000000000001</c:v>
                </c:pt>
                <c:pt idx="6279">
                  <c:v>2.6065999999999998</c:v>
                </c:pt>
                <c:pt idx="6280">
                  <c:v>3.2605</c:v>
                </c:pt>
                <c:pt idx="6281">
                  <c:v>2.8393000000000002</c:v>
                </c:pt>
                <c:pt idx="6282">
                  <c:v>3.8448000000000002</c:v>
                </c:pt>
                <c:pt idx="6283">
                  <c:v>3.9177</c:v>
                </c:pt>
                <c:pt idx="6284">
                  <c:v>3.9790000000000001</c:v>
                </c:pt>
                <c:pt idx="6285">
                  <c:v>3.4478</c:v>
                </c:pt>
                <c:pt idx="6286">
                  <c:v>3.3283</c:v>
                </c:pt>
                <c:pt idx="6287">
                  <c:v>3.3542000000000001</c:v>
                </c:pt>
                <c:pt idx="6288">
                  <c:v>2.8765999999999998</c:v>
                </c:pt>
                <c:pt idx="6289">
                  <c:v>3.0981999999999998</c:v>
                </c:pt>
                <c:pt idx="6290">
                  <c:v>3.3588</c:v>
                </c:pt>
                <c:pt idx="6291">
                  <c:v>2.4407000000000001</c:v>
                </c:pt>
                <c:pt idx="6292">
                  <c:v>3.4977999999999998</c:v>
                </c:pt>
                <c:pt idx="6293">
                  <c:v>3.8904000000000001</c:v>
                </c:pt>
                <c:pt idx="6294">
                  <c:v>3.9232</c:v>
                </c:pt>
                <c:pt idx="6295">
                  <c:v>3.8607</c:v>
                </c:pt>
                <c:pt idx="6296">
                  <c:v>2.9676999999999998</c:v>
                </c:pt>
                <c:pt idx="6297">
                  <c:v>3.3858000000000001</c:v>
                </c:pt>
                <c:pt idx="6298">
                  <c:v>3.2269999999999999</c:v>
                </c:pt>
                <c:pt idx="6299">
                  <c:v>2.9722</c:v>
                </c:pt>
                <c:pt idx="6300">
                  <c:v>2.8845000000000001</c:v>
                </c:pt>
                <c:pt idx="6301">
                  <c:v>2.6253000000000002</c:v>
                </c:pt>
                <c:pt idx="6302">
                  <c:v>4.6767000000000003</c:v>
                </c:pt>
                <c:pt idx="6303">
                  <c:v>3.7372999999999998</c:v>
                </c:pt>
                <c:pt idx="6304">
                  <c:v>3.1273</c:v>
                </c:pt>
                <c:pt idx="6305">
                  <c:v>2.5750000000000002</c:v>
                </c:pt>
                <c:pt idx="6306">
                  <c:v>2.5735999999999999</c:v>
                </c:pt>
                <c:pt idx="6307">
                  <c:v>3.8433999999999999</c:v>
                </c:pt>
                <c:pt idx="6308">
                  <c:v>3.6888000000000001</c:v>
                </c:pt>
                <c:pt idx="6309">
                  <c:v>3.7936000000000001</c:v>
                </c:pt>
                <c:pt idx="6310">
                  <c:v>3.8073000000000001</c:v>
                </c:pt>
                <c:pt idx="6311">
                  <c:v>2.63</c:v>
                </c:pt>
                <c:pt idx="6312">
                  <c:v>3.8757999999999999</c:v>
                </c:pt>
                <c:pt idx="6313">
                  <c:v>3.4058999999999999</c:v>
                </c:pt>
                <c:pt idx="6314">
                  <c:v>2.6193</c:v>
                </c:pt>
                <c:pt idx="6315">
                  <c:v>3.4588999999999999</c:v>
                </c:pt>
                <c:pt idx="6316">
                  <c:v>2.6638000000000002</c:v>
                </c:pt>
                <c:pt idx="6317">
                  <c:v>2.9220000000000002</c:v>
                </c:pt>
                <c:pt idx="6318">
                  <c:v>2.9735999999999998</c:v>
                </c:pt>
                <c:pt idx="6319">
                  <c:v>3.3753000000000002</c:v>
                </c:pt>
                <c:pt idx="6320">
                  <c:v>2.3456999999999999</c:v>
                </c:pt>
                <c:pt idx="6321">
                  <c:v>2.6497000000000002</c:v>
                </c:pt>
                <c:pt idx="6322">
                  <c:v>2.6945999999999999</c:v>
                </c:pt>
                <c:pt idx="6323">
                  <c:v>2.7248000000000001</c:v>
                </c:pt>
                <c:pt idx="6324">
                  <c:v>3.4788999999999999</c:v>
                </c:pt>
                <c:pt idx="6325">
                  <c:v>3.6503999999999999</c:v>
                </c:pt>
                <c:pt idx="6326">
                  <c:v>3.5804</c:v>
                </c:pt>
                <c:pt idx="6327">
                  <c:v>2.9638</c:v>
                </c:pt>
                <c:pt idx="6328">
                  <c:v>3.3542999999999998</c:v>
                </c:pt>
                <c:pt idx="6329">
                  <c:v>2.5878999999999999</c:v>
                </c:pt>
                <c:pt idx="6330">
                  <c:v>3.2898999999999998</c:v>
                </c:pt>
                <c:pt idx="6331">
                  <c:v>3.06</c:v>
                </c:pt>
                <c:pt idx="6332">
                  <c:v>2.9453</c:v>
                </c:pt>
                <c:pt idx="6333">
                  <c:v>2.6040000000000001</c:v>
                </c:pt>
                <c:pt idx="6334">
                  <c:v>4.0016999999999996</c:v>
                </c:pt>
                <c:pt idx="6335">
                  <c:v>4.2366000000000001</c:v>
                </c:pt>
                <c:pt idx="6336">
                  <c:v>3.4447000000000001</c:v>
                </c:pt>
                <c:pt idx="6337">
                  <c:v>2.6316000000000002</c:v>
                </c:pt>
                <c:pt idx="6338">
                  <c:v>2.6372</c:v>
                </c:pt>
                <c:pt idx="6339">
                  <c:v>3.4567999999999999</c:v>
                </c:pt>
                <c:pt idx="6340">
                  <c:v>3.7452999999999999</c:v>
                </c:pt>
                <c:pt idx="6341">
                  <c:v>3.6116999999999999</c:v>
                </c:pt>
                <c:pt idx="6342">
                  <c:v>3.9293999999999998</c:v>
                </c:pt>
                <c:pt idx="6343">
                  <c:v>4.5309999999999997</c:v>
                </c:pt>
                <c:pt idx="6344">
                  <c:v>2.6057999999999999</c:v>
                </c:pt>
                <c:pt idx="6345">
                  <c:v>2.7275</c:v>
                </c:pt>
                <c:pt idx="6346">
                  <c:v>2.7025000000000001</c:v>
                </c:pt>
                <c:pt idx="6347">
                  <c:v>2.6484999999999999</c:v>
                </c:pt>
                <c:pt idx="6348">
                  <c:v>2.6783999999999999</c:v>
                </c:pt>
                <c:pt idx="6349">
                  <c:v>3.0167999999999999</c:v>
                </c:pt>
                <c:pt idx="6350">
                  <c:v>3.7241</c:v>
                </c:pt>
                <c:pt idx="6351">
                  <c:v>3.3622999999999998</c:v>
                </c:pt>
                <c:pt idx="6352">
                  <c:v>2.0771999999999999</c:v>
                </c:pt>
                <c:pt idx="6353">
                  <c:v>1.3147</c:v>
                </c:pt>
                <c:pt idx="6354">
                  <c:v>0.65490000000000004</c:v>
                </c:pt>
                <c:pt idx="6355">
                  <c:v>1.1294999999999999</c:v>
                </c:pt>
                <c:pt idx="6356">
                  <c:v>0.68320000000000003</c:v>
                </c:pt>
                <c:pt idx="6357">
                  <c:v>0.73829999999999996</c:v>
                </c:pt>
                <c:pt idx="6358">
                  <c:v>0.44040000000000001</c:v>
                </c:pt>
                <c:pt idx="6359">
                  <c:v>1.5201</c:v>
                </c:pt>
                <c:pt idx="6360">
                  <c:v>1.4266000000000001</c:v>
                </c:pt>
                <c:pt idx="6361">
                  <c:v>0.56730000000000003</c:v>
                </c:pt>
                <c:pt idx="6362">
                  <c:v>0.5504</c:v>
                </c:pt>
                <c:pt idx="6363">
                  <c:v>1.3785000000000001</c:v>
                </c:pt>
                <c:pt idx="6364">
                  <c:v>0.61140000000000005</c:v>
                </c:pt>
                <c:pt idx="6365">
                  <c:v>0.63049999999999995</c:v>
                </c:pt>
                <c:pt idx="6366">
                  <c:v>1.4420999999999999</c:v>
                </c:pt>
                <c:pt idx="6367">
                  <c:v>1.4507000000000001</c:v>
                </c:pt>
                <c:pt idx="6368">
                  <c:v>0.66469999999999996</c:v>
                </c:pt>
                <c:pt idx="6369">
                  <c:v>0.82310000000000005</c:v>
                </c:pt>
                <c:pt idx="6370">
                  <c:v>1.4164000000000001</c:v>
                </c:pt>
                <c:pt idx="6371">
                  <c:v>1.7285999999999999</c:v>
                </c:pt>
                <c:pt idx="6372">
                  <c:v>0.80820000000000003</c:v>
                </c:pt>
                <c:pt idx="6373">
                  <c:v>0.7026</c:v>
                </c:pt>
                <c:pt idx="6374">
                  <c:v>0.80840000000000001</c:v>
                </c:pt>
                <c:pt idx="6375">
                  <c:v>2.4165000000000001</c:v>
                </c:pt>
                <c:pt idx="6376">
                  <c:v>2.5484</c:v>
                </c:pt>
                <c:pt idx="6377">
                  <c:v>2.4826999999999999</c:v>
                </c:pt>
                <c:pt idx="6378">
                  <c:v>1.7638</c:v>
                </c:pt>
                <c:pt idx="6379">
                  <c:v>1.8900999999999999</c:v>
                </c:pt>
                <c:pt idx="6380">
                  <c:v>1.8002</c:v>
                </c:pt>
                <c:pt idx="6381">
                  <c:v>2.1095999999999999</c:v>
                </c:pt>
                <c:pt idx="6382">
                  <c:v>1.7367999999999999</c:v>
                </c:pt>
                <c:pt idx="6383">
                  <c:v>1.9584999999999999</c:v>
                </c:pt>
                <c:pt idx="6384">
                  <c:v>2.0203000000000002</c:v>
                </c:pt>
                <c:pt idx="6385">
                  <c:v>1.9382999999999999</c:v>
                </c:pt>
                <c:pt idx="6386">
                  <c:v>1.8353999999999999</c:v>
                </c:pt>
                <c:pt idx="6387">
                  <c:v>2.1657000000000002</c:v>
                </c:pt>
                <c:pt idx="6388">
                  <c:v>1.5512999999999999</c:v>
                </c:pt>
                <c:pt idx="6389">
                  <c:v>1.9478</c:v>
                </c:pt>
                <c:pt idx="6390">
                  <c:v>1.6456999999999999</c:v>
                </c:pt>
                <c:pt idx="6391">
                  <c:v>1.8305</c:v>
                </c:pt>
                <c:pt idx="6392">
                  <c:v>2.6175999999999999</c:v>
                </c:pt>
                <c:pt idx="6393">
                  <c:v>2.6566000000000001</c:v>
                </c:pt>
                <c:pt idx="6394">
                  <c:v>1.5149999999999999</c:v>
                </c:pt>
                <c:pt idx="6395">
                  <c:v>1.857</c:v>
                </c:pt>
                <c:pt idx="6396">
                  <c:v>1.452</c:v>
                </c:pt>
                <c:pt idx="6397">
                  <c:v>1.6128</c:v>
                </c:pt>
                <c:pt idx="6398">
                  <c:v>2.7606000000000002</c:v>
                </c:pt>
                <c:pt idx="6399">
                  <c:v>2.8578000000000001</c:v>
                </c:pt>
                <c:pt idx="6400">
                  <c:v>2.8336000000000001</c:v>
                </c:pt>
                <c:pt idx="6401">
                  <c:v>1.3734999999999999</c:v>
                </c:pt>
                <c:pt idx="6402">
                  <c:v>1.7408999999999999</c:v>
                </c:pt>
                <c:pt idx="6403">
                  <c:v>1.5446</c:v>
                </c:pt>
                <c:pt idx="6404">
                  <c:v>2.5032999999999999</c:v>
                </c:pt>
                <c:pt idx="6405">
                  <c:v>4.6002999999999998</c:v>
                </c:pt>
                <c:pt idx="6406">
                  <c:v>4.9053000000000004</c:v>
                </c:pt>
                <c:pt idx="6407">
                  <c:v>4.6585000000000001</c:v>
                </c:pt>
                <c:pt idx="6408">
                  <c:v>4.6992000000000003</c:v>
                </c:pt>
                <c:pt idx="6409">
                  <c:v>4.2336</c:v>
                </c:pt>
                <c:pt idx="6410">
                  <c:v>4.2576000000000001</c:v>
                </c:pt>
                <c:pt idx="6411">
                  <c:v>3.2336999999999998</c:v>
                </c:pt>
                <c:pt idx="6412">
                  <c:v>2.4064000000000001</c:v>
                </c:pt>
                <c:pt idx="6413">
                  <c:v>2.0428999999999999</c:v>
                </c:pt>
                <c:pt idx="6414">
                  <c:v>1.7063999999999999</c:v>
                </c:pt>
                <c:pt idx="6415">
                  <c:v>1.8297000000000001</c:v>
                </c:pt>
                <c:pt idx="6416">
                  <c:v>1.9517</c:v>
                </c:pt>
                <c:pt idx="6417">
                  <c:v>1.7715000000000001</c:v>
                </c:pt>
                <c:pt idx="6418">
                  <c:v>1.4228000000000001</c:v>
                </c:pt>
                <c:pt idx="6419">
                  <c:v>1.4328000000000001</c:v>
                </c:pt>
                <c:pt idx="6420">
                  <c:v>1.4345000000000001</c:v>
                </c:pt>
                <c:pt idx="6421">
                  <c:v>2.0520999999999998</c:v>
                </c:pt>
                <c:pt idx="6422">
                  <c:v>1.8734999999999999</c:v>
                </c:pt>
                <c:pt idx="6423">
                  <c:v>2.0114999999999998</c:v>
                </c:pt>
                <c:pt idx="6424">
                  <c:v>2.0548000000000002</c:v>
                </c:pt>
                <c:pt idx="6425">
                  <c:v>0.90559999999999996</c:v>
                </c:pt>
                <c:pt idx="6426">
                  <c:v>0.4153</c:v>
                </c:pt>
                <c:pt idx="6427">
                  <c:v>0.30199999999999999</c:v>
                </c:pt>
                <c:pt idx="6428">
                  <c:v>0.4254</c:v>
                </c:pt>
                <c:pt idx="6429">
                  <c:v>0.43940000000000001</c:v>
                </c:pt>
                <c:pt idx="6430">
                  <c:v>0.43390000000000001</c:v>
                </c:pt>
                <c:pt idx="6431">
                  <c:v>0.40739999999999998</c:v>
                </c:pt>
                <c:pt idx="6432">
                  <c:v>0.47539999999999999</c:v>
                </c:pt>
                <c:pt idx="6433">
                  <c:v>0.36899999999999999</c:v>
                </c:pt>
                <c:pt idx="6434">
                  <c:v>0.55189999999999995</c:v>
                </c:pt>
                <c:pt idx="6435">
                  <c:v>0.19120000000000001</c:v>
                </c:pt>
                <c:pt idx="6436">
                  <c:v>1.1331</c:v>
                </c:pt>
                <c:pt idx="6437">
                  <c:v>1.026</c:v>
                </c:pt>
                <c:pt idx="6438">
                  <c:v>0.68089999999999995</c:v>
                </c:pt>
                <c:pt idx="6439">
                  <c:v>2.4235000000000002</c:v>
                </c:pt>
                <c:pt idx="6440">
                  <c:v>2.5737000000000001</c:v>
                </c:pt>
                <c:pt idx="6441">
                  <c:v>1.6757</c:v>
                </c:pt>
                <c:pt idx="6442">
                  <c:v>1.5294000000000001</c:v>
                </c:pt>
                <c:pt idx="6443">
                  <c:v>2.5425</c:v>
                </c:pt>
                <c:pt idx="6444">
                  <c:v>2.6905999999999999</c:v>
                </c:pt>
                <c:pt idx="6445">
                  <c:v>2.0703999999999998</c:v>
                </c:pt>
                <c:pt idx="6446">
                  <c:v>1.9956</c:v>
                </c:pt>
                <c:pt idx="6447">
                  <c:v>1.9178999999999999</c:v>
                </c:pt>
                <c:pt idx="6448">
                  <c:v>1.8352999999999999</c:v>
                </c:pt>
                <c:pt idx="6449">
                  <c:v>1.9537</c:v>
                </c:pt>
                <c:pt idx="6450">
                  <c:v>1.8744000000000001</c:v>
                </c:pt>
                <c:pt idx="6451">
                  <c:v>1.6638999999999999</c:v>
                </c:pt>
                <c:pt idx="6452">
                  <c:v>1.58</c:v>
                </c:pt>
                <c:pt idx="6453">
                  <c:v>1.9118999999999999</c:v>
                </c:pt>
                <c:pt idx="6454">
                  <c:v>1.9147000000000001</c:v>
                </c:pt>
                <c:pt idx="6455">
                  <c:v>1.5770999999999999</c:v>
                </c:pt>
                <c:pt idx="6456">
                  <c:v>1.7313000000000001</c:v>
                </c:pt>
                <c:pt idx="6457">
                  <c:v>2.3961999999999999</c:v>
                </c:pt>
                <c:pt idx="6458">
                  <c:v>4.1718000000000002</c:v>
                </c:pt>
                <c:pt idx="6459">
                  <c:v>4.7514000000000003</c:v>
                </c:pt>
                <c:pt idx="6460">
                  <c:v>4.3517000000000001</c:v>
                </c:pt>
                <c:pt idx="6461">
                  <c:v>3.4571000000000001</c:v>
                </c:pt>
                <c:pt idx="6462">
                  <c:v>2.2873999999999999</c:v>
                </c:pt>
                <c:pt idx="6463">
                  <c:v>2.57</c:v>
                </c:pt>
                <c:pt idx="6464">
                  <c:v>1.609</c:v>
                </c:pt>
                <c:pt idx="6465">
                  <c:v>1.8658999999999999</c:v>
                </c:pt>
                <c:pt idx="6466">
                  <c:v>1.9083000000000001</c:v>
                </c:pt>
                <c:pt idx="6467">
                  <c:v>1.8196000000000001</c:v>
                </c:pt>
                <c:pt idx="6468">
                  <c:v>1.4674</c:v>
                </c:pt>
                <c:pt idx="6469">
                  <c:v>1.3864000000000001</c:v>
                </c:pt>
                <c:pt idx="6470">
                  <c:v>1.3150999999999999</c:v>
                </c:pt>
                <c:pt idx="6471">
                  <c:v>1.9806999999999999</c:v>
                </c:pt>
                <c:pt idx="6472">
                  <c:v>1.9706999999999999</c:v>
                </c:pt>
                <c:pt idx="6473">
                  <c:v>1.7234</c:v>
                </c:pt>
                <c:pt idx="6474">
                  <c:v>2.0158999999999998</c:v>
                </c:pt>
                <c:pt idx="6475">
                  <c:v>2.5160999999999998</c:v>
                </c:pt>
                <c:pt idx="6476">
                  <c:v>2.5948000000000002</c:v>
                </c:pt>
                <c:pt idx="6477">
                  <c:v>3.5198999999999998</c:v>
                </c:pt>
                <c:pt idx="6478">
                  <c:v>3.7198000000000002</c:v>
                </c:pt>
                <c:pt idx="6479">
                  <c:v>3.4964</c:v>
                </c:pt>
                <c:pt idx="6480">
                  <c:v>3.7071999999999998</c:v>
                </c:pt>
                <c:pt idx="6481">
                  <c:v>3.5678000000000001</c:v>
                </c:pt>
                <c:pt idx="6482">
                  <c:v>3.7002000000000002</c:v>
                </c:pt>
                <c:pt idx="6483">
                  <c:v>3.3209</c:v>
                </c:pt>
                <c:pt idx="6484">
                  <c:v>3.4569999999999999</c:v>
                </c:pt>
                <c:pt idx="6485">
                  <c:v>3.1993999999999998</c:v>
                </c:pt>
                <c:pt idx="6486">
                  <c:v>2.8706</c:v>
                </c:pt>
                <c:pt idx="6487">
                  <c:v>2.6175999999999999</c:v>
                </c:pt>
                <c:pt idx="6488">
                  <c:v>2.8389000000000002</c:v>
                </c:pt>
                <c:pt idx="6489">
                  <c:v>1.5541</c:v>
                </c:pt>
                <c:pt idx="6490">
                  <c:v>2.1158999999999999</c:v>
                </c:pt>
                <c:pt idx="6491">
                  <c:v>2.5442999999999998</c:v>
                </c:pt>
                <c:pt idx="6492">
                  <c:v>2.2496</c:v>
                </c:pt>
                <c:pt idx="6493">
                  <c:v>1.9111</c:v>
                </c:pt>
                <c:pt idx="6494">
                  <c:v>1.9325000000000001</c:v>
                </c:pt>
                <c:pt idx="6495">
                  <c:v>2.6152000000000002</c:v>
                </c:pt>
                <c:pt idx="6496">
                  <c:v>2.5409999999999999</c:v>
                </c:pt>
                <c:pt idx="6497">
                  <c:v>2.1356999999999999</c:v>
                </c:pt>
                <c:pt idx="6498">
                  <c:v>3.7376999999999998</c:v>
                </c:pt>
                <c:pt idx="6499">
                  <c:v>4.1388999999999996</c:v>
                </c:pt>
                <c:pt idx="6500">
                  <c:v>1.9662999999999999</c:v>
                </c:pt>
                <c:pt idx="6501">
                  <c:v>1.7938000000000001</c:v>
                </c:pt>
                <c:pt idx="6502">
                  <c:v>1.5885</c:v>
                </c:pt>
                <c:pt idx="6503">
                  <c:v>1.0310999999999999</c:v>
                </c:pt>
                <c:pt idx="6504">
                  <c:v>0.58230000000000004</c:v>
                </c:pt>
                <c:pt idx="6505">
                  <c:v>0.35830000000000001</c:v>
                </c:pt>
                <c:pt idx="6506">
                  <c:v>0.59209999999999996</c:v>
                </c:pt>
                <c:pt idx="6507">
                  <c:v>0.87770000000000004</c:v>
                </c:pt>
                <c:pt idx="6508">
                  <c:v>0.50039999999999996</c:v>
                </c:pt>
                <c:pt idx="6509">
                  <c:v>0.7208</c:v>
                </c:pt>
                <c:pt idx="6510">
                  <c:v>0.45889999999999997</c:v>
                </c:pt>
                <c:pt idx="6511">
                  <c:v>1.3306</c:v>
                </c:pt>
                <c:pt idx="6512">
                  <c:v>0.50380000000000003</c:v>
                </c:pt>
                <c:pt idx="6513">
                  <c:v>0.66659999999999997</c:v>
                </c:pt>
                <c:pt idx="6514">
                  <c:v>1.4359</c:v>
                </c:pt>
                <c:pt idx="6515">
                  <c:v>0.18429999999999999</c:v>
                </c:pt>
                <c:pt idx="6516">
                  <c:v>1.3741000000000001</c:v>
                </c:pt>
                <c:pt idx="6517">
                  <c:v>1.0002</c:v>
                </c:pt>
                <c:pt idx="6518">
                  <c:v>1.3422000000000001</c:v>
                </c:pt>
                <c:pt idx="6519">
                  <c:v>2.6793999999999998</c:v>
                </c:pt>
                <c:pt idx="6520">
                  <c:v>2.3026</c:v>
                </c:pt>
                <c:pt idx="6521">
                  <c:v>1.6923999999999999</c:v>
                </c:pt>
                <c:pt idx="6522">
                  <c:v>2.4281000000000001</c:v>
                </c:pt>
                <c:pt idx="6523">
                  <c:v>1.4279999999999999</c:v>
                </c:pt>
                <c:pt idx="6524">
                  <c:v>2.3906000000000001</c:v>
                </c:pt>
                <c:pt idx="6525">
                  <c:v>1.9477</c:v>
                </c:pt>
                <c:pt idx="6526">
                  <c:v>1.9456</c:v>
                </c:pt>
                <c:pt idx="6527">
                  <c:v>2.4895</c:v>
                </c:pt>
                <c:pt idx="6528">
                  <c:v>2.6440999999999999</c:v>
                </c:pt>
                <c:pt idx="6529">
                  <c:v>2.4977</c:v>
                </c:pt>
                <c:pt idx="6530">
                  <c:v>1.5572999999999999</c:v>
                </c:pt>
                <c:pt idx="6531">
                  <c:v>2.2067000000000001</c:v>
                </c:pt>
                <c:pt idx="6532">
                  <c:v>1.9927999999999999</c:v>
                </c:pt>
                <c:pt idx="6533">
                  <c:v>1.8495999999999999</c:v>
                </c:pt>
                <c:pt idx="6534">
                  <c:v>2.0044</c:v>
                </c:pt>
                <c:pt idx="6535">
                  <c:v>1.6001000000000001</c:v>
                </c:pt>
                <c:pt idx="6536">
                  <c:v>1.5102</c:v>
                </c:pt>
                <c:pt idx="6537">
                  <c:v>2.3925999999999998</c:v>
                </c:pt>
                <c:pt idx="6538">
                  <c:v>2.4552</c:v>
                </c:pt>
                <c:pt idx="6539">
                  <c:v>1.9009</c:v>
                </c:pt>
                <c:pt idx="6540">
                  <c:v>4.5838000000000001</c:v>
                </c:pt>
                <c:pt idx="6541">
                  <c:v>4.7199</c:v>
                </c:pt>
                <c:pt idx="6542">
                  <c:v>3.7130999999999998</c:v>
                </c:pt>
                <c:pt idx="6543">
                  <c:v>2.2654000000000001</c:v>
                </c:pt>
                <c:pt idx="6544">
                  <c:v>2.6242000000000001</c:v>
                </c:pt>
                <c:pt idx="6545">
                  <c:v>1.7251000000000001</c:v>
                </c:pt>
                <c:pt idx="6546">
                  <c:v>1.7605999999999999</c:v>
                </c:pt>
                <c:pt idx="6547">
                  <c:v>1.9249000000000001</c:v>
                </c:pt>
                <c:pt idx="6548">
                  <c:v>1.9261999999999999</c:v>
                </c:pt>
                <c:pt idx="6549">
                  <c:v>1.5031000000000001</c:v>
                </c:pt>
                <c:pt idx="6550">
                  <c:v>1.4378</c:v>
                </c:pt>
                <c:pt idx="6551">
                  <c:v>1.3754999999999999</c:v>
                </c:pt>
                <c:pt idx="6552">
                  <c:v>1.9258</c:v>
                </c:pt>
                <c:pt idx="6553">
                  <c:v>1.8864000000000001</c:v>
                </c:pt>
                <c:pt idx="6554">
                  <c:v>1.3978999999999999</c:v>
                </c:pt>
                <c:pt idx="6555">
                  <c:v>1.536</c:v>
                </c:pt>
                <c:pt idx="6556">
                  <c:v>1.3576999999999999</c:v>
                </c:pt>
                <c:pt idx="6557">
                  <c:v>1.6679999999999999</c:v>
                </c:pt>
                <c:pt idx="6558">
                  <c:v>1.482</c:v>
                </c:pt>
                <c:pt idx="6559">
                  <c:v>1.7212000000000001</c:v>
                </c:pt>
                <c:pt idx="6560">
                  <c:v>1.5101</c:v>
                </c:pt>
                <c:pt idx="6561">
                  <c:v>1.6195999999999999</c:v>
                </c:pt>
                <c:pt idx="6562">
                  <c:v>1.6536999999999999</c:v>
                </c:pt>
                <c:pt idx="6563">
                  <c:v>1.526</c:v>
                </c:pt>
                <c:pt idx="6564">
                  <c:v>1.8394999999999999</c:v>
                </c:pt>
                <c:pt idx="6565">
                  <c:v>1.873</c:v>
                </c:pt>
                <c:pt idx="6566">
                  <c:v>1.8384</c:v>
                </c:pt>
                <c:pt idx="6567">
                  <c:v>1.9936</c:v>
                </c:pt>
                <c:pt idx="6568">
                  <c:v>2.1217000000000001</c:v>
                </c:pt>
                <c:pt idx="6569">
                  <c:v>1.9498</c:v>
                </c:pt>
                <c:pt idx="6570">
                  <c:v>1.9117999999999999</c:v>
                </c:pt>
                <c:pt idx="6571">
                  <c:v>1.655</c:v>
                </c:pt>
                <c:pt idx="6572">
                  <c:v>2.0356000000000001</c:v>
                </c:pt>
                <c:pt idx="6573">
                  <c:v>3.0165000000000002</c:v>
                </c:pt>
                <c:pt idx="6574">
                  <c:v>3.2886000000000002</c:v>
                </c:pt>
                <c:pt idx="6575">
                  <c:v>2.9689000000000001</c:v>
                </c:pt>
                <c:pt idx="6576">
                  <c:v>1.9080999999999999</c:v>
                </c:pt>
                <c:pt idx="6577">
                  <c:v>2.1602999999999999</c:v>
                </c:pt>
                <c:pt idx="6578">
                  <c:v>2.2475999999999998</c:v>
                </c:pt>
                <c:pt idx="6579">
                  <c:v>2.5505</c:v>
                </c:pt>
                <c:pt idx="6580">
                  <c:v>2.5465</c:v>
                </c:pt>
                <c:pt idx="6581">
                  <c:v>1.8803000000000001</c:v>
                </c:pt>
                <c:pt idx="6582">
                  <c:v>2.2473000000000001</c:v>
                </c:pt>
                <c:pt idx="6583">
                  <c:v>2.302</c:v>
                </c:pt>
                <c:pt idx="6584">
                  <c:v>2.0001000000000002</c:v>
                </c:pt>
                <c:pt idx="6585">
                  <c:v>2.3029999999999999</c:v>
                </c:pt>
                <c:pt idx="6586">
                  <c:v>1.7779</c:v>
                </c:pt>
                <c:pt idx="6587">
                  <c:v>2.0240999999999998</c:v>
                </c:pt>
                <c:pt idx="6588">
                  <c:v>2.7210999999999999</c:v>
                </c:pt>
                <c:pt idx="6589">
                  <c:v>2.39</c:v>
                </c:pt>
                <c:pt idx="6590">
                  <c:v>2.0924</c:v>
                </c:pt>
                <c:pt idx="6591">
                  <c:v>4.2211999999999996</c:v>
                </c:pt>
                <c:pt idx="6592">
                  <c:v>2.1107</c:v>
                </c:pt>
                <c:pt idx="6593">
                  <c:v>1.8776999999999999</c:v>
                </c:pt>
                <c:pt idx="6594">
                  <c:v>1.5683</c:v>
                </c:pt>
                <c:pt idx="6595">
                  <c:v>1.1648000000000001</c:v>
                </c:pt>
                <c:pt idx="6596">
                  <c:v>0.49359999999999998</c:v>
                </c:pt>
                <c:pt idx="6597">
                  <c:v>0.20230000000000001</c:v>
                </c:pt>
                <c:pt idx="6598">
                  <c:v>0.26960000000000001</c:v>
                </c:pt>
                <c:pt idx="6599">
                  <c:v>0.64049999999999996</c:v>
                </c:pt>
                <c:pt idx="6600">
                  <c:v>0.23219999999999999</c:v>
                </c:pt>
                <c:pt idx="6601">
                  <c:v>0.50919999999999999</c:v>
                </c:pt>
                <c:pt idx="6602">
                  <c:v>0.38030000000000003</c:v>
                </c:pt>
                <c:pt idx="6603">
                  <c:v>0.32500000000000001</c:v>
                </c:pt>
                <c:pt idx="6604">
                  <c:v>0.32750000000000001</c:v>
                </c:pt>
                <c:pt idx="6605">
                  <c:v>0.45390000000000003</c:v>
                </c:pt>
                <c:pt idx="6606">
                  <c:v>0.51549999999999996</c:v>
                </c:pt>
                <c:pt idx="6607">
                  <c:v>0.66349999999999998</c:v>
                </c:pt>
                <c:pt idx="6608">
                  <c:v>0.29820000000000002</c:v>
                </c:pt>
                <c:pt idx="6609">
                  <c:v>0.64910000000000001</c:v>
                </c:pt>
                <c:pt idx="6610">
                  <c:v>0.33350000000000002</c:v>
                </c:pt>
                <c:pt idx="6611">
                  <c:v>0.46870000000000001</c:v>
                </c:pt>
                <c:pt idx="6612">
                  <c:v>0.39090000000000003</c:v>
                </c:pt>
                <c:pt idx="6613">
                  <c:v>1.3853</c:v>
                </c:pt>
                <c:pt idx="6614">
                  <c:v>1.2390000000000001</c:v>
                </c:pt>
                <c:pt idx="6615">
                  <c:v>0.53280000000000005</c:v>
                </c:pt>
                <c:pt idx="6616">
                  <c:v>2.3294000000000001</c:v>
                </c:pt>
                <c:pt idx="6617">
                  <c:v>1.8674999999999999</c:v>
                </c:pt>
                <c:pt idx="6618">
                  <c:v>1.8785000000000001</c:v>
                </c:pt>
                <c:pt idx="6619">
                  <c:v>1.9474</c:v>
                </c:pt>
                <c:pt idx="6620">
                  <c:v>2.5697000000000001</c:v>
                </c:pt>
                <c:pt idx="6621">
                  <c:v>1.6919999999999999</c:v>
                </c:pt>
                <c:pt idx="6622">
                  <c:v>2.1667999999999998</c:v>
                </c:pt>
                <c:pt idx="6623">
                  <c:v>2.5588000000000002</c:v>
                </c:pt>
                <c:pt idx="6624">
                  <c:v>1.6860999999999999</c:v>
                </c:pt>
                <c:pt idx="6625">
                  <c:v>2.2858000000000001</c:v>
                </c:pt>
                <c:pt idx="6626">
                  <c:v>2.3515000000000001</c:v>
                </c:pt>
                <c:pt idx="6627">
                  <c:v>2.7208999999999999</c:v>
                </c:pt>
                <c:pt idx="6628">
                  <c:v>2.4573999999999998</c:v>
                </c:pt>
                <c:pt idx="6629">
                  <c:v>1.5471999999999999</c:v>
                </c:pt>
                <c:pt idx="6630">
                  <c:v>1.9752000000000001</c:v>
                </c:pt>
                <c:pt idx="6631">
                  <c:v>2.1166999999999998</c:v>
                </c:pt>
                <c:pt idx="6632">
                  <c:v>1.9458</c:v>
                </c:pt>
                <c:pt idx="6633">
                  <c:v>1.8784000000000001</c:v>
                </c:pt>
                <c:pt idx="6634">
                  <c:v>1.6738</c:v>
                </c:pt>
                <c:pt idx="6635">
                  <c:v>1.6218999999999999</c:v>
                </c:pt>
                <c:pt idx="6636">
                  <c:v>1.9743999999999999</c:v>
                </c:pt>
                <c:pt idx="6637">
                  <c:v>2.3313000000000001</c:v>
                </c:pt>
                <c:pt idx="6638">
                  <c:v>4.6826999999999996</c:v>
                </c:pt>
                <c:pt idx="6639">
                  <c:v>2.8797999999999999</c:v>
                </c:pt>
                <c:pt idx="6640">
                  <c:v>2.3157999999999999</c:v>
                </c:pt>
                <c:pt idx="6641">
                  <c:v>2.4592000000000001</c:v>
                </c:pt>
                <c:pt idx="6642">
                  <c:v>1.5447</c:v>
                </c:pt>
                <c:pt idx="6643">
                  <c:v>1.9115</c:v>
                </c:pt>
                <c:pt idx="6644">
                  <c:v>1.8312999999999999</c:v>
                </c:pt>
                <c:pt idx="6645">
                  <c:v>1.6638999999999999</c:v>
                </c:pt>
                <c:pt idx="6646">
                  <c:v>1.4322999999999999</c:v>
                </c:pt>
                <c:pt idx="6647">
                  <c:v>1.3935999999999999</c:v>
                </c:pt>
                <c:pt idx="6648">
                  <c:v>2.0531999999999999</c:v>
                </c:pt>
                <c:pt idx="6649">
                  <c:v>1.3957999999999999</c:v>
                </c:pt>
                <c:pt idx="6650">
                  <c:v>1.4198</c:v>
                </c:pt>
                <c:pt idx="6651">
                  <c:v>1.4578</c:v>
                </c:pt>
                <c:pt idx="6652">
                  <c:v>1.4621999999999999</c:v>
                </c:pt>
                <c:pt idx="6653">
                  <c:v>1.5841000000000001</c:v>
                </c:pt>
                <c:pt idx="6654">
                  <c:v>1.6512</c:v>
                </c:pt>
                <c:pt idx="6655">
                  <c:v>1.7617</c:v>
                </c:pt>
                <c:pt idx="6656">
                  <c:v>1.8956</c:v>
                </c:pt>
                <c:pt idx="6657">
                  <c:v>1.4845999999999999</c:v>
                </c:pt>
                <c:pt idx="6658">
                  <c:v>1.3997999999999999</c:v>
                </c:pt>
                <c:pt idx="6659">
                  <c:v>1.5438000000000001</c:v>
                </c:pt>
                <c:pt idx="6660">
                  <c:v>1.611</c:v>
                </c:pt>
                <c:pt idx="6661">
                  <c:v>1.5128999999999999</c:v>
                </c:pt>
                <c:pt idx="6662">
                  <c:v>1.7157</c:v>
                </c:pt>
                <c:pt idx="6663">
                  <c:v>1.6635</c:v>
                </c:pt>
                <c:pt idx="6664">
                  <c:v>1.7439</c:v>
                </c:pt>
                <c:pt idx="6665">
                  <c:v>1.8003</c:v>
                </c:pt>
                <c:pt idx="6666">
                  <c:v>1.8682000000000001</c:v>
                </c:pt>
                <c:pt idx="6667">
                  <c:v>2.4363000000000001</c:v>
                </c:pt>
                <c:pt idx="6668">
                  <c:v>3.5558000000000001</c:v>
                </c:pt>
                <c:pt idx="6669">
                  <c:v>1.8381000000000001</c:v>
                </c:pt>
                <c:pt idx="6670">
                  <c:v>1.9353</c:v>
                </c:pt>
                <c:pt idx="6671">
                  <c:v>1.8716999999999999</c:v>
                </c:pt>
                <c:pt idx="6672">
                  <c:v>1.8803000000000001</c:v>
                </c:pt>
                <c:pt idx="6673">
                  <c:v>1.8863000000000001</c:v>
                </c:pt>
                <c:pt idx="6674">
                  <c:v>2.2400000000000002</c:v>
                </c:pt>
                <c:pt idx="6675">
                  <c:v>1.8455999999999999</c:v>
                </c:pt>
                <c:pt idx="6676">
                  <c:v>2.0266999999999999</c:v>
                </c:pt>
                <c:pt idx="6677">
                  <c:v>1.6574</c:v>
                </c:pt>
                <c:pt idx="6678">
                  <c:v>1.4398</c:v>
                </c:pt>
                <c:pt idx="6679">
                  <c:v>1.5644</c:v>
                </c:pt>
                <c:pt idx="6680">
                  <c:v>2.8294999999999999</c:v>
                </c:pt>
                <c:pt idx="6681">
                  <c:v>3.3285</c:v>
                </c:pt>
                <c:pt idx="6682">
                  <c:v>2.4350000000000001</c:v>
                </c:pt>
                <c:pt idx="6683">
                  <c:v>2.1114999999999999</c:v>
                </c:pt>
                <c:pt idx="6684">
                  <c:v>2.1415999999999999</c:v>
                </c:pt>
                <c:pt idx="6685">
                  <c:v>2.3003</c:v>
                </c:pt>
                <c:pt idx="6686">
                  <c:v>2.2993999999999999</c:v>
                </c:pt>
                <c:pt idx="6687">
                  <c:v>2.29</c:v>
                </c:pt>
                <c:pt idx="6688">
                  <c:v>2.0223</c:v>
                </c:pt>
                <c:pt idx="6689">
                  <c:v>2.3012999999999999</c:v>
                </c:pt>
                <c:pt idx="6690">
                  <c:v>1.7323999999999999</c:v>
                </c:pt>
                <c:pt idx="6691">
                  <c:v>1.7302999999999999</c:v>
                </c:pt>
                <c:pt idx="6692">
                  <c:v>2.5186000000000002</c:v>
                </c:pt>
                <c:pt idx="6693">
                  <c:v>2.3605</c:v>
                </c:pt>
                <c:pt idx="6694">
                  <c:v>2.5019</c:v>
                </c:pt>
                <c:pt idx="6695">
                  <c:v>3.2408000000000001</c:v>
                </c:pt>
                <c:pt idx="6696">
                  <c:v>1.9106000000000001</c:v>
                </c:pt>
                <c:pt idx="6697">
                  <c:v>1.6514</c:v>
                </c:pt>
                <c:pt idx="6698">
                  <c:v>1.2387999999999999</c:v>
                </c:pt>
                <c:pt idx="6699">
                  <c:v>0.44650000000000001</c:v>
                </c:pt>
                <c:pt idx="6700">
                  <c:v>0.12089999999999999</c:v>
                </c:pt>
                <c:pt idx="6701">
                  <c:v>0.30830000000000002</c:v>
                </c:pt>
                <c:pt idx="6702">
                  <c:v>0.1736</c:v>
                </c:pt>
                <c:pt idx="6703">
                  <c:v>0.55359999999999998</c:v>
                </c:pt>
                <c:pt idx="6704">
                  <c:v>7.5800000000000006E-2</c:v>
                </c:pt>
                <c:pt idx="6705">
                  <c:v>0.44840000000000002</c:v>
                </c:pt>
                <c:pt idx="6706">
                  <c:v>0.30259999999999998</c:v>
                </c:pt>
                <c:pt idx="6707">
                  <c:v>0.32750000000000001</c:v>
                </c:pt>
                <c:pt idx="6708">
                  <c:v>0.22689999999999999</c:v>
                </c:pt>
                <c:pt idx="6709">
                  <c:v>0.2009</c:v>
                </c:pt>
                <c:pt idx="6710">
                  <c:v>0.45939999999999998</c:v>
                </c:pt>
                <c:pt idx="6711">
                  <c:v>0.39950000000000002</c:v>
                </c:pt>
                <c:pt idx="6712">
                  <c:v>0.69969999999999999</c:v>
                </c:pt>
                <c:pt idx="6713">
                  <c:v>0.217</c:v>
                </c:pt>
                <c:pt idx="6714">
                  <c:v>0.41649999999999998</c:v>
                </c:pt>
                <c:pt idx="6715">
                  <c:v>0.72670000000000001</c:v>
                </c:pt>
                <c:pt idx="6716">
                  <c:v>0.39229999999999998</c:v>
                </c:pt>
                <c:pt idx="6717">
                  <c:v>0.48930000000000001</c:v>
                </c:pt>
                <c:pt idx="6718">
                  <c:v>0.26960000000000001</c:v>
                </c:pt>
                <c:pt idx="6719">
                  <c:v>1.1536999999999999</c:v>
                </c:pt>
                <c:pt idx="6720">
                  <c:v>1.2548999999999999</c:v>
                </c:pt>
                <c:pt idx="6721">
                  <c:v>0.89390000000000003</c:v>
                </c:pt>
                <c:pt idx="6722">
                  <c:v>2.0602999999999998</c:v>
                </c:pt>
                <c:pt idx="6723">
                  <c:v>2.1909000000000001</c:v>
                </c:pt>
                <c:pt idx="6724">
                  <c:v>1.7381</c:v>
                </c:pt>
                <c:pt idx="6725">
                  <c:v>1.4748000000000001</c:v>
                </c:pt>
                <c:pt idx="6726">
                  <c:v>1.4438</c:v>
                </c:pt>
                <c:pt idx="6727">
                  <c:v>1.4755</c:v>
                </c:pt>
                <c:pt idx="6728">
                  <c:v>1.4456</c:v>
                </c:pt>
                <c:pt idx="6729">
                  <c:v>1.4697</c:v>
                </c:pt>
                <c:pt idx="6730">
                  <c:v>2.1095999999999999</c:v>
                </c:pt>
                <c:pt idx="6731">
                  <c:v>2.4331999999999998</c:v>
                </c:pt>
                <c:pt idx="6732">
                  <c:v>3.1421999999999999</c:v>
                </c:pt>
                <c:pt idx="6733">
                  <c:v>3.4748000000000001</c:v>
                </c:pt>
                <c:pt idx="6734">
                  <c:v>2.7843</c:v>
                </c:pt>
                <c:pt idx="6735">
                  <c:v>3.4077999999999999</c:v>
                </c:pt>
                <c:pt idx="6736">
                  <c:v>3.3693</c:v>
                </c:pt>
                <c:pt idx="6737">
                  <c:v>3.0445000000000002</c:v>
                </c:pt>
                <c:pt idx="6738">
                  <c:v>2.8142999999999998</c:v>
                </c:pt>
                <c:pt idx="6739">
                  <c:v>3.4481999999999999</c:v>
                </c:pt>
                <c:pt idx="6740">
                  <c:v>3.4104000000000001</c:v>
                </c:pt>
                <c:pt idx="6741">
                  <c:v>2.7831000000000001</c:v>
                </c:pt>
                <c:pt idx="6742">
                  <c:v>3.3115000000000001</c:v>
                </c:pt>
                <c:pt idx="6743">
                  <c:v>2.4609000000000001</c:v>
                </c:pt>
                <c:pt idx="6744">
                  <c:v>2.6261999999999999</c:v>
                </c:pt>
                <c:pt idx="6745">
                  <c:v>3.2833999999999999</c:v>
                </c:pt>
                <c:pt idx="6746">
                  <c:v>2.9622000000000002</c:v>
                </c:pt>
                <c:pt idx="6747">
                  <c:v>2.9317000000000002</c:v>
                </c:pt>
                <c:pt idx="6748">
                  <c:v>2.9597000000000002</c:v>
                </c:pt>
                <c:pt idx="6749">
                  <c:v>2.4420000000000002</c:v>
                </c:pt>
                <c:pt idx="6750">
                  <c:v>2.4759000000000002</c:v>
                </c:pt>
                <c:pt idx="6751">
                  <c:v>3.1139999999999999</c:v>
                </c:pt>
                <c:pt idx="6752">
                  <c:v>1.5186999999999999</c:v>
                </c:pt>
                <c:pt idx="6753">
                  <c:v>1.4856</c:v>
                </c:pt>
                <c:pt idx="6754">
                  <c:v>2.1833999999999998</c:v>
                </c:pt>
                <c:pt idx="6755">
                  <c:v>1.9098999999999999</c:v>
                </c:pt>
                <c:pt idx="6756">
                  <c:v>2.06</c:v>
                </c:pt>
                <c:pt idx="6757">
                  <c:v>1.905</c:v>
                </c:pt>
                <c:pt idx="6758">
                  <c:v>1.4784999999999999</c:v>
                </c:pt>
                <c:pt idx="6759">
                  <c:v>2.0605000000000002</c:v>
                </c:pt>
                <c:pt idx="6760">
                  <c:v>2.6059999999999999</c:v>
                </c:pt>
                <c:pt idx="6761">
                  <c:v>1.9904999999999999</c:v>
                </c:pt>
                <c:pt idx="6762">
                  <c:v>2.3052000000000001</c:v>
                </c:pt>
                <c:pt idx="6763">
                  <c:v>1.7081999999999999</c:v>
                </c:pt>
                <c:pt idx="6764">
                  <c:v>1.9005000000000001</c:v>
                </c:pt>
                <c:pt idx="6765">
                  <c:v>2.4121999999999999</c:v>
                </c:pt>
                <c:pt idx="6766">
                  <c:v>1.4561999999999999</c:v>
                </c:pt>
                <c:pt idx="6767">
                  <c:v>1.4186000000000001</c:v>
                </c:pt>
                <c:pt idx="6768">
                  <c:v>1.448</c:v>
                </c:pt>
                <c:pt idx="6769">
                  <c:v>1.3835</c:v>
                </c:pt>
                <c:pt idx="6770">
                  <c:v>1.4255</c:v>
                </c:pt>
                <c:pt idx="6771">
                  <c:v>1.4201999999999999</c:v>
                </c:pt>
                <c:pt idx="6772">
                  <c:v>1.4632000000000001</c:v>
                </c:pt>
                <c:pt idx="6773">
                  <c:v>1.7371000000000001</c:v>
                </c:pt>
                <c:pt idx="6774">
                  <c:v>2.0162</c:v>
                </c:pt>
                <c:pt idx="6775">
                  <c:v>2.2968000000000002</c:v>
                </c:pt>
                <c:pt idx="6776">
                  <c:v>2.2425999999999999</c:v>
                </c:pt>
                <c:pt idx="6777">
                  <c:v>1.754</c:v>
                </c:pt>
                <c:pt idx="6778">
                  <c:v>1.9770000000000001</c:v>
                </c:pt>
                <c:pt idx="6779">
                  <c:v>2.1334</c:v>
                </c:pt>
                <c:pt idx="6780">
                  <c:v>1.4496</c:v>
                </c:pt>
                <c:pt idx="6781">
                  <c:v>1.4579</c:v>
                </c:pt>
                <c:pt idx="6782">
                  <c:v>1.4298</c:v>
                </c:pt>
                <c:pt idx="6783">
                  <c:v>1.4678</c:v>
                </c:pt>
                <c:pt idx="6784">
                  <c:v>1.4258</c:v>
                </c:pt>
                <c:pt idx="6785">
                  <c:v>1.4664999999999999</c:v>
                </c:pt>
                <c:pt idx="6786">
                  <c:v>1.6256999999999999</c:v>
                </c:pt>
                <c:pt idx="6787">
                  <c:v>1.4021999999999999</c:v>
                </c:pt>
                <c:pt idx="6788">
                  <c:v>1.4501999999999999</c:v>
                </c:pt>
                <c:pt idx="6789">
                  <c:v>1.6149</c:v>
                </c:pt>
                <c:pt idx="6790">
                  <c:v>2.2303000000000002</c:v>
                </c:pt>
                <c:pt idx="6791">
                  <c:v>1.8794999999999999</c:v>
                </c:pt>
                <c:pt idx="6792">
                  <c:v>1.0559000000000001</c:v>
                </c:pt>
                <c:pt idx="6793">
                  <c:v>1.5770999999999999</c:v>
                </c:pt>
                <c:pt idx="6794">
                  <c:v>2.5144000000000002</c:v>
                </c:pt>
                <c:pt idx="6795">
                  <c:v>2.1682000000000001</c:v>
                </c:pt>
                <c:pt idx="6796">
                  <c:v>1.7791999999999999</c:v>
                </c:pt>
                <c:pt idx="6797">
                  <c:v>1.6939</c:v>
                </c:pt>
                <c:pt idx="6798">
                  <c:v>1.9256</c:v>
                </c:pt>
                <c:pt idx="6799">
                  <c:v>2.9354</c:v>
                </c:pt>
                <c:pt idx="6800">
                  <c:v>2.0552999999999999</c:v>
                </c:pt>
                <c:pt idx="6801">
                  <c:v>2.0047000000000001</c:v>
                </c:pt>
                <c:pt idx="6802">
                  <c:v>1.7481</c:v>
                </c:pt>
                <c:pt idx="6803">
                  <c:v>1.8073999999999999</c:v>
                </c:pt>
                <c:pt idx="6804">
                  <c:v>1.6343000000000001</c:v>
                </c:pt>
                <c:pt idx="6805">
                  <c:v>1.7081</c:v>
                </c:pt>
                <c:pt idx="6806">
                  <c:v>3.0392999999999999</c:v>
                </c:pt>
                <c:pt idx="6807">
                  <c:v>3.0192999999999999</c:v>
                </c:pt>
                <c:pt idx="6808">
                  <c:v>1.6990000000000001</c:v>
                </c:pt>
                <c:pt idx="6809">
                  <c:v>1.7788999999999999</c:v>
                </c:pt>
                <c:pt idx="6810">
                  <c:v>1.7357</c:v>
                </c:pt>
                <c:pt idx="6811">
                  <c:v>1.7149000000000001</c:v>
                </c:pt>
                <c:pt idx="6812">
                  <c:v>1.5806</c:v>
                </c:pt>
                <c:pt idx="6813">
                  <c:v>1.9479</c:v>
                </c:pt>
                <c:pt idx="6814">
                  <c:v>3.2412000000000001</c:v>
                </c:pt>
                <c:pt idx="6815">
                  <c:v>3.0844</c:v>
                </c:pt>
                <c:pt idx="6816">
                  <c:v>3.1105</c:v>
                </c:pt>
                <c:pt idx="6817">
                  <c:v>3.0964999999999998</c:v>
                </c:pt>
                <c:pt idx="6818">
                  <c:v>2.2988</c:v>
                </c:pt>
                <c:pt idx="6819">
                  <c:v>1.5686</c:v>
                </c:pt>
                <c:pt idx="6820">
                  <c:v>1.82</c:v>
                </c:pt>
                <c:pt idx="6821">
                  <c:v>2.0266000000000002</c:v>
                </c:pt>
                <c:pt idx="6822">
                  <c:v>1.9583999999999999</c:v>
                </c:pt>
                <c:pt idx="6823">
                  <c:v>1.3552</c:v>
                </c:pt>
                <c:pt idx="6824">
                  <c:v>1.4160999999999999</c:v>
                </c:pt>
                <c:pt idx="6825">
                  <c:v>1.9146000000000001</c:v>
                </c:pt>
                <c:pt idx="6826">
                  <c:v>1.6763999999999999</c:v>
                </c:pt>
                <c:pt idx="6827">
                  <c:v>1.3453999999999999</c:v>
                </c:pt>
                <c:pt idx="6828">
                  <c:v>1.3993</c:v>
                </c:pt>
                <c:pt idx="6829">
                  <c:v>1.851</c:v>
                </c:pt>
                <c:pt idx="6830">
                  <c:v>1.835</c:v>
                </c:pt>
                <c:pt idx="6831">
                  <c:v>1.7092000000000001</c:v>
                </c:pt>
                <c:pt idx="6832">
                  <c:v>3.2804000000000002</c:v>
                </c:pt>
                <c:pt idx="6833">
                  <c:v>3.3401999999999998</c:v>
                </c:pt>
                <c:pt idx="6834">
                  <c:v>3.4613999999999998</c:v>
                </c:pt>
                <c:pt idx="6835">
                  <c:v>3.2263999999999999</c:v>
                </c:pt>
                <c:pt idx="6836">
                  <c:v>1.3764000000000001</c:v>
                </c:pt>
                <c:pt idx="6837">
                  <c:v>2.0731999999999999</c:v>
                </c:pt>
                <c:pt idx="6838">
                  <c:v>2.254</c:v>
                </c:pt>
                <c:pt idx="6839">
                  <c:v>1.9996</c:v>
                </c:pt>
                <c:pt idx="6840">
                  <c:v>1.4724999999999999</c:v>
                </c:pt>
                <c:pt idx="6841">
                  <c:v>1.8880999999999999</c:v>
                </c:pt>
                <c:pt idx="6842">
                  <c:v>1.8608</c:v>
                </c:pt>
                <c:pt idx="6843">
                  <c:v>1.5081</c:v>
                </c:pt>
                <c:pt idx="6844">
                  <c:v>1.4912000000000001</c:v>
                </c:pt>
                <c:pt idx="6845">
                  <c:v>1.9339999999999999</c:v>
                </c:pt>
                <c:pt idx="6846">
                  <c:v>2.2808999999999999</c:v>
                </c:pt>
                <c:pt idx="6847">
                  <c:v>2.2757000000000001</c:v>
                </c:pt>
                <c:pt idx="6848">
                  <c:v>1.8952</c:v>
                </c:pt>
                <c:pt idx="6849">
                  <c:v>2.9811999999999999</c:v>
                </c:pt>
                <c:pt idx="6850">
                  <c:v>3.1465000000000001</c:v>
                </c:pt>
                <c:pt idx="6851">
                  <c:v>2.5053999999999998</c:v>
                </c:pt>
                <c:pt idx="6852">
                  <c:v>2.8410000000000002</c:v>
                </c:pt>
                <c:pt idx="6853">
                  <c:v>3.4138000000000002</c:v>
                </c:pt>
                <c:pt idx="6854">
                  <c:v>2.4113000000000002</c:v>
                </c:pt>
                <c:pt idx="6855">
                  <c:v>3.9177</c:v>
                </c:pt>
                <c:pt idx="6856">
                  <c:v>4.4089999999999998</c:v>
                </c:pt>
                <c:pt idx="6857">
                  <c:v>4.4069000000000003</c:v>
                </c:pt>
                <c:pt idx="6858">
                  <c:v>4.3761999999999999</c:v>
                </c:pt>
                <c:pt idx="6859">
                  <c:v>4.1516999999999999</c:v>
                </c:pt>
                <c:pt idx="6860">
                  <c:v>1.6940999999999999</c:v>
                </c:pt>
                <c:pt idx="6861">
                  <c:v>2.0764999999999998</c:v>
                </c:pt>
                <c:pt idx="6862">
                  <c:v>1.7718</c:v>
                </c:pt>
                <c:pt idx="6863">
                  <c:v>1.5449999999999999</c:v>
                </c:pt>
                <c:pt idx="6864">
                  <c:v>1.9059999999999999</c:v>
                </c:pt>
                <c:pt idx="6865">
                  <c:v>2.6</c:v>
                </c:pt>
                <c:pt idx="6866">
                  <c:v>2.8435000000000001</c:v>
                </c:pt>
                <c:pt idx="6867">
                  <c:v>3.4413</c:v>
                </c:pt>
                <c:pt idx="6868">
                  <c:v>3.4586999999999999</c:v>
                </c:pt>
                <c:pt idx="6869">
                  <c:v>3.4514</c:v>
                </c:pt>
                <c:pt idx="6870">
                  <c:v>3.3914</c:v>
                </c:pt>
                <c:pt idx="6871">
                  <c:v>3.3978999999999999</c:v>
                </c:pt>
                <c:pt idx="6872">
                  <c:v>3.5209000000000001</c:v>
                </c:pt>
                <c:pt idx="6873">
                  <c:v>3.4430999999999998</c:v>
                </c:pt>
                <c:pt idx="6874">
                  <c:v>3.335</c:v>
                </c:pt>
                <c:pt idx="6875">
                  <c:v>3.3062999999999998</c:v>
                </c:pt>
                <c:pt idx="6876">
                  <c:v>3.5127000000000002</c:v>
                </c:pt>
                <c:pt idx="6877">
                  <c:v>1.361</c:v>
                </c:pt>
                <c:pt idx="6878">
                  <c:v>1.7021999999999999</c:v>
                </c:pt>
                <c:pt idx="6879">
                  <c:v>1.4931000000000001</c:v>
                </c:pt>
                <c:pt idx="6880">
                  <c:v>1.6706000000000001</c:v>
                </c:pt>
                <c:pt idx="6881">
                  <c:v>2.7597999999999998</c:v>
                </c:pt>
                <c:pt idx="6882">
                  <c:v>2.2755000000000001</c:v>
                </c:pt>
                <c:pt idx="6883">
                  <c:v>3.2143999999999999</c:v>
                </c:pt>
                <c:pt idx="6884">
                  <c:v>2.6103000000000001</c:v>
                </c:pt>
                <c:pt idx="6885">
                  <c:v>2.5283000000000002</c:v>
                </c:pt>
                <c:pt idx="6886">
                  <c:v>2.8483000000000001</c:v>
                </c:pt>
                <c:pt idx="6887">
                  <c:v>3.3092999999999999</c:v>
                </c:pt>
                <c:pt idx="6888">
                  <c:v>3.3641999999999999</c:v>
                </c:pt>
                <c:pt idx="6889">
                  <c:v>2.9742999999999999</c:v>
                </c:pt>
                <c:pt idx="6890">
                  <c:v>2.9317000000000002</c:v>
                </c:pt>
                <c:pt idx="6891">
                  <c:v>2.1717</c:v>
                </c:pt>
                <c:pt idx="6892">
                  <c:v>2.5249999999999999</c:v>
                </c:pt>
                <c:pt idx="6893">
                  <c:v>2.5888</c:v>
                </c:pt>
                <c:pt idx="6894">
                  <c:v>2.0950000000000002</c:v>
                </c:pt>
                <c:pt idx="6895">
                  <c:v>1.5106999999999999</c:v>
                </c:pt>
                <c:pt idx="6896">
                  <c:v>1.4702</c:v>
                </c:pt>
                <c:pt idx="6897">
                  <c:v>1.5076000000000001</c:v>
                </c:pt>
                <c:pt idx="6898">
                  <c:v>2.5771999999999999</c:v>
                </c:pt>
                <c:pt idx="6899">
                  <c:v>2.4472999999999998</c:v>
                </c:pt>
                <c:pt idx="6900">
                  <c:v>2.7982</c:v>
                </c:pt>
                <c:pt idx="6901">
                  <c:v>2.2972000000000001</c:v>
                </c:pt>
                <c:pt idx="6902">
                  <c:v>2.3033000000000001</c:v>
                </c:pt>
                <c:pt idx="6903">
                  <c:v>2.5165999999999999</c:v>
                </c:pt>
                <c:pt idx="6904">
                  <c:v>2.2307000000000001</c:v>
                </c:pt>
                <c:pt idx="6905">
                  <c:v>2.5171000000000001</c:v>
                </c:pt>
                <c:pt idx="6906">
                  <c:v>1.8909</c:v>
                </c:pt>
                <c:pt idx="6907">
                  <c:v>1.4567000000000001</c:v>
                </c:pt>
                <c:pt idx="6908">
                  <c:v>1.4693000000000001</c:v>
                </c:pt>
                <c:pt idx="6909">
                  <c:v>1.5056</c:v>
                </c:pt>
                <c:pt idx="6910">
                  <c:v>1.4862</c:v>
                </c:pt>
                <c:pt idx="6911">
                  <c:v>1.5266</c:v>
                </c:pt>
                <c:pt idx="6912">
                  <c:v>2.4765999999999999</c:v>
                </c:pt>
                <c:pt idx="6913">
                  <c:v>2.5314000000000001</c:v>
                </c:pt>
                <c:pt idx="6914">
                  <c:v>2.9719000000000002</c:v>
                </c:pt>
                <c:pt idx="6915">
                  <c:v>2.4862000000000002</c:v>
                </c:pt>
                <c:pt idx="6916">
                  <c:v>2.5983000000000001</c:v>
                </c:pt>
                <c:pt idx="6917">
                  <c:v>2.1263000000000001</c:v>
                </c:pt>
                <c:pt idx="6918">
                  <c:v>2.3835999999999999</c:v>
                </c:pt>
                <c:pt idx="6919">
                  <c:v>0.64159999999999995</c:v>
                </c:pt>
                <c:pt idx="6920">
                  <c:v>1.0204</c:v>
                </c:pt>
                <c:pt idx="6921">
                  <c:v>0.94630000000000003</c:v>
                </c:pt>
                <c:pt idx="6922">
                  <c:v>0.7137</c:v>
                </c:pt>
                <c:pt idx="6923">
                  <c:v>0.98799999999999999</c:v>
                </c:pt>
                <c:pt idx="6924">
                  <c:v>1.4209000000000001</c:v>
                </c:pt>
                <c:pt idx="6925">
                  <c:v>0.78469999999999995</c:v>
                </c:pt>
                <c:pt idx="6926">
                  <c:v>1.4177999999999999</c:v>
                </c:pt>
                <c:pt idx="6927">
                  <c:v>0.1258</c:v>
                </c:pt>
                <c:pt idx="6928">
                  <c:v>0.19209999999999999</c:v>
                </c:pt>
                <c:pt idx="6929">
                  <c:v>0.30009999999999998</c:v>
                </c:pt>
                <c:pt idx="6930">
                  <c:v>0.27610000000000001</c:v>
                </c:pt>
                <c:pt idx="6931">
                  <c:v>0.17319999999999999</c:v>
                </c:pt>
                <c:pt idx="6932">
                  <c:v>0.27639999999999998</c:v>
                </c:pt>
                <c:pt idx="6933">
                  <c:v>0.2457</c:v>
                </c:pt>
                <c:pt idx="6934">
                  <c:v>0.14729999999999999</c:v>
                </c:pt>
                <c:pt idx="6935">
                  <c:v>0.2233</c:v>
                </c:pt>
                <c:pt idx="6936">
                  <c:v>0.33739999999999998</c:v>
                </c:pt>
                <c:pt idx="6937">
                  <c:v>0.26450000000000001</c:v>
                </c:pt>
                <c:pt idx="6938">
                  <c:v>0.30459999999999998</c:v>
                </c:pt>
                <c:pt idx="6939">
                  <c:v>8.1500000000000003E-2</c:v>
                </c:pt>
                <c:pt idx="6940">
                  <c:v>6.7500000000000004E-2</c:v>
                </c:pt>
                <c:pt idx="6941">
                  <c:v>0.13700000000000001</c:v>
                </c:pt>
                <c:pt idx="6942">
                  <c:v>0.23050000000000001</c:v>
                </c:pt>
                <c:pt idx="6943">
                  <c:v>0.34160000000000001</c:v>
                </c:pt>
                <c:pt idx="6944">
                  <c:v>0.253</c:v>
                </c:pt>
                <c:pt idx="6945">
                  <c:v>0.3881</c:v>
                </c:pt>
                <c:pt idx="6946">
                  <c:v>5.1000000000000004E-3</c:v>
                </c:pt>
                <c:pt idx="6947">
                  <c:v>0.32490000000000002</c:v>
                </c:pt>
                <c:pt idx="6948">
                  <c:v>0.502</c:v>
                </c:pt>
                <c:pt idx="6949">
                  <c:v>1.5100000000000001E-2</c:v>
                </c:pt>
                <c:pt idx="6950">
                  <c:v>0.19939999999999999</c:v>
                </c:pt>
                <c:pt idx="6951">
                  <c:v>2.0299999999999999E-2</c:v>
                </c:pt>
                <c:pt idx="6952">
                  <c:v>0.20050000000000001</c:v>
                </c:pt>
                <c:pt idx="6953">
                  <c:v>2.9899999999999999E-2</c:v>
                </c:pt>
                <c:pt idx="6954">
                  <c:v>4.0899999999999999E-2</c:v>
                </c:pt>
                <c:pt idx="6955">
                  <c:v>0.18529999999999999</c:v>
                </c:pt>
                <c:pt idx="6956">
                  <c:v>1.4999999999999999E-2</c:v>
                </c:pt>
                <c:pt idx="6957">
                  <c:v>0.30180000000000001</c:v>
                </c:pt>
                <c:pt idx="6958">
                  <c:v>0.40100000000000002</c:v>
                </c:pt>
                <c:pt idx="6959">
                  <c:v>0.40639999999999998</c:v>
                </c:pt>
                <c:pt idx="6960">
                  <c:v>0.34589999999999999</c:v>
                </c:pt>
                <c:pt idx="6961">
                  <c:v>0.36109999999999998</c:v>
                </c:pt>
                <c:pt idx="6962">
                  <c:v>0.80910000000000004</c:v>
                </c:pt>
                <c:pt idx="6963">
                  <c:v>0.26850000000000002</c:v>
                </c:pt>
                <c:pt idx="6964">
                  <c:v>0.97750000000000004</c:v>
                </c:pt>
                <c:pt idx="6965">
                  <c:v>0.28489999999999999</c:v>
                </c:pt>
                <c:pt idx="6966">
                  <c:v>0.17799999999999999</c:v>
                </c:pt>
                <c:pt idx="6967">
                  <c:v>0.27679999999999999</c:v>
                </c:pt>
                <c:pt idx="6968">
                  <c:v>0.29609999999999997</c:v>
                </c:pt>
                <c:pt idx="6969">
                  <c:v>0.21609999999999999</c:v>
                </c:pt>
                <c:pt idx="6970">
                  <c:v>4.36E-2</c:v>
                </c:pt>
                <c:pt idx="6971">
                  <c:v>4.5999999999999999E-3</c:v>
                </c:pt>
                <c:pt idx="6972">
                  <c:v>0.20250000000000001</c:v>
                </c:pt>
                <c:pt idx="6973">
                  <c:v>1.5900000000000001E-2</c:v>
                </c:pt>
                <c:pt idx="6974">
                  <c:v>0.1227</c:v>
                </c:pt>
                <c:pt idx="6975">
                  <c:v>6.54E-2</c:v>
                </c:pt>
                <c:pt idx="6976">
                  <c:v>2.3400000000000001E-2</c:v>
                </c:pt>
                <c:pt idx="6977">
                  <c:v>0.15190000000000001</c:v>
                </c:pt>
                <c:pt idx="6978">
                  <c:v>0.1113</c:v>
                </c:pt>
                <c:pt idx="6979">
                  <c:v>1.35E-2</c:v>
                </c:pt>
                <c:pt idx="6980">
                  <c:v>3.9399999999999998E-2</c:v>
                </c:pt>
                <c:pt idx="6981">
                  <c:v>7.7100000000000002E-2</c:v>
                </c:pt>
                <c:pt idx="6982">
                  <c:v>0.121</c:v>
                </c:pt>
                <c:pt idx="6983">
                  <c:v>1.1231</c:v>
                </c:pt>
                <c:pt idx="6984">
                  <c:v>0.75129999999999997</c:v>
                </c:pt>
                <c:pt idx="6985">
                  <c:v>1.0168999999999999</c:v>
                </c:pt>
                <c:pt idx="6986">
                  <c:v>1.0029999999999999</c:v>
                </c:pt>
                <c:pt idx="6987">
                  <c:v>0.67220000000000002</c:v>
                </c:pt>
                <c:pt idx="6988">
                  <c:v>1.7243999999999999</c:v>
                </c:pt>
                <c:pt idx="6989">
                  <c:v>0.69940000000000002</c:v>
                </c:pt>
                <c:pt idx="6990">
                  <c:v>1.3124</c:v>
                </c:pt>
                <c:pt idx="6991">
                  <c:v>0.60050000000000003</c:v>
                </c:pt>
                <c:pt idx="6992">
                  <c:v>0.45390000000000003</c:v>
                </c:pt>
                <c:pt idx="6993">
                  <c:v>0.33339999999999997</c:v>
                </c:pt>
                <c:pt idx="6994">
                  <c:v>0.2495</c:v>
                </c:pt>
                <c:pt idx="6995">
                  <c:v>0.432</c:v>
                </c:pt>
                <c:pt idx="6996">
                  <c:v>0.24199999999999999</c:v>
                </c:pt>
                <c:pt idx="6997">
                  <c:v>0.22070000000000001</c:v>
                </c:pt>
                <c:pt idx="6998">
                  <c:v>0.20899999999999999</c:v>
                </c:pt>
                <c:pt idx="6999">
                  <c:v>0.4279</c:v>
                </c:pt>
                <c:pt idx="7000">
                  <c:v>0.3846</c:v>
                </c:pt>
                <c:pt idx="7001">
                  <c:v>0.32379999999999998</c:v>
                </c:pt>
                <c:pt idx="7002">
                  <c:v>0.13300000000000001</c:v>
                </c:pt>
                <c:pt idx="7003">
                  <c:v>0.1143</c:v>
                </c:pt>
                <c:pt idx="7004">
                  <c:v>0.1148</c:v>
                </c:pt>
                <c:pt idx="7005">
                  <c:v>0.28460000000000002</c:v>
                </c:pt>
                <c:pt idx="7006">
                  <c:v>0.2424</c:v>
                </c:pt>
                <c:pt idx="7007">
                  <c:v>0.33169999999999999</c:v>
                </c:pt>
                <c:pt idx="7008">
                  <c:v>0.48099999999999998</c:v>
                </c:pt>
                <c:pt idx="7009">
                  <c:v>0.74139999999999995</c:v>
                </c:pt>
                <c:pt idx="7010">
                  <c:v>0.13780000000000001</c:v>
                </c:pt>
                <c:pt idx="7011">
                  <c:v>1.0602</c:v>
                </c:pt>
                <c:pt idx="7012">
                  <c:v>0.58630000000000004</c:v>
                </c:pt>
                <c:pt idx="7013">
                  <c:v>0.41220000000000001</c:v>
                </c:pt>
                <c:pt idx="7014">
                  <c:v>1.4626999999999999</c:v>
                </c:pt>
                <c:pt idx="7015">
                  <c:v>0.45579999999999998</c:v>
                </c:pt>
                <c:pt idx="7016">
                  <c:v>0.51039999999999996</c:v>
                </c:pt>
                <c:pt idx="7017">
                  <c:v>0.55869999999999997</c:v>
                </c:pt>
                <c:pt idx="7018">
                  <c:v>1.7020999999999999</c:v>
                </c:pt>
                <c:pt idx="7019">
                  <c:v>0.93510000000000004</c:v>
                </c:pt>
                <c:pt idx="7020">
                  <c:v>0.57150000000000001</c:v>
                </c:pt>
                <c:pt idx="7021">
                  <c:v>0.45929999999999999</c:v>
                </c:pt>
                <c:pt idx="7022">
                  <c:v>0.78680000000000005</c:v>
                </c:pt>
                <c:pt idx="7023">
                  <c:v>0.2417</c:v>
                </c:pt>
                <c:pt idx="7024">
                  <c:v>0.55000000000000004</c:v>
                </c:pt>
                <c:pt idx="7025">
                  <c:v>1.1609</c:v>
                </c:pt>
                <c:pt idx="7026">
                  <c:v>2.3675000000000002</c:v>
                </c:pt>
                <c:pt idx="7027">
                  <c:v>1.0923</c:v>
                </c:pt>
                <c:pt idx="7028">
                  <c:v>0.79830000000000001</c:v>
                </c:pt>
                <c:pt idx="7029">
                  <c:v>0.91459999999999997</c:v>
                </c:pt>
                <c:pt idx="7030">
                  <c:v>0.70030000000000003</c:v>
                </c:pt>
                <c:pt idx="7031">
                  <c:v>0.47599999999999998</c:v>
                </c:pt>
                <c:pt idx="7032">
                  <c:v>0.55110000000000003</c:v>
                </c:pt>
                <c:pt idx="7033">
                  <c:v>0.67249999999999999</c:v>
                </c:pt>
                <c:pt idx="7034">
                  <c:v>1.415</c:v>
                </c:pt>
                <c:pt idx="7035">
                  <c:v>1.5041</c:v>
                </c:pt>
                <c:pt idx="7036">
                  <c:v>1.8466</c:v>
                </c:pt>
                <c:pt idx="7037">
                  <c:v>1.9369000000000001</c:v>
                </c:pt>
                <c:pt idx="7038">
                  <c:v>3.1627999999999998</c:v>
                </c:pt>
                <c:pt idx="7039">
                  <c:v>2.8026</c:v>
                </c:pt>
                <c:pt idx="7040">
                  <c:v>0.49209999999999998</c:v>
                </c:pt>
                <c:pt idx="7041">
                  <c:v>0.62709999999999999</c:v>
                </c:pt>
                <c:pt idx="7042">
                  <c:v>1.0685</c:v>
                </c:pt>
                <c:pt idx="7043">
                  <c:v>0.88629999999999998</c:v>
                </c:pt>
                <c:pt idx="7044">
                  <c:v>1.2422</c:v>
                </c:pt>
                <c:pt idx="7045">
                  <c:v>1.3147</c:v>
                </c:pt>
                <c:pt idx="7046">
                  <c:v>0.33310000000000001</c:v>
                </c:pt>
                <c:pt idx="7047">
                  <c:v>0.32379999999999998</c:v>
                </c:pt>
                <c:pt idx="7048">
                  <c:v>0.44140000000000001</c:v>
                </c:pt>
                <c:pt idx="7049">
                  <c:v>0.39760000000000001</c:v>
                </c:pt>
                <c:pt idx="7050">
                  <c:v>0.49809999999999999</c:v>
                </c:pt>
                <c:pt idx="7051">
                  <c:v>0.2878</c:v>
                </c:pt>
                <c:pt idx="7052">
                  <c:v>0.4093</c:v>
                </c:pt>
                <c:pt idx="7053">
                  <c:v>0.4163</c:v>
                </c:pt>
                <c:pt idx="7054">
                  <c:v>0.4002</c:v>
                </c:pt>
                <c:pt idx="7055">
                  <c:v>0.40710000000000002</c:v>
                </c:pt>
                <c:pt idx="7056">
                  <c:v>0.30180000000000001</c:v>
                </c:pt>
                <c:pt idx="7057">
                  <c:v>0.31769999999999998</c:v>
                </c:pt>
                <c:pt idx="7058">
                  <c:v>0.38729999999999998</c:v>
                </c:pt>
                <c:pt idx="7059">
                  <c:v>0.32719999999999999</c:v>
                </c:pt>
                <c:pt idx="7060">
                  <c:v>0.72150000000000003</c:v>
                </c:pt>
                <c:pt idx="7061">
                  <c:v>0.83620000000000005</c:v>
                </c:pt>
                <c:pt idx="7062">
                  <c:v>0.51180000000000003</c:v>
                </c:pt>
                <c:pt idx="7063">
                  <c:v>0.1472</c:v>
                </c:pt>
                <c:pt idx="7064">
                  <c:v>0.10009999999999999</c:v>
                </c:pt>
                <c:pt idx="7065">
                  <c:v>0.54139999999999999</c:v>
                </c:pt>
                <c:pt idx="7066">
                  <c:v>1.6533</c:v>
                </c:pt>
                <c:pt idx="7067">
                  <c:v>1.0516000000000001</c:v>
                </c:pt>
                <c:pt idx="7068">
                  <c:v>0.60840000000000005</c:v>
                </c:pt>
                <c:pt idx="7069">
                  <c:v>0.53910000000000002</c:v>
                </c:pt>
                <c:pt idx="7070">
                  <c:v>0.39939999999999998</c:v>
                </c:pt>
                <c:pt idx="7071">
                  <c:v>0.30099999999999999</c:v>
                </c:pt>
                <c:pt idx="7072">
                  <c:v>1.1624000000000001</c:v>
                </c:pt>
                <c:pt idx="7073">
                  <c:v>0.1678</c:v>
                </c:pt>
                <c:pt idx="7074">
                  <c:v>8.2400000000000001E-2</c:v>
                </c:pt>
                <c:pt idx="7075">
                  <c:v>0.88519999999999999</c:v>
                </c:pt>
                <c:pt idx="7076">
                  <c:v>1.8432999999999999</c:v>
                </c:pt>
                <c:pt idx="7077">
                  <c:v>1.5263</c:v>
                </c:pt>
                <c:pt idx="7078">
                  <c:v>1.1624000000000001</c:v>
                </c:pt>
                <c:pt idx="7079">
                  <c:v>1.1269</c:v>
                </c:pt>
                <c:pt idx="7080">
                  <c:v>1.8327</c:v>
                </c:pt>
                <c:pt idx="7081">
                  <c:v>1.6080000000000001</c:v>
                </c:pt>
                <c:pt idx="7082">
                  <c:v>1.1560999999999999</c:v>
                </c:pt>
                <c:pt idx="7083">
                  <c:v>1.1321000000000001</c:v>
                </c:pt>
                <c:pt idx="7084">
                  <c:v>2.0051999999999999</c:v>
                </c:pt>
                <c:pt idx="7085">
                  <c:v>1.5157</c:v>
                </c:pt>
                <c:pt idx="7086">
                  <c:v>1.5613999999999999</c:v>
                </c:pt>
                <c:pt idx="7087">
                  <c:v>1.2776000000000001</c:v>
                </c:pt>
                <c:pt idx="7088">
                  <c:v>1.3015000000000001</c:v>
                </c:pt>
                <c:pt idx="7089">
                  <c:v>2.1221000000000001</c:v>
                </c:pt>
                <c:pt idx="7090">
                  <c:v>1.6516999999999999</c:v>
                </c:pt>
                <c:pt idx="7091">
                  <c:v>1.8089999999999999</c:v>
                </c:pt>
                <c:pt idx="7092">
                  <c:v>1.4432</c:v>
                </c:pt>
                <c:pt idx="7093">
                  <c:v>1.3566</c:v>
                </c:pt>
                <c:pt idx="7094">
                  <c:v>1.4776</c:v>
                </c:pt>
                <c:pt idx="7095">
                  <c:v>2.0949</c:v>
                </c:pt>
                <c:pt idx="7096">
                  <c:v>1.6213</c:v>
                </c:pt>
                <c:pt idx="7097">
                  <c:v>1.3046</c:v>
                </c:pt>
                <c:pt idx="7098">
                  <c:v>1.3494999999999999</c:v>
                </c:pt>
                <c:pt idx="7099">
                  <c:v>2.1230000000000002</c:v>
                </c:pt>
                <c:pt idx="7100">
                  <c:v>1.6768000000000001</c:v>
                </c:pt>
                <c:pt idx="7101">
                  <c:v>1.8085</c:v>
                </c:pt>
                <c:pt idx="7102">
                  <c:v>1.4459</c:v>
                </c:pt>
                <c:pt idx="7103">
                  <c:v>1.3613</c:v>
                </c:pt>
                <c:pt idx="7104">
                  <c:v>1.254</c:v>
                </c:pt>
                <c:pt idx="7105">
                  <c:v>1.5684</c:v>
                </c:pt>
                <c:pt idx="7106">
                  <c:v>2.8304999999999998</c:v>
                </c:pt>
                <c:pt idx="7107">
                  <c:v>2.8060999999999998</c:v>
                </c:pt>
                <c:pt idx="7108">
                  <c:v>1.6143000000000001</c:v>
                </c:pt>
                <c:pt idx="7109">
                  <c:v>1.7949999999999999</c:v>
                </c:pt>
                <c:pt idx="7110">
                  <c:v>1.6593</c:v>
                </c:pt>
                <c:pt idx="7111">
                  <c:v>1.5286</c:v>
                </c:pt>
                <c:pt idx="7112">
                  <c:v>1.5905</c:v>
                </c:pt>
                <c:pt idx="7113">
                  <c:v>1.679</c:v>
                </c:pt>
                <c:pt idx="7114">
                  <c:v>2.9689999999999999</c:v>
                </c:pt>
                <c:pt idx="7115">
                  <c:v>2.8820999999999999</c:v>
                </c:pt>
                <c:pt idx="7116">
                  <c:v>2.2082999999999999</c:v>
                </c:pt>
                <c:pt idx="7117">
                  <c:v>1.6081000000000001</c:v>
                </c:pt>
                <c:pt idx="7118">
                  <c:v>1.7223999999999999</c:v>
                </c:pt>
                <c:pt idx="7119">
                  <c:v>1.7626999999999999</c:v>
                </c:pt>
                <c:pt idx="7120">
                  <c:v>1.4395</c:v>
                </c:pt>
                <c:pt idx="7121">
                  <c:v>1.7281</c:v>
                </c:pt>
                <c:pt idx="7122">
                  <c:v>1.3216000000000001</c:v>
                </c:pt>
                <c:pt idx="7123">
                  <c:v>1.3156000000000001</c:v>
                </c:pt>
                <c:pt idx="7124">
                  <c:v>0.76319999999999999</c:v>
                </c:pt>
                <c:pt idx="7125">
                  <c:v>0.48659999999999998</c:v>
                </c:pt>
                <c:pt idx="7126">
                  <c:v>0.32629999999999998</c:v>
                </c:pt>
                <c:pt idx="7127">
                  <c:v>7.9600000000000004E-2</c:v>
                </c:pt>
                <c:pt idx="7128">
                  <c:v>0.58640000000000003</c:v>
                </c:pt>
                <c:pt idx="7129">
                  <c:v>1.6408</c:v>
                </c:pt>
                <c:pt idx="7130">
                  <c:v>0.49830000000000002</c:v>
                </c:pt>
                <c:pt idx="7131">
                  <c:v>0.5696</c:v>
                </c:pt>
                <c:pt idx="7132">
                  <c:v>0.32850000000000001</c:v>
                </c:pt>
                <c:pt idx="7133">
                  <c:v>0.51190000000000002</c:v>
                </c:pt>
                <c:pt idx="7134">
                  <c:v>0.6976</c:v>
                </c:pt>
                <c:pt idx="7135">
                  <c:v>0.13220000000000001</c:v>
                </c:pt>
                <c:pt idx="7136">
                  <c:v>0.17030000000000001</c:v>
                </c:pt>
                <c:pt idx="7137">
                  <c:v>0.52159999999999995</c:v>
                </c:pt>
                <c:pt idx="7138">
                  <c:v>0.45889999999999997</c:v>
                </c:pt>
                <c:pt idx="7139">
                  <c:v>0.42430000000000001</c:v>
                </c:pt>
                <c:pt idx="7140">
                  <c:v>0.4516</c:v>
                </c:pt>
                <c:pt idx="7141">
                  <c:v>0.23050000000000001</c:v>
                </c:pt>
                <c:pt idx="7142">
                  <c:v>1.1392</c:v>
                </c:pt>
                <c:pt idx="7143">
                  <c:v>1.7253000000000001</c:v>
                </c:pt>
                <c:pt idx="7144">
                  <c:v>1.6108</c:v>
                </c:pt>
                <c:pt idx="7145">
                  <c:v>1.3522000000000001</c:v>
                </c:pt>
                <c:pt idx="7146">
                  <c:v>0.99570000000000003</c:v>
                </c:pt>
                <c:pt idx="7147">
                  <c:v>1.6304000000000001</c:v>
                </c:pt>
                <c:pt idx="7148">
                  <c:v>1.6282000000000001</c:v>
                </c:pt>
                <c:pt idx="7149">
                  <c:v>2.6600999999999999</c:v>
                </c:pt>
                <c:pt idx="7150">
                  <c:v>2.6871</c:v>
                </c:pt>
                <c:pt idx="7151">
                  <c:v>2.6802999999999999</c:v>
                </c:pt>
                <c:pt idx="7152">
                  <c:v>2.7425000000000002</c:v>
                </c:pt>
                <c:pt idx="7153">
                  <c:v>2.5112999999999999</c:v>
                </c:pt>
                <c:pt idx="7154">
                  <c:v>2.5042</c:v>
                </c:pt>
                <c:pt idx="7155">
                  <c:v>1.7331000000000001</c:v>
                </c:pt>
                <c:pt idx="7156">
                  <c:v>1.2990999999999999</c:v>
                </c:pt>
                <c:pt idx="7157">
                  <c:v>1.7250000000000001</c:v>
                </c:pt>
                <c:pt idx="7158">
                  <c:v>2.0213000000000001</c:v>
                </c:pt>
                <c:pt idx="7159">
                  <c:v>1.4669000000000001</c:v>
                </c:pt>
                <c:pt idx="7160">
                  <c:v>1.4098999999999999</c:v>
                </c:pt>
                <c:pt idx="7161">
                  <c:v>1.7486999999999999</c:v>
                </c:pt>
                <c:pt idx="7162">
                  <c:v>1.7843</c:v>
                </c:pt>
                <c:pt idx="7163">
                  <c:v>1.6233</c:v>
                </c:pt>
                <c:pt idx="7164">
                  <c:v>1.4311</c:v>
                </c:pt>
                <c:pt idx="7165">
                  <c:v>1.8809</c:v>
                </c:pt>
                <c:pt idx="7166">
                  <c:v>1.7484999999999999</c:v>
                </c:pt>
                <c:pt idx="7167">
                  <c:v>1.3166</c:v>
                </c:pt>
                <c:pt idx="7168">
                  <c:v>1.6086</c:v>
                </c:pt>
                <c:pt idx="7169">
                  <c:v>1.4897</c:v>
                </c:pt>
                <c:pt idx="7170">
                  <c:v>1.6894</c:v>
                </c:pt>
                <c:pt idx="7171">
                  <c:v>1.1233</c:v>
                </c:pt>
                <c:pt idx="7172">
                  <c:v>1.2917000000000001</c:v>
                </c:pt>
                <c:pt idx="7173">
                  <c:v>1.6116999999999999</c:v>
                </c:pt>
                <c:pt idx="7174">
                  <c:v>1.7477</c:v>
                </c:pt>
                <c:pt idx="7175">
                  <c:v>1.1322000000000001</c:v>
                </c:pt>
                <c:pt idx="7176">
                  <c:v>2.0821999999999998</c:v>
                </c:pt>
                <c:pt idx="7177">
                  <c:v>2.6623000000000001</c:v>
                </c:pt>
                <c:pt idx="7178">
                  <c:v>3.0424000000000002</c:v>
                </c:pt>
                <c:pt idx="7179">
                  <c:v>2.8307000000000002</c:v>
                </c:pt>
                <c:pt idx="7180">
                  <c:v>2.7534000000000001</c:v>
                </c:pt>
                <c:pt idx="7181">
                  <c:v>2.9512</c:v>
                </c:pt>
                <c:pt idx="7182">
                  <c:v>2.6435</c:v>
                </c:pt>
                <c:pt idx="7183">
                  <c:v>2.7892999999999999</c:v>
                </c:pt>
                <c:pt idx="7184">
                  <c:v>2.7686999999999999</c:v>
                </c:pt>
                <c:pt idx="7185">
                  <c:v>2.3866999999999998</c:v>
                </c:pt>
                <c:pt idx="7186">
                  <c:v>2.3748</c:v>
                </c:pt>
                <c:pt idx="7187">
                  <c:v>1.3862000000000001</c:v>
                </c:pt>
                <c:pt idx="7188">
                  <c:v>1.4579</c:v>
                </c:pt>
                <c:pt idx="7189">
                  <c:v>1.3642000000000001</c:v>
                </c:pt>
                <c:pt idx="7190">
                  <c:v>1.6471</c:v>
                </c:pt>
                <c:pt idx="7191">
                  <c:v>2.0819000000000001</c:v>
                </c:pt>
                <c:pt idx="7192">
                  <c:v>1.9285000000000001</c:v>
                </c:pt>
                <c:pt idx="7193">
                  <c:v>1.6175999999999999</c:v>
                </c:pt>
                <c:pt idx="7194">
                  <c:v>1.4128000000000001</c:v>
                </c:pt>
                <c:pt idx="7195">
                  <c:v>1.5376000000000001</c:v>
                </c:pt>
                <c:pt idx="7196">
                  <c:v>1.9489000000000001</c:v>
                </c:pt>
                <c:pt idx="7197">
                  <c:v>1.7065999999999999</c:v>
                </c:pt>
                <c:pt idx="7198">
                  <c:v>2.0709</c:v>
                </c:pt>
                <c:pt idx="7199">
                  <c:v>1.8431</c:v>
                </c:pt>
                <c:pt idx="7200">
                  <c:v>1.7212000000000001</c:v>
                </c:pt>
                <c:pt idx="7201">
                  <c:v>1.5108999999999999</c:v>
                </c:pt>
                <c:pt idx="7202">
                  <c:v>1.7339</c:v>
                </c:pt>
                <c:pt idx="7203">
                  <c:v>2.113</c:v>
                </c:pt>
                <c:pt idx="7204">
                  <c:v>2.1353</c:v>
                </c:pt>
                <c:pt idx="7205">
                  <c:v>1.0458000000000001</c:v>
                </c:pt>
                <c:pt idx="7206">
                  <c:v>1.3689</c:v>
                </c:pt>
                <c:pt idx="7207">
                  <c:v>1.5550999999999999</c:v>
                </c:pt>
                <c:pt idx="7208">
                  <c:v>1.978</c:v>
                </c:pt>
                <c:pt idx="7209">
                  <c:v>1.5222</c:v>
                </c:pt>
                <c:pt idx="7210">
                  <c:v>1.63</c:v>
                </c:pt>
                <c:pt idx="7211">
                  <c:v>1.8076000000000001</c:v>
                </c:pt>
                <c:pt idx="7212">
                  <c:v>1.2753000000000001</c:v>
                </c:pt>
                <c:pt idx="7213">
                  <c:v>1.0676000000000001</c:v>
                </c:pt>
                <c:pt idx="7214">
                  <c:v>1.4319999999999999</c:v>
                </c:pt>
                <c:pt idx="7215">
                  <c:v>1.5788</c:v>
                </c:pt>
                <c:pt idx="7216">
                  <c:v>1.7112000000000001</c:v>
                </c:pt>
                <c:pt idx="7217">
                  <c:v>1.9097</c:v>
                </c:pt>
                <c:pt idx="7218">
                  <c:v>2.12</c:v>
                </c:pt>
                <c:pt idx="7219">
                  <c:v>1.4967999999999999</c:v>
                </c:pt>
                <c:pt idx="7220">
                  <c:v>1.3884000000000001</c:v>
                </c:pt>
                <c:pt idx="7221">
                  <c:v>1.6579999999999999</c:v>
                </c:pt>
                <c:pt idx="7222">
                  <c:v>2.323</c:v>
                </c:pt>
                <c:pt idx="7223">
                  <c:v>2.996</c:v>
                </c:pt>
                <c:pt idx="7224">
                  <c:v>2.6715</c:v>
                </c:pt>
                <c:pt idx="7225">
                  <c:v>3.3672</c:v>
                </c:pt>
                <c:pt idx="7226">
                  <c:v>2.9792000000000001</c:v>
                </c:pt>
                <c:pt idx="7227">
                  <c:v>2.9346999999999999</c:v>
                </c:pt>
                <c:pt idx="7228">
                  <c:v>3.0026999999999999</c:v>
                </c:pt>
                <c:pt idx="7229">
                  <c:v>2.8136000000000001</c:v>
                </c:pt>
                <c:pt idx="7230">
                  <c:v>2.8473000000000002</c:v>
                </c:pt>
                <c:pt idx="7231">
                  <c:v>2.6970999999999998</c:v>
                </c:pt>
                <c:pt idx="7232">
                  <c:v>3.4066000000000001</c:v>
                </c:pt>
                <c:pt idx="7233">
                  <c:v>2.9687000000000001</c:v>
                </c:pt>
                <c:pt idx="7234">
                  <c:v>2.5939000000000001</c:v>
                </c:pt>
                <c:pt idx="7235">
                  <c:v>3.4106999999999998</c:v>
                </c:pt>
                <c:pt idx="7236">
                  <c:v>2.5929000000000002</c:v>
                </c:pt>
                <c:pt idx="7237">
                  <c:v>2.7923</c:v>
                </c:pt>
                <c:pt idx="7238">
                  <c:v>2.8397000000000001</c:v>
                </c:pt>
                <c:pt idx="7239">
                  <c:v>2.2559999999999998</c:v>
                </c:pt>
                <c:pt idx="7240">
                  <c:v>2.7753000000000001</c:v>
                </c:pt>
                <c:pt idx="7241">
                  <c:v>2.9499</c:v>
                </c:pt>
                <c:pt idx="7242">
                  <c:v>1.8638999999999999</c:v>
                </c:pt>
                <c:pt idx="7243">
                  <c:v>1.5858000000000001</c:v>
                </c:pt>
                <c:pt idx="7244">
                  <c:v>1.4695</c:v>
                </c:pt>
                <c:pt idx="7245">
                  <c:v>1.5226999999999999</c:v>
                </c:pt>
                <c:pt idx="7246">
                  <c:v>1.4327000000000001</c:v>
                </c:pt>
                <c:pt idx="7247">
                  <c:v>1.3366</c:v>
                </c:pt>
                <c:pt idx="7248">
                  <c:v>1.6591</c:v>
                </c:pt>
                <c:pt idx="7249">
                  <c:v>1.5284</c:v>
                </c:pt>
                <c:pt idx="7250">
                  <c:v>1.5556000000000001</c:v>
                </c:pt>
                <c:pt idx="7251">
                  <c:v>2.2722000000000002</c:v>
                </c:pt>
                <c:pt idx="7252">
                  <c:v>2.3754</c:v>
                </c:pt>
                <c:pt idx="7253">
                  <c:v>1.9737</c:v>
                </c:pt>
                <c:pt idx="7254">
                  <c:v>1.6554</c:v>
                </c:pt>
                <c:pt idx="7255">
                  <c:v>1.7251000000000001</c:v>
                </c:pt>
                <c:pt idx="7256">
                  <c:v>1.6321000000000001</c:v>
                </c:pt>
                <c:pt idx="7257">
                  <c:v>1.6482000000000001</c:v>
                </c:pt>
                <c:pt idx="7258">
                  <c:v>1.6645000000000001</c:v>
                </c:pt>
                <c:pt idx="7259">
                  <c:v>1.7502</c:v>
                </c:pt>
                <c:pt idx="7260">
                  <c:v>2.1004999999999998</c:v>
                </c:pt>
                <c:pt idx="7261">
                  <c:v>2.0434000000000001</c:v>
                </c:pt>
                <c:pt idx="7262">
                  <c:v>1.3863000000000001</c:v>
                </c:pt>
                <c:pt idx="7263">
                  <c:v>1.494</c:v>
                </c:pt>
                <c:pt idx="7264">
                  <c:v>3.5541</c:v>
                </c:pt>
                <c:pt idx="7265">
                  <c:v>3.3513999999999999</c:v>
                </c:pt>
                <c:pt idx="7266">
                  <c:v>3.7635000000000001</c:v>
                </c:pt>
                <c:pt idx="7267">
                  <c:v>1.9142999999999999</c:v>
                </c:pt>
                <c:pt idx="7268">
                  <c:v>1.9790000000000001</c:v>
                </c:pt>
                <c:pt idx="7269">
                  <c:v>1.9331</c:v>
                </c:pt>
                <c:pt idx="7270">
                  <c:v>2.5627</c:v>
                </c:pt>
                <c:pt idx="7271">
                  <c:v>1.8585</c:v>
                </c:pt>
                <c:pt idx="7272">
                  <c:v>1.7072000000000001</c:v>
                </c:pt>
                <c:pt idx="7273">
                  <c:v>1.7171000000000001</c:v>
                </c:pt>
                <c:pt idx="7274">
                  <c:v>1.6891</c:v>
                </c:pt>
                <c:pt idx="7275">
                  <c:v>1.879</c:v>
                </c:pt>
                <c:pt idx="7276">
                  <c:v>1.9849000000000001</c:v>
                </c:pt>
                <c:pt idx="7277">
                  <c:v>2.0124</c:v>
                </c:pt>
                <c:pt idx="7278">
                  <c:v>2.6764999999999999</c:v>
                </c:pt>
                <c:pt idx="7279">
                  <c:v>1.6938</c:v>
                </c:pt>
                <c:pt idx="7280">
                  <c:v>1.2327999999999999</c:v>
                </c:pt>
                <c:pt idx="7281">
                  <c:v>1.2501</c:v>
                </c:pt>
                <c:pt idx="7282">
                  <c:v>1.3877999999999999</c:v>
                </c:pt>
                <c:pt idx="7283">
                  <c:v>1.2274</c:v>
                </c:pt>
                <c:pt idx="7284">
                  <c:v>2.5158</c:v>
                </c:pt>
                <c:pt idx="7285">
                  <c:v>2.3426</c:v>
                </c:pt>
                <c:pt idx="7286">
                  <c:v>1.8523000000000001</c:v>
                </c:pt>
                <c:pt idx="7287">
                  <c:v>1.9577</c:v>
                </c:pt>
                <c:pt idx="7288">
                  <c:v>2.1962999999999999</c:v>
                </c:pt>
                <c:pt idx="7289">
                  <c:v>2.0409000000000002</c:v>
                </c:pt>
                <c:pt idx="7290">
                  <c:v>1.7615000000000001</c:v>
                </c:pt>
                <c:pt idx="7291">
                  <c:v>1.7194</c:v>
                </c:pt>
                <c:pt idx="7292">
                  <c:v>1.6288</c:v>
                </c:pt>
                <c:pt idx="7293">
                  <c:v>1.8995</c:v>
                </c:pt>
                <c:pt idx="7294">
                  <c:v>2.0493000000000001</c:v>
                </c:pt>
                <c:pt idx="7295">
                  <c:v>1.964</c:v>
                </c:pt>
                <c:pt idx="7296">
                  <c:v>1.4701</c:v>
                </c:pt>
                <c:pt idx="7297">
                  <c:v>1.2718</c:v>
                </c:pt>
                <c:pt idx="7298">
                  <c:v>1.232</c:v>
                </c:pt>
                <c:pt idx="7299">
                  <c:v>1.2404999999999999</c:v>
                </c:pt>
                <c:pt idx="7300">
                  <c:v>1.3308</c:v>
                </c:pt>
                <c:pt idx="7301">
                  <c:v>1.4124000000000001</c:v>
                </c:pt>
                <c:pt idx="7302">
                  <c:v>2.5861000000000001</c:v>
                </c:pt>
                <c:pt idx="7303">
                  <c:v>1.7929999999999999</c:v>
                </c:pt>
                <c:pt idx="7304">
                  <c:v>1.7244999999999999</c:v>
                </c:pt>
                <c:pt idx="7305">
                  <c:v>1.9081999999999999</c:v>
                </c:pt>
                <c:pt idx="7306">
                  <c:v>2.1156000000000001</c:v>
                </c:pt>
                <c:pt idx="7307">
                  <c:v>1.2690999999999999</c:v>
                </c:pt>
                <c:pt idx="7308">
                  <c:v>1.0266</c:v>
                </c:pt>
                <c:pt idx="7309">
                  <c:v>1.7527999999999999</c:v>
                </c:pt>
                <c:pt idx="7310">
                  <c:v>2.2924000000000002</c:v>
                </c:pt>
                <c:pt idx="7311">
                  <c:v>1.3893</c:v>
                </c:pt>
                <c:pt idx="7312">
                  <c:v>1.7625999999999999</c:v>
                </c:pt>
                <c:pt idx="7313">
                  <c:v>1.2818000000000001</c:v>
                </c:pt>
                <c:pt idx="7314">
                  <c:v>1.3707</c:v>
                </c:pt>
                <c:pt idx="7315">
                  <c:v>1.1967000000000001</c:v>
                </c:pt>
                <c:pt idx="7316">
                  <c:v>1.4111</c:v>
                </c:pt>
                <c:pt idx="7317">
                  <c:v>1.9286000000000001</c:v>
                </c:pt>
                <c:pt idx="7318">
                  <c:v>1.4171</c:v>
                </c:pt>
                <c:pt idx="7319">
                  <c:v>1.1085</c:v>
                </c:pt>
                <c:pt idx="7320">
                  <c:v>1.1591</c:v>
                </c:pt>
                <c:pt idx="7321">
                  <c:v>1.9817</c:v>
                </c:pt>
                <c:pt idx="7322">
                  <c:v>2.4182999999999999</c:v>
                </c:pt>
                <c:pt idx="7323">
                  <c:v>1.2057</c:v>
                </c:pt>
                <c:pt idx="7324">
                  <c:v>1.37</c:v>
                </c:pt>
                <c:pt idx="7325">
                  <c:v>1.3322000000000001</c:v>
                </c:pt>
                <c:pt idx="7326">
                  <c:v>1.2159</c:v>
                </c:pt>
                <c:pt idx="7327">
                  <c:v>1.0456000000000001</c:v>
                </c:pt>
                <c:pt idx="7328">
                  <c:v>1.8568</c:v>
                </c:pt>
                <c:pt idx="7329">
                  <c:v>2.8849999999999998</c:v>
                </c:pt>
                <c:pt idx="7330">
                  <c:v>1.4777</c:v>
                </c:pt>
                <c:pt idx="7331">
                  <c:v>1.5266</c:v>
                </c:pt>
                <c:pt idx="7332">
                  <c:v>1.4160999999999999</c:v>
                </c:pt>
                <c:pt idx="7333">
                  <c:v>1.3737999999999999</c:v>
                </c:pt>
                <c:pt idx="7334">
                  <c:v>1.3586</c:v>
                </c:pt>
                <c:pt idx="7335">
                  <c:v>3.0045999999999999</c:v>
                </c:pt>
                <c:pt idx="7336">
                  <c:v>2.6257000000000001</c:v>
                </c:pt>
                <c:pt idx="7337">
                  <c:v>2.4626999999999999</c:v>
                </c:pt>
                <c:pt idx="7338">
                  <c:v>2.3086000000000002</c:v>
                </c:pt>
                <c:pt idx="7339">
                  <c:v>1.8579000000000001</c:v>
                </c:pt>
                <c:pt idx="7340">
                  <c:v>1.4046000000000001</c:v>
                </c:pt>
                <c:pt idx="7341">
                  <c:v>1.2703</c:v>
                </c:pt>
                <c:pt idx="7342">
                  <c:v>1.8388</c:v>
                </c:pt>
                <c:pt idx="7343">
                  <c:v>2.4045999999999998</c:v>
                </c:pt>
                <c:pt idx="7344">
                  <c:v>2.9479000000000002</c:v>
                </c:pt>
                <c:pt idx="7345">
                  <c:v>2.7458999999999998</c:v>
                </c:pt>
                <c:pt idx="7346">
                  <c:v>2.7915999999999999</c:v>
                </c:pt>
                <c:pt idx="7347">
                  <c:v>2.8738000000000001</c:v>
                </c:pt>
                <c:pt idx="7348">
                  <c:v>2.5686</c:v>
                </c:pt>
                <c:pt idx="7349">
                  <c:v>2.5991</c:v>
                </c:pt>
                <c:pt idx="7350">
                  <c:v>2.5226000000000002</c:v>
                </c:pt>
                <c:pt idx="7351">
                  <c:v>2.5918000000000001</c:v>
                </c:pt>
                <c:pt idx="7352">
                  <c:v>1.337</c:v>
                </c:pt>
                <c:pt idx="7353">
                  <c:v>1.9523999999999999</c:v>
                </c:pt>
                <c:pt idx="7354">
                  <c:v>1.5088999999999999</c:v>
                </c:pt>
                <c:pt idx="7355">
                  <c:v>1.5047999999999999</c:v>
                </c:pt>
                <c:pt idx="7356">
                  <c:v>1.5825</c:v>
                </c:pt>
                <c:pt idx="7357">
                  <c:v>1.7538</c:v>
                </c:pt>
                <c:pt idx="7358">
                  <c:v>2.4855999999999998</c:v>
                </c:pt>
                <c:pt idx="7359">
                  <c:v>1.6805000000000001</c:v>
                </c:pt>
                <c:pt idx="7360">
                  <c:v>1.7885</c:v>
                </c:pt>
                <c:pt idx="7361">
                  <c:v>1.6616</c:v>
                </c:pt>
                <c:pt idx="7362">
                  <c:v>1.4762999999999999</c:v>
                </c:pt>
                <c:pt idx="7363">
                  <c:v>2.0893999999999999</c:v>
                </c:pt>
                <c:pt idx="7364">
                  <c:v>2.2275</c:v>
                </c:pt>
                <c:pt idx="7365">
                  <c:v>3.3481999999999998</c:v>
                </c:pt>
                <c:pt idx="7366">
                  <c:v>3.0889000000000002</c:v>
                </c:pt>
                <c:pt idx="7367">
                  <c:v>2.2042000000000002</c:v>
                </c:pt>
                <c:pt idx="7368">
                  <c:v>2.1202999999999999</c:v>
                </c:pt>
                <c:pt idx="7369">
                  <c:v>2.0261999999999998</c:v>
                </c:pt>
                <c:pt idx="7370">
                  <c:v>2.0308999999999999</c:v>
                </c:pt>
                <c:pt idx="7371">
                  <c:v>1.5878000000000001</c:v>
                </c:pt>
                <c:pt idx="7372">
                  <c:v>1.7568999999999999</c:v>
                </c:pt>
                <c:pt idx="7373">
                  <c:v>1.9379</c:v>
                </c:pt>
                <c:pt idx="7374">
                  <c:v>1.9559</c:v>
                </c:pt>
                <c:pt idx="7375">
                  <c:v>1.3506</c:v>
                </c:pt>
                <c:pt idx="7376">
                  <c:v>1.2629999999999999</c:v>
                </c:pt>
                <c:pt idx="7377">
                  <c:v>1.2514000000000001</c:v>
                </c:pt>
                <c:pt idx="7378">
                  <c:v>2.1019999999999999</c:v>
                </c:pt>
                <c:pt idx="7379">
                  <c:v>2.1274000000000002</c:v>
                </c:pt>
                <c:pt idx="7380">
                  <c:v>1.7743</c:v>
                </c:pt>
                <c:pt idx="7381">
                  <c:v>2.1294</c:v>
                </c:pt>
                <c:pt idx="7382">
                  <c:v>1.8714999999999999</c:v>
                </c:pt>
                <c:pt idx="7383">
                  <c:v>1.7255</c:v>
                </c:pt>
                <c:pt idx="7384">
                  <c:v>1.903</c:v>
                </c:pt>
                <c:pt idx="7385">
                  <c:v>1.4634</c:v>
                </c:pt>
                <c:pt idx="7386">
                  <c:v>2.0036999999999998</c:v>
                </c:pt>
                <c:pt idx="7387">
                  <c:v>1.2735000000000001</c:v>
                </c:pt>
                <c:pt idx="7388">
                  <c:v>1.3177000000000001</c:v>
                </c:pt>
                <c:pt idx="7389">
                  <c:v>1.2476</c:v>
                </c:pt>
                <c:pt idx="7390">
                  <c:v>1.3459000000000001</c:v>
                </c:pt>
                <c:pt idx="7391">
                  <c:v>1.329</c:v>
                </c:pt>
                <c:pt idx="7392">
                  <c:v>2.1934999999999998</c:v>
                </c:pt>
                <c:pt idx="7393">
                  <c:v>1.9456</c:v>
                </c:pt>
                <c:pt idx="7394">
                  <c:v>1.8989</c:v>
                </c:pt>
                <c:pt idx="7395">
                  <c:v>2.0064000000000002</c:v>
                </c:pt>
                <c:pt idx="7396">
                  <c:v>0.92889999999999995</c:v>
                </c:pt>
                <c:pt idx="7397">
                  <c:v>1.2161999999999999</c:v>
                </c:pt>
                <c:pt idx="7398">
                  <c:v>1.4683999999999999</c:v>
                </c:pt>
                <c:pt idx="7399">
                  <c:v>2.8586999999999998</c:v>
                </c:pt>
                <c:pt idx="7400">
                  <c:v>2.9371999999999998</c:v>
                </c:pt>
                <c:pt idx="7401">
                  <c:v>2.7263000000000002</c:v>
                </c:pt>
                <c:pt idx="7402">
                  <c:v>2.5400999999999998</c:v>
                </c:pt>
                <c:pt idx="7403">
                  <c:v>1.7650999999999999</c:v>
                </c:pt>
                <c:pt idx="7404">
                  <c:v>1.6834</c:v>
                </c:pt>
                <c:pt idx="7405">
                  <c:v>1.5489999999999999</c:v>
                </c:pt>
                <c:pt idx="7406">
                  <c:v>1.9189000000000001</c:v>
                </c:pt>
                <c:pt idx="7407">
                  <c:v>1.722</c:v>
                </c:pt>
                <c:pt idx="7408">
                  <c:v>1.2779</c:v>
                </c:pt>
                <c:pt idx="7409">
                  <c:v>1.4514</c:v>
                </c:pt>
                <c:pt idx="7410">
                  <c:v>1.7992999999999999</c:v>
                </c:pt>
                <c:pt idx="7411">
                  <c:v>1.4008</c:v>
                </c:pt>
                <c:pt idx="7412">
                  <c:v>1.2702</c:v>
                </c:pt>
                <c:pt idx="7413">
                  <c:v>1.2745</c:v>
                </c:pt>
                <c:pt idx="7414">
                  <c:v>1.7123999999999999</c:v>
                </c:pt>
                <c:pt idx="7415">
                  <c:v>1.5813999999999999</c:v>
                </c:pt>
                <c:pt idx="7416">
                  <c:v>1.56</c:v>
                </c:pt>
                <c:pt idx="7417">
                  <c:v>2.9603000000000002</c:v>
                </c:pt>
                <c:pt idx="7418">
                  <c:v>1.5589</c:v>
                </c:pt>
                <c:pt idx="7419">
                  <c:v>1.5448</c:v>
                </c:pt>
                <c:pt idx="7420">
                  <c:v>1.3905000000000001</c:v>
                </c:pt>
                <c:pt idx="7421">
                  <c:v>1.9742999999999999</c:v>
                </c:pt>
                <c:pt idx="7422">
                  <c:v>2.5781999999999998</c:v>
                </c:pt>
                <c:pt idx="7423">
                  <c:v>3.4903</c:v>
                </c:pt>
                <c:pt idx="7424">
                  <c:v>3.3220999999999998</c:v>
                </c:pt>
                <c:pt idx="7425">
                  <c:v>1.5366</c:v>
                </c:pt>
                <c:pt idx="7426">
                  <c:v>2.0202</c:v>
                </c:pt>
                <c:pt idx="7427">
                  <c:v>3.1282000000000001</c:v>
                </c:pt>
                <c:pt idx="7428">
                  <c:v>2.7094999999999998</c:v>
                </c:pt>
                <c:pt idx="7429">
                  <c:v>1.216</c:v>
                </c:pt>
                <c:pt idx="7430">
                  <c:v>1.8634999999999999</c:v>
                </c:pt>
                <c:pt idx="7431">
                  <c:v>2.0406</c:v>
                </c:pt>
                <c:pt idx="7432">
                  <c:v>1.5597000000000001</c:v>
                </c:pt>
                <c:pt idx="7433">
                  <c:v>1.7685999999999999</c:v>
                </c:pt>
                <c:pt idx="7434">
                  <c:v>1.5915999999999999</c:v>
                </c:pt>
                <c:pt idx="7435">
                  <c:v>1.3281000000000001</c:v>
                </c:pt>
                <c:pt idx="7436">
                  <c:v>1.7378</c:v>
                </c:pt>
                <c:pt idx="7437">
                  <c:v>5.2499999999999998E-2</c:v>
                </c:pt>
                <c:pt idx="7438">
                  <c:v>1.9099999999999999E-2</c:v>
                </c:pt>
                <c:pt idx="7439">
                  <c:v>7.7799999999999994E-2</c:v>
                </c:pt>
                <c:pt idx="7440">
                  <c:v>0.25269999999999998</c:v>
                </c:pt>
                <c:pt idx="7441">
                  <c:v>0.52149999999999996</c:v>
                </c:pt>
                <c:pt idx="7442">
                  <c:v>3.2500000000000001E-2</c:v>
                </c:pt>
                <c:pt idx="7443">
                  <c:v>0.70430000000000004</c:v>
                </c:pt>
                <c:pt idx="7444">
                  <c:v>1.97</c:v>
                </c:pt>
                <c:pt idx="7445">
                  <c:v>1.8520000000000001</c:v>
                </c:pt>
                <c:pt idx="7446">
                  <c:v>1.665</c:v>
                </c:pt>
                <c:pt idx="7447">
                  <c:v>1.9753000000000001</c:v>
                </c:pt>
                <c:pt idx="7448">
                  <c:v>1.0988</c:v>
                </c:pt>
                <c:pt idx="7449">
                  <c:v>1.5579000000000001</c:v>
                </c:pt>
                <c:pt idx="7450">
                  <c:v>1.6466000000000001</c:v>
                </c:pt>
                <c:pt idx="7451">
                  <c:v>2.2959999999999998</c:v>
                </c:pt>
                <c:pt idx="7452">
                  <c:v>2.8492000000000002</c:v>
                </c:pt>
                <c:pt idx="7453">
                  <c:v>2.6051000000000002</c:v>
                </c:pt>
                <c:pt idx="7454">
                  <c:v>2.7042000000000002</c:v>
                </c:pt>
                <c:pt idx="7455">
                  <c:v>2.7121</c:v>
                </c:pt>
                <c:pt idx="7456">
                  <c:v>2.5123000000000002</c:v>
                </c:pt>
                <c:pt idx="7457">
                  <c:v>2.7088999999999999</c:v>
                </c:pt>
                <c:pt idx="7458">
                  <c:v>2.5354000000000001</c:v>
                </c:pt>
                <c:pt idx="7459">
                  <c:v>2.4157999999999999</c:v>
                </c:pt>
                <c:pt idx="7460">
                  <c:v>1.3837999999999999</c:v>
                </c:pt>
                <c:pt idx="7461">
                  <c:v>1.5190999999999999</c:v>
                </c:pt>
                <c:pt idx="7462">
                  <c:v>1.7316</c:v>
                </c:pt>
                <c:pt idx="7463">
                  <c:v>2.1278999999999999</c:v>
                </c:pt>
                <c:pt idx="7464">
                  <c:v>2.1593</c:v>
                </c:pt>
                <c:pt idx="7465">
                  <c:v>1.3742000000000001</c:v>
                </c:pt>
                <c:pt idx="7466">
                  <c:v>1.6892</c:v>
                </c:pt>
                <c:pt idx="7467">
                  <c:v>1.6451</c:v>
                </c:pt>
                <c:pt idx="7468">
                  <c:v>1.6826000000000001</c:v>
                </c:pt>
                <c:pt idx="7469">
                  <c:v>1.863</c:v>
                </c:pt>
                <c:pt idx="7470">
                  <c:v>1.4256</c:v>
                </c:pt>
                <c:pt idx="7471">
                  <c:v>1.6961999999999999</c:v>
                </c:pt>
                <c:pt idx="7472">
                  <c:v>1.7095</c:v>
                </c:pt>
                <c:pt idx="7473">
                  <c:v>1.3726</c:v>
                </c:pt>
                <c:pt idx="7474">
                  <c:v>1.5871</c:v>
                </c:pt>
                <c:pt idx="7475">
                  <c:v>1.9891000000000001</c:v>
                </c:pt>
                <c:pt idx="7476">
                  <c:v>1.4923999999999999</c:v>
                </c:pt>
                <c:pt idx="7477">
                  <c:v>1.5851</c:v>
                </c:pt>
                <c:pt idx="7478">
                  <c:v>1.1419999999999999</c:v>
                </c:pt>
                <c:pt idx="7479">
                  <c:v>1.59</c:v>
                </c:pt>
                <c:pt idx="7480">
                  <c:v>1.4648000000000001</c:v>
                </c:pt>
                <c:pt idx="7481">
                  <c:v>1.6296999999999999</c:v>
                </c:pt>
                <c:pt idx="7482">
                  <c:v>2.0257000000000001</c:v>
                </c:pt>
                <c:pt idx="7483">
                  <c:v>1.7103999999999999</c:v>
                </c:pt>
                <c:pt idx="7484">
                  <c:v>1.1420999999999999</c:v>
                </c:pt>
                <c:pt idx="7485">
                  <c:v>1.6264000000000001</c:v>
                </c:pt>
                <c:pt idx="7486">
                  <c:v>2.1377999999999999</c:v>
                </c:pt>
                <c:pt idx="7487">
                  <c:v>2.7183999999999999</c:v>
                </c:pt>
                <c:pt idx="7488">
                  <c:v>2.9552999999999998</c:v>
                </c:pt>
                <c:pt idx="7489">
                  <c:v>2.5259</c:v>
                </c:pt>
                <c:pt idx="7490">
                  <c:v>2.9214000000000002</c:v>
                </c:pt>
                <c:pt idx="7491">
                  <c:v>2.7317999999999998</c:v>
                </c:pt>
                <c:pt idx="7492">
                  <c:v>2.3649</c:v>
                </c:pt>
                <c:pt idx="7493">
                  <c:v>2.7949999999999999</c:v>
                </c:pt>
                <c:pt idx="7494">
                  <c:v>3.0779000000000001</c:v>
                </c:pt>
                <c:pt idx="7495">
                  <c:v>2.5771000000000002</c:v>
                </c:pt>
                <c:pt idx="7496">
                  <c:v>2.8996</c:v>
                </c:pt>
                <c:pt idx="7497">
                  <c:v>2.6225000000000001</c:v>
                </c:pt>
                <c:pt idx="7498">
                  <c:v>2.9298000000000002</c:v>
                </c:pt>
                <c:pt idx="7499">
                  <c:v>2.1857000000000002</c:v>
                </c:pt>
                <c:pt idx="7500">
                  <c:v>1.5699000000000001</c:v>
                </c:pt>
                <c:pt idx="7501">
                  <c:v>1.3493999999999999</c:v>
                </c:pt>
                <c:pt idx="7502">
                  <c:v>1.4097</c:v>
                </c:pt>
                <c:pt idx="7503">
                  <c:v>1.6028</c:v>
                </c:pt>
                <c:pt idx="7504">
                  <c:v>2.0954000000000002</c:v>
                </c:pt>
                <c:pt idx="7505">
                  <c:v>1.9877</c:v>
                </c:pt>
                <c:pt idx="7506">
                  <c:v>2.4499</c:v>
                </c:pt>
                <c:pt idx="7507">
                  <c:v>1.6796</c:v>
                </c:pt>
                <c:pt idx="7508">
                  <c:v>1.6226</c:v>
                </c:pt>
                <c:pt idx="7509">
                  <c:v>1.4008</c:v>
                </c:pt>
                <c:pt idx="7510">
                  <c:v>1.946</c:v>
                </c:pt>
                <c:pt idx="7511">
                  <c:v>1.4483999999999999</c:v>
                </c:pt>
                <c:pt idx="7512">
                  <c:v>2.3075000000000001</c:v>
                </c:pt>
                <c:pt idx="7513">
                  <c:v>1.6879999999999999</c:v>
                </c:pt>
                <c:pt idx="7514">
                  <c:v>1.8231999999999999</c:v>
                </c:pt>
                <c:pt idx="7515">
                  <c:v>1.7623</c:v>
                </c:pt>
                <c:pt idx="7516">
                  <c:v>1.7938000000000001</c:v>
                </c:pt>
                <c:pt idx="7517">
                  <c:v>1.7426999999999999</c:v>
                </c:pt>
                <c:pt idx="7518">
                  <c:v>1.6463000000000001</c:v>
                </c:pt>
                <c:pt idx="7519">
                  <c:v>1.9158999999999999</c:v>
                </c:pt>
                <c:pt idx="7520">
                  <c:v>2.1558000000000002</c:v>
                </c:pt>
                <c:pt idx="7521">
                  <c:v>1.0408999999999999</c:v>
                </c:pt>
                <c:pt idx="7522">
                  <c:v>1.2386999999999999</c:v>
                </c:pt>
                <c:pt idx="7523">
                  <c:v>1.6791</c:v>
                </c:pt>
                <c:pt idx="7524">
                  <c:v>1.7330000000000001</c:v>
                </c:pt>
                <c:pt idx="7525">
                  <c:v>1.8806</c:v>
                </c:pt>
                <c:pt idx="7526">
                  <c:v>1.6879999999999999</c:v>
                </c:pt>
                <c:pt idx="7527">
                  <c:v>1.6903999999999999</c:v>
                </c:pt>
                <c:pt idx="7528">
                  <c:v>1.7165999999999999</c:v>
                </c:pt>
                <c:pt idx="7529">
                  <c:v>1.6755</c:v>
                </c:pt>
                <c:pt idx="7530">
                  <c:v>1.7685</c:v>
                </c:pt>
                <c:pt idx="7531">
                  <c:v>1.0829</c:v>
                </c:pt>
                <c:pt idx="7532">
                  <c:v>1.0398000000000001</c:v>
                </c:pt>
                <c:pt idx="7533">
                  <c:v>1.5205</c:v>
                </c:pt>
                <c:pt idx="7534">
                  <c:v>1.7989999999999999</c:v>
                </c:pt>
                <c:pt idx="7535">
                  <c:v>1.5706</c:v>
                </c:pt>
                <c:pt idx="7536">
                  <c:v>1.7585999999999999</c:v>
                </c:pt>
                <c:pt idx="7537">
                  <c:v>1.5302</c:v>
                </c:pt>
                <c:pt idx="7538">
                  <c:v>1.6755</c:v>
                </c:pt>
                <c:pt idx="7539">
                  <c:v>2.2900999999999998</c:v>
                </c:pt>
                <c:pt idx="7540">
                  <c:v>2.2942</c:v>
                </c:pt>
                <c:pt idx="7541">
                  <c:v>2.6089000000000002</c:v>
                </c:pt>
                <c:pt idx="7542">
                  <c:v>2.4956999999999998</c:v>
                </c:pt>
                <c:pt idx="7543">
                  <c:v>2.4039999999999999</c:v>
                </c:pt>
                <c:pt idx="7544">
                  <c:v>2.3016000000000001</c:v>
                </c:pt>
                <c:pt idx="7545">
                  <c:v>3.3692000000000002</c:v>
                </c:pt>
                <c:pt idx="7546">
                  <c:v>3.2271999999999998</c:v>
                </c:pt>
                <c:pt idx="7547">
                  <c:v>4.5579000000000001</c:v>
                </c:pt>
                <c:pt idx="7548">
                  <c:v>4.7896000000000001</c:v>
                </c:pt>
                <c:pt idx="7549">
                  <c:v>4.7164999999999999</c:v>
                </c:pt>
                <c:pt idx="7550">
                  <c:v>5.0251000000000001</c:v>
                </c:pt>
                <c:pt idx="7551">
                  <c:v>4.4221000000000004</c:v>
                </c:pt>
                <c:pt idx="7552">
                  <c:v>4.4248000000000003</c:v>
                </c:pt>
                <c:pt idx="7553">
                  <c:v>4.2744999999999997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06-483E-87E7-6FAC12D9B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679552"/>
        <c:axId val="527675944"/>
      </c:scatterChart>
      <c:valAx>
        <c:axId val="52767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75944"/>
        <c:crosses val="autoZero"/>
        <c:crossBetween val="midCat"/>
      </c:valAx>
      <c:valAx>
        <c:axId val="52767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7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Sheet1!$O$1:$O$7554</c:f>
              <c:numCache>
                <c:formatCode>General</c:formatCode>
                <c:ptCount val="7554"/>
                <c:pt idx="0">
                  <c:v>0.390639227827353</c:v>
                </c:pt>
                <c:pt idx="1">
                  <c:v>0.38962146359289801</c:v>
                </c:pt>
                <c:pt idx="2">
                  <c:v>0.39208465694110001</c:v>
                </c:pt>
                <c:pt idx="3">
                  <c:v>0.39308504994467403</c:v>
                </c:pt>
                <c:pt idx="4">
                  <c:v>0.39923155430149398</c:v>
                </c:pt>
                <c:pt idx="5">
                  <c:v>0.39997801165382302</c:v>
                </c:pt>
                <c:pt idx="6">
                  <c:v>0.395394418733162</c:v>
                </c:pt>
                <c:pt idx="7">
                  <c:v>0.39081719644379398</c:v>
                </c:pt>
                <c:pt idx="8">
                  <c:v>0.39185090616788498</c:v>
                </c:pt>
                <c:pt idx="9">
                  <c:v>0.393605993926057</c:v>
                </c:pt>
                <c:pt idx="10">
                  <c:v>0.39367822425992399</c:v>
                </c:pt>
                <c:pt idx="11">
                  <c:v>0.39172739527482398</c:v>
                </c:pt>
                <c:pt idx="12">
                  <c:v>0.38911151094345298</c:v>
                </c:pt>
                <c:pt idx="13">
                  <c:v>0.38624289922154398</c:v>
                </c:pt>
                <c:pt idx="14">
                  <c:v>0.38644310397709802</c:v>
                </c:pt>
                <c:pt idx="15">
                  <c:v>0.38617943869312199</c:v>
                </c:pt>
                <c:pt idx="16">
                  <c:v>0.38576527368360197</c:v>
                </c:pt>
                <c:pt idx="17">
                  <c:v>0.38396630247701402</c:v>
                </c:pt>
                <c:pt idx="18">
                  <c:v>0.383090068564305</c:v>
                </c:pt>
                <c:pt idx="19">
                  <c:v>0.38280206234553199</c:v>
                </c:pt>
                <c:pt idx="20">
                  <c:v>0.38077758810296602</c:v>
                </c:pt>
                <c:pt idx="21">
                  <c:v>0.38019075733931201</c:v>
                </c:pt>
                <c:pt idx="22">
                  <c:v>0.38151481014461902</c:v>
                </c:pt>
                <c:pt idx="23">
                  <c:v>0.38259230108389702</c:v>
                </c:pt>
                <c:pt idx="24">
                  <c:v>0.38356377156043803</c:v>
                </c:pt>
                <c:pt idx="25">
                  <c:v>0.38509685413237899</c:v>
                </c:pt>
                <c:pt idx="26">
                  <c:v>0.38620504684537998</c:v>
                </c:pt>
                <c:pt idx="27">
                  <c:v>0.38616899784527597</c:v>
                </c:pt>
                <c:pt idx="28">
                  <c:v>0.38642609175779102</c:v>
                </c:pt>
                <c:pt idx="29">
                  <c:v>0.38712504213009702</c:v>
                </c:pt>
                <c:pt idx="30">
                  <c:v>0.38682773528893999</c:v>
                </c:pt>
                <c:pt idx="31">
                  <c:v>0.38764787705659798</c:v>
                </c:pt>
                <c:pt idx="32">
                  <c:v>0.387808140149625</c:v>
                </c:pt>
                <c:pt idx="33">
                  <c:v>0.38702233791893698</c:v>
                </c:pt>
                <c:pt idx="34">
                  <c:v>0.38621948589174498</c:v>
                </c:pt>
                <c:pt idx="35">
                  <c:v>0.387168924899571</c:v>
                </c:pt>
                <c:pt idx="36">
                  <c:v>0.38729739261746599</c:v>
                </c:pt>
                <c:pt idx="37">
                  <c:v>0.38751809077459098</c:v>
                </c:pt>
                <c:pt idx="38">
                  <c:v>0.38821798469407698</c:v>
                </c:pt>
                <c:pt idx="39">
                  <c:v>0.38931710243692402</c:v>
                </c:pt>
                <c:pt idx="40">
                  <c:v>0.38919972947930698</c:v>
                </c:pt>
                <c:pt idx="41">
                  <c:v>0.38906593398601602</c:v>
                </c:pt>
                <c:pt idx="42">
                  <c:v>0.38970295006308198</c:v>
                </c:pt>
                <c:pt idx="43">
                  <c:v>0.39024427421679198</c:v>
                </c:pt>
                <c:pt idx="44">
                  <c:v>0.39109192214124999</c:v>
                </c:pt>
                <c:pt idx="45">
                  <c:v>0.39189264214842601</c:v>
                </c:pt>
                <c:pt idx="46">
                  <c:v>0.39252780940589199</c:v>
                </c:pt>
                <c:pt idx="47">
                  <c:v>0.39355423102286802</c:v>
                </c:pt>
                <c:pt idx="48">
                  <c:v>0.39412062171655698</c:v>
                </c:pt>
                <c:pt idx="49">
                  <c:v>0.39505862170339801</c:v>
                </c:pt>
                <c:pt idx="50">
                  <c:v>0.39612839061815502</c:v>
                </c:pt>
                <c:pt idx="51">
                  <c:v>0.39634389829406602</c:v>
                </c:pt>
                <c:pt idx="52">
                  <c:v>0.396228091559227</c:v>
                </c:pt>
                <c:pt idx="53">
                  <c:v>0.39606049829227802</c:v>
                </c:pt>
                <c:pt idx="54">
                  <c:v>0.39620218147328401</c:v>
                </c:pt>
                <c:pt idx="55">
                  <c:v>0.396642537553827</c:v>
                </c:pt>
                <c:pt idx="56">
                  <c:v>0.39715576255788798</c:v>
                </c:pt>
                <c:pt idx="57">
                  <c:v>0.397790405154683</c:v>
                </c:pt>
                <c:pt idx="58">
                  <c:v>0.39811241649248502</c:v>
                </c:pt>
                <c:pt idx="59">
                  <c:v>0.39819186056424599</c:v>
                </c:pt>
                <c:pt idx="60">
                  <c:v>0.39834128434575999</c:v>
                </c:pt>
                <c:pt idx="61">
                  <c:v>0.39864799332725498</c:v>
                </c:pt>
                <c:pt idx="62">
                  <c:v>0.39885942297526999</c:v>
                </c:pt>
                <c:pt idx="63">
                  <c:v>0.39900239541537502</c:v>
                </c:pt>
                <c:pt idx="64">
                  <c:v>0.399284724147491</c:v>
                </c:pt>
                <c:pt idx="65">
                  <c:v>0.39950725515830798</c:v>
                </c:pt>
                <c:pt idx="66">
                  <c:v>0.39980382496528799</c:v>
                </c:pt>
                <c:pt idx="67">
                  <c:v>0.399963293167587</c:v>
                </c:pt>
                <c:pt idx="68">
                  <c:v>0.400168467829425</c:v>
                </c:pt>
                <c:pt idx="69">
                  <c:v>0.400358911103116</c:v>
                </c:pt>
                <c:pt idx="70">
                  <c:v>0.40051097731588298</c:v>
                </c:pt>
                <c:pt idx="71">
                  <c:v>0.40067221239114797</c:v>
                </c:pt>
                <c:pt idx="72">
                  <c:v>0.40097153500890298</c:v>
                </c:pt>
                <c:pt idx="73">
                  <c:v>0.40128023404076202</c:v>
                </c:pt>
                <c:pt idx="74">
                  <c:v>0.40094215295848401</c:v>
                </c:pt>
                <c:pt idx="75">
                  <c:v>0.40123875497404499</c:v>
                </c:pt>
                <c:pt idx="76">
                  <c:v>0.40136405051324803</c:v>
                </c:pt>
                <c:pt idx="77">
                  <c:v>0.40170460298029398</c:v>
                </c:pt>
                <c:pt idx="78">
                  <c:v>0.40174969766865998</c:v>
                </c:pt>
                <c:pt idx="79">
                  <c:v>0.40138215676914102</c:v>
                </c:pt>
                <c:pt idx="80">
                  <c:v>0.40128298087946002</c:v>
                </c:pt>
                <c:pt idx="81">
                  <c:v>0.40100248429691998</c:v>
                </c:pt>
                <c:pt idx="82">
                  <c:v>0.40070727914132998</c:v>
                </c:pt>
                <c:pt idx="83">
                  <c:v>0.40086215811985598</c:v>
                </c:pt>
                <c:pt idx="84">
                  <c:v>0.40095180978462702</c:v>
                </c:pt>
                <c:pt idx="85">
                  <c:v>0.40068361416565601</c:v>
                </c:pt>
                <c:pt idx="86">
                  <c:v>0.4005178730274</c:v>
                </c:pt>
                <c:pt idx="87">
                  <c:v>0.40039014326147698</c:v>
                </c:pt>
                <c:pt idx="88">
                  <c:v>0.40023235080658998</c:v>
                </c:pt>
                <c:pt idx="89">
                  <c:v>0.39999680013226102</c:v>
                </c:pt>
                <c:pt idx="90">
                  <c:v>0.39993617141930199</c:v>
                </c:pt>
                <c:pt idx="91">
                  <c:v>0.39997339110767299</c:v>
                </c:pt>
                <c:pt idx="92">
                  <c:v>0.39986797563937598</c:v>
                </c:pt>
                <c:pt idx="93">
                  <c:v>0.400017232850919</c:v>
                </c:pt>
                <c:pt idx="94">
                  <c:v>0.40025163331231101</c:v>
                </c:pt>
                <c:pt idx="95">
                  <c:v>0.400198053205712</c:v>
                </c:pt>
                <c:pt idx="96">
                  <c:v>0.40005294225336002</c:v>
                </c:pt>
                <c:pt idx="97">
                  <c:v>0.40028357180535001</c:v>
                </c:pt>
                <c:pt idx="98">
                  <c:v>0.40037805511779501</c:v>
                </c:pt>
                <c:pt idx="99">
                  <c:v>0.40026927182660998</c:v>
                </c:pt>
                <c:pt idx="100">
                  <c:v>0.40015987438102102</c:v>
                </c:pt>
                <c:pt idx="101">
                  <c:v>0.40001070539746097</c:v>
                </c:pt>
                <c:pt idx="102">
                  <c:v>0.39999953399560301</c:v>
                </c:pt>
                <c:pt idx="103">
                  <c:v>0.39995626743100499</c:v>
                </c:pt>
                <c:pt idx="104">
                  <c:v>0.399997942914741</c:v>
                </c:pt>
                <c:pt idx="105">
                  <c:v>0.39987975277986698</c:v>
                </c:pt>
                <c:pt idx="106">
                  <c:v>0.40005853481307502</c:v>
                </c:pt>
                <c:pt idx="107">
                  <c:v>0.400420247374147</c:v>
                </c:pt>
                <c:pt idx="108">
                  <c:v>0.40049312072933002</c:v>
                </c:pt>
                <c:pt idx="109">
                  <c:v>0.40061875746135001</c:v>
                </c:pt>
                <c:pt idx="110">
                  <c:v>0.40091909978951901</c:v>
                </c:pt>
                <c:pt idx="111">
                  <c:v>0.40081144931009599</c:v>
                </c:pt>
                <c:pt idx="112">
                  <c:v>0.40077028276048199</c:v>
                </c:pt>
                <c:pt idx="113">
                  <c:v>0.40069076820363397</c:v>
                </c:pt>
                <c:pt idx="114">
                  <c:v>0.40068673938454002</c:v>
                </c:pt>
                <c:pt idx="115">
                  <c:v>0.40070890658830499</c:v>
                </c:pt>
                <c:pt idx="116">
                  <c:v>0.40092429694652199</c:v>
                </c:pt>
                <c:pt idx="117">
                  <c:v>0.40089183538564799</c:v>
                </c:pt>
                <c:pt idx="118">
                  <c:v>0.40100538885203202</c:v>
                </c:pt>
                <c:pt idx="119">
                  <c:v>0.40083761017474601</c:v>
                </c:pt>
                <c:pt idx="120">
                  <c:v>0.40078944749074802</c:v>
                </c:pt>
                <c:pt idx="121">
                  <c:v>0.40079622925626801</c:v>
                </c:pt>
                <c:pt idx="122">
                  <c:v>0.40075833641471398</c:v>
                </c:pt>
                <c:pt idx="123">
                  <c:v>0.400959406385414</c:v>
                </c:pt>
                <c:pt idx="124">
                  <c:v>0.40081783221257999</c:v>
                </c:pt>
                <c:pt idx="125">
                  <c:v>0.400729852716806</c:v>
                </c:pt>
                <c:pt idx="126">
                  <c:v>0.40071958231195898</c:v>
                </c:pt>
                <c:pt idx="127">
                  <c:v>0.40077886950167402</c:v>
                </c:pt>
                <c:pt idx="128">
                  <c:v>0.40078926942876902</c:v>
                </c:pt>
                <c:pt idx="129">
                  <c:v>0.40076755472607101</c:v>
                </c:pt>
                <c:pt idx="130">
                  <c:v>0.40093269300242401</c:v>
                </c:pt>
                <c:pt idx="131">
                  <c:v>0.400982546325162</c:v>
                </c:pt>
                <c:pt idx="132">
                  <c:v>0.40098065885286199</c:v>
                </c:pt>
                <c:pt idx="133">
                  <c:v>0.40091451829081198</c:v>
                </c:pt>
                <c:pt idx="134">
                  <c:v>0.400914401445576</c:v>
                </c:pt>
                <c:pt idx="135">
                  <c:v>0.40091420305227699</c:v>
                </c:pt>
                <c:pt idx="136">
                  <c:v>0.40098550167019298</c:v>
                </c:pt>
                <c:pt idx="137">
                  <c:v>0.40093053501422299</c:v>
                </c:pt>
                <c:pt idx="138">
                  <c:v>0.40105557836844202</c:v>
                </c:pt>
                <c:pt idx="139">
                  <c:v>0.40099696785204297</c:v>
                </c:pt>
                <c:pt idx="140">
                  <c:v>0.40097142111865902</c:v>
                </c:pt>
                <c:pt idx="141">
                  <c:v>0.40098792304155401</c:v>
                </c:pt>
                <c:pt idx="142">
                  <c:v>0.40106608075643402</c:v>
                </c:pt>
                <c:pt idx="143">
                  <c:v>0.40112227919242099</c:v>
                </c:pt>
                <c:pt idx="144">
                  <c:v>0.40100240791053698</c:v>
                </c:pt>
                <c:pt idx="145">
                  <c:v>0.40111751275885799</c:v>
                </c:pt>
                <c:pt idx="146">
                  <c:v>0.40106217621857898</c:v>
                </c:pt>
                <c:pt idx="147">
                  <c:v>0.40102026568997401</c:v>
                </c:pt>
                <c:pt idx="148">
                  <c:v>0.40096663609913802</c:v>
                </c:pt>
                <c:pt idx="149">
                  <c:v>0.40096394568390897</c:v>
                </c:pt>
                <c:pt idx="150">
                  <c:v>0.40088737910917699</c:v>
                </c:pt>
                <c:pt idx="151">
                  <c:v>0.40100180405119401</c:v>
                </c:pt>
                <c:pt idx="152">
                  <c:v>0.40096853456781201</c:v>
                </c:pt>
                <c:pt idx="153">
                  <c:v>0.40100178879743698</c:v>
                </c:pt>
                <c:pt idx="154">
                  <c:v>0.40095767560767698</c:v>
                </c:pt>
                <c:pt idx="155">
                  <c:v>0.40092417012471998</c:v>
                </c:pt>
                <c:pt idx="156">
                  <c:v>0.40092515112976701</c:v>
                </c:pt>
                <c:pt idx="157">
                  <c:v>0.40101559982561502</c:v>
                </c:pt>
                <c:pt idx="158">
                  <c:v>0.40088742458473497</c:v>
                </c:pt>
                <c:pt idx="159">
                  <c:v>0.40092427815807802</c:v>
                </c:pt>
                <c:pt idx="160">
                  <c:v>0.40084155794279303</c:v>
                </c:pt>
                <c:pt idx="161">
                  <c:v>0.40079300351932301</c:v>
                </c:pt>
                <c:pt idx="162">
                  <c:v>0.40077985221260098</c:v>
                </c:pt>
                <c:pt idx="163">
                  <c:v>0.40070386688284698</c:v>
                </c:pt>
                <c:pt idx="164">
                  <c:v>0.40071302827451999</c:v>
                </c:pt>
                <c:pt idx="165">
                  <c:v>0.40076981082492702</c:v>
                </c:pt>
                <c:pt idx="166">
                  <c:v>0.400603759878573</c:v>
                </c:pt>
                <c:pt idx="167">
                  <c:v>0.40042861476419001</c:v>
                </c:pt>
                <c:pt idx="168">
                  <c:v>0.40048527846754101</c:v>
                </c:pt>
                <c:pt idx="169">
                  <c:v>0.40034588504031299</c:v>
                </c:pt>
                <c:pt idx="170">
                  <c:v>0.400290799213874</c:v>
                </c:pt>
                <c:pt idx="171">
                  <c:v>0.40029050469437699</c:v>
                </c:pt>
                <c:pt idx="172">
                  <c:v>0.400222987857007</c:v>
                </c:pt>
                <c:pt idx="173">
                  <c:v>0.40023610756854</c:v>
                </c:pt>
                <c:pt idx="174">
                  <c:v>0.40012854131317799</c:v>
                </c:pt>
                <c:pt idx="175">
                  <c:v>0.40004601838690201</c:v>
                </c:pt>
                <c:pt idx="176">
                  <c:v>0.39991877013371702</c:v>
                </c:pt>
                <c:pt idx="177">
                  <c:v>0.399766588503151</c:v>
                </c:pt>
                <c:pt idx="178">
                  <c:v>0.39950357557758198</c:v>
                </c:pt>
                <c:pt idx="179">
                  <c:v>0.39936260228578202</c:v>
                </c:pt>
                <c:pt idx="180">
                  <c:v>0.39932008029742799</c:v>
                </c:pt>
                <c:pt idx="181">
                  <c:v>0.39915142999759601</c:v>
                </c:pt>
                <c:pt idx="182">
                  <c:v>0.399047953059672</c:v>
                </c:pt>
                <c:pt idx="183">
                  <c:v>0.39893201222629399</c:v>
                </c:pt>
                <c:pt idx="184">
                  <c:v>0.39882139044731502</c:v>
                </c:pt>
                <c:pt idx="185">
                  <c:v>0.39878485454391399</c:v>
                </c:pt>
                <c:pt idx="186">
                  <c:v>0.39867736938893999</c:v>
                </c:pt>
                <c:pt idx="187">
                  <c:v>0.39857015763903197</c:v>
                </c:pt>
                <c:pt idx="188">
                  <c:v>0.39857895505561097</c:v>
                </c:pt>
                <c:pt idx="189">
                  <c:v>0.398647870242131</c:v>
                </c:pt>
                <c:pt idx="190">
                  <c:v>0.39864789984648502</c:v>
                </c:pt>
                <c:pt idx="191">
                  <c:v>0.39852327548399202</c:v>
                </c:pt>
                <c:pt idx="192">
                  <c:v>0.39841989903611702</c:v>
                </c:pt>
                <c:pt idx="193">
                  <c:v>0.39827922838218599</c:v>
                </c:pt>
                <c:pt idx="194">
                  <c:v>0.39819102555358399</c:v>
                </c:pt>
                <c:pt idx="195">
                  <c:v>0.39813289418290398</c:v>
                </c:pt>
                <c:pt idx="196">
                  <c:v>0.39814301679118003</c:v>
                </c:pt>
                <c:pt idx="197">
                  <c:v>0.39815259496302602</c:v>
                </c:pt>
                <c:pt idx="198">
                  <c:v>0.398131399082575</c:v>
                </c:pt>
                <c:pt idx="199">
                  <c:v>0.39814040770438602</c:v>
                </c:pt>
                <c:pt idx="200">
                  <c:v>0.39811268380806197</c:v>
                </c:pt>
                <c:pt idx="201">
                  <c:v>0.39799525261992402</c:v>
                </c:pt>
                <c:pt idx="202">
                  <c:v>0.39799122923556501</c:v>
                </c:pt>
                <c:pt idx="203">
                  <c:v>0.39810109962735901</c:v>
                </c:pt>
                <c:pt idx="204">
                  <c:v>0.39805253378497402</c:v>
                </c:pt>
                <c:pt idx="205">
                  <c:v>0.39808722995753598</c:v>
                </c:pt>
                <c:pt idx="206">
                  <c:v>0.39801406064835998</c:v>
                </c:pt>
                <c:pt idx="207">
                  <c:v>0.39802422330588799</c:v>
                </c:pt>
                <c:pt idx="208">
                  <c:v>0.39795232028215699</c:v>
                </c:pt>
                <c:pt idx="209">
                  <c:v>0.39794162244233</c:v>
                </c:pt>
                <c:pt idx="210">
                  <c:v>0.39786396396601997</c:v>
                </c:pt>
                <c:pt idx="211">
                  <c:v>0.39778365213360101</c:v>
                </c:pt>
                <c:pt idx="212">
                  <c:v>0.39788659037579399</c:v>
                </c:pt>
                <c:pt idx="213">
                  <c:v>0.39797559187536102</c:v>
                </c:pt>
                <c:pt idx="214">
                  <c:v>0.39803425838820899</c:v>
                </c:pt>
                <c:pt idx="215">
                  <c:v>0.398012018963464</c:v>
                </c:pt>
                <c:pt idx="216">
                  <c:v>0.397926903367394</c:v>
                </c:pt>
                <c:pt idx="217">
                  <c:v>0.39789093293392103</c:v>
                </c:pt>
                <c:pt idx="218">
                  <c:v>0.39778244084946102</c:v>
                </c:pt>
                <c:pt idx="219">
                  <c:v>0.39767121918766402</c:v>
                </c:pt>
                <c:pt idx="220">
                  <c:v>0.39758825961794497</c:v>
                </c:pt>
                <c:pt idx="221">
                  <c:v>0.39754004936834902</c:v>
                </c:pt>
                <c:pt idx="222">
                  <c:v>0.39748206055277702</c:v>
                </c:pt>
                <c:pt idx="223">
                  <c:v>0.39747643742468503</c:v>
                </c:pt>
                <c:pt idx="224">
                  <c:v>0.39750232894785098</c:v>
                </c:pt>
                <c:pt idx="225">
                  <c:v>0.39753616670873998</c:v>
                </c:pt>
                <c:pt idx="226">
                  <c:v>0.39756066038068799</c:v>
                </c:pt>
                <c:pt idx="227">
                  <c:v>0.39754057426235401</c:v>
                </c:pt>
                <c:pt idx="228">
                  <c:v>0.39753551066109</c:v>
                </c:pt>
                <c:pt idx="229">
                  <c:v>0.397494410557791</c:v>
                </c:pt>
                <c:pt idx="230">
                  <c:v>0.397511526650701</c:v>
                </c:pt>
                <c:pt idx="231">
                  <c:v>0.39742553165516598</c:v>
                </c:pt>
                <c:pt idx="232">
                  <c:v>0.39742795342096399</c:v>
                </c:pt>
                <c:pt idx="233">
                  <c:v>0.39746236954513797</c:v>
                </c:pt>
                <c:pt idx="234">
                  <c:v>0.39743547009116797</c:v>
                </c:pt>
                <c:pt idx="235">
                  <c:v>0.39736889479026299</c:v>
                </c:pt>
                <c:pt idx="236">
                  <c:v>0.39733227889141198</c:v>
                </c:pt>
                <c:pt idx="237">
                  <c:v>0.39733845503277798</c:v>
                </c:pt>
                <c:pt idx="238">
                  <c:v>0.39728843153898602</c:v>
                </c:pt>
                <c:pt idx="239">
                  <c:v>0.39728429289657002</c:v>
                </c:pt>
                <c:pt idx="240">
                  <c:v>0.39743220477555602</c:v>
                </c:pt>
                <c:pt idx="241">
                  <c:v>0.39750280456477999</c:v>
                </c:pt>
                <c:pt idx="242">
                  <c:v>0.39746472677898398</c:v>
                </c:pt>
                <c:pt idx="243">
                  <c:v>0.39740040744122301</c:v>
                </c:pt>
                <c:pt idx="244">
                  <c:v>0.39734347554119598</c:v>
                </c:pt>
                <c:pt idx="245">
                  <c:v>0.397272326350606</c:v>
                </c:pt>
                <c:pt idx="246">
                  <c:v>0.39721174340835202</c:v>
                </c:pt>
                <c:pt idx="247">
                  <c:v>0.39715265605200301</c:v>
                </c:pt>
                <c:pt idx="248">
                  <c:v>0.39712667277442798</c:v>
                </c:pt>
                <c:pt idx="249">
                  <c:v>0.39707557039424402</c:v>
                </c:pt>
                <c:pt idx="250">
                  <c:v>0.39710359500962999</c:v>
                </c:pt>
                <c:pt idx="251">
                  <c:v>0.39715148350167001</c:v>
                </c:pt>
                <c:pt idx="252">
                  <c:v>0.39717945614382799</c:v>
                </c:pt>
                <c:pt idx="253">
                  <c:v>0.397181266827969</c:v>
                </c:pt>
                <c:pt idx="254">
                  <c:v>0.397257576799738</c:v>
                </c:pt>
                <c:pt idx="255">
                  <c:v>0.39725414595142799</c:v>
                </c:pt>
                <c:pt idx="256">
                  <c:v>0.39725814073751797</c:v>
                </c:pt>
                <c:pt idx="257">
                  <c:v>0.39726473507056098</c:v>
                </c:pt>
                <c:pt idx="258">
                  <c:v>0.39726954101936701</c:v>
                </c:pt>
                <c:pt idx="259">
                  <c:v>0.397180190339818</c:v>
                </c:pt>
                <c:pt idx="260">
                  <c:v>0.39712656621197501</c:v>
                </c:pt>
                <c:pt idx="261">
                  <c:v>0.39714618168229998</c:v>
                </c:pt>
                <c:pt idx="262">
                  <c:v>0.39719923484227199</c:v>
                </c:pt>
                <c:pt idx="263">
                  <c:v>0.397205675413838</c:v>
                </c:pt>
                <c:pt idx="264">
                  <c:v>0.39721082686859399</c:v>
                </c:pt>
                <c:pt idx="265">
                  <c:v>0.39722492069437698</c:v>
                </c:pt>
                <c:pt idx="266">
                  <c:v>0.39717393213617003</c:v>
                </c:pt>
                <c:pt idx="267">
                  <c:v>0.39708752301102901</c:v>
                </c:pt>
                <c:pt idx="268">
                  <c:v>0.39705272227356297</c:v>
                </c:pt>
                <c:pt idx="269">
                  <c:v>0.397034882604343</c:v>
                </c:pt>
                <c:pt idx="270">
                  <c:v>0.39696054800568198</c:v>
                </c:pt>
                <c:pt idx="271">
                  <c:v>0.39683154247760699</c:v>
                </c:pt>
                <c:pt idx="272">
                  <c:v>0.39674205589138101</c:v>
                </c:pt>
                <c:pt idx="273">
                  <c:v>0.39669473530315802</c:v>
                </c:pt>
                <c:pt idx="274">
                  <c:v>0.39659751401520499</c:v>
                </c:pt>
                <c:pt idx="275">
                  <c:v>0.39653098304847501</c:v>
                </c:pt>
                <c:pt idx="276">
                  <c:v>0.39651578070646898</c:v>
                </c:pt>
                <c:pt idx="277">
                  <c:v>0.39641068885993003</c:v>
                </c:pt>
                <c:pt idx="278">
                  <c:v>0.396331164911287</c:v>
                </c:pt>
                <c:pt idx="279">
                  <c:v>0.396298711868938</c:v>
                </c:pt>
                <c:pt idx="280">
                  <c:v>0.39617233763571402</c:v>
                </c:pt>
                <c:pt idx="281">
                  <c:v>0.39609224442927699</c:v>
                </c:pt>
                <c:pt idx="282">
                  <c:v>0.39602520363132299</c:v>
                </c:pt>
                <c:pt idx="283">
                  <c:v>0.395915241907695</c:v>
                </c:pt>
                <c:pt idx="284">
                  <c:v>0.39579947106491897</c:v>
                </c:pt>
                <c:pt idx="285">
                  <c:v>0.395680446429231</c:v>
                </c:pt>
                <c:pt idx="286">
                  <c:v>0.39556841529769199</c:v>
                </c:pt>
                <c:pt idx="287">
                  <c:v>0.39550263467486002</c:v>
                </c:pt>
                <c:pt idx="288">
                  <c:v>0.39550180081495201</c:v>
                </c:pt>
                <c:pt idx="289">
                  <c:v>0.39544013570314901</c:v>
                </c:pt>
                <c:pt idx="290">
                  <c:v>0.39528951716937899</c:v>
                </c:pt>
                <c:pt idx="291">
                  <c:v>0.39515332891717497</c:v>
                </c:pt>
                <c:pt idx="292">
                  <c:v>0.39497021137410898</c:v>
                </c:pt>
                <c:pt idx="293">
                  <c:v>0.39482496282549301</c:v>
                </c:pt>
                <c:pt idx="294">
                  <c:v>0.39473864544709902</c:v>
                </c:pt>
                <c:pt idx="295">
                  <c:v>0.39473368344233001</c:v>
                </c:pt>
                <c:pt idx="296">
                  <c:v>0.39466877925736998</c:v>
                </c:pt>
                <c:pt idx="297">
                  <c:v>0.39452599754968098</c:v>
                </c:pt>
                <c:pt idx="298">
                  <c:v>0.39439884600988701</c:v>
                </c:pt>
                <c:pt idx="299">
                  <c:v>0.39433822620930897</c:v>
                </c:pt>
                <c:pt idx="300">
                  <c:v>0.39428286713490701</c:v>
                </c:pt>
                <c:pt idx="301">
                  <c:v>0.39417016169298602</c:v>
                </c:pt>
                <c:pt idx="302">
                  <c:v>0.39415334351731102</c:v>
                </c:pt>
                <c:pt idx="303">
                  <c:v>0.394093242273093</c:v>
                </c:pt>
                <c:pt idx="304">
                  <c:v>0.39400666345726099</c:v>
                </c:pt>
                <c:pt idx="305">
                  <c:v>0.39402647244038302</c:v>
                </c:pt>
                <c:pt idx="306">
                  <c:v>0.394018503721904</c:v>
                </c:pt>
                <c:pt idx="307">
                  <c:v>0.39388188360906201</c:v>
                </c:pt>
                <c:pt idx="308">
                  <c:v>0.39377604139077799</c:v>
                </c:pt>
                <c:pt idx="309">
                  <c:v>0.39373602795982299</c:v>
                </c:pt>
                <c:pt idx="310">
                  <c:v>0.39363735620978701</c:v>
                </c:pt>
                <c:pt idx="311">
                  <c:v>0.393553112214581</c:v>
                </c:pt>
                <c:pt idx="312">
                  <c:v>0.39351682758307999</c:v>
                </c:pt>
                <c:pt idx="313">
                  <c:v>0.39341890023822501</c:v>
                </c:pt>
                <c:pt idx="314">
                  <c:v>0.393354056609169</c:v>
                </c:pt>
                <c:pt idx="315">
                  <c:v>0.39328886351998799</c:v>
                </c:pt>
                <c:pt idx="316">
                  <c:v>0.39327612975535298</c:v>
                </c:pt>
                <c:pt idx="317">
                  <c:v>0.39324356373831398</c:v>
                </c:pt>
                <c:pt idx="318">
                  <c:v>0.39330136188043202</c:v>
                </c:pt>
                <c:pt idx="319">
                  <c:v>0.39329036617513602</c:v>
                </c:pt>
                <c:pt idx="320">
                  <c:v>0.39319842905729802</c:v>
                </c:pt>
                <c:pt idx="321">
                  <c:v>0.39313710025014897</c:v>
                </c:pt>
                <c:pt idx="322">
                  <c:v>0.39311644748671498</c:v>
                </c:pt>
                <c:pt idx="323">
                  <c:v>0.39303947653608401</c:v>
                </c:pt>
                <c:pt idx="324">
                  <c:v>0.39297834580298402</c:v>
                </c:pt>
                <c:pt idx="325">
                  <c:v>0.39295717631601301</c:v>
                </c:pt>
                <c:pt idx="326">
                  <c:v>0.39291811566597501</c:v>
                </c:pt>
                <c:pt idx="327">
                  <c:v>0.39280776265961098</c:v>
                </c:pt>
                <c:pt idx="328">
                  <c:v>0.39284175319173698</c:v>
                </c:pt>
                <c:pt idx="329">
                  <c:v>0.39278941047474403</c:v>
                </c:pt>
                <c:pt idx="330">
                  <c:v>0.39286913074819302</c:v>
                </c:pt>
                <c:pt idx="331">
                  <c:v>0.39296755182952903</c:v>
                </c:pt>
                <c:pt idx="332">
                  <c:v>0.39299365913464801</c:v>
                </c:pt>
                <c:pt idx="333">
                  <c:v>0.39305670794931802</c:v>
                </c:pt>
                <c:pt idx="334">
                  <c:v>0.39312093792282798</c:v>
                </c:pt>
                <c:pt idx="335">
                  <c:v>0.39319240601976202</c:v>
                </c:pt>
                <c:pt idx="336">
                  <c:v>0.39330470189931599</c:v>
                </c:pt>
                <c:pt idx="337">
                  <c:v>0.39334422551005699</c:v>
                </c:pt>
                <c:pt idx="338">
                  <c:v>0.39337539584589198</c:v>
                </c:pt>
                <c:pt idx="339">
                  <c:v>0.393413794333832</c:v>
                </c:pt>
                <c:pt idx="340">
                  <c:v>0.39345158360030302</c:v>
                </c:pt>
                <c:pt idx="341">
                  <c:v>0.39349539717641402</c:v>
                </c:pt>
                <c:pt idx="342">
                  <c:v>0.39353986491097798</c:v>
                </c:pt>
                <c:pt idx="343">
                  <c:v>0.39359854775423098</c:v>
                </c:pt>
                <c:pt idx="344">
                  <c:v>0.39362934115244702</c:v>
                </c:pt>
                <c:pt idx="345">
                  <c:v>0.39367805920230597</c:v>
                </c:pt>
                <c:pt idx="346">
                  <c:v>0.39376687541000999</c:v>
                </c:pt>
                <c:pt idx="347">
                  <c:v>0.39378931606422601</c:v>
                </c:pt>
                <c:pt idx="348">
                  <c:v>0.3938547175546</c:v>
                </c:pt>
                <c:pt idx="349">
                  <c:v>0.39392189393704502</c:v>
                </c:pt>
                <c:pt idx="350">
                  <c:v>0.39399025799076598</c:v>
                </c:pt>
                <c:pt idx="351">
                  <c:v>0.39406240048198898</c:v>
                </c:pt>
                <c:pt idx="352">
                  <c:v>0.39412538879561398</c:v>
                </c:pt>
                <c:pt idx="353">
                  <c:v>0.39416121103546298</c:v>
                </c:pt>
                <c:pt idx="354">
                  <c:v>0.39412763907996401</c:v>
                </c:pt>
                <c:pt idx="355">
                  <c:v>0.39409916085237101</c:v>
                </c:pt>
                <c:pt idx="356">
                  <c:v>0.39414220857329801</c:v>
                </c:pt>
                <c:pt idx="357">
                  <c:v>0.394135695391921</c:v>
                </c:pt>
                <c:pt idx="358">
                  <c:v>0.39403329811785898</c:v>
                </c:pt>
                <c:pt idx="359">
                  <c:v>0.393972725235814</c:v>
                </c:pt>
                <c:pt idx="360">
                  <c:v>0.39390281882980599</c:v>
                </c:pt>
                <c:pt idx="361">
                  <c:v>0.39384473700734601</c:v>
                </c:pt>
                <c:pt idx="362">
                  <c:v>0.39385067108210298</c:v>
                </c:pt>
                <c:pt idx="363">
                  <c:v>0.39381173823289001</c:v>
                </c:pt>
                <c:pt idx="364">
                  <c:v>0.39385779575262703</c:v>
                </c:pt>
                <c:pt idx="365">
                  <c:v>0.39386488497963501</c:v>
                </c:pt>
                <c:pt idx="366">
                  <c:v>0.39380908751703902</c:v>
                </c:pt>
                <c:pt idx="367">
                  <c:v>0.39374096386336099</c:v>
                </c:pt>
                <c:pt idx="368">
                  <c:v>0.39372338843701599</c:v>
                </c:pt>
                <c:pt idx="369">
                  <c:v>0.39374735585800902</c:v>
                </c:pt>
                <c:pt idx="370">
                  <c:v>0.39377878606801198</c:v>
                </c:pt>
                <c:pt idx="371">
                  <c:v>0.39379914337431698</c:v>
                </c:pt>
                <c:pt idx="372">
                  <c:v>0.39380473588958098</c:v>
                </c:pt>
                <c:pt idx="373">
                  <c:v>0.39381227347181302</c:v>
                </c:pt>
                <c:pt idx="374">
                  <c:v>0.39381820286166702</c:v>
                </c:pt>
                <c:pt idx="375">
                  <c:v>0.39382317189167498</c:v>
                </c:pt>
                <c:pt idx="376">
                  <c:v>0.393854351144792</c:v>
                </c:pt>
                <c:pt idx="377">
                  <c:v>0.393897282042179</c:v>
                </c:pt>
                <c:pt idx="378">
                  <c:v>0.393898924490099</c:v>
                </c:pt>
                <c:pt idx="379">
                  <c:v>0.39382131599084502</c:v>
                </c:pt>
                <c:pt idx="380">
                  <c:v>0.393781261396348</c:v>
                </c:pt>
                <c:pt idx="381">
                  <c:v>0.39376937597747702</c:v>
                </c:pt>
                <c:pt idx="382">
                  <c:v>0.39379520383510802</c:v>
                </c:pt>
                <c:pt idx="383">
                  <c:v>0.393788311173913</c:v>
                </c:pt>
                <c:pt idx="384">
                  <c:v>0.39380595626062898</c:v>
                </c:pt>
                <c:pt idx="385">
                  <c:v>0.39382993404739303</c:v>
                </c:pt>
                <c:pt idx="386">
                  <c:v>0.39384038074604799</c:v>
                </c:pt>
                <c:pt idx="387">
                  <c:v>0.39381484885596901</c:v>
                </c:pt>
                <c:pt idx="388">
                  <c:v>0.39386497465709602</c:v>
                </c:pt>
                <c:pt idx="389">
                  <c:v>0.39384625331672102</c:v>
                </c:pt>
                <c:pt idx="390">
                  <c:v>0.39390820422883399</c:v>
                </c:pt>
                <c:pt idx="391">
                  <c:v>0.39390379963844702</c:v>
                </c:pt>
                <c:pt idx="392">
                  <c:v>0.39399168155847403</c:v>
                </c:pt>
                <c:pt idx="393">
                  <c:v>0.39403643050169002</c:v>
                </c:pt>
                <c:pt idx="394">
                  <c:v>0.39401750862329699</c:v>
                </c:pt>
                <c:pt idx="395">
                  <c:v>0.39398924522697398</c:v>
                </c:pt>
                <c:pt idx="396">
                  <c:v>0.39400489126237098</c:v>
                </c:pt>
                <c:pt idx="397">
                  <c:v>0.394020379595313</c:v>
                </c:pt>
                <c:pt idx="398">
                  <c:v>0.39405446146224798</c:v>
                </c:pt>
                <c:pt idx="399">
                  <c:v>0.394080837856219</c:v>
                </c:pt>
                <c:pt idx="400">
                  <c:v>0.39414665439256202</c:v>
                </c:pt>
                <c:pt idx="401">
                  <c:v>0.39420996930844299</c:v>
                </c:pt>
                <c:pt idx="402">
                  <c:v>0.39426874277129698</c:v>
                </c:pt>
                <c:pt idx="403">
                  <c:v>0.39428658129677602</c:v>
                </c:pt>
                <c:pt idx="404">
                  <c:v>0.39427022051867799</c:v>
                </c:pt>
                <c:pt idx="405">
                  <c:v>0.39434949599310998</c:v>
                </c:pt>
                <c:pt idx="406">
                  <c:v>0.394348145375921</c:v>
                </c:pt>
                <c:pt idx="407">
                  <c:v>0.39427610252390399</c:v>
                </c:pt>
                <c:pt idx="408">
                  <c:v>0.39422295355850001</c:v>
                </c:pt>
                <c:pt idx="409">
                  <c:v>0.39414583948418203</c:v>
                </c:pt>
                <c:pt idx="410">
                  <c:v>0.39409844253440202</c:v>
                </c:pt>
                <c:pt idx="411">
                  <c:v>0.394057809405507</c:v>
                </c:pt>
                <c:pt idx="412">
                  <c:v>0.39404273362569697</c:v>
                </c:pt>
                <c:pt idx="413">
                  <c:v>0.39407191512013001</c:v>
                </c:pt>
                <c:pt idx="414">
                  <c:v>0.39405485679276703</c:v>
                </c:pt>
                <c:pt idx="415">
                  <c:v>0.39404619434439098</c:v>
                </c:pt>
                <c:pt idx="416">
                  <c:v>0.39405853811783897</c:v>
                </c:pt>
                <c:pt idx="417">
                  <c:v>0.39407958412654498</c:v>
                </c:pt>
                <c:pt idx="418">
                  <c:v>0.39406763912936699</c:v>
                </c:pt>
                <c:pt idx="419">
                  <c:v>0.39409828213990999</c:v>
                </c:pt>
                <c:pt idx="420">
                  <c:v>0.39407761693078203</c:v>
                </c:pt>
                <c:pt idx="421">
                  <c:v>0.39405774004759297</c:v>
                </c:pt>
                <c:pt idx="422">
                  <c:v>0.39407800083539102</c:v>
                </c:pt>
                <c:pt idx="423">
                  <c:v>0.39407111495244301</c:v>
                </c:pt>
                <c:pt idx="424">
                  <c:v>0.39406096097170701</c:v>
                </c:pt>
                <c:pt idx="425">
                  <c:v>0.39407176775223102</c:v>
                </c:pt>
                <c:pt idx="426">
                  <c:v>0.39408168538778898</c:v>
                </c:pt>
                <c:pt idx="427">
                  <c:v>0.39409587931844797</c:v>
                </c:pt>
                <c:pt idx="428">
                  <c:v>0.39417848538266598</c:v>
                </c:pt>
                <c:pt idx="429">
                  <c:v>0.39416343673346299</c:v>
                </c:pt>
                <c:pt idx="430">
                  <c:v>0.39414828993383899</c:v>
                </c:pt>
                <c:pt idx="431">
                  <c:v>0.394143431239661</c:v>
                </c:pt>
                <c:pt idx="432">
                  <c:v>0.39413829362261499</c:v>
                </c:pt>
                <c:pt idx="433">
                  <c:v>0.39421876131907002</c:v>
                </c:pt>
                <c:pt idx="434">
                  <c:v>0.39420458786633</c:v>
                </c:pt>
                <c:pt idx="435">
                  <c:v>0.39424087006598701</c:v>
                </c:pt>
                <c:pt idx="436">
                  <c:v>0.39423492777441399</c:v>
                </c:pt>
                <c:pt idx="437">
                  <c:v>0.39425243673371002</c:v>
                </c:pt>
                <c:pt idx="438">
                  <c:v>0.39426749553430801</c:v>
                </c:pt>
                <c:pt idx="439">
                  <c:v>0.39428089295072799</c:v>
                </c:pt>
                <c:pt idx="440">
                  <c:v>0.39432116087379698</c:v>
                </c:pt>
                <c:pt idx="441">
                  <c:v>0.39429058733229799</c:v>
                </c:pt>
                <c:pt idx="442">
                  <c:v>0.39430469016186598</c:v>
                </c:pt>
                <c:pt idx="443">
                  <c:v>0.39433585850490799</c:v>
                </c:pt>
                <c:pt idx="444">
                  <c:v>0.39437186334514401</c:v>
                </c:pt>
                <c:pt idx="445">
                  <c:v>0.39440575772450098</c:v>
                </c:pt>
                <c:pt idx="446">
                  <c:v>0.394416447488389</c:v>
                </c:pt>
                <c:pt idx="447">
                  <c:v>0.39440692707168801</c:v>
                </c:pt>
                <c:pt idx="448">
                  <c:v>0.39440384837929399</c:v>
                </c:pt>
                <c:pt idx="449">
                  <c:v>0.39435809168040398</c:v>
                </c:pt>
                <c:pt idx="450">
                  <c:v>0.394312428830489</c:v>
                </c:pt>
                <c:pt idx="451">
                  <c:v>0.39427838211793398</c:v>
                </c:pt>
                <c:pt idx="452">
                  <c:v>0.39425381373955798</c:v>
                </c:pt>
                <c:pt idx="453">
                  <c:v>0.39423671444342501</c:v>
                </c:pt>
                <c:pt idx="454">
                  <c:v>0.39422740754567098</c:v>
                </c:pt>
                <c:pt idx="455">
                  <c:v>0.39422197973553402</c:v>
                </c:pt>
                <c:pt idx="456">
                  <c:v>0.39420451499621201</c:v>
                </c:pt>
                <c:pt idx="457">
                  <c:v>0.394176086196802</c:v>
                </c:pt>
                <c:pt idx="458">
                  <c:v>0.39417096474325503</c:v>
                </c:pt>
                <c:pt idx="459">
                  <c:v>0.39416652398951602</c:v>
                </c:pt>
                <c:pt idx="460">
                  <c:v>0.394232520417932</c:v>
                </c:pt>
                <c:pt idx="461">
                  <c:v>0.39424783425480397</c:v>
                </c:pt>
                <c:pt idx="462">
                  <c:v>0.39425836657040197</c:v>
                </c:pt>
                <c:pt idx="463">
                  <c:v>0.39426405712784002</c:v>
                </c:pt>
                <c:pt idx="464">
                  <c:v>0.39426314266055301</c:v>
                </c:pt>
                <c:pt idx="465">
                  <c:v>0.39426295566451203</c:v>
                </c:pt>
                <c:pt idx="466">
                  <c:v>0.394265747617354</c:v>
                </c:pt>
                <c:pt idx="467">
                  <c:v>0.394267089054535</c:v>
                </c:pt>
                <c:pt idx="468">
                  <c:v>0.39426822108183102</c:v>
                </c:pt>
                <c:pt idx="469">
                  <c:v>0.39423880840549003</c:v>
                </c:pt>
                <c:pt idx="470">
                  <c:v>0.39425494252010201</c:v>
                </c:pt>
                <c:pt idx="471">
                  <c:v>0.39426682816012698</c:v>
                </c:pt>
                <c:pt idx="472">
                  <c:v>0.39429622138881099</c:v>
                </c:pt>
                <c:pt idx="473">
                  <c:v>0.39432966176997097</c:v>
                </c:pt>
                <c:pt idx="474">
                  <c:v>0.39432078187432301</c:v>
                </c:pt>
                <c:pt idx="475">
                  <c:v>0.39430505277465699</c:v>
                </c:pt>
                <c:pt idx="476">
                  <c:v>0.39428956585020603</c:v>
                </c:pt>
                <c:pt idx="477">
                  <c:v>0.39428618133020399</c:v>
                </c:pt>
                <c:pt idx="478">
                  <c:v>0.39430299019168302</c:v>
                </c:pt>
                <c:pt idx="479">
                  <c:v>0.394351656734724</c:v>
                </c:pt>
                <c:pt idx="480">
                  <c:v>0.39437553747228399</c:v>
                </c:pt>
                <c:pt idx="481">
                  <c:v>0.39439436785709198</c:v>
                </c:pt>
                <c:pt idx="482">
                  <c:v>0.39440791350264198</c:v>
                </c:pt>
                <c:pt idx="483">
                  <c:v>0.39441248304613902</c:v>
                </c:pt>
                <c:pt idx="484">
                  <c:v>0.39443240391067202</c:v>
                </c:pt>
                <c:pt idx="485">
                  <c:v>0.39443098326269599</c:v>
                </c:pt>
                <c:pt idx="486">
                  <c:v>0.39443434551807199</c:v>
                </c:pt>
                <c:pt idx="487">
                  <c:v>0.39440371108653699</c:v>
                </c:pt>
                <c:pt idx="488">
                  <c:v>0.39441275623670402</c:v>
                </c:pt>
                <c:pt idx="489">
                  <c:v>0.39441562370695898</c:v>
                </c:pt>
                <c:pt idx="490">
                  <c:v>0.39447771647086699</c:v>
                </c:pt>
                <c:pt idx="491">
                  <c:v>0.39449572672713801</c:v>
                </c:pt>
                <c:pt idx="492">
                  <c:v>0.39449923938298698</c:v>
                </c:pt>
                <c:pt idx="493">
                  <c:v>0.39450231160161803</c:v>
                </c:pt>
                <c:pt idx="494">
                  <c:v>0.39449816118119801</c:v>
                </c:pt>
                <c:pt idx="495">
                  <c:v>0.39452519700399102</c:v>
                </c:pt>
                <c:pt idx="496">
                  <c:v>0.39455402021298602</c:v>
                </c:pt>
                <c:pt idx="497">
                  <c:v>0.39459115325337202</c:v>
                </c:pt>
                <c:pt idx="498">
                  <c:v>0.39462813952876102</c:v>
                </c:pt>
                <c:pt idx="499">
                  <c:v>0.39466617142605298</c:v>
                </c:pt>
                <c:pt idx="500">
                  <c:v>0.394682294492121</c:v>
                </c:pt>
                <c:pt idx="501">
                  <c:v>0.39469715613586098</c:v>
                </c:pt>
                <c:pt idx="502">
                  <c:v>0.394684519395612</c:v>
                </c:pt>
                <c:pt idx="503">
                  <c:v>0.394686718778617</c:v>
                </c:pt>
                <c:pt idx="504">
                  <c:v>0.39469929091428402</c:v>
                </c:pt>
                <c:pt idx="505">
                  <c:v>0.394749464547199</c:v>
                </c:pt>
                <c:pt idx="506">
                  <c:v>0.39474501327552802</c:v>
                </c:pt>
                <c:pt idx="507">
                  <c:v>0.39476626646465302</c:v>
                </c:pt>
                <c:pt idx="508">
                  <c:v>0.39475863968201302</c:v>
                </c:pt>
                <c:pt idx="509">
                  <c:v>0.39475289448824802</c:v>
                </c:pt>
                <c:pt idx="510">
                  <c:v>0.39479887658254398</c:v>
                </c:pt>
                <c:pt idx="511">
                  <c:v>0.394834366168549</c:v>
                </c:pt>
                <c:pt idx="512">
                  <c:v>0.39484035234408399</c:v>
                </c:pt>
                <c:pt idx="513">
                  <c:v>0.39486898990096297</c:v>
                </c:pt>
                <c:pt idx="514">
                  <c:v>0.39488992423960201</c:v>
                </c:pt>
                <c:pt idx="515">
                  <c:v>0.394933040245036</c:v>
                </c:pt>
                <c:pt idx="516">
                  <c:v>0.39496128653162599</c:v>
                </c:pt>
                <c:pt idx="517">
                  <c:v>0.39496391357197902</c:v>
                </c:pt>
                <c:pt idx="518">
                  <c:v>0.39496595740117002</c:v>
                </c:pt>
                <c:pt idx="519">
                  <c:v>0.39498186992536799</c:v>
                </c:pt>
                <c:pt idx="520">
                  <c:v>0.39501918743021203</c:v>
                </c:pt>
                <c:pt idx="521">
                  <c:v>0.39503523898805498</c:v>
                </c:pt>
                <c:pt idx="522">
                  <c:v>0.395068000006014</c:v>
                </c:pt>
                <c:pt idx="523">
                  <c:v>0.39507344088555002</c:v>
                </c:pt>
                <c:pt idx="524">
                  <c:v>0.39505325279878001</c:v>
                </c:pt>
                <c:pt idx="525">
                  <c:v>0.39505546827738902</c:v>
                </c:pt>
                <c:pt idx="526">
                  <c:v>0.39507159861113</c:v>
                </c:pt>
                <c:pt idx="527">
                  <c:v>0.39508226696487603</c:v>
                </c:pt>
                <c:pt idx="528">
                  <c:v>0.39515364819272197</c:v>
                </c:pt>
                <c:pt idx="529">
                  <c:v>0.395205815846145</c:v>
                </c:pt>
                <c:pt idx="530">
                  <c:v>0.39525676619706501</c:v>
                </c:pt>
                <c:pt idx="531">
                  <c:v>0.39528298648329402</c:v>
                </c:pt>
                <c:pt idx="532">
                  <c:v>0.39527836012059803</c:v>
                </c:pt>
                <c:pt idx="533">
                  <c:v>0.395248356648219</c:v>
                </c:pt>
                <c:pt idx="534">
                  <c:v>0.39520475712402497</c:v>
                </c:pt>
                <c:pt idx="535">
                  <c:v>0.39520160875381599</c:v>
                </c:pt>
                <c:pt idx="536">
                  <c:v>0.395208723010887</c:v>
                </c:pt>
                <c:pt idx="537">
                  <c:v>0.39527235920628201</c:v>
                </c:pt>
                <c:pt idx="538">
                  <c:v>0.395280775767682</c:v>
                </c:pt>
                <c:pt idx="539">
                  <c:v>0.39525649338650498</c:v>
                </c:pt>
                <c:pt idx="540">
                  <c:v>0.395245952033624</c:v>
                </c:pt>
                <c:pt idx="541">
                  <c:v>0.39524349986041601</c:v>
                </c:pt>
                <c:pt idx="542">
                  <c:v>0.39530189959483297</c:v>
                </c:pt>
                <c:pt idx="543">
                  <c:v>0.395303539552396</c:v>
                </c:pt>
                <c:pt idx="544">
                  <c:v>0.39529124377985803</c:v>
                </c:pt>
                <c:pt idx="545">
                  <c:v>0.395278258420451</c:v>
                </c:pt>
                <c:pt idx="546">
                  <c:v>0.39530141223610699</c:v>
                </c:pt>
                <c:pt idx="547">
                  <c:v>0.39531111242542899</c:v>
                </c:pt>
                <c:pt idx="548">
                  <c:v>0.395308596449373</c:v>
                </c:pt>
                <c:pt idx="549">
                  <c:v>0.39532858277432698</c:v>
                </c:pt>
                <c:pt idx="550">
                  <c:v>0.39539482599609699</c:v>
                </c:pt>
                <c:pt idx="551">
                  <c:v>0.395414812486377</c:v>
                </c:pt>
                <c:pt idx="552">
                  <c:v>0.39540014114557498</c:v>
                </c:pt>
                <c:pt idx="553">
                  <c:v>0.395395142934721</c:v>
                </c:pt>
                <c:pt idx="554">
                  <c:v>0.39538787766878403</c:v>
                </c:pt>
                <c:pt idx="555">
                  <c:v>0.39541043123943598</c:v>
                </c:pt>
                <c:pt idx="556">
                  <c:v>0.39546057699842402</c:v>
                </c:pt>
                <c:pt idx="557">
                  <c:v>0.395453527539947</c:v>
                </c:pt>
                <c:pt idx="558">
                  <c:v>0.39545650094206503</c:v>
                </c:pt>
                <c:pt idx="559">
                  <c:v>0.39546073654673503</c:v>
                </c:pt>
                <c:pt idx="560">
                  <c:v>0.39547014842141598</c:v>
                </c:pt>
                <c:pt idx="561">
                  <c:v>0.39546072870069199</c:v>
                </c:pt>
                <c:pt idx="562">
                  <c:v>0.39549024923832599</c:v>
                </c:pt>
                <c:pt idx="563">
                  <c:v>0.395559253623325</c:v>
                </c:pt>
                <c:pt idx="564">
                  <c:v>0.39559807242773198</c:v>
                </c:pt>
                <c:pt idx="565">
                  <c:v>0.39560080485114701</c:v>
                </c:pt>
                <c:pt idx="566">
                  <c:v>0.39560923098012202</c:v>
                </c:pt>
                <c:pt idx="567">
                  <c:v>0.39562067546303897</c:v>
                </c:pt>
                <c:pt idx="568">
                  <c:v>0.39565581926107601</c:v>
                </c:pt>
                <c:pt idx="569">
                  <c:v>0.39568782671071601</c:v>
                </c:pt>
                <c:pt idx="570">
                  <c:v>0.395703765853683</c:v>
                </c:pt>
                <c:pt idx="571">
                  <c:v>0.395725833884432</c:v>
                </c:pt>
                <c:pt idx="572">
                  <c:v>0.395695304522729</c:v>
                </c:pt>
                <c:pt idx="573">
                  <c:v>0.39570748814531198</c:v>
                </c:pt>
                <c:pt idx="574">
                  <c:v>0.39572461702855599</c:v>
                </c:pt>
                <c:pt idx="575">
                  <c:v>0.39575507340439903</c:v>
                </c:pt>
                <c:pt idx="576">
                  <c:v>0.39577010516880101</c:v>
                </c:pt>
                <c:pt idx="577">
                  <c:v>0.395788309501235</c:v>
                </c:pt>
                <c:pt idx="578">
                  <c:v>0.39583154857487302</c:v>
                </c:pt>
                <c:pt idx="579">
                  <c:v>0.395877240475071</c:v>
                </c:pt>
                <c:pt idx="580">
                  <c:v>0.395913470436141</c:v>
                </c:pt>
                <c:pt idx="581">
                  <c:v>0.39595420657027303</c:v>
                </c:pt>
                <c:pt idx="582">
                  <c:v>0.39599145523972601</c:v>
                </c:pt>
                <c:pt idx="583">
                  <c:v>0.396036262847211</c:v>
                </c:pt>
                <c:pt idx="584">
                  <c:v>0.39608425572707201</c:v>
                </c:pt>
                <c:pt idx="585">
                  <c:v>0.39610186580991802</c:v>
                </c:pt>
                <c:pt idx="586">
                  <c:v>0.39611267066039701</c:v>
                </c:pt>
                <c:pt idx="587">
                  <c:v>0.39613183796799201</c:v>
                </c:pt>
                <c:pt idx="588">
                  <c:v>0.39617790384941598</c:v>
                </c:pt>
                <c:pt idx="589">
                  <c:v>0.39620258579401502</c:v>
                </c:pt>
                <c:pt idx="590">
                  <c:v>0.39625125652781501</c:v>
                </c:pt>
                <c:pt idx="591">
                  <c:v>0.39628621858255098</c:v>
                </c:pt>
                <c:pt idx="592">
                  <c:v>0.39629400191901898</c:v>
                </c:pt>
                <c:pt idx="593">
                  <c:v>0.39630788675131701</c:v>
                </c:pt>
                <c:pt idx="594">
                  <c:v>0.39633546268441</c:v>
                </c:pt>
                <c:pt idx="595">
                  <c:v>0.39634556293373402</c:v>
                </c:pt>
                <c:pt idx="596">
                  <c:v>0.396384779964294</c:v>
                </c:pt>
                <c:pt idx="597">
                  <c:v>0.39643937590975098</c:v>
                </c:pt>
                <c:pt idx="598">
                  <c:v>0.396474304431089</c:v>
                </c:pt>
                <c:pt idx="599">
                  <c:v>0.39649105795926198</c:v>
                </c:pt>
                <c:pt idx="600">
                  <c:v>0.39648363716186902</c:v>
                </c:pt>
                <c:pt idx="601">
                  <c:v>0.396444655654342</c:v>
                </c:pt>
                <c:pt idx="602">
                  <c:v>0.39642827865303998</c:v>
                </c:pt>
                <c:pt idx="603">
                  <c:v>0.39644624577002402</c:v>
                </c:pt>
                <c:pt idx="604">
                  <c:v>0.39645891791723697</c:v>
                </c:pt>
                <c:pt idx="605">
                  <c:v>0.39646289050712202</c:v>
                </c:pt>
                <c:pt idx="606">
                  <c:v>0.39643811166821202</c:v>
                </c:pt>
                <c:pt idx="607">
                  <c:v>0.39645966010545203</c:v>
                </c:pt>
                <c:pt idx="608">
                  <c:v>0.39652318381178597</c:v>
                </c:pt>
                <c:pt idx="609">
                  <c:v>0.39657064216771098</c:v>
                </c:pt>
                <c:pt idx="610">
                  <c:v>0.39655715437992001</c:v>
                </c:pt>
                <c:pt idx="611">
                  <c:v>0.39654654747927698</c:v>
                </c:pt>
                <c:pt idx="612">
                  <c:v>0.396556909231356</c:v>
                </c:pt>
                <c:pt idx="613">
                  <c:v>0.39657707449516799</c:v>
                </c:pt>
                <c:pt idx="614">
                  <c:v>0.39660214916616099</c:v>
                </c:pt>
                <c:pt idx="615">
                  <c:v>0.39664155882164498</c:v>
                </c:pt>
                <c:pt idx="616">
                  <c:v>0.39666752945044098</c:v>
                </c:pt>
                <c:pt idx="617">
                  <c:v>0.39665804744198802</c:v>
                </c:pt>
                <c:pt idx="618">
                  <c:v>0.39667616092698099</c:v>
                </c:pt>
                <c:pt idx="619">
                  <c:v>0.39668712827720098</c:v>
                </c:pt>
                <c:pt idx="620">
                  <c:v>0.396744085741568</c:v>
                </c:pt>
                <c:pt idx="621">
                  <c:v>0.39677265436037801</c:v>
                </c:pt>
                <c:pt idx="622">
                  <c:v>0.39678358266977298</c:v>
                </c:pt>
                <c:pt idx="623">
                  <c:v>0.39681261413624902</c:v>
                </c:pt>
                <c:pt idx="624">
                  <c:v>0.39681463681611501</c:v>
                </c:pt>
                <c:pt idx="625">
                  <c:v>0.39683426120235599</c:v>
                </c:pt>
                <c:pt idx="626">
                  <c:v>0.39685981604006199</c:v>
                </c:pt>
                <c:pt idx="627">
                  <c:v>0.396898520402719</c:v>
                </c:pt>
                <c:pt idx="628">
                  <c:v>0.396909774623525</c:v>
                </c:pt>
                <c:pt idx="629">
                  <c:v>0.39693510576077201</c:v>
                </c:pt>
                <c:pt idx="630">
                  <c:v>0.39696723075552698</c:v>
                </c:pt>
                <c:pt idx="631">
                  <c:v>0.39699796239805701</c:v>
                </c:pt>
                <c:pt idx="632">
                  <c:v>0.39704822108861099</c:v>
                </c:pt>
                <c:pt idx="633">
                  <c:v>0.39709045401507997</c:v>
                </c:pt>
                <c:pt idx="634">
                  <c:v>0.397108276380851</c:v>
                </c:pt>
                <c:pt idx="635">
                  <c:v>0.39710835328584598</c:v>
                </c:pt>
                <c:pt idx="636">
                  <c:v>0.39711631412762599</c:v>
                </c:pt>
                <c:pt idx="637">
                  <c:v>0.39712428150268497</c:v>
                </c:pt>
                <c:pt idx="638">
                  <c:v>0.39707648710457999</c:v>
                </c:pt>
                <c:pt idx="639">
                  <c:v>0.39711097475023099</c:v>
                </c:pt>
                <c:pt idx="640">
                  <c:v>0.39710840957541699</c:v>
                </c:pt>
                <c:pt idx="641">
                  <c:v>0.39712548385876001</c:v>
                </c:pt>
                <c:pt idx="642">
                  <c:v>0.39716986208850402</c:v>
                </c:pt>
                <c:pt idx="643">
                  <c:v>0.39724060859733501</c:v>
                </c:pt>
                <c:pt idx="644">
                  <c:v>0.39723961367076399</c:v>
                </c:pt>
                <c:pt idx="645">
                  <c:v>0.39724687130046099</c:v>
                </c:pt>
                <c:pt idx="646">
                  <c:v>0.39725745495575998</c:v>
                </c:pt>
                <c:pt idx="647">
                  <c:v>0.397269366357827</c:v>
                </c:pt>
                <c:pt idx="648">
                  <c:v>0.39728088568282099</c:v>
                </c:pt>
                <c:pt idx="649">
                  <c:v>0.39728555608398303</c:v>
                </c:pt>
                <c:pt idx="650">
                  <c:v>0.397302779523936</c:v>
                </c:pt>
                <c:pt idx="651">
                  <c:v>0.39732240161369098</c:v>
                </c:pt>
                <c:pt idx="652">
                  <c:v>0.397275009195447</c:v>
                </c:pt>
                <c:pt idx="653">
                  <c:v>0.39723131618610202</c:v>
                </c:pt>
                <c:pt idx="654">
                  <c:v>0.39720146566666997</c:v>
                </c:pt>
                <c:pt idx="655">
                  <c:v>0.39717155202208099</c:v>
                </c:pt>
                <c:pt idx="656">
                  <c:v>0.39714965952874898</c:v>
                </c:pt>
                <c:pt idx="657">
                  <c:v>0.397114977948059</c:v>
                </c:pt>
                <c:pt idx="658">
                  <c:v>0.39707806335284701</c:v>
                </c:pt>
                <c:pt idx="659">
                  <c:v>0.39705794491356999</c:v>
                </c:pt>
                <c:pt idx="660">
                  <c:v>0.397045097882535</c:v>
                </c:pt>
                <c:pt idx="661">
                  <c:v>0.39702063784400199</c:v>
                </c:pt>
                <c:pt idx="662">
                  <c:v>0.397034899773693</c:v>
                </c:pt>
                <c:pt idx="663">
                  <c:v>0.39710480824066902</c:v>
                </c:pt>
                <c:pt idx="664">
                  <c:v>0.39714263257791499</c:v>
                </c:pt>
                <c:pt idx="665">
                  <c:v>0.39717468642424397</c:v>
                </c:pt>
                <c:pt idx="666">
                  <c:v>0.397159852774079</c:v>
                </c:pt>
                <c:pt idx="667">
                  <c:v>0.39721163111963398</c:v>
                </c:pt>
                <c:pt idx="668">
                  <c:v>0.39717374054517901</c:v>
                </c:pt>
                <c:pt idx="669">
                  <c:v>0.39713639612701002</c:v>
                </c:pt>
                <c:pt idx="670">
                  <c:v>0.39710909948561202</c:v>
                </c:pt>
                <c:pt idx="671">
                  <c:v>0.39708405572205402</c:v>
                </c:pt>
                <c:pt idx="672">
                  <c:v>0.39706004484677299</c:v>
                </c:pt>
                <c:pt idx="673">
                  <c:v>0.39703688740687398</c:v>
                </c:pt>
                <c:pt idx="674">
                  <c:v>0.39705463576691302</c:v>
                </c:pt>
                <c:pt idx="675">
                  <c:v>0.39708126367207203</c:v>
                </c:pt>
                <c:pt idx="676">
                  <c:v>0.39710415444034602</c:v>
                </c:pt>
                <c:pt idx="677">
                  <c:v>0.397119923201745</c:v>
                </c:pt>
                <c:pt idx="678">
                  <c:v>0.397127767272205</c:v>
                </c:pt>
                <c:pt idx="679">
                  <c:v>0.397205512739151</c:v>
                </c:pt>
                <c:pt idx="680">
                  <c:v>0.39721064618832003</c:v>
                </c:pt>
                <c:pt idx="681">
                  <c:v>0.39721543406029702</c:v>
                </c:pt>
                <c:pt idx="682">
                  <c:v>0.39723334128487098</c:v>
                </c:pt>
                <c:pt idx="683">
                  <c:v>0.39719161512050499</c:v>
                </c:pt>
                <c:pt idx="684">
                  <c:v>0.39718395828289699</c:v>
                </c:pt>
                <c:pt idx="685">
                  <c:v>0.39715555622733101</c:v>
                </c:pt>
                <c:pt idx="686">
                  <c:v>0.39714039156331499</c:v>
                </c:pt>
                <c:pt idx="687">
                  <c:v>0.39711891027741802</c:v>
                </c:pt>
                <c:pt idx="688">
                  <c:v>0.39712570922773899</c:v>
                </c:pt>
                <c:pt idx="689">
                  <c:v>0.39717326366904798</c:v>
                </c:pt>
                <c:pt idx="690">
                  <c:v>0.39720548939919798</c:v>
                </c:pt>
                <c:pt idx="691">
                  <c:v>0.39722454867231199</c:v>
                </c:pt>
                <c:pt idx="692">
                  <c:v>0.39725347077866102</c:v>
                </c:pt>
                <c:pt idx="693">
                  <c:v>0.39723319351360298</c:v>
                </c:pt>
                <c:pt idx="694">
                  <c:v>0.39728564407871603</c:v>
                </c:pt>
                <c:pt idx="695">
                  <c:v>0.397368348139297</c:v>
                </c:pt>
                <c:pt idx="696">
                  <c:v>0.39741253489932599</c:v>
                </c:pt>
                <c:pt idx="697">
                  <c:v>0.39741140063540797</c:v>
                </c:pt>
                <c:pt idx="698">
                  <c:v>0.397423158983642</c:v>
                </c:pt>
                <c:pt idx="699">
                  <c:v>0.39744659767291501</c:v>
                </c:pt>
                <c:pt idx="700">
                  <c:v>0.39743535744702302</c:v>
                </c:pt>
                <c:pt idx="701">
                  <c:v>0.39741490566628801</c:v>
                </c:pt>
                <c:pt idx="702">
                  <c:v>0.39740170705143102</c:v>
                </c:pt>
                <c:pt idx="703">
                  <c:v>0.39740271590272802</c:v>
                </c:pt>
                <c:pt idx="704">
                  <c:v>0.39740933382075899</c:v>
                </c:pt>
                <c:pt idx="705">
                  <c:v>0.39740383313750499</c:v>
                </c:pt>
                <c:pt idx="706">
                  <c:v>0.39741142183522998</c:v>
                </c:pt>
                <c:pt idx="707">
                  <c:v>0.397403689048343</c:v>
                </c:pt>
                <c:pt idx="708">
                  <c:v>0.397414519040096</c:v>
                </c:pt>
                <c:pt idx="709">
                  <c:v>0.39740617481398499</c:v>
                </c:pt>
                <c:pt idx="710">
                  <c:v>0.39747731376388801</c:v>
                </c:pt>
                <c:pt idx="711">
                  <c:v>0.39755710882972001</c:v>
                </c:pt>
                <c:pt idx="712">
                  <c:v>0.39764211116799503</c:v>
                </c:pt>
                <c:pt idx="713">
                  <c:v>0.39766527944670399</c:v>
                </c:pt>
                <c:pt idx="714">
                  <c:v>0.39766796744458</c:v>
                </c:pt>
                <c:pt idx="715">
                  <c:v>0.39771047107448698</c:v>
                </c:pt>
                <c:pt idx="716">
                  <c:v>0.397761613811145</c:v>
                </c:pt>
                <c:pt idx="717">
                  <c:v>0.397746019688755</c:v>
                </c:pt>
                <c:pt idx="718">
                  <c:v>0.397707865281484</c:v>
                </c:pt>
                <c:pt idx="719">
                  <c:v>0.397685602411185</c:v>
                </c:pt>
                <c:pt idx="720">
                  <c:v>0.39766547406007502</c:v>
                </c:pt>
                <c:pt idx="721">
                  <c:v>0.39764349829601597</c:v>
                </c:pt>
                <c:pt idx="722">
                  <c:v>0.39763020508317998</c:v>
                </c:pt>
                <c:pt idx="723">
                  <c:v>0.39763709823822702</c:v>
                </c:pt>
                <c:pt idx="724">
                  <c:v>0.39768694626928203</c:v>
                </c:pt>
                <c:pt idx="725">
                  <c:v>0.39772713603627502</c:v>
                </c:pt>
                <c:pt idx="726">
                  <c:v>0.39772052468890301</c:v>
                </c:pt>
                <c:pt idx="727">
                  <c:v>0.39773414765805798</c:v>
                </c:pt>
                <c:pt idx="728">
                  <c:v>0.39775470182726402</c:v>
                </c:pt>
                <c:pt idx="729">
                  <c:v>0.39780409258289301</c:v>
                </c:pt>
                <c:pt idx="730">
                  <c:v>0.39787072631708098</c:v>
                </c:pt>
                <c:pt idx="731">
                  <c:v>0.39789192528732997</c:v>
                </c:pt>
                <c:pt idx="732">
                  <c:v>0.39789144611898702</c:v>
                </c:pt>
                <c:pt idx="733">
                  <c:v>0.39786223862480702</c:v>
                </c:pt>
                <c:pt idx="734">
                  <c:v>0.39784230398926101</c:v>
                </c:pt>
                <c:pt idx="735">
                  <c:v>0.39784325854872199</c:v>
                </c:pt>
                <c:pt idx="736">
                  <c:v>0.39783937060473301</c:v>
                </c:pt>
                <c:pt idx="737">
                  <c:v>0.39784696196017699</c:v>
                </c:pt>
                <c:pt idx="738">
                  <c:v>0.39783290891200002</c:v>
                </c:pt>
                <c:pt idx="739">
                  <c:v>0.39782699516522302</c:v>
                </c:pt>
                <c:pt idx="740">
                  <c:v>0.397831861290871</c:v>
                </c:pt>
                <c:pt idx="741">
                  <c:v>0.39782599715648198</c:v>
                </c:pt>
                <c:pt idx="742">
                  <c:v>0.39783480720050601</c:v>
                </c:pt>
                <c:pt idx="743">
                  <c:v>0.39792305527281602</c:v>
                </c:pt>
                <c:pt idx="744">
                  <c:v>0.398030621631003</c:v>
                </c:pt>
                <c:pt idx="745">
                  <c:v>0.398060454522421</c:v>
                </c:pt>
                <c:pt idx="746">
                  <c:v>0.39805032097784498</c:v>
                </c:pt>
                <c:pt idx="747">
                  <c:v>0.39803058794254698</c:v>
                </c:pt>
                <c:pt idx="748">
                  <c:v>0.39798542376782903</c:v>
                </c:pt>
                <c:pt idx="749">
                  <c:v>0.39796087838566202</c:v>
                </c:pt>
                <c:pt idx="750">
                  <c:v>0.39793060682451598</c:v>
                </c:pt>
                <c:pt idx="751">
                  <c:v>0.39792951164464502</c:v>
                </c:pt>
                <c:pt idx="752">
                  <c:v>0.39793769625382602</c:v>
                </c:pt>
                <c:pt idx="753">
                  <c:v>0.397947359721875</c:v>
                </c:pt>
                <c:pt idx="754">
                  <c:v>0.39799258648069202</c:v>
                </c:pt>
                <c:pt idx="755">
                  <c:v>0.39800191603419299</c:v>
                </c:pt>
                <c:pt idx="756">
                  <c:v>0.39802636470504599</c:v>
                </c:pt>
                <c:pt idx="757">
                  <c:v>0.39803595315308699</c:v>
                </c:pt>
                <c:pt idx="758">
                  <c:v>0.39807374691483999</c:v>
                </c:pt>
                <c:pt idx="759">
                  <c:v>0.39811897379852101</c:v>
                </c:pt>
                <c:pt idx="760">
                  <c:v>0.398140427581126</c:v>
                </c:pt>
                <c:pt idx="761">
                  <c:v>0.39816899082433999</c:v>
                </c:pt>
                <c:pt idx="762">
                  <c:v>0.39825605398795599</c:v>
                </c:pt>
                <c:pt idx="763">
                  <c:v>0.39829643220098099</c:v>
                </c:pt>
                <c:pt idx="764">
                  <c:v>0.39837252786902999</c:v>
                </c:pt>
                <c:pt idx="765">
                  <c:v>0.39842090031535599</c:v>
                </c:pt>
                <c:pt idx="766">
                  <c:v>0.39842442883545198</c:v>
                </c:pt>
                <c:pt idx="767">
                  <c:v>0.39844137782050199</c:v>
                </c:pt>
                <c:pt idx="768">
                  <c:v>0.39846487857287199</c:v>
                </c:pt>
                <c:pt idx="769">
                  <c:v>0.39852115181745101</c:v>
                </c:pt>
                <c:pt idx="770">
                  <c:v>0.39855147532840002</c:v>
                </c:pt>
                <c:pt idx="771">
                  <c:v>0.39854662260179002</c:v>
                </c:pt>
                <c:pt idx="772">
                  <c:v>0.39854173724504399</c:v>
                </c:pt>
                <c:pt idx="773">
                  <c:v>0.39854625874154398</c:v>
                </c:pt>
                <c:pt idx="774">
                  <c:v>0.39860203025013002</c:v>
                </c:pt>
                <c:pt idx="775">
                  <c:v>0.39858134184904298</c:v>
                </c:pt>
                <c:pt idx="776">
                  <c:v>0.39856256307518401</c:v>
                </c:pt>
                <c:pt idx="777">
                  <c:v>0.398572615075304</c:v>
                </c:pt>
                <c:pt idx="778">
                  <c:v>0.398555116487672</c:v>
                </c:pt>
                <c:pt idx="779">
                  <c:v>0.39852423108761398</c:v>
                </c:pt>
                <c:pt idx="780">
                  <c:v>0.39849073239574101</c:v>
                </c:pt>
                <c:pt idx="781">
                  <c:v>0.398465816403963</c:v>
                </c:pt>
                <c:pt idx="782">
                  <c:v>0.39844019075603199</c:v>
                </c:pt>
                <c:pt idx="783">
                  <c:v>0.39843580175384302</c:v>
                </c:pt>
                <c:pt idx="784">
                  <c:v>0.39842825613830701</c:v>
                </c:pt>
                <c:pt idx="785">
                  <c:v>0.39840479646379101</c:v>
                </c:pt>
                <c:pt idx="786">
                  <c:v>0.39838406873464099</c:v>
                </c:pt>
                <c:pt idx="787">
                  <c:v>0.39835946793224303</c:v>
                </c:pt>
                <c:pt idx="788">
                  <c:v>0.39839887786948902</c:v>
                </c:pt>
                <c:pt idx="789">
                  <c:v>0.39838519686881402</c:v>
                </c:pt>
                <c:pt idx="790">
                  <c:v>0.39837568052347599</c:v>
                </c:pt>
                <c:pt idx="791">
                  <c:v>0.39839004600476202</c:v>
                </c:pt>
                <c:pt idx="792">
                  <c:v>0.39836819436426701</c:v>
                </c:pt>
                <c:pt idx="793">
                  <c:v>0.39836242931727001</c:v>
                </c:pt>
                <c:pt idx="794">
                  <c:v>0.39839255455619099</c:v>
                </c:pt>
                <c:pt idx="795">
                  <c:v>0.39841111683138702</c:v>
                </c:pt>
                <c:pt idx="796">
                  <c:v>0.39845717551430498</c:v>
                </c:pt>
                <c:pt idx="797">
                  <c:v>0.39850706736286801</c:v>
                </c:pt>
                <c:pt idx="798">
                  <c:v>0.39855064172617999</c:v>
                </c:pt>
                <c:pt idx="799">
                  <c:v>0.39858483190227201</c:v>
                </c:pt>
                <c:pt idx="800">
                  <c:v>0.398590108989125</c:v>
                </c:pt>
                <c:pt idx="801">
                  <c:v>0.39861601337195801</c:v>
                </c:pt>
                <c:pt idx="802">
                  <c:v>0.39860215591708797</c:v>
                </c:pt>
                <c:pt idx="803">
                  <c:v>0.39859460056253598</c:v>
                </c:pt>
                <c:pt idx="804">
                  <c:v>0.39855784295516</c:v>
                </c:pt>
                <c:pt idx="805">
                  <c:v>0.39852376356934199</c:v>
                </c:pt>
                <c:pt idx="806">
                  <c:v>0.398480225693498</c:v>
                </c:pt>
                <c:pt idx="807">
                  <c:v>0.398457662588658</c:v>
                </c:pt>
                <c:pt idx="808">
                  <c:v>0.398445363304756</c:v>
                </c:pt>
                <c:pt idx="809">
                  <c:v>0.39843019102441901</c:v>
                </c:pt>
                <c:pt idx="810">
                  <c:v>0.39841926511278802</c:v>
                </c:pt>
                <c:pt idx="811">
                  <c:v>0.39841799158217001</c:v>
                </c:pt>
                <c:pt idx="812">
                  <c:v>0.39841285192436399</c:v>
                </c:pt>
                <c:pt idx="813">
                  <c:v>0.39840699725123402</c:v>
                </c:pt>
                <c:pt idx="814">
                  <c:v>0.398416075566357</c:v>
                </c:pt>
                <c:pt idx="815">
                  <c:v>0.39838323560789202</c:v>
                </c:pt>
                <c:pt idx="816">
                  <c:v>0.39839694419281602</c:v>
                </c:pt>
                <c:pt idx="817">
                  <c:v>0.39839340877504698</c:v>
                </c:pt>
                <c:pt idx="818">
                  <c:v>0.39838809874529502</c:v>
                </c:pt>
                <c:pt idx="819">
                  <c:v>0.398381048534868</c:v>
                </c:pt>
                <c:pt idx="820">
                  <c:v>0.39837249074369502</c:v>
                </c:pt>
                <c:pt idx="821">
                  <c:v>0.39836502286021302</c:v>
                </c:pt>
                <c:pt idx="822">
                  <c:v>0.39837214669335202</c:v>
                </c:pt>
                <c:pt idx="823">
                  <c:v>0.39836949906904501</c:v>
                </c:pt>
                <c:pt idx="824">
                  <c:v>0.39836026301424998</c:v>
                </c:pt>
                <c:pt idx="825">
                  <c:v>0.39835417947554902</c:v>
                </c:pt>
                <c:pt idx="826">
                  <c:v>0.398373374551246</c:v>
                </c:pt>
                <c:pt idx="827">
                  <c:v>0.39846724729289801</c:v>
                </c:pt>
                <c:pt idx="828">
                  <c:v>0.39852935660276401</c:v>
                </c:pt>
                <c:pt idx="829">
                  <c:v>0.39862035546275498</c:v>
                </c:pt>
                <c:pt idx="830">
                  <c:v>0.398695775750187</c:v>
                </c:pt>
                <c:pt idx="831">
                  <c:v>0.39876617614327697</c:v>
                </c:pt>
                <c:pt idx="832">
                  <c:v>0.39885925182033699</c:v>
                </c:pt>
                <c:pt idx="833">
                  <c:v>0.3989275155925</c:v>
                </c:pt>
                <c:pt idx="834">
                  <c:v>0.399046121176105</c:v>
                </c:pt>
                <c:pt idx="835">
                  <c:v>0.399152665163309</c:v>
                </c:pt>
                <c:pt idx="836">
                  <c:v>0.39923478524504702</c:v>
                </c:pt>
                <c:pt idx="837">
                  <c:v>0.39930712756852299</c:v>
                </c:pt>
                <c:pt idx="838">
                  <c:v>0.39941036545601999</c:v>
                </c:pt>
                <c:pt idx="839">
                  <c:v>0.39948443087475299</c:v>
                </c:pt>
                <c:pt idx="840">
                  <c:v>0.399529449765956</c:v>
                </c:pt>
                <c:pt idx="841">
                  <c:v>0.39951926042698799</c:v>
                </c:pt>
                <c:pt idx="842">
                  <c:v>0.39952376651409999</c:v>
                </c:pt>
                <c:pt idx="843">
                  <c:v>0.399533857245915</c:v>
                </c:pt>
                <c:pt idx="844">
                  <c:v>0.39957458827541897</c:v>
                </c:pt>
                <c:pt idx="845">
                  <c:v>0.399673724728834</c:v>
                </c:pt>
                <c:pt idx="846">
                  <c:v>0.39974284742580601</c:v>
                </c:pt>
                <c:pt idx="847">
                  <c:v>0.39983761703566001</c:v>
                </c:pt>
                <c:pt idx="848">
                  <c:v>0.39990240138673699</c:v>
                </c:pt>
                <c:pt idx="849">
                  <c:v>0.39992727135641398</c:v>
                </c:pt>
                <c:pt idx="850">
                  <c:v>0.39991137629274898</c:v>
                </c:pt>
                <c:pt idx="851">
                  <c:v>0.399890501686954</c:v>
                </c:pt>
                <c:pt idx="852">
                  <c:v>0.39986084978721098</c:v>
                </c:pt>
                <c:pt idx="853">
                  <c:v>0.39983468107657699</c:v>
                </c:pt>
                <c:pt idx="854">
                  <c:v>0.39985116355857198</c:v>
                </c:pt>
                <c:pt idx="855">
                  <c:v>0.39985056603180902</c:v>
                </c:pt>
                <c:pt idx="856">
                  <c:v>0.39985603588024499</c:v>
                </c:pt>
                <c:pt idx="857">
                  <c:v>0.39987891299795297</c:v>
                </c:pt>
                <c:pt idx="858">
                  <c:v>0.399849005540934</c:v>
                </c:pt>
                <c:pt idx="859">
                  <c:v>0.39986294601859501</c:v>
                </c:pt>
                <c:pt idx="860">
                  <c:v>0.39990114081850497</c:v>
                </c:pt>
                <c:pt idx="861">
                  <c:v>0.39992011029179297</c:v>
                </c:pt>
                <c:pt idx="862">
                  <c:v>0.399931816359748</c:v>
                </c:pt>
                <c:pt idx="863">
                  <c:v>0.39999241659978502</c:v>
                </c:pt>
                <c:pt idx="864">
                  <c:v>0.40004484729171103</c:v>
                </c:pt>
                <c:pt idx="865">
                  <c:v>0.40007406911191201</c:v>
                </c:pt>
                <c:pt idx="866">
                  <c:v>0.40007913110230098</c:v>
                </c:pt>
                <c:pt idx="867">
                  <c:v>0.40010010284662101</c:v>
                </c:pt>
                <c:pt idx="868">
                  <c:v>0.400093085264279</c:v>
                </c:pt>
                <c:pt idx="869">
                  <c:v>0.40008507725736198</c:v>
                </c:pt>
                <c:pt idx="870">
                  <c:v>0.40004818886729698</c:v>
                </c:pt>
                <c:pt idx="871">
                  <c:v>0.40002124688822099</c:v>
                </c:pt>
                <c:pt idx="872">
                  <c:v>0.40002500227996302</c:v>
                </c:pt>
                <c:pt idx="873">
                  <c:v>0.40003577804759999</c:v>
                </c:pt>
                <c:pt idx="874">
                  <c:v>0.40004646023220702</c:v>
                </c:pt>
                <c:pt idx="875">
                  <c:v>0.40003747696984698</c:v>
                </c:pt>
                <c:pt idx="876">
                  <c:v>0.40005914566730899</c:v>
                </c:pt>
                <c:pt idx="877">
                  <c:v>0.400052478122157</c:v>
                </c:pt>
                <c:pt idx="878">
                  <c:v>0.40006105840298301</c:v>
                </c:pt>
                <c:pt idx="879">
                  <c:v>0.400044069309898</c:v>
                </c:pt>
                <c:pt idx="880">
                  <c:v>0.40001328003159897</c:v>
                </c:pt>
                <c:pt idx="881">
                  <c:v>0.39999100670361099</c:v>
                </c:pt>
                <c:pt idx="882">
                  <c:v>0.39997656996203901</c:v>
                </c:pt>
                <c:pt idx="883">
                  <c:v>0.39996553206197</c:v>
                </c:pt>
                <c:pt idx="884">
                  <c:v>0.39996070263099098</c:v>
                </c:pt>
                <c:pt idx="885">
                  <c:v>0.40001864944687499</c:v>
                </c:pt>
                <c:pt idx="886">
                  <c:v>0.40012038121620103</c:v>
                </c:pt>
                <c:pt idx="887">
                  <c:v>0.40019169471502097</c:v>
                </c:pt>
                <c:pt idx="888">
                  <c:v>0.400240078593255</c:v>
                </c:pt>
                <c:pt idx="889">
                  <c:v>0.40022515077722798</c:v>
                </c:pt>
                <c:pt idx="890">
                  <c:v>0.40024180077156502</c:v>
                </c:pt>
                <c:pt idx="891">
                  <c:v>0.40022902854431702</c:v>
                </c:pt>
                <c:pt idx="892">
                  <c:v>0.40022603273263402</c:v>
                </c:pt>
                <c:pt idx="893">
                  <c:v>0.40022034798665701</c:v>
                </c:pt>
                <c:pt idx="894">
                  <c:v>0.40022610402460401</c:v>
                </c:pt>
                <c:pt idx="895">
                  <c:v>0.40022384430503999</c:v>
                </c:pt>
                <c:pt idx="896">
                  <c:v>0.40022467775037601</c:v>
                </c:pt>
                <c:pt idx="897">
                  <c:v>0.40022914111554198</c:v>
                </c:pt>
                <c:pt idx="898">
                  <c:v>0.40022073688464899</c:v>
                </c:pt>
                <c:pt idx="899">
                  <c:v>0.40022186402971099</c:v>
                </c:pt>
                <c:pt idx="900">
                  <c:v>0.40021278056009502</c:v>
                </c:pt>
                <c:pt idx="901">
                  <c:v>0.40021024510331299</c:v>
                </c:pt>
                <c:pt idx="902">
                  <c:v>0.40020391686435602</c:v>
                </c:pt>
                <c:pt idx="903">
                  <c:v>0.400208413476626</c:v>
                </c:pt>
                <c:pt idx="904">
                  <c:v>0.40018896965211798</c:v>
                </c:pt>
                <c:pt idx="905">
                  <c:v>0.40017397547262301</c:v>
                </c:pt>
                <c:pt idx="906">
                  <c:v>0.40020259478180198</c:v>
                </c:pt>
                <c:pt idx="907">
                  <c:v>0.40024066914953799</c:v>
                </c:pt>
                <c:pt idx="908">
                  <c:v>0.40027988144458898</c:v>
                </c:pt>
                <c:pt idx="909">
                  <c:v>0.40036223241440999</c:v>
                </c:pt>
                <c:pt idx="910">
                  <c:v>0.40041750798228298</c:v>
                </c:pt>
                <c:pt idx="911">
                  <c:v>0.40048079751647098</c:v>
                </c:pt>
                <c:pt idx="912">
                  <c:v>0.40047183297530298</c:v>
                </c:pt>
                <c:pt idx="913">
                  <c:v>0.400431478146546</c:v>
                </c:pt>
                <c:pt idx="914">
                  <c:v>0.40040422425684902</c:v>
                </c:pt>
                <c:pt idx="915">
                  <c:v>0.400377721439373</c:v>
                </c:pt>
                <c:pt idx="916">
                  <c:v>0.40038204055007398</c:v>
                </c:pt>
                <c:pt idx="917">
                  <c:v>0.40040554133138201</c:v>
                </c:pt>
                <c:pt idx="918">
                  <c:v>0.40041812720532399</c:v>
                </c:pt>
                <c:pt idx="919">
                  <c:v>0.40044045287152302</c:v>
                </c:pt>
                <c:pt idx="920">
                  <c:v>0.40042065500989898</c:v>
                </c:pt>
                <c:pt idx="921">
                  <c:v>0.40042039395138901</c:v>
                </c:pt>
                <c:pt idx="922">
                  <c:v>0.40045650918572001</c:v>
                </c:pt>
                <c:pt idx="923">
                  <c:v>0.40049471979881601</c:v>
                </c:pt>
                <c:pt idx="924">
                  <c:v>0.40054918577363602</c:v>
                </c:pt>
                <c:pt idx="925">
                  <c:v>0.40057661008345202</c:v>
                </c:pt>
                <c:pt idx="926">
                  <c:v>0.40059541949095501</c:v>
                </c:pt>
                <c:pt idx="927">
                  <c:v>0.400592765524521</c:v>
                </c:pt>
                <c:pt idx="928">
                  <c:v>0.40056437119836902</c:v>
                </c:pt>
                <c:pt idx="929">
                  <c:v>0.400547845818084</c:v>
                </c:pt>
                <c:pt idx="930">
                  <c:v>0.40056344212855</c:v>
                </c:pt>
                <c:pt idx="931">
                  <c:v>0.40057797713277299</c:v>
                </c:pt>
                <c:pt idx="932">
                  <c:v>0.40058264683821398</c:v>
                </c:pt>
                <c:pt idx="933">
                  <c:v>0.40058651176954302</c:v>
                </c:pt>
                <c:pt idx="934">
                  <c:v>0.40059240518955802</c:v>
                </c:pt>
                <c:pt idx="935">
                  <c:v>0.40060126621187597</c:v>
                </c:pt>
                <c:pt idx="936">
                  <c:v>0.40061364959348</c:v>
                </c:pt>
                <c:pt idx="937">
                  <c:v>0.40061189730594698</c:v>
                </c:pt>
                <c:pt idx="938">
                  <c:v>0.40062209986470898</c:v>
                </c:pt>
                <c:pt idx="939">
                  <c:v>0.40061813893645298</c:v>
                </c:pt>
                <c:pt idx="940">
                  <c:v>0.40062510569439103</c:v>
                </c:pt>
                <c:pt idx="941">
                  <c:v>0.40063551521035201</c:v>
                </c:pt>
                <c:pt idx="942">
                  <c:v>0.40059421721968802</c:v>
                </c:pt>
                <c:pt idx="943">
                  <c:v>0.40058140897127598</c:v>
                </c:pt>
                <c:pt idx="944">
                  <c:v>0.400564736120815</c:v>
                </c:pt>
                <c:pt idx="945">
                  <c:v>0.40055261764669498</c:v>
                </c:pt>
                <c:pt idx="946">
                  <c:v>0.40053604677499</c:v>
                </c:pt>
                <c:pt idx="947">
                  <c:v>0.40053419288487302</c:v>
                </c:pt>
                <c:pt idx="948">
                  <c:v>0.40052581692234701</c:v>
                </c:pt>
                <c:pt idx="949">
                  <c:v>0.40052383871921199</c:v>
                </c:pt>
                <c:pt idx="950">
                  <c:v>0.40053239654402401</c:v>
                </c:pt>
                <c:pt idx="951">
                  <c:v>0.400531660806551</c:v>
                </c:pt>
                <c:pt idx="952">
                  <c:v>0.40052904268460598</c:v>
                </c:pt>
                <c:pt idx="953">
                  <c:v>0.40052330277078702</c:v>
                </c:pt>
                <c:pt idx="954">
                  <c:v>0.40050806672688299</c:v>
                </c:pt>
                <c:pt idx="955">
                  <c:v>0.40052094310291197</c:v>
                </c:pt>
                <c:pt idx="956">
                  <c:v>0.40052047422237502</c:v>
                </c:pt>
                <c:pt idx="957">
                  <c:v>0.40050355009449801</c:v>
                </c:pt>
                <c:pt idx="958">
                  <c:v>0.400499515025459</c:v>
                </c:pt>
                <c:pt idx="959">
                  <c:v>0.40049590059257001</c:v>
                </c:pt>
                <c:pt idx="960">
                  <c:v>0.40051033218690302</c:v>
                </c:pt>
                <c:pt idx="961">
                  <c:v>0.40050245475458102</c:v>
                </c:pt>
                <c:pt idx="962">
                  <c:v>0.40050019164633599</c:v>
                </c:pt>
                <c:pt idx="963">
                  <c:v>0.400547526956608</c:v>
                </c:pt>
                <c:pt idx="964">
                  <c:v>0.400613359561312</c:v>
                </c:pt>
                <c:pt idx="965">
                  <c:v>0.40062615209385499</c:v>
                </c:pt>
                <c:pt idx="966">
                  <c:v>0.40062889834506299</c:v>
                </c:pt>
                <c:pt idx="967">
                  <c:v>0.40061152327562399</c:v>
                </c:pt>
                <c:pt idx="968">
                  <c:v>0.40059236680546201</c:v>
                </c:pt>
                <c:pt idx="969">
                  <c:v>0.40056722255977101</c:v>
                </c:pt>
                <c:pt idx="970">
                  <c:v>0.40057777661995497</c:v>
                </c:pt>
                <c:pt idx="971">
                  <c:v>0.40059325112556499</c:v>
                </c:pt>
                <c:pt idx="972">
                  <c:v>0.40061778733227899</c:v>
                </c:pt>
                <c:pt idx="973">
                  <c:v>0.40068476819635401</c:v>
                </c:pt>
                <c:pt idx="974">
                  <c:v>0.40073246929590201</c:v>
                </c:pt>
                <c:pt idx="975">
                  <c:v>0.40076761764333102</c:v>
                </c:pt>
                <c:pt idx="976">
                  <c:v>0.40073850594999499</c:v>
                </c:pt>
                <c:pt idx="977">
                  <c:v>0.40069476292221701</c:v>
                </c:pt>
                <c:pt idx="978">
                  <c:v>0.40068142095172299</c:v>
                </c:pt>
                <c:pt idx="979">
                  <c:v>0.40066237579154301</c:v>
                </c:pt>
                <c:pt idx="980">
                  <c:v>0.40066298377645299</c:v>
                </c:pt>
                <c:pt idx="981">
                  <c:v>0.40064765209179798</c:v>
                </c:pt>
                <c:pt idx="982">
                  <c:v>0.40062411709728901</c:v>
                </c:pt>
                <c:pt idx="983">
                  <c:v>0.40061181210351199</c:v>
                </c:pt>
                <c:pt idx="984">
                  <c:v>0.40062071076816802</c:v>
                </c:pt>
                <c:pt idx="985">
                  <c:v>0.40062790380587099</c:v>
                </c:pt>
                <c:pt idx="986">
                  <c:v>0.40061979408373599</c:v>
                </c:pt>
                <c:pt idx="987">
                  <c:v>0.40063841514734799</c:v>
                </c:pt>
                <c:pt idx="988">
                  <c:v>0.40062578338069899</c:v>
                </c:pt>
                <c:pt idx="989">
                  <c:v>0.40061183408795398</c:v>
                </c:pt>
                <c:pt idx="990">
                  <c:v>0.40059881865715302</c:v>
                </c:pt>
                <c:pt idx="991">
                  <c:v>0.40059021123565702</c:v>
                </c:pt>
                <c:pt idx="992">
                  <c:v>0.40059329591551301</c:v>
                </c:pt>
                <c:pt idx="993">
                  <c:v>0.40059702496968902</c:v>
                </c:pt>
                <c:pt idx="994">
                  <c:v>0.400591382649719</c:v>
                </c:pt>
                <c:pt idx="995">
                  <c:v>0.40059638103149797</c:v>
                </c:pt>
                <c:pt idx="996">
                  <c:v>0.40058509241427598</c:v>
                </c:pt>
                <c:pt idx="997">
                  <c:v>0.400592521712202</c:v>
                </c:pt>
                <c:pt idx="998">
                  <c:v>0.40060785039596303</c:v>
                </c:pt>
                <c:pt idx="999">
                  <c:v>0.40061269199070898</c:v>
                </c:pt>
                <c:pt idx="1000">
                  <c:v>0.40061806218165402</c:v>
                </c:pt>
                <c:pt idx="1001">
                  <c:v>0.40061821069195502</c:v>
                </c:pt>
                <c:pt idx="1002">
                  <c:v>0.400620316840612</c:v>
                </c:pt>
                <c:pt idx="1003">
                  <c:v>0.40061061046121099</c:v>
                </c:pt>
                <c:pt idx="1004">
                  <c:v>0.40058966282291703</c:v>
                </c:pt>
                <c:pt idx="1005">
                  <c:v>0.400558991969659</c:v>
                </c:pt>
                <c:pt idx="1006">
                  <c:v>0.40053567041458499</c:v>
                </c:pt>
                <c:pt idx="1007">
                  <c:v>0.40051731390476097</c:v>
                </c:pt>
                <c:pt idx="1008">
                  <c:v>0.40049879075178302</c:v>
                </c:pt>
                <c:pt idx="1009">
                  <c:v>0.40047467971228501</c:v>
                </c:pt>
                <c:pt idx="1010">
                  <c:v>0.40048777933621299</c:v>
                </c:pt>
                <c:pt idx="1011">
                  <c:v>0.40047719991845998</c:v>
                </c:pt>
                <c:pt idx="1012">
                  <c:v>0.40045802954376303</c:v>
                </c:pt>
                <c:pt idx="1013">
                  <c:v>0.40044586802240301</c:v>
                </c:pt>
                <c:pt idx="1014">
                  <c:v>0.40043891303338502</c:v>
                </c:pt>
                <c:pt idx="1015">
                  <c:v>0.40045573450676702</c:v>
                </c:pt>
                <c:pt idx="1016">
                  <c:v>0.40045892695699498</c:v>
                </c:pt>
                <c:pt idx="1017">
                  <c:v>0.40044737775280098</c:v>
                </c:pt>
                <c:pt idx="1018">
                  <c:v>0.40044167133053699</c:v>
                </c:pt>
                <c:pt idx="1019">
                  <c:v>0.40043567037531302</c:v>
                </c:pt>
                <c:pt idx="1020">
                  <c:v>0.40039566714699398</c:v>
                </c:pt>
                <c:pt idx="1021">
                  <c:v>0.40036479041976503</c:v>
                </c:pt>
                <c:pt idx="1022">
                  <c:v>0.40034572351790298</c:v>
                </c:pt>
                <c:pt idx="1023">
                  <c:v>0.40031945785279199</c:v>
                </c:pt>
                <c:pt idx="1024">
                  <c:v>0.40028966202956601</c:v>
                </c:pt>
                <c:pt idx="1025">
                  <c:v>0.40026134728588397</c:v>
                </c:pt>
                <c:pt idx="1026">
                  <c:v>0.40022694356195099</c:v>
                </c:pt>
                <c:pt idx="1027">
                  <c:v>0.40020117713127101</c:v>
                </c:pt>
                <c:pt idx="1028">
                  <c:v>0.40019408261369799</c:v>
                </c:pt>
                <c:pt idx="1029">
                  <c:v>0.400176626949382</c:v>
                </c:pt>
                <c:pt idx="1030">
                  <c:v>0.40014575660752699</c:v>
                </c:pt>
                <c:pt idx="1031">
                  <c:v>0.40012097529853202</c:v>
                </c:pt>
                <c:pt idx="1032">
                  <c:v>0.400094718527431</c:v>
                </c:pt>
                <c:pt idx="1033">
                  <c:v>0.40005125655437201</c:v>
                </c:pt>
                <c:pt idx="1034">
                  <c:v>0.39999708984967303</c:v>
                </c:pt>
                <c:pt idx="1035">
                  <c:v>0.39996318705147899</c:v>
                </c:pt>
                <c:pt idx="1036">
                  <c:v>0.39992843142196199</c:v>
                </c:pt>
                <c:pt idx="1037">
                  <c:v>0.39987661093210197</c:v>
                </c:pt>
                <c:pt idx="1038">
                  <c:v>0.39983143346023198</c:v>
                </c:pt>
                <c:pt idx="1039">
                  <c:v>0.39977589785143502</c:v>
                </c:pt>
                <c:pt idx="1040">
                  <c:v>0.399719800797465</c:v>
                </c:pt>
                <c:pt idx="1041">
                  <c:v>0.39967562989083599</c:v>
                </c:pt>
                <c:pt idx="1042">
                  <c:v>0.39963734282183799</c:v>
                </c:pt>
                <c:pt idx="1043">
                  <c:v>0.39960217451401397</c:v>
                </c:pt>
                <c:pt idx="1044">
                  <c:v>0.39955299299220098</c:v>
                </c:pt>
                <c:pt idx="1045">
                  <c:v>0.39951428551581902</c:v>
                </c:pt>
                <c:pt idx="1046">
                  <c:v>0.39947151355386401</c:v>
                </c:pt>
                <c:pt idx="1047">
                  <c:v>0.39942195713595602</c:v>
                </c:pt>
                <c:pt idx="1048">
                  <c:v>0.39938111835560303</c:v>
                </c:pt>
                <c:pt idx="1049">
                  <c:v>0.399334750899136</c:v>
                </c:pt>
                <c:pt idx="1050">
                  <c:v>0.39929253915674401</c:v>
                </c:pt>
                <c:pt idx="1051">
                  <c:v>0.399258623792004</c:v>
                </c:pt>
                <c:pt idx="1052">
                  <c:v>0.39922063219952503</c:v>
                </c:pt>
                <c:pt idx="1053">
                  <c:v>0.39916633727324702</c:v>
                </c:pt>
                <c:pt idx="1054">
                  <c:v>0.39913136912819502</c:v>
                </c:pt>
                <c:pt idx="1055">
                  <c:v>0.39909504924815098</c:v>
                </c:pt>
                <c:pt idx="1056">
                  <c:v>0.399050127557808</c:v>
                </c:pt>
                <c:pt idx="1057">
                  <c:v>0.39900585161063401</c:v>
                </c:pt>
                <c:pt idx="1058">
                  <c:v>0.39895820882612598</c:v>
                </c:pt>
                <c:pt idx="1059">
                  <c:v>0.39892415657098201</c:v>
                </c:pt>
                <c:pt idx="1060">
                  <c:v>0.39889727075616899</c:v>
                </c:pt>
                <c:pt idx="1061">
                  <c:v>0.39886539886539801</c:v>
                </c:pt>
                <c:pt idx="1062">
                  <c:v>0.39883651790550601</c:v>
                </c:pt>
                <c:pt idx="1063">
                  <c:v>0.39881108469240301</c:v>
                </c:pt>
                <c:pt idx="1064">
                  <c:v>0.39876292303115102</c:v>
                </c:pt>
                <c:pt idx="1065">
                  <c:v>0.39875155049410499</c:v>
                </c:pt>
                <c:pt idx="1066">
                  <c:v>0.39871670686760602</c:v>
                </c:pt>
                <c:pt idx="1067">
                  <c:v>0.39868015255003703</c:v>
                </c:pt>
                <c:pt idx="1068">
                  <c:v>0.39865058482608001</c:v>
                </c:pt>
                <c:pt idx="1069">
                  <c:v>0.39860944214692501</c:v>
                </c:pt>
                <c:pt idx="1070">
                  <c:v>0.39859050554662101</c:v>
                </c:pt>
                <c:pt idx="1071">
                  <c:v>0.39856900297886799</c:v>
                </c:pt>
                <c:pt idx="1072">
                  <c:v>0.398556370899733</c:v>
                </c:pt>
                <c:pt idx="1073">
                  <c:v>0.398542158441272</c:v>
                </c:pt>
                <c:pt idx="1074">
                  <c:v>0.39852125002300998</c:v>
                </c:pt>
                <c:pt idx="1075">
                  <c:v>0.39850553694586999</c:v>
                </c:pt>
                <c:pt idx="1076">
                  <c:v>0.39849580850041699</c:v>
                </c:pt>
                <c:pt idx="1077">
                  <c:v>0.39848635539233501</c:v>
                </c:pt>
                <c:pt idx="1078">
                  <c:v>0.39848095442662501</c:v>
                </c:pt>
                <c:pt idx="1079">
                  <c:v>0.39847565298882498</c:v>
                </c:pt>
                <c:pt idx="1080">
                  <c:v>0.39846764913719201</c:v>
                </c:pt>
                <c:pt idx="1081">
                  <c:v>0.39843538122223898</c:v>
                </c:pt>
                <c:pt idx="1082">
                  <c:v>0.39841348463624898</c:v>
                </c:pt>
                <c:pt idx="1083">
                  <c:v>0.39838462203600999</c:v>
                </c:pt>
                <c:pt idx="1084">
                  <c:v>0.39836032985261499</c:v>
                </c:pt>
                <c:pt idx="1085">
                  <c:v>0.398325043334608</c:v>
                </c:pt>
                <c:pt idx="1086">
                  <c:v>0.39830333219193997</c:v>
                </c:pt>
                <c:pt idx="1087">
                  <c:v>0.39828218950711303</c:v>
                </c:pt>
                <c:pt idx="1088">
                  <c:v>0.39825397056947998</c:v>
                </c:pt>
                <c:pt idx="1089">
                  <c:v>0.39824086022312699</c:v>
                </c:pt>
                <c:pt idx="1090">
                  <c:v>0.39821744984922902</c:v>
                </c:pt>
                <c:pt idx="1091">
                  <c:v>0.39819040982679599</c:v>
                </c:pt>
                <c:pt idx="1092">
                  <c:v>0.39816656701299502</c:v>
                </c:pt>
                <c:pt idx="1093">
                  <c:v>0.39814321622830401</c:v>
                </c:pt>
                <c:pt idx="1094">
                  <c:v>0.39810861353842902</c:v>
                </c:pt>
                <c:pt idx="1095">
                  <c:v>0.39809050348735597</c:v>
                </c:pt>
                <c:pt idx="1096">
                  <c:v>0.39807598870668698</c:v>
                </c:pt>
                <c:pt idx="1097">
                  <c:v>0.39806078591418298</c:v>
                </c:pt>
                <c:pt idx="1098">
                  <c:v>0.39803426843457301</c:v>
                </c:pt>
                <c:pt idx="1099">
                  <c:v>0.39801064072328601</c:v>
                </c:pt>
                <c:pt idx="1100">
                  <c:v>0.39799164911315299</c:v>
                </c:pt>
                <c:pt idx="1101">
                  <c:v>0.39797145598492301</c:v>
                </c:pt>
                <c:pt idx="1102">
                  <c:v>0.397946177844687</c:v>
                </c:pt>
                <c:pt idx="1103">
                  <c:v>0.39792564208251202</c:v>
                </c:pt>
                <c:pt idx="1104">
                  <c:v>0.39791466653299101</c:v>
                </c:pt>
                <c:pt idx="1105">
                  <c:v>0.39790459371459702</c:v>
                </c:pt>
                <c:pt idx="1106">
                  <c:v>0.397892336320256</c:v>
                </c:pt>
                <c:pt idx="1107">
                  <c:v>0.39786717555750101</c:v>
                </c:pt>
                <c:pt idx="1108">
                  <c:v>0.39783395709006802</c:v>
                </c:pt>
                <c:pt idx="1109">
                  <c:v>0.39781066407476501</c:v>
                </c:pt>
                <c:pt idx="1110">
                  <c:v>0.39778398192685299</c:v>
                </c:pt>
                <c:pt idx="1111">
                  <c:v>0.39775657427656103</c:v>
                </c:pt>
                <c:pt idx="1112">
                  <c:v>0.39772633498287902</c:v>
                </c:pt>
                <c:pt idx="1113">
                  <c:v>0.39770744601564401</c:v>
                </c:pt>
                <c:pt idx="1114">
                  <c:v>0.39768651660398802</c:v>
                </c:pt>
                <c:pt idx="1115">
                  <c:v>0.39766315500520899</c:v>
                </c:pt>
                <c:pt idx="1116">
                  <c:v>0.39763283780444603</c:v>
                </c:pt>
                <c:pt idx="1117">
                  <c:v>0.39760277821810902</c:v>
                </c:pt>
                <c:pt idx="1118">
                  <c:v>0.397569528750566</c:v>
                </c:pt>
                <c:pt idx="1119">
                  <c:v>0.39755342799249699</c:v>
                </c:pt>
                <c:pt idx="1120">
                  <c:v>0.39751750148980802</c:v>
                </c:pt>
                <c:pt idx="1121">
                  <c:v>0.39747945328475398</c:v>
                </c:pt>
                <c:pt idx="1122">
                  <c:v>0.39744506636752502</c:v>
                </c:pt>
                <c:pt idx="1123">
                  <c:v>0.39742351081230098</c:v>
                </c:pt>
                <c:pt idx="1124">
                  <c:v>0.39739044744591101</c:v>
                </c:pt>
                <c:pt idx="1125">
                  <c:v>0.39736957383285498</c:v>
                </c:pt>
                <c:pt idx="1126">
                  <c:v>0.39733222532557</c:v>
                </c:pt>
                <c:pt idx="1127">
                  <c:v>0.39730778720770898</c:v>
                </c:pt>
                <c:pt idx="1128">
                  <c:v>0.39727051529878399</c:v>
                </c:pt>
                <c:pt idx="1129">
                  <c:v>0.397240083150732</c:v>
                </c:pt>
                <c:pt idx="1130">
                  <c:v>0.39720449787449902</c:v>
                </c:pt>
                <c:pt idx="1131">
                  <c:v>0.39716546108985901</c:v>
                </c:pt>
                <c:pt idx="1132">
                  <c:v>0.39715288013267402</c:v>
                </c:pt>
                <c:pt idx="1133">
                  <c:v>0.39713923603801299</c:v>
                </c:pt>
                <c:pt idx="1134">
                  <c:v>0.39709785735726699</c:v>
                </c:pt>
                <c:pt idx="1135">
                  <c:v>0.39706089191230398</c:v>
                </c:pt>
                <c:pt idx="1136">
                  <c:v>0.39703259254474599</c:v>
                </c:pt>
                <c:pt idx="1137">
                  <c:v>0.39698774633275102</c:v>
                </c:pt>
                <c:pt idx="1138">
                  <c:v>0.39695454138981501</c:v>
                </c:pt>
                <c:pt idx="1139">
                  <c:v>0.396924656143961</c:v>
                </c:pt>
                <c:pt idx="1140">
                  <c:v>0.39690075650916901</c:v>
                </c:pt>
                <c:pt idx="1141">
                  <c:v>0.39687108868260801</c:v>
                </c:pt>
                <c:pt idx="1142">
                  <c:v>0.39684126205984099</c:v>
                </c:pt>
                <c:pt idx="1143">
                  <c:v>0.396806975173915</c:v>
                </c:pt>
                <c:pt idx="1144">
                  <c:v>0.39677549329384998</c:v>
                </c:pt>
                <c:pt idx="1145">
                  <c:v>0.39673930723780998</c:v>
                </c:pt>
                <c:pt idx="1146">
                  <c:v>0.39670653178808502</c:v>
                </c:pt>
                <c:pt idx="1147">
                  <c:v>0.39667740277147201</c:v>
                </c:pt>
                <c:pt idx="1148">
                  <c:v>0.396661535589659</c:v>
                </c:pt>
                <c:pt idx="1149">
                  <c:v>0.396622112866025</c:v>
                </c:pt>
                <c:pt idx="1150">
                  <c:v>0.396595634835404</c:v>
                </c:pt>
                <c:pt idx="1151">
                  <c:v>0.39655946581408502</c:v>
                </c:pt>
                <c:pt idx="1152">
                  <c:v>0.39652892414914898</c:v>
                </c:pt>
                <c:pt idx="1153">
                  <c:v>0.39650123131262699</c:v>
                </c:pt>
                <c:pt idx="1154">
                  <c:v>0.39647322893062298</c:v>
                </c:pt>
                <c:pt idx="1155">
                  <c:v>0.39644150087001401</c:v>
                </c:pt>
                <c:pt idx="1156">
                  <c:v>0.396408414432387</c:v>
                </c:pt>
                <c:pt idx="1157">
                  <c:v>0.39637530166811502</c:v>
                </c:pt>
                <c:pt idx="1158">
                  <c:v>0.39634775347770801</c:v>
                </c:pt>
                <c:pt idx="1159">
                  <c:v>0.39631913896195398</c:v>
                </c:pt>
                <c:pt idx="1160">
                  <c:v>0.39629284107412199</c:v>
                </c:pt>
                <c:pt idx="1161">
                  <c:v>0.39626126726904898</c:v>
                </c:pt>
                <c:pt idx="1162">
                  <c:v>0.39624530767285998</c:v>
                </c:pt>
                <c:pt idx="1163">
                  <c:v>0.396222197900581</c:v>
                </c:pt>
                <c:pt idx="1164">
                  <c:v>0.39619670271440099</c:v>
                </c:pt>
                <c:pt idx="1165">
                  <c:v>0.39616962405454298</c:v>
                </c:pt>
                <c:pt idx="1166">
                  <c:v>0.39613933877185797</c:v>
                </c:pt>
                <c:pt idx="1167">
                  <c:v>0.3961129719143</c:v>
                </c:pt>
                <c:pt idx="1168">
                  <c:v>0.39608054866511899</c:v>
                </c:pt>
                <c:pt idx="1169">
                  <c:v>0.39605531352817003</c:v>
                </c:pt>
                <c:pt idx="1170">
                  <c:v>0.39601988992530301</c:v>
                </c:pt>
                <c:pt idx="1171">
                  <c:v>0.39598651486310299</c:v>
                </c:pt>
                <c:pt idx="1172">
                  <c:v>0.39596436292154003</c:v>
                </c:pt>
                <c:pt idx="1173">
                  <c:v>0.39594028590685199</c:v>
                </c:pt>
                <c:pt idx="1174">
                  <c:v>0.39594413663084999</c:v>
                </c:pt>
                <c:pt idx="1175">
                  <c:v>0.39594146813523601</c:v>
                </c:pt>
                <c:pt idx="1176">
                  <c:v>0.395915942345408</c:v>
                </c:pt>
                <c:pt idx="1177">
                  <c:v>0.39588592497328001</c:v>
                </c:pt>
                <c:pt idx="1178">
                  <c:v>0.39585446959772702</c:v>
                </c:pt>
                <c:pt idx="1179">
                  <c:v>0.39582562010988398</c:v>
                </c:pt>
                <c:pt idx="1180">
                  <c:v>0.39581009111996401</c:v>
                </c:pt>
                <c:pt idx="1181">
                  <c:v>0.39579004749119001</c:v>
                </c:pt>
                <c:pt idx="1182">
                  <c:v>0.395781513514949</c:v>
                </c:pt>
                <c:pt idx="1183">
                  <c:v>0.39576494668712198</c:v>
                </c:pt>
                <c:pt idx="1184">
                  <c:v>0.39575098554737798</c:v>
                </c:pt>
                <c:pt idx="1185">
                  <c:v>0.39574533082861801</c:v>
                </c:pt>
                <c:pt idx="1186">
                  <c:v>0.39574880138927498</c:v>
                </c:pt>
                <c:pt idx="1187">
                  <c:v>0.39575310951254999</c:v>
                </c:pt>
                <c:pt idx="1188">
                  <c:v>0.395743801549991</c:v>
                </c:pt>
                <c:pt idx="1189">
                  <c:v>0.39572623375816102</c:v>
                </c:pt>
                <c:pt idx="1190">
                  <c:v>0.39571885865522999</c:v>
                </c:pt>
                <c:pt idx="1191">
                  <c:v>0.39570858139239501</c:v>
                </c:pt>
                <c:pt idx="1192">
                  <c:v>0.39569262312042802</c:v>
                </c:pt>
                <c:pt idx="1193">
                  <c:v>0.39567635537021201</c:v>
                </c:pt>
                <c:pt idx="1194">
                  <c:v>0.39566311747333799</c:v>
                </c:pt>
                <c:pt idx="1195">
                  <c:v>0.39566199624755499</c:v>
                </c:pt>
                <c:pt idx="1196">
                  <c:v>0.39565022198288402</c:v>
                </c:pt>
                <c:pt idx="1197">
                  <c:v>0.39563560383999302</c:v>
                </c:pt>
                <c:pt idx="1198">
                  <c:v>0.39562278793597599</c:v>
                </c:pt>
                <c:pt idx="1199">
                  <c:v>0.395626857529914</c:v>
                </c:pt>
                <c:pt idx="1200">
                  <c:v>0.395621002160361</c:v>
                </c:pt>
                <c:pt idx="1201">
                  <c:v>0.39560445638527703</c:v>
                </c:pt>
                <c:pt idx="1202">
                  <c:v>0.39559709517626501</c:v>
                </c:pt>
                <c:pt idx="1203">
                  <c:v>0.395565159100152</c:v>
                </c:pt>
                <c:pt idx="1204">
                  <c:v>0.39554595745120502</c:v>
                </c:pt>
                <c:pt idx="1205">
                  <c:v>0.39552519714283801</c:v>
                </c:pt>
                <c:pt idx="1206">
                  <c:v>0.39553387876969798</c:v>
                </c:pt>
                <c:pt idx="1207">
                  <c:v>0.39554148270481199</c:v>
                </c:pt>
                <c:pt idx="1208">
                  <c:v>0.39551396327242699</c:v>
                </c:pt>
                <c:pt idx="1209">
                  <c:v>0.39550878574972298</c:v>
                </c:pt>
                <c:pt idx="1210">
                  <c:v>0.395498400147755</c:v>
                </c:pt>
                <c:pt idx="1211">
                  <c:v>0.39549799375440098</c:v>
                </c:pt>
                <c:pt idx="1212">
                  <c:v>0.39549420722657902</c:v>
                </c:pt>
                <c:pt idx="1213">
                  <c:v>0.39547248929033002</c:v>
                </c:pt>
                <c:pt idx="1214">
                  <c:v>0.39545683764394202</c:v>
                </c:pt>
                <c:pt idx="1215">
                  <c:v>0.39545229490475797</c:v>
                </c:pt>
                <c:pt idx="1216">
                  <c:v>0.395426941223599</c:v>
                </c:pt>
                <c:pt idx="1217">
                  <c:v>0.39541619955956803</c:v>
                </c:pt>
                <c:pt idx="1218">
                  <c:v>0.39541628962978898</c:v>
                </c:pt>
                <c:pt idx="1219">
                  <c:v>0.39540777958103102</c:v>
                </c:pt>
                <c:pt idx="1220">
                  <c:v>0.39538033776439602</c:v>
                </c:pt>
                <c:pt idx="1221">
                  <c:v>0.39538243936243</c:v>
                </c:pt>
                <c:pt idx="1222">
                  <c:v>0.395371018786696</c:v>
                </c:pt>
                <c:pt idx="1223">
                  <c:v>0.39537790566571102</c:v>
                </c:pt>
                <c:pt idx="1224">
                  <c:v>0.39537304287764802</c:v>
                </c:pt>
                <c:pt idx="1225">
                  <c:v>0.395375061128167</c:v>
                </c:pt>
                <c:pt idx="1226">
                  <c:v>0.39536037852432798</c:v>
                </c:pt>
                <c:pt idx="1227">
                  <c:v>0.39534286782774097</c:v>
                </c:pt>
                <c:pt idx="1228">
                  <c:v>0.39533792868377099</c:v>
                </c:pt>
                <c:pt idx="1229">
                  <c:v>0.39532023591284898</c:v>
                </c:pt>
                <c:pt idx="1230">
                  <c:v>0.39530931476138098</c:v>
                </c:pt>
                <c:pt idx="1231">
                  <c:v>0.395312923175418</c:v>
                </c:pt>
                <c:pt idx="1232">
                  <c:v>0.395308719619268</c:v>
                </c:pt>
                <c:pt idx="1233">
                  <c:v>0.39531502933864299</c:v>
                </c:pt>
                <c:pt idx="1234">
                  <c:v>0.39529377674315902</c:v>
                </c:pt>
                <c:pt idx="1235">
                  <c:v>0.39527185375569102</c:v>
                </c:pt>
                <c:pt idx="1236">
                  <c:v>0.39525660647181998</c:v>
                </c:pt>
                <c:pt idx="1237">
                  <c:v>0.395240104817562</c:v>
                </c:pt>
                <c:pt idx="1238">
                  <c:v>0.39522260010021998</c:v>
                </c:pt>
                <c:pt idx="1239">
                  <c:v>0.39521309073861599</c:v>
                </c:pt>
                <c:pt idx="1240">
                  <c:v>0.39519527284941097</c:v>
                </c:pt>
                <c:pt idx="1241">
                  <c:v>0.39518323963817598</c:v>
                </c:pt>
                <c:pt idx="1242">
                  <c:v>0.39518635202582097</c:v>
                </c:pt>
                <c:pt idx="1243">
                  <c:v>0.395173461623545</c:v>
                </c:pt>
                <c:pt idx="1244">
                  <c:v>0.39517911835115199</c:v>
                </c:pt>
                <c:pt idx="1245">
                  <c:v>0.39515876415770901</c:v>
                </c:pt>
                <c:pt idx="1246">
                  <c:v>0.39514763279540099</c:v>
                </c:pt>
                <c:pt idx="1247">
                  <c:v>0.39513730019816001</c:v>
                </c:pt>
                <c:pt idx="1248">
                  <c:v>0.39511248145447703</c:v>
                </c:pt>
                <c:pt idx="1249">
                  <c:v>0.395098642550403</c:v>
                </c:pt>
                <c:pt idx="1250">
                  <c:v>0.395085490656714</c:v>
                </c:pt>
                <c:pt idx="1251">
                  <c:v>0.39507397159801699</c:v>
                </c:pt>
                <c:pt idx="1252">
                  <c:v>0.39507142339185702</c:v>
                </c:pt>
                <c:pt idx="1253">
                  <c:v>0.39507515089078599</c:v>
                </c:pt>
                <c:pt idx="1254">
                  <c:v>0.39507393816466302</c:v>
                </c:pt>
                <c:pt idx="1255">
                  <c:v>0.39507520027495102</c:v>
                </c:pt>
                <c:pt idx="1256">
                  <c:v>0.39504962193100901</c:v>
                </c:pt>
                <c:pt idx="1257">
                  <c:v>0.39502707632312101</c:v>
                </c:pt>
                <c:pt idx="1258">
                  <c:v>0.39501340385695</c:v>
                </c:pt>
                <c:pt idx="1259">
                  <c:v>0.39501630258355602</c:v>
                </c:pt>
                <c:pt idx="1260">
                  <c:v>0.39499938996355399</c:v>
                </c:pt>
                <c:pt idx="1261">
                  <c:v>0.39497378785300102</c:v>
                </c:pt>
                <c:pt idx="1262">
                  <c:v>0.39496887233831102</c:v>
                </c:pt>
                <c:pt idx="1263">
                  <c:v>0.394950698847646</c:v>
                </c:pt>
                <c:pt idx="1264">
                  <c:v>0.39493304098853799</c:v>
                </c:pt>
                <c:pt idx="1265">
                  <c:v>0.394931023956617</c:v>
                </c:pt>
                <c:pt idx="1266">
                  <c:v>0.39490754855821097</c:v>
                </c:pt>
                <c:pt idx="1267">
                  <c:v>0.39489500739056499</c:v>
                </c:pt>
                <c:pt idx="1268">
                  <c:v>0.39487873312656901</c:v>
                </c:pt>
                <c:pt idx="1269">
                  <c:v>0.39485131612038599</c:v>
                </c:pt>
                <c:pt idx="1270">
                  <c:v>0.39485352221485598</c:v>
                </c:pt>
                <c:pt idx="1271">
                  <c:v>0.39483507225066999</c:v>
                </c:pt>
                <c:pt idx="1272">
                  <c:v>0.39482027274097697</c:v>
                </c:pt>
                <c:pt idx="1273">
                  <c:v>0.39480294461517201</c:v>
                </c:pt>
                <c:pt idx="1274">
                  <c:v>0.39478180677569302</c:v>
                </c:pt>
                <c:pt idx="1275">
                  <c:v>0.39476173910997697</c:v>
                </c:pt>
                <c:pt idx="1276">
                  <c:v>0.39475303778045001</c:v>
                </c:pt>
                <c:pt idx="1277">
                  <c:v>0.39474170520249502</c:v>
                </c:pt>
                <c:pt idx="1278">
                  <c:v>0.39473036873865303</c:v>
                </c:pt>
                <c:pt idx="1279">
                  <c:v>0.39472216191790399</c:v>
                </c:pt>
                <c:pt idx="1280">
                  <c:v>0.39471438176186902</c:v>
                </c:pt>
                <c:pt idx="1281">
                  <c:v>0.394707551640056</c:v>
                </c:pt>
                <c:pt idx="1282">
                  <c:v>0.394702181029156</c:v>
                </c:pt>
                <c:pt idx="1283">
                  <c:v>0.39468141051191902</c:v>
                </c:pt>
                <c:pt idx="1284">
                  <c:v>0.39467103582794499</c:v>
                </c:pt>
                <c:pt idx="1285">
                  <c:v>0.39465337730796801</c:v>
                </c:pt>
                <c:pt idx="1286">
                  <c:v>0.39465544645061001</c:v>
                </c:pt>
                <c:pt idx="1287">
                  <c:v>0.39463182561601901</c:v>
                </c:pt>
                <c:pt idx="1288">
                  <c:v>0.39462403789335598</c:v>
                </c:pt>
                <c:pt idx="1289">
                  <c:v>0.39461271330055703</c:v>
                </c:pt>
                <c:pt idx="1290">
                  <c:v>0.39460827345079103</c:v>
                </c:pt>
                <c:pt idx="1291">
                  <c:v>0.39459502923298401</c:v>
                </c:pt>
                <c:pt idx="1292">
                  <c:v>0.39458116027158102</c:v>
                </c:pt>
                <c:pt idx="1293">
                  <c:v>0.39457006486693103</c:v>
                </c:pt>
                <c:pt idx="1294">
                  <c:v>0.39455715237790001</c:v>
                </c:pt>
                <c:pt idx="1295">
                  <c:v>0.39453853703048097</c:v>
                </c:pt>
                <c:pt idx="1296">
                  <c:v>0.3945747808526</c:v>
                </c:pt>
                <c:pt idx="1297">
                  <c:v>0.39456583344072998</c:v>
                </c:pt>
                <c:pt idx="1298">
                  <c:v>0.39455825179774701</c:v>
                </c:pt>
                <c:pt idx="1299">
                  <c:v>0.39457454183588597</c:v>
                </c:pt>
                <c:pt idx="1300">
                  <c:v>0.39454341924096797</c:v>
                </c:pt>
                <c:pt idx="1301">
                  <c:v>0.39452591302212697</c:v>
                </c:pt>
                <c:pt idx="1302">
                  <c:v>0.39451220676743598</c:v>
                </c:pt>
                <c:pt idx="1303">
                  <c:v>0.39449618689000698</c:v>
                </c:pt>
                <c:pt idx="1304">
                  <c:v>0.39448509427567002</c:v>
                </c:pt>
                <c:pt idx="1305">
                  <c:v>0.39446823600061498</c:v>
                </c:pt>
                <c:pt idx="1306">
                  <c:v>0.39445308336368301</c:v>
                </c:pt>
                <c:pt idx="1307">
                  <c:v>0.39444039607554099</c:v>
                </c:pt>
                <c:pt idx="1308">
                  <c:v>0.39442632893402801</c:v>
                </c:pt>
                <c:pt idx="1309">
                  <c:v>0.394407697825573</c:v>
                </c:pt>
                <c:pt idx="1310">
                  <c:v>0.39440928344106702</c:v>
                </c:pt>
                <c:pt idx="1311">
                  <c:v>0.39439568157201899</c:v>
                </c:pt>
                <c:pt idx="1312">
                  <c:v>0.39438098502846902</c:v>
                </c:pt>
                <c:pt idx="1313">
                  <c:v>0.39436703850004001</c:v>
                </c:pt>
                <c:pt idx="1314">
                  <c:v>0.394372928379082</c:v>
                </c:pt>
                <c:pt idx="1315">
                  <c:v>0.39436257383897999</c:v>
                </c:pt>
                <c:pt idx="1316">
                  <c:v>0.39437069533397401</c:v>
                </c:pt>
                <c:pt idx="1317">
                  <c:v>0.39435909543488001</c:v>
                </c:pt>
                <c:pt idx="1318">
                  <c:v>0.39436779712395997</c:v>
                </c:pt>
                <c:pt idx="1319">
                  <c:v>0.39437430189769102</c:v>
                </c:pt>
                <c:pt idx="1320">
                  <c:v>0.39438271633237798</c:v>
                </c:pt>
                <c:pt idx="1321">
                  <c:v>0.39438182893482399</c:v>
                </c:pt>
                <c:pt idx="1322">
                  <c:v>0.394373455038177</c:v>
                </c:pt>
                <c:pt idx="1323">
                  <c:v>0.394354897253959</c:v>
                </c:pt>
                <c:pt idx="1324">
                  <c:v>0.39435399416176897</c:v>
                </c:pt>
                <c:pt idx="1325">
                  <c:v>0.39434395524478899</c:v>
                </c:pt>
                <c:pt idx="1326">
                  <c:v>0.39432873150624898</c:v>
                </c:pt>
                <c:pt idx="1327">
                  <c:v>0.394325196939598</c:v>
                </c:pt>
                <c:pt idx="1328">
                  <c:v>0.394335866239096</c:v>
                </c:pt>
                <c:pt idx="1329">
                  <c:v>0.39433613791394301</c:v>
                </c:pt>
                <c:pt idx="1330">
                  <c:v>0.39434654286797599</c:v>
                </c:pt>
                <c:pt idx="1331">
                  <c:v>0.39435509513124101</c:v>
                </c:pt>
                <c:pt idx="1332">
                  <c:v>0.39434277741000201</c:v>
                </c:pt>
                <c:pt idx="1333">
                  <c:v>0.39434319976020699</c:v>
                </c:pt>
                <c:pt idx="1334">
                  <c:v>0.39432542855112901</c:v>
                </c:pt>
                <c:pt idx="1335">
                  <c:v>0.39433343332547</c:v>
                </c:pt>
                <c:pt idx="1336">
                  <c:v>0.39436457602525599</c:v>
                </c:pt>
                <c:pt idx="1337">
                  <c:v>0.39436952438751999</c:v>
                </c:pt>
                <c:pt idx="1338">
                  <c:v>0.39436990412082901</c:v>
                </c:pt>
                <c:pt idx="1339">
                  <c:v>0.394375904704381</c:v>
                </c:pt>
                <c:pt idx="1340">
                  <c:v>0.394385907200972</c:v>
                </c:pt>
                <c:pt idx="1341">
                  <c:v>0.39439781828661002</c:v>
                </c:pt>
                <c:pt idx="1342">
                  <c:v>0.39439271343148202</c:v>
                </c:pt>
                <c:pt idx="1343">
                  <c:v>0.39438868288342999</c:v>
                </c:pt>
                <c:pt idx="1344">
                  <c:v>0.39437987663750002</c:v>
                </c:pt>
                <c:pt idx="1345">
                  <c:v>0.39437078917406698</c:v>
                </c:pt>
                <c:pt idx="1346">
                  <c:v>0.39437769826125202</c:v>
                </c:pt>
                <c:pt idx="1347">
                  <c:v>0.394402393884627</c:v>
                </c:pt>
                <c:pt idx="1348">
                  <c:v>0.39440323640390501</c:v>
                </c:pt>
                <c:pt idx="1349">
                  <c:v>0.394403251265323</c:v>
                </c:pt>
                <c:pt idx="1350">
                  <c:v>0.39439403623240998</c:v>
                </c:pt>
                <c:pt idx="1351">
                  <c:v>0.39438928859707301</c:v>
                </c:pt>
                <c:pt idx="1352">
                  <c:v>0.39438301153793898</c:v>
                </c:pt>
                <c:pt idx="1353">
                  <c:v>0.39439221202978902</c:v>
                </c:pt>
                <c:pt idx="1354">
                  <c:v>0.39438867345912099</c:v>
                </c:pt>
                <c:pt idx="1355">
                  <c:v>0.39439749248960698</c:v>
                </c:pt>
                <c:pt idx="1356">
                  <c:v>0.39439964162104801</c:v>
                </c:pt>
                <c:pt idx="1357">
                  <c:v>0.39439283194804298</c:v>
                </c:pt>
                <c:pt idx="1358">
                  <c:v>0.39437194972362399</c:v>
                </c:pt>
                <c:pt idx="1359">
                  <c:v>0.394375824047418</c:v>
                </c:pt>
                <c:pt idx="1360">
                  <c:v>0.39440832981629997</c:v>
                </c:pt>
                <c:pt idx="1361">
                  <c:v>0.39440775352177598</c:v>
                </c:pt>
                <c:pt idx="1362">
                  <c:v>0.39440564741192802</c:v>
                </c:pt>
                <c:pt idx="1363">
                  <c:v>0.39441043315957403</c:v>
                </c:pt>
                <c:pt idx="1364">
                  <c:v>0.39441198971646801</c:v>
                </c:pt>
                <c:pt idx="1365">
                  <c:v>0.39440257315331001</c:v>
                </c:pt>
                <c:pt idx="1366">
                  <c:v>0.39441500599336998</c:v>
                </c:pt>
                <c:pt idx="1367">
                  <c:v>0.39442391407461402</c:v>
                </c:pt>
                <c:pt idx="1368">
                  <c:v>0.39442960502874402</c:v>
                </c:pt>
                <c:pt idx="1369">
                  <c:v>0.39445339329967499</c:v>
                </c:pt>
                <c:pt idx="1370">
                  <c:v>0.39445873662502301</c:v>
                </c:pt>
                <c:pt idx="1371">
                  <c:v>0.39444372599793998</c:v>
                </c:pt>
                <c:pt idx="1372">
                  <c:v>0.39443513532681301</c:v>
                </c:pt>
                <c:pt idx="1373">
                  <c:v>0.39441685537099203</c:v>
                </c:pt>
                <c:pt idx="1374">
                  <c:v>0.39441546944779599</c:v>
                </c:pt>
                <c:pt idx="1375">
                  <c:v>0.39441026127175399</c:v>
                </c:pt>
                <c:pt idx="1376">
                  <c:v>0.39439142879258599</c:v>
                </c:pt>
                <c:pt idx="1377">
                  <c:v>0.394362777102089</c:v>
                </c:pt>
                <c:pt idx="1378">
                  <c:v>0.39432799766340199</c:v>
                </c:pt>
                <c:pt idx="1379">
                  <c:v>0.39429587554892898</c:v>
                </c:pt>
                <c:pt idx="1380">
                  <c:v>0.394292441401771</c:v>
                </c:pt>
                <c:pt idx="1381">
                  <c:v>0.394281164584109</c:v>
                </c:pt>
                <c:pt idx="1382">
                  <c:v>0.39431585287936199</c:v>
                </c:pt>
                <c:pt idx="1383">
                  <c:v>0.39433671042399399</c:v>
                </c:pt>
                <c:pt idx="1384">
                  <c:v>0.39432926698343002</c:v>
                </c:pt>
                <c:pt idx="1385">
                  <c:v>0.39432521949966498</c:v>
                </c:pt>
                <c:pt idx="1386">
                  <c:v>0.39431592916702002</c:v>
                </c:pt>
                <c:pt idx="1387">
                  <c:v>0.39433216856039899</c:v>
                </c:pt>
                <c:pt idx="1388">
                  <c:v>0.39438740482994</c:v>
                </c:pt>
                <c:pt idx="1389">
                  <c:v>0.39443136570489401</c:v>
                </c:pt>
                <c:pt idx="1390">
                  <c:v>0.39445655479569403</c:v>
                </c:pt>
                <c:pt idx="1391">
                  <c:v>0.39445525920233299</c:v>
                </c:pt>
                <c:pt idx="1392">
                  <c:v>0.39443900904583001</c:v>
                </c:pt>
                <c:pt idx="1393">
                  <c:v>0.39447250707528803</c:v>
                </c:pt>
                <c:pt idx="1394">
                  <c:v>0.39452629069796702</c:v>
                </c:pt>
                <c:pt idx="1395">
                  <c:v>0.39461448721439002</c:v>
                </c:pt>
                <c:pt idx="1396">
                  <c:v>0.39472253170820099</c:v>
                </c:pt>
                <c:pt idx="1397">
                  <c:v>0.39478034683657398</c:v>
                </c:pt>
                <c:pt idx="1398">
                  <c:v>0.39482982469481798</c:v>
                </c:pt>
                <c:pt idx="1399">
                  <c:v>0.39484074384449602</c:v>
                </c:pt>
                <c:pt idx="1400">
                  <c:v>0.39481700100111999</c:v>
                </c:pt>
                <c:pt idx="1401">
                  <c:v>0.394781474537648</c:v>
                </c:pt>
                <c:pt idx="1402">
                  <c:v>0.39476374472791798</c:v>
                </c:pt>
                <c:pt idx="1403">
                  <c:v>0.39473084297579902</c:v>
                </c:pt>
                <c:pt idx="1404">
                  <c:v>0.39469562390458401</c:v>
                </c:pt>
                <c:pt idx="1405">
                  <c:v>0.394669267660954</c:v>
                </c:pt>
                <c:pt idx="1406">
                  <c:v>0.39465567004915703</c:v>
                </c:pt>
                <c:pt idx="1407">
                  <c:v>0.39464665486976402</c:v>
                </c:pt>
                <c:pt idx="1408">
                  <c:v>0.394627657810178</c:v>
                </c:pt>
                <c:pt idx="1409">
                  <c:v>0.39461214697064201</c:v>
                </c:pt>
                <c:pt idx="1410">
                  <c:v>0.39462132617463902</c:v>
                </c:pt>
                <c:pt idx="1411">
                  <c:v>0.39465304861851702</c:v>
                </c:pt>
                <c:pt idx="1412">
                  <c:v>0.39465058105503398</c:v>
                </c:pt>
                <c:pt idx="1413">
                  <c:v>0.39463614704243</c:v>
                </c:pt>
                <c:pt idx="1414">
                  <c:v>0.39459848613137</c:v>
                </c:pt>
                <c:pt idx="1415">
                  <c:v>0.39457741950379399</c:v>
                </c:pt>
                <c:pt idx="1416">
                  <c:v>0.39455463312297301</c:v>
                </c:pt>
                <c:pt idx="1417">
                  <c:v>0.394528497423485</c:v>
                </c:pt>
                <c:pt idx="1418">
                  <c:v>0.39451718803643598</c:v>
                </c:pt>
                <c:pt idx="1419">
                  <c:v>0.39453692320116401</c:v>
                </c:pt>
                <c:pt idx="1420">
                  <c:v>0.39459400734878203</c:v>
                </c:pt>
                <c:pt idx="1421">
                  <c:v>0.39467218707992702</c:v>
                </c:pt>
                <c:pt idx="1422">
                  <c:v>0.39471687946390099</c:v>
                </c:pt>
                <c:pt idx="1423">
                  <c:v>0.39472293056156699</c:v>
                </c:pt>
                <c:pt idx="1424">
                  <c:v>0.39472542965289897</c:v>
                </c:pt>
                <c:pt idx="1425">
                  <c:v>0.394694429041827</c:v>
                </c:pt>
                <c:pt idx="1426">
                  <c:v>0.39467507621374698</c:v>
                </c:pt>
                <c:pt idx="1427">
                  <c:v>0.39464193103053002</c:v>
                </c:pt>
                <c:pt idx="1428">
                  <c:v>0.39461287971225401</c:v>
                </c:pt>
                <c:pt idx="1429">
                  <c:v>0.39457542564633302</c:v>
                </c:pt>
                <c:pt idx="1430">
                  <c:v>0.39453887791383901</c:v>
                </c:pt>
                <c:pt idx="1431">
                  <c:v>0.39451355512173703</c:v>
                </c:pt>
                <c:pt idx="1432">
                  <c:v>0.39450653751537001</c:v>
                </c:pt>
                <c:pt idx="1433">
                  <c:v>0.39451057424723102</c:v>
                </c:pt>
                <c:pt idx="1434">
                  <c:v>0.394510047688853</c:v>
                </c:pt>
                <c:pt idx="1435">
                  <c:v>0.39451089161011599</c:v>
                </c:pt>
                <c:pt idx="1436">
                  <c:v>0.39452983340175202</c:v>
                </c:pt>
                <c:pt idx="1437">
                  <c:v>0.39452876383379398</c:v>
                </c:pt>
                <c:pt idx="1438">
                  <c:v>0.39452295147150701</c:v>
                </c:pt>
                <c:pt idx="1439">
                  <c:v>0.39452897521803798</c:v>
                </c:pt>
                <c:pt idx="1440">
                  <c:v>0.39451938352886401</c:v>
                </c:pt>
                <c:pt idx="1441">
                  <c:v>0.39451147397971797</c:v>
                </c:pt>
                <c:pt idx="1442">
                  <c:v>0.39451241674357201</c:v>
                </c:pt>
                <c:pt idx="1443">
                  <c:v>0.39451052004264398</c:v>
                </c:pt>
                <c:pt idx="1444">
                  <c:v>0.39450769180679601</c:v>
                </c:pt>
                <c:pt idx="1445">
                  <c:v>0.39449678893302698</c:v>
                </c:pt>
                <c:pt idx="1446">
                  <c:v>0.394493324020741</c:v>
                </c:pt>
                <c:pt idx="1447">
                  <c:v>0.39449027205072001</c:v>
                </c:pt>
                <c:pt idx="1448">
                  <c:v>0.39450900656523802</c:v>
                </c:pt>
                <c:pt idx="1449">
                  <c:v>0.39453044341602</c:v>
                </c:pt>
                <c:pt idx="1450">
                  <c:v>0.39459100975828698</c:v>
                </c:pt>
                <c:pt idx="1451">
                  <c:v>0.39457807274948598</c:v>
                </c:pt>
                <c:pt idx="1452">
                  <c:v>0.394578381652048</c:v>
                </c:pt>
                <c:pt idx="1453">
                  <c:v>0.394573844631668</c:v>
                </c:pt>
                <c:pt idx="1454">
                  <c:v>0.394565905185293</c:v>
                </c:pt>
                <c:pt idx="1455">
                  <c:v>0.39455307901411502</c:v>
                </c:pt>
                <c:pt idx="1456">
                  <c:v>0.39453777678340501</c:v>
                </c:pt>
                <c:pt idx="1457">
                  <c:v>0.39453610086595298</c:v>
                </c:pt>
                <c:pt idx="1458">
                  <c:v>0.39452270307103698</c:v>
                </c:pt>
                <c:pt idx="1459">
                  <c:v>0.39452196114099602</c:v>
                </c:pt>
                <c:pt idx="1460">
                  <c:v>0.39454710713313401</c:v>
                </c:pt>
                <c:pt idx="1461">
                  <c:v>0.39455041032167598</c:v>
                </c:pt>
                <c:pt idx="1462">
                  <c:v>0.39455150405233702</c:v>
                </c:pt>
                <c:pt idx="1463">
                  <c:v>0.39451837636972298</c:v>
                </c:pt>
                <c:pt idx="1464">
                  <c:v>0.39449663495833398</c:v>
                </c:pt>
                <c:pt idx="1465">
                  <c:v>0.39447569356385598</c:v>
                </c:pt>
                <c:pt idx="1466">
                  <c:v>0.39444992410006202</c:v>
                </c:pt>
                <c:pt idx="1467">
                  <c:v>0.39449854531499601</c:v>
                </c:pt>
                <c:pt idx="1468">
                  <c:v>0.39455761425293701</c:v>
                </c:pt>
                <c:pt idx="1469">
                  <c:v>0.39456382704836002</c:v>
                </c:pt>
                <c:pt idx="1470">
                  <c:v>0.39457809060811999</c:v>
                </c:pt>
                <c:pt idx="1471">
                  <c:v>0.39457264568644201</c:v>
                </c:pt>
                <c:pt idx="1472">
                  <c:v>0.39456497797153101</c:v>
                </c:pt>
                <c:pt idx="1473">
                  <c:v>0.39453787415126601</c:v>
                </c:pt>
                <c:pt idx="1474">
                  <c:v>0.39451502107268999</c:v>
                </c:pt>
                <c:pt idx="1475">
                  <c:v>0.39448550462173598</c:v>
                </c:pt>
                <c:pt idx="1476">
                  <c:v>0.39445627127163302</c:v>
                </c:pt>
                <c:pt idx="1477">
                  <c:v>0.39444826885180401</c:v>
                </c:pt>
                <c:pt idx="1478">
                  <c:v>0.39444713919570001</c:v>
                </c:pt>
                <c:pt idx="1479">
                  <c:v>0.39444247434067697</c:v>
                </c:pt>
                <c:pt idx="1480">
                  <c:v>0.39443707402648198</c:v>
                </c:pt>
                <c:pt idx="1481">
                  <c:v>0.39442567998964001</c:v>
                </c:pt>
                <c:pt idx="1482">
                  <c:v>0.39441828746901603</c:v>
                </c:pt>
                <c:pt idx="1483">
                  <c:v>0.39441308058484198</c:v>
                </c:pt>
                <c:pt idx="1484">
                  <c:v>0.39440750612798697</c:v>
                </c:pt>
                <c:pt idx="1485">
                  <c:v>0.39440314560964002</c:v>
                </c:pt>
                <c:pt idx="1486">
                  <c:v>0.39440615949713698</c:v>
                </c:pt>
                <c:pt idx="1487">
                  <c:v>0.39437516562562203</c:v>
                </c:pt>
                <c:pt idx="1488">
                  <c:v>0.39434194490035901</c:v>
                </c:pt>
                <c:pt idx="1489">
                  <c:v>0.39435320950615499</c:v>
                </c:pt>
                <c:pt idx="1490">
                  <c:v>0.39435430010165501</c:v>
                </c:pt>
                <c:pt idx="1491">
                  <c:v>0.39433749330048501</c:v>
                </c:pt>
                <c:pt idx="1492">
                  <c:v>0.39434331662730499</c:v>
                </c:pt>
                <c:pt idx="1493">
                  <c:v>0.39435361768315802</c:v>
                </c:pt>
                <c:pt idx="1494">
                  <c:v>0.39434271898962098</c:v>
                </c:pt>
                <c:pt idx="1495">
                  <c:v>0.39434743794435201</c:v>
                </c:pt>
                <c:pt idx="1496">
                  <c:v>0.39435254425668398</c:v>
                </c:pt>
                <c:pt idx="1497">
                  <c:v>0.39435053863682301</c:v>
                </c:pt>
                <c:pt idx="1498">
                  <c:v>0.39433619375256701</c:v>
                </c:pt>
                <c:pt idx="1499">
                  <c:v>0.39433078407585198</c:v>
                </c:pt>
                <c:pt idx="1500">
                  <c:v>0.39432157231384402</c:v>
                </c:pt>
                <c:pt idx="1501">
                  <c:v>0.39431289906670702</c:v>
                </c:pt>
                <c:pt idx="1502">
                  <c:v>0.39432791402261502</c:v>
                </c:pt>
                <c:pt idx="1503">
                  <c:v>0.39435143204296802</c:v>
                </c:pt>
                <c:pt idx="1504">
                  <c:v>0.394373678589508</c:v>
                </c:pt>
                <c:pt idx="1505">
                  <c:v>0.39436700317446</c:v>
                </c:pt>
                <c:pt idx="1506">
                  <c:v>0.39436535889505397</c:v>
                </c:pt>
                <c:pt idx="1507">
                  <c:v>0.394361972863704</c:v>
                </c:pt>
                <c:pt idx="1508">
                  <c:v>0.39434248625151702</c:v>
                </c:pt>
                <c:pt idx="1509">
                  <c:v>0.39433184350057598</c:v>
                </c:pt>
                <c:pt idx="1510">
                  <c:v>0.39432895854817501</c:v>
                </c:pt>
                <c:pt idx="1511">
                  <c:v>0.39432792469011901</c:v>
                </c:pt>
                <c:pt idx="1512">
                  <c:v>0.39431764480055798</c:v>
                </c:pt>
                <c:pt idx="1513">
                  <c:v>0.39431977197989299</c:v>
                </c:pt>
                <c:pt idx="1514">
                  <c:v>0.39435155726804999</c:v>
                </c:pt>
                <c:pt idx="1515">
                  <c:v>0.39435556483462703</c:v>
                </c:pt>
                <c:pt idx="1516">
                  <c:v>0.394354114317363</c:v>
                </c:pt>
                <c:pt idx="1517">
                  <c:v>0.39434128090959403</c:v>
                </c:pt>
                <c:pt idx="1518">
                  <c:v>0.39431340799970399</c:v>
                </c:pt>
                <c:pt idx="1519">
                  <c:v>0.39430198224528301</c:v>
                </c:pt>
                <c:pt idx="1520">
                  <c:v>0.394354282948357</c:v>
                </c:pt>
                <c:pt idx="1521">
                  <c:v>0.39437214349184502</c:v>
                </c:pt>
                <c:pt idx="1522">
                  <c:v>0.39438334806414399</c:v>
                </c:pt>
                <c:pt idx="1523">
                  <c:v>0.39438706035083498</c:v>
                </c:pt>
                <c:pt idx="1524">
                  <c:v>0.39436673247735698</c:v>
                </c:pt>
                <c:pt idx="1525">
                  <c:v>0.39434341452293897</c:v>
                </c:pt>
                <c:pt idx="1526">
                  <c:v>0.39431561211720501</c:v>
                </c:pt>
                <c:pt idx="1527">
                  <c:v>0.39428626382184001</c:v>
                </c:pt>
                <c:pt idx="1528">
                  <c:v>0.39427104756876902</c:v>
                </c:pt>
                <c:pt idx="1529">
                  <c:v>0.39426548924823701</c:v>
                </c:pt>
                <c:pt idx="1530">
                  <c:v>0.39425492913667398</c:v>
                </c:pt>
                <c:pt idx="1531">
                  <c:v>0.39424382164989502</c:v>
                </c:pt>
                <c:pt idx="1532">
                  <c:v>0.39423548973956501</c:v>
                </c:pt>
                <c:pt idx="1533">
                  <c:v>0.39423456968604798</c:v>
                </c:pt>
                <c:pt idx="1534">
                  <c:v>0.39422880362915502</c:v>
                </c:pt>
                <c:pt idx="1535">
                  <c:v>0.39422583451007398</c:v>
                </c:pt>
                <c:pt idx="1536">
                  <c:v>0.39422065372352999</c:v>
                </c:pt>
                <c:pt idx="1537">
                  <c:v>0.39421746682579201</c:v>
                </c:pt>
                <c:pt idx="1538">
                  <c:v>0.39420698017432199</c:v>
                </c:pt>
                <c:pt idx="1539">
                  <c:v>0.39420751911949697</c:v>
                </c:pt>
                <c:pt idx="1540">
                  <c:v>0.39423417935632998</c:v>
                </c:pt>
                <c:pt idx="1541">
                  <c:v>0.39425498644697099</c:v>
                </c:pt>
                <c:pt idx="1542">
                  <c:v>0.39424823412676901</c:v>
                </c:pt>
                <c:pt idx="1543">
                  <c:v>0.39424574443639698</c:v>
                </c:pt>
                <c:pt idx="1544">
                  <c:v>0.39424457097618498</c:v>
                </c:pt>
                <c:pt idx="1545">
                  <c:v>0.39423447274731099</c:v>
                </c:pt>
                <c:pt idx="1546">
                  <c:v>0.39420102229860898</c:v>
                </c:pt>
                <c:pt idx="1547">
                  <c:v>0.39417880687143703</c:v>
                </c:pt>
                <c:pt idx="1548">
                  <c:v>0.39417061889043398</c:v>
                </c:pt>
                <c:pt idx="1549">
                  <c:v>0.394168885830118</c:v>
                </c:pt>
                <c:pt idx="1550">
                  <c:v>0.39417789778047801</c:v>
                </c:pt>
                <c:pt idx="1551">
                  <c:v>0.394195963565173</c:v>
                </c:pt>
                <c:pt idx="1552">
                  <c:v>0.394201641355934</c:v>
                </c:pt>
                <c:pt idx="1553">
                  <c:v>0.39420922909813599</c:v>
                </c:pt>
                <c:pt idx="1554">
                  <c:v>0.39420459293441101</c:v>
                </c:pt>
                <c:pt idx="1555">
                  <c:v>0.39420064178797998</c:v>
                </c:pt>
                <c:pt idx="1556">
                  <c:v>0.39419068392951701</c:v>
                </c:pt>
                <c:pt idx="1557">
                  <c:v>0.39417644177929101</c:v>
                </c:pt>
                <c:pt idx="1558">
                  <c:v>0.39416794044061698</c:v>
                </c:pt>
                <c:pt idx="1559">
                  <c:v>0.39416701275454502</c:v>
                </c:pt>
                <c:pt idx="1560">
                  <c:v>0.39416131199906301</c:v>
                </c:pt>
                <c:pt idx="1561">
                  <c:v>0.39417098041162502</c:v>
                </c:pt>
                <c:pt idx="1562">
                  <c:v>0.39418701342716</c:v>
                </c:pt>
                <c:pt idx="1563">
                  <c:v>0.39419410271292099</c:v>
                </c:pt>
                <c:pt idx="1564">
                  <c:v>0.39419573045289302</c:v>
                </c:pt>
                <c:pt idx="1565">
                  <c:v>0.39419567212935103</c:v>
                </c:pt>
                <c:pt idx="1566">
                  <c:v>0.39419133978489101</c:v>
                </c:pt>
                <c:pt idx="1567">
                  <c:v>0.39417979554461102</c:v>
                </c:pt>
                <c:pt idx="1568">
                  <c:v>0.39416361265116101</c:v>
                </c:pt>
                <c:pt idx="1569">
                  <c:v>0.39415016742831799</c:v>
                </c:pt>
                <c:pt idx="1570">
                  <c:v>0.39414061508755699</c:v>
                </c:pt>
                <c:pt idx="1571">
                  <c:v>0.39413532443055399</c:v>
                </c:pt>
                <c:pt idx="1572">
                  <c:v>0.39412720945097401</c:v>
                </c:pt>
                <c:pt idx="1573">
                  <c:v>0.39411801342222302</c:v>
                </c:pt>
                <c:pt idx="1574">
                  <c:v>0.39410559686163599</c:v>
                </c:pt>
                <c:pt idx="1575">
                  <c:v>0.39409053429530699</c:v>
                </c:pt>
                <c:pt idx="1576">
                  <c:v>0.39408339383199797</c:v>
                </c:pt>
                <c:pt idx="1577">
                  <c:v>0.39407106796083602</c:v>
                </c:pt>
                <c:pt idx="1578">
                  <c:v>0.39406373345555901</c:v>
                </c:pt>
                <c:pt idx="1579">
                  <c:v>0.394053670461671</c:v>
                </c:pt>
                <c:pt idx="1580">
                  <c:v>0.39404025810536503</c:v>
                </c:pt>
                <c:pt idx="1581">
                  <c:v>0.39402892321712701</c:v>
                </c:pt>
                <c:pt idx="1582">
                  <c:v>0.39401811839711298</c:v>
                </c:pt>
                <c:pt idx="1583">
                  <c:v>0.394009447012929</c:v>
                </c:pt>
                <c:pt idx="1584">
                  <c:v>0.39400402640346799</c:v>
                </c:pt>
                <c:pt idx="1585">
                  <c:v>0.39400139119550098</c:v>
                </c:pt>
                <c:pt idx="1586">
                  <c:v>0.39399808011940601</c:v>
                </c:pt>
                <c:pt idx="1587">
                  <c:v>0.39398913266019697</c:v>
                </c:pt>
                <c:pt idx="1588">
                  <c:v>0.39397704019024998</c:v>
                </c:pt>
                <c:pt idx="1589">
                  <c:v>0.3939764794667</c:v>
                </c:pt>
                <c:pt idx="1590">
                  <c:v>0.39397020496669699</c:v>
                </c:pt>
                <c:pt idx="1591">
                  <c:v>0.39396311465237599</c:v>
                </c:pt>
                <c:pt idx="1592">
                  <c:v>0.39395703600714199</c:v>
                </c:pt>
                <c:pt idx="1593">
                  <c:v>0.39395178171120099</c:v>
                </c:pt>
                <c:pt idx="1594">
                  <c:v>0.393942406086981</c:v>
                </c:pt>
                <c:pt idx="1595">
                  <c:v>0.39393215009351301</c:v>
                </c:pt>
                <c:pt idx="1596">
                  <c:v>0.393924785187171</c:v>
                </c:pt>
                <c:pt idx="1597">
                  <c:v>0.39391312263188399</c:v>
                </c:pt>
                <c:pt idx="1598">
                  <c:v>0.39390698335013502</c:v>
                </c:pt>
                <c:pt idx="1599">
                  <c:v>0.39390278480418001</c:v>
                </c:pt>
                <c:pt idx="1600">
                  <c:v>0.39389677763542402</c:v>
                </c:pt>
                <c:pt idx="1601">
                  <c:v>0.39389372223839197</c:v>
                </c:pt>
                <c:pt idx="1602">
                  <c:v>0.39388977227775201</c:v>
                </c:pt>
                <c:pt idx="1603">
                  <c:v>0.39388133227698502</c:v>
                </c:pt>
                <c:pt idx="1604">
                  <c:v>0.393869605251639</c:v>
                </c:pt>
                <c:pt idx="1605">
                  <c:v>0.39386273313827502</c:v>
                </c:pt>
                <c:pt idx="1606">
                  <c:v>0.39385245595557999</c:v>
                </c:pt>
                <c:pt idx="1607">
                  <c:v>0.39384602533153601</c:v>
                </c:pt>
                <c:pt idx="1608">
                  <c:v>0.393840786665759</c:v>
                </c:pt>
                <c:pt idx="1609">
                  <c:v>0.39383813781062998</c:v>
                </c:pt>
                <c:pt idx="1610">
                  <c:v>0.39382869887857003</c:v>
                </c:pt>
                <c:pt idx="1611">
                  <c:v>0.393830299274052</c:v>
                </c:pt>
                <c:pt idx="1612">
                  <c:v>0.39384655519159301</c:v>
                </c:pt>
                <c:pt idx="1613">
                  <c:v>0.39386272618657098</c:v>
                </c:pt>
                <c:pt idx="1614">
                  <c:v>0.39386481313020499</c:v>
                </c:pt>
                <c:pt idx="1615">
                  <c:v>0.393869897324514</c:v>
                </c:pt>
                <c:pt idx="1616">
                  <c:v>0.39386652883192202</c:v>
                </c:pt>
                <c:pt idx="1617">
                  <c:v>0.393858698993241</c:v>
                </c:pt>
                <c:pt idx="1618">
                  <c:v>0.393853143515008</c:v>
                </c:pt>
                <c:pt idx="1619">
                  <c:v>0.393833631383251</c:v>
                </c:pt>
                <c:pt idx="1620">
                  <c:v>0.39381651318646699</c:v>
                </c:pt>
                <c:pt idx="1621">
                  <c:v>0.39380008686360402</c:v>
                </c:pt>
                <c:pt idx="1622">
                  <c:v>0.39379107731950402</c:v>
                </c:pt>
                <c:pt idx="1623">
                  <c:v>0.39378445814789298</c:v>
                </c:pt>
                <c:pt idx="1624">
                  <c:v>0.39377635995093802</c:v>
                </c:pt>
                <c:pt idx="1625">
                  <c:v>0.393763567825753</c:v>
                </c:pt>
                <c:pt idx="1626">
                  <c:v>0.39375166513086401</c:v>
                </c:pt>
                <c:pt idx="1627">
                  <c:v>0.39373540015021002</c:v>
                </c:pt>
                <c:pt idx="1628">
                  <c:v>0.393723837412917</c:v>
                </c:pt>
                <c:pt idx="1629">
                  <c:v>0.393714558175559</c:v>
                </c:pt>
                <c:pt idx="1630">
                  <c:v>0.39370500611237702</c:v>
                </c:pt>
                <c:pt idx="1631">
                  <c:v>0.39369196502724402</c:v>
                </c:pt>
                <c:pt idx="1632">
                  <c:v>0.39367691089849999</c:v>
                </c:pt>
                <c:pt idx="1633">
                  <c:v>0.39365762548954902</c:v>
                </c:pt>
                <c:pt idx="1634">
                  <c:v>0.39363977246294901</c:v>
                </c:pt>
                <c:pt idx="1635">
                  <c:v>0.39362261092906597</c:v>
                </c:pt>
                <c:pt idx="1636">
                  <c:v>0.39360548200182799</c:v>
                </c:pt>
                <c:pt idx="1637">
                  <c:v>0.39358690114644801</c:v>
                </c:pt>
                <c:pt idx="1638">
                  <c:v>0.39357135517955699</c:v>
                </c:pt>
                <c:pt idx="1639">
                  <c:v>0.39355546234574401</c:v>
                </c:pt>
                <c:pt idx="1640">
                  <c:v>0.39354648635370298</c:v>
                </c:pt>
                <c:pt idx="1641">
                  <c:v>0.39354352158837702</c:v>
                </c:pt>
                <c:pt idx="1642">
                  <c:v>0.39354229383244399</c:v>
                </c:pt>
                <c:pt idx="1643">
                  <c:v>0.393541508819584</c:v>
                </c:pt>
                <c:pt idx="1644">
                  <c:v>0.39354428634886401</c:v>
                </c:pt>
                <c:pt idx="1645">
                  <c:v>0.39353882869075801</c:v>
                </c:pt>
                <c:pt idx="1646">
                  <c:v>0.39352826239682798</c:v>
                </c:pt>
                <c:pt idx="1647">
                  <c:v>0.39352051292185602</c:v>
                </c:pt>
                <c:pt idx="1648">
                  <c:v>0.39351387040848801</c:v>
                </c:pt>
                <c:pt idx="1649">
                  <c:v>0.39350356170731998</c:v>
                </c:pt>
                <c:pt idx="1650">
                  <c:v>0.393490383131469</c:v>
                </c:pt>
                <c:pt idx="1651">
                  <c:v>0.39347289207075897</c:v>
                </c:pt>
                <c:pt idx="1652">
                  <c:v>0.393455042805193</c:v>
                </c:pt>
                <c:pt idx="1653">
                  <c:v>0.39344546472156999</c:v>
                </c:pt>
                <c:pt idx="1654">
                  <c:v>0.39344144714695301</c:v>
                </c:pt>
                <c:pt idx="1655">
                  <c:v>0.39342477687418698</c:v>
                </c:pt>
                <c:pt idx="1656">
                  <c:v>0.39342723076876801</c:v>
                </c:pt>
                <c:pt idx="1657">
                  <c:v>0.39341183598297402</c:v>
                </c:pt>
                <c:pt idx="1658">
                  <c:v>0.39340620245569402</c:v>
                </c:pt>
                <c:pt idx="1659">
                  <c:v>0.39340484831480699</c:v>
                </c:pt>
                <c:pt idx="1660">
                  <c:v>0.39339953579273201</c:v>
                </c:pt>
                <c:pt idx="1661">
                  <c:v>0.393397511671147</c:v>
                </c:pt>
                <c:pt idx="1662">
                  <c:v>0.39339859788871701</c:v>
                </c:pt>
                <c:pt idx="1663">
                  <c:v>0.393388376184371</c:v>
                </c:pt>
                <c:pt idx="1664">
                  <c:v>0.39338376995723001</c:v>
                </c:pt>
                <c:pt idx="1665">
                  <c:v>0.39338383336163102</c:v>
                </c:pt>
                <c:pt idx="1666">
                  <c:v>0.39338544605121201</c:v>
                </c:pt>
                <c:pt idx="1667">
                  <c:v>0.39339111721080799</c:v>
                </c:pt>
                <c:pt idx="1668">
                  <c:v>0.39339267532459599</c:v>
                </c:pt>
                <c:pt idx="1669">
                  <c:v>0.39339265404798301</c:v>
                </c:pt>
                <c:pt idx="1670">
                  <c:v>0.39340989495882001</c:v>
                </c:pt>
                <c:pt idx="1671">
                  <c:v>0.39341355275750001</c:v>
                </c:pt>
                <c:pt idx="1672">
                  <c:v>0.39341613797047198</c:v>
                </c:pt>
                <c:pt idx="1673">
                  <c:v>0.39341253718376201</c:v>
                </c:pt>
                <c:pt idx="1674">
                  <c:v>0.39342667902745598</c:v>
                </c:pt>
                <c:pt idx="1675">
                  <c:v>0.39342391592898901</c:v>
                </c:pt>
                <c:pt idx="1676">
                  <c:v>0.393451043122717</c:v>
                </c:pt>
                <c:pt idx="1677">
                  <c:v>0.39345068434191299</c:v>
                </c:pt>
                <c:pt idx="1678">
                  <c:v>0.39346696440060303</c:v>
                </c:pt>
                <c:pt idx="1679">
                  <c:v>0.39347063225741802</c:v>
                </c:pt>
                <c:pt idx="1680">
                  <c:v>0.39348277424984801</c:v>
                </c:pt>
                <c:pt idx="1681">
                  <c:v>0.39348348686308299</c:v>
                </c:pt>
                <c:pt idx="1682">
                  <c:v>0.39348192842552099</c:v>
                </c:pt>
                <c:pt idx="1683">
                  <c:v>0.39347701656971401</c:v>
                </c:pt>
                <c:pt idx="1684">
                  <c:v>0.39347777798455003</c:v>
                </c:pt>
                <c:pt idx="1685">
                  <c:v>0.39347570850719399</c:v>
                </c:pt>
                <c:pt idx="1686">
                  <c:v>0.39347614919215201</c:v>
                </c:pt>
                <c:pt idx="1687">
                  <c:v>0.39347722370215599</c:v>
                </c:pt>
                <c:pt idx="1688">
                  <c:v>0.393473856080999</c:v>
                </c:pt>
                <c:pt idx="1689">
                  <c:v>0.39346467681346797</c:v>
                </c:pt>
                <c:pt idx="1690">
                  <c:v>0.39345957001640097</c:v>
                </c:pt>
                <c:pt idx="1691">
                  <c:v>0.393459626411853</c:v>
                </c:pt>
                <c:pt idx="1692">
                  <c:v>0.393460745737305</c:v>
                </c:pt>
                <c:pt idx="1693">
                  <c:v>0.39345762535872397</c:v>
                </c:pt>
                <c:pt idx="1694">
                  <c:v>0.39345605846399401</c:v>
                </c:pt>
                <c:pt idx="1695">
                  <c:v>0.393446888797858</c:v>
                </c:pt>
                <c:pt idx="1696">
                  <c:v>0.39342600324511001</c:v>
                </c:pt>
                <c:pt idx="1697">
                  <c:v>0.39340624951437703</c:v>
                </c:pt>
                <c:pt idx="1698">
                  <c:v>0.39339911289386498</c:v>
                </c:pt>
                <c:pt idx="1699">
                  <c:v>0.39338268550446098</c:v>
                </c:pt>
                <c:pt idx="1700">
                  <c:v>0.393377676021963</c:v>
                </c:pt>
                <c:pt idx="1701">
                  <c:v>0.39336513634541598</c:v>
                </c:pt>
                <c:pt idx="1702">
                  <c:v>0.39335642470478699</c:v>
                </c:pt>
                <c:pt idx="1703">
                  <c:v>0.39334329259732997</c:v>
                </c:pt>
                <c:pt idx="1704">
                  <c:v>0.393330393572491</c:v>
                </c:pt>
                <c:pt idx="1705">
                  <c:v>0.39332559759635</c:v>
                </c:pt>
                <c:pt idx="1706">
                  <c:v>0.39332222502084102</c:v>
                </c:pt>
                <c:pt idx="1707">
                  <c:v>0.39332010291650199</c:v>
                </c:pt>
                <c:pt idx="1708">
                  <c:v>0.39332262615133101</c:v>
                </c:pt>
                <c:pt idx="1709">
                  <c:v>0.39331784060584601</c:v>
                </c:pt>
                <c:pt idx="1710">
                  <c:v>0.39332718198852701</c:v>
                </c:pt>
                <c:pt idx="1711">
                  <c:v>0.39331927410077999</c:v>
                </c:pt>
                <c:pt idx="1712">
                  <c:v>0.39331592214733402</c:v>
                </c:pt>
                <c:pt idx="1713">
                  <c:v>0.39328872986520202</c:v>
                </c:pt>
                <c:pt idx="1714">
                  <c:v>0.39327665427243302</c:v>
                </c:pt>
                <c:pt idx="1715">
                  <c:v>0.39328291744170801</c:v>
                </c:pt>
                <c:pt idx="1716">
                  <c:v>0.39328948323872498</c:v>
                </c:pt>
                <c:pt idx="1717">
                  <c:v>0.39328364201997501</c:v>
                </c:pt>
                <c:pt idx="1718">
                  <c:v>0.39328392953112701</c:v>
                </c:pt>
                <c:pt idx="1719">
                  <c:v>0.39327274298604697</c:v>
                </c:pt>
                <c:pt idx="1720">
                  <c:v>0.39325014943078801</c:v>
                </c:pt>
                <c:pt idx="1721">
                  <c:v>0.39323189728737001</c:v>
                </c:pt>
                <c:pt idx="1722">
                  <c:v>0.39322795923655401</c:v>
                </c:pt>
                <c:pt idx="1723">
                  <c:v>0.393220755846106</c:v>
                </c:pt>
                <c:pt idx="1724">
                  <c:v>0.39321437326466102</c:v>
                </c:pt>
                <c:pt idx="1725">
                  <c:v>0.39320798888735398</c:v>
                </c:pt>
                <c:pt idx="1726">
                  <c:v>0.39319690469929502</c:v>
                </c:pt>
                <c:pt idx="1727">
                  <c:v>0.39318119653539402</c:v>
                </c:pt>
                <c:pt idx="1728">
                  <c:v>0.39316891073085097</c:v>
                </c:pt>
                <c:pt idx="1729">
                  <c:v>0.39316049568669398</c:v>
                </c:pt>
                <c:pt idx="1730">
                  <c:v>0.39314750196709503</c:v>
                </c:pt>
                <c:pt idx="1731">
                  <c:v>0.39313530945164499</c:v>
                </c:pt>
                <c:pt idx="1732">
                  <c:v>0.39311890132706301</c:v>
                </c:pt>
                <c:pt idx="1733">
                  <c:v>0.39310780800633799</c:v>
                </c:pt>
                <c:pt idx="1734">
                  <c:v>0.39309896965167601</c:v>
                </c:pt>
                <c:pt idx="1735">
                  <c:v>0.39309418123960099</c:v>
                </c:pt>
                <c:pt idx="1736">
                  <c:v>0.39308689744233899</c:v>
                </c:pt>
                <c:pt idx="1737">
                  <c:v>0.39307491410873902</c:v>
                </c:pt>
                <c:pt idx="1738">
                  <c:v>0.39306925292040801</c:v>
                </c:pt>
                <c:pt idx="1739">
                  <c:v>0.39306325052675201</c:v>
                </c:pt>
                <c:pt idx="1740">
                  <c:v>0.393053498847935</c:v>
                </c:pt>
                <c:pt idx="1741">
                  <c:v>0.39304249885272202</c:v>
                </c:pt>
                <c:pt idx="1742">
                  <c:v>0.39303162543369102</c:v>
                </c:pt>
                <c:pt idx="1743">
                  <c:v>0.39302512589747401</c:v>
                </c:pt>
                <c:pt idx="1744">
                  <c:v>0.39300521903362801</c:v>
                </c:pt>
                <c:pt idx="1745">
                  <c:v>0.392985792937669</c:v>
                </c:pt>
                <c:pt idx="1746">
                  <c:v>0.39297304195940302</c:v>
                </c:pt>
                <c:pt idx="1747">
                  <c:v>0.39295218984220098</c:v>
                </c:pt>
                <c:pt idx="1748">
                  <c:v>0.39294003516011999</c:v>
                </c:pt>
                <c:pt idx="1749">
                  <c:v>0.39292876971009499</c:v>
                </c:pt>
                <c:pt idx="1750">
                  <c:v>0.39290596241736298</c:v>
                </c:pt>
                <c:pt idx="1751">
                  <c:v>0.39288897356395902</c:v>
                </c:pt>
                <c:pt idx="1752">
                  <c:v>0.39287339587872</c:v>
                </c:pt>
                <c:pt idx="1753">
                  <c:v>0.392842866425751</c:v>
                </c:pt>
                <c:pt idx="1754">
                  <c:v>0.39283402882832702</c:v>
                </c:pt>
                <c:pt idx="1755">
                  <c:v>0.39281850622724801</c:v>
                </c:pt>
                <c:pt idx="1756">
                  <c:v>0.39280572222943699</c:v>
                </c:pt>
                <c:pt idx="1757">
                  <c:v>0.39279649168180802</c:v>
                </c:pt>
                <c:pt idx="1758">
                  <c:v>0.39278272641373002</c:v>
                </c:pt>
                <c:pt idx="1759">
                  <c:v>0.39276594945998999</c:v>
                </c:pt>
                <c:pt idx="1760">
                  <c:v>0.39275622389433301</c:v>
                </c:pt>
                <c:pt idx="1761">
                  <c:v>0.39274388686719403</c:v>
                </c:pt>
                <c:pt idx="1762">
                  <c:v>0.39273396019082202</c:v>
                </c:pt>
                <c:pt idx="1763">
                  <c:v>0.39272693197388803</c:v>
                </c:pt>
                <c:pt idx="1764">
                  <c:v>0.39273141559698599</c:v>
                </c:pt>
                <c:pt idx="1765">
                  <c:v>0.39273233805553598</c:v>
                </c:pt>
                <c:pt idx="1766">
                  <c:v>0.39273426859657901</c:v>
                </c:pt>
                <c:pt idx="1767">
                  <c:v>0.39273160441131799</c:v>
                </c:pt>
                <c:pt idx="1768">
                  <c:v>0.39272631289972798</c:v>
                </c:pt>
                <c:pt idx="1769">
                  <c:v>0.39271585393129899</c:v>
                </c:pt>
                <c:pt idx="1770">
                  <c:v>0.39270714097432702</c:v>
                </c:pt>
                <c:pt idx="1771">
                  <c:v>0.39269938891682399</c:v>
                </c:pt>
                <c:pt idx="1772">
                  <c:v>0.39268240659201198</c:v>
                </c:pt>
                <c:pt idx="1773">
                  <c:v>0.39266220136081698</c:v>
                </c:pt>
                <c:pt idx="1774">
                  <c:v>0.39264289398017199</c:v>
                </c:pt>
                <c:pt idx="1775">
                  <c:v>0.39261732916310099</c:v>
                </c:pt>
                <c:pt idx="1776">
                  <c:v>0.39259360461855097</c:v>
                </c:pt>
                <c:pt idx="1777">
                  <c:v>0.39257263428843397</c:v>
                </c:pt>
                <c:pt idx="1778">
                  <c:v>0.39255455348644602</c:v>
                </c:pt>
                <c:pt idx="1779">
                  <c:v>0.39254190618853502</c:v>
                </c:pt>
                <c:pt idx="1780">
                  <c:v>0.39253013322938901</c:v>
                </c:pt>
                <c:pt idx="1781">
                  <c:v>0.39251995901870401</c:v>
                </c:pt>
                <c:pt idx="1782">
                  <c:v>0.39250306993321599</c:v>
                </c:pt>
                <c:pt idx="1783">
                  <c:v>0.39249031220914299</c:v>
                </c:pt>
                <c:pt idx="1784">
                  <c:v>0.39247411169914098</c:v>
                </c:pt>
                <c:pt idx="1785">
                  <c:v>0.39245793284971697</c:v>
                </c:pt>
                <c:pt idx="1786">
                  <c:v>0.39242971071495902</c:v>
                </c:pt>
                <c:pt idx="1787">
                  <c:v>0.39242041663782501</c:v>
                </c:pt>
                <c:pt idx="1788">
                  <c:v>0.39240372541263402</c:v>
                </c:pt>
                <c:pt idx="1789">
                  <c:v>0.39238544785250301</c:v>
                </c:pt>
                <c:pt idx="1790">
                  <c:v>0.39237334189550899</c:v>
                </c:pt>
                <c:pt idx="1791">
                  <c:v>0.39234798570148399</c:v>
                </c:pt>
                <c:pt idx="1792">
                  <c:v>0.39232797259983399</c:v>
                </c:pt>
                <c:pt idx="1793">
                  <c:v>0.39230570887522098</c:v>
                </c:pt>
                <c:pt idx="1794">
                  <c:v>0.392285720341086</c:v>
                </c:pt>
                <c:pt idx="1795">
                  <c:v>0.39226750987496001</c:v>
                </c:pt>
                <c:pt idx="1796">
                  <c:v>0.392256064429859</c:v>
                </c:pt>
                <c:pt idx="1797">
                  <c:v>0.39224152646499799</c:v>
                </c:pt>
                <c:pt idx="1798">
                  <c:v>0.39224597130234801</c:v>
                </c:pt>
                <c:pt idx="1799">
                  <c:v>0.39223790083982701</c:v>
                </c:pt>
                <c:pt idx="1800">
                  <c:v>0.39223797826247297</c:v>
                </c:pt>
                <c:pt idx="1801">
                  <c:v>0.39223574324407501</c:v>
                </c:pt>
                <c:pt idx="1802">
                  <c:v>0.39223794643836701</c:v>
                </c:pt>
                <c:pt idx="1803">
                  <c:v>0.39224779025685202</c:v>
                </c:pt>
                <c:pt idx="1804">
                  <c:v>0.39226155555950598</c:v>
                </c:pt>
                <c:pt idx="1805">
                  <c:v>0.39226822732183803</c:v>
                </c:pt>
                <c:pt idx="1806">
                  <c:v>0.3922600234452</c:v>
                </c:pt>
                <c:pt idx="1807">
                  <c:v>0.39224759307924401</c:v>
                </c:pt>
                <c:pt idx="1808">
                  <c:v>0.39226290611688402</c:v>
                </c:pt>
                <c:pt idx="1809">
                  <c:v>0.39227717398822398</c:v>
                </c:pt>
                <c:pt idx="1810">
                  <c:v>0.392263021924668</c:v>
                </c:pt>
                <c:pt idx="1811">
                  <c:v>0.39226150827589601</c:v>
                </c:pt>
                <c:pt idx="1812">
                  <c:v>0.39223288232255499</c:v>
                </c:pt>
                <c:pt idx="1813">
                  <c:v>0.392229107453203</c:v>
                </c:pt>
                <c:pt idx="1814">
                  <c:v>0.39223909436444898</c:v>
                </c:pt>
                <c:pt idx="1815">
                  <c:v>0.39223736412962501</c:v>
                </c:pt>
                <c:pt idx="1816">
                  <c:v>0.39222485405144197</c:v>
                </c:pt>
                <c:pt idx="1817">
                  <c:v>0.39220948698171598</c:v>
                </c:pt>
                <c:pt idx="1818">
                  <c:v>0.39220701319494</c:v>
                </c:pt>
                <c:pt idx="1819">
                  <c:v>0.39219704694477497</c:v>
                </c:pt>
                <c:pt idx="1820">
                  <c:v>0.39217514700592798</c:v>
                </c:pt>
                <c:pt idx="1821">
                  <c:v>0.39217759179154799</c:v>
                </c:pt>
                <c:pt idx="1822">
                  <c:v>0.39219308737195402</c:v>
                </c:pt>
                <c:pt idx="1823">
                  <c:v>0.39220107938024201</c:v>
                </c:pt>
                <c:pt idx="1824">
                  <c:v>0.39222077428589402</c:v>
                </c:pt>
                <c:pt idx="1825">
                  <c:v>0.39223904988471298</c:v>
                </c:pt>
                <c:pt idx="1826">
                  <c:v>0.39224548683285898</c:v>
                </c:pt>
                <c:pt idx="1827">
                  <c:v>0.39224709002311697</c:v>
                </c:pt>
                <c:pt idx="1828">
                  <c:v>0.39224918457240199</c:v>
                </c:pt>
                <c:pt idx="1829">
                  <c:v>0.39225113625585301</c:v>
                </c:pt>
                <c:pt idx="1830">
                  <c:v>0.39226343202290198</c:v>
                </c:pt>
                <c:pt idx="1831">
                  <c:v>0.39225946332695699</c:v>
                </c:pt>
                <c:pt idx="1832">
                  <c:v>0.39225395191817602</c:v>
                </c:pt>
                <c:pt idx="1833">
                  <c:v>0.392240747109452</c:v>
                </c:pt>
                <c:pt idx="1834">
                  <c:v>0.39225909301006001</c:v>
                </c:pt>
                <c:pt idx="1835">
                  <c:v>0.39226955516915901</c:v>
                </c:pt>
                <c:pt idx="1836">
                  <c:v>0.39227149204325101</c:v>
                </c:pt>
                <c:pt idx="1837">
                  <c:v>0.39228790978209899</c:v>
                </c:pt>
                <c:pt idx="1838">
                  <c:v>0.392311026241147</c:v>
                </c:pt>
                <c:pt idx="1839">
                  <c:v>0.39231965917112799</c:v>
                </c:pt>
                <c:pt idx="1840">
                  <c:v>0.39231623206654098</c:v>
                </c:pt>
                <c:pt idx="1841">
                  <c:v>0.39232648406564002</c:v>
                </c:pt>
                <c:pt idx="1842">
                  <c:v>0.39234265328007101</c:v>
                </c:pt>
                <c:pt idx="1843">
                  <c:v>0.39235833190375202</c:v>
                </c:pt>
                <c:pt idx="1844">
                  <c:v>0.39238165238360001</c:v>
                </c:pt>
                <c:pt idx="1845">
                  <c:v>0.392394774764941</c:v>
                </c:pt>
                <c:pt idx="1846">
                  <c:v>0.39242501316793399</c:v>
                </c:pt>
                <c:pt idx="1847">
                  <c:v>0.39244301515345997</c:v>
                </c:pt>
                <c:pt idx="1848">
                  <c:v>0.392468307694046</c:v>
                </c:pt>
                <c:pt idx="1849">
                  <c:v>0.39250232843628602</c:v>
                </c:pt>
                <c:pt idx="1850">
                  <c:v>0.39251464100252598</c:v>
                </c:pt>
                <c:pt idx="1851">
                  <c:v>0.39251340904751397</c:v>
                </c:pt>
                <c:pt idx="1852">
                  <c:v>0.392516941636738</c:v>
                </c:pt>
                <c:pt idx="1853">
                  <c:v>0.39251315121990898</c:v>
                </c:pt>
                <c:pt idx="1854">
                  <c:v>0.39251953906480103</c:v>
                </c:pt>
                <c:pt idx="1855">
                  <c:v>0.39252671520117699</c:v>
                </c:pt>
                <c:pt idx="1856">
                  <c:v>0.39252994884828801</c:v>
                </c:pt>
                <c:pt idx="1857">
                  <c:v>0.39254773544544203</c:v>
                </c:pt>
                <c:pt idx="1858">
                  <c:v>0.39256850593986398</c:v>
                </c:pt>
                <c:pt idx="1859">
                  <c:v>0.39259149534017102</c:v>
                </c:pt>
                <c:pt idx="1860">
                  <c:v>0.39260482629853399</c:v>
                </c:pt>
                <c:pt idx="1861">
                  <c:v>0.39261063061330898</c:v>
                </c:pt>
                <c:pt idx="1862">
                  <c:v>0.39262061645093699</c:v>
                </c:pt>
                <c:pt idx="1863">
                  <c:v>0.39263130009602498</c:v>
                </c:pt>
                <c:pt idx="1864">
                  <c:v>0.39264205102593103</c:v>
                </c:pt>
                <c:pt idx="1865">
                  <c:v>0.39265567956265002</c:v>
                </c:pt>
                <c:pt idx="1866">
                  <c:v>0.39266752658141002</c:v>
                </c:pt>
                <c:pt idx="1867">
                  <c:v>0.39268180303731298</c:v>
                </c:pt>
                <c:pt idx="1868">
                  <c:v>0.392695948548277</c:v>
                </c:pt>
                <c:pt idx="1869">
                  <c:v>0.39270907823778001</c:v>
                </c:pt>
                <c:pt idx="1870">
                  <c:v>0.392718218721537</c:v>
                </c:pt>
                <c:pt idx="1871">
                  <c:v>0.39273437494170998</c:v>
                </c:pt>
                <c:pt idx="1872">
                  <c:v>0.39274701909974302</c:v>
                </c:pt>
                <c:pt idx="1873">
                  <c:v>0.39275812130740101</c:v>
                </c:pt>
                <c:pt idx="1874">
                  <c:v>0.39277510752311201</c:v>
                </c:pt>
                <c:pt idx="1875">
                  <c:v>0.39278922598111898</c:v>
                </c:pt>
                <c:pt idx="1876">
                  <c:v>0.39279849895645302</c:v>
                </c:pt>
                <c:pt idx="1877">
                  <c:v>0.39280993744109699</c:v>
                </c:pt>
                <c:pt idx="1878">
                  <c:v>0.39282063044315702</c:v>
                </c:pt>
                <c:pt idx="1879">
                  <c:v>0.39282827341015403</c:v>
                </c:pt>
                <c:pt idx="1880">
                  <c:v>0.39283947611792702</c:v>
                </c:pt>
                <c:pt idx="1881">
                  <c:v>0.39285473944387</c:v>
                </c:pt>
                <c:pt idx="1882">
                  <c:v>0.39286747781978798</c:v>
                </c:pt>
                <c:pt idx="1883">
                  <c:v>0.392879662392629</c:v>
                </c:pt>
                <c:pt idx="1884">
                  <c:v>0.39288061318615602</c:v>
                </c:pt>
                <c:pt idx="1885">
                  <c:v>0.39289040575157602</c:v>
                </c:pt>
                <c:pt idx="1886">
                  <c:v>0.39289819535041198</c:v>
                </c:pt>
                <c:pt idx="1887">
                  <c:v>0.39291752601551599</c:v>
                </c:pt>
                <c:pt idx="1888">
                  <c:v>0.39292933194826701</c:v>
                </c:pt>
                <c:pt idx="1889">
                  <c:v>0.392922912871705</c:v>
                </c:pt>
                <c:pt idx="1890">
                  <c:v>0.39292171329522002</c:v>
                </c:pt>
                <c:pt idx="1891">
                  <c:v>0.39291579992048797</c:v>
                </c:pt>
                <c:pt idx="1892">
                  <c:v>0.39290637776639897</c:v>
                </c:pt>
                <c:pt idx="1893">
                  <c:v>0.39290159909003303</c:v>
                </c:pt>
                <c:pt idx="1894">
                  <c:v>0.39289400051752899</c:v>
                </c:pt>
                <c:pt idx="1895">
                  <c:v>0.39288870943132498</c:v>
                </c:pt>
                <c:pt idx="1896">
                  <c:v>0.39289925444162199</c:v>
                </c:pt>
                <c:pt idx="1897">
                  <c:v>0.39291023342114301</c:v>
                </c:pt>
                <c:pt idx="1898">
                  <c:v>0.392905238129094</c:v>
                </c:pt>
                <c:pt idx="1899">
                  <c:v>0.39290299001819101</c:v>
                </c:pt>
                <c:pt idx="1900">
                  <c:v>0.39290063934082498</c:v>
                </c:pt>
                <c:pt idx="1901">
                  <c:v>0.39289702012766903</c:v>
                </c:pt>
                <c:pt idx="1902">
                  <c:v>0.39289424204277501</c:v>
                </c:pt>
                <c:pt idx="1903">
                  <c:v>0.39289722191319698</c:v>
                </c:pt>
                <c:pt idx="1904">
                  <c:v>0.39290558739989101</c:v>
                </c:pt>
                <c:pt idx="1905">
                  <c:v>0.39291072036421698</c:v>
                </c:pt>
                <c:pt idx="1906">
                  <c:v>0.39291151763222798</c:v>
                </c:pt>
                <c:pt idx="1907">
                  <c:v>0.39291160504596501</c:v>
                </c:pt>
                <c:pt idx="1908">
                  <c:v>0.39291121534811202</c:v>
                </c:pt>
                <c:pt idx="1909">
                  <c:v>0.39291474775583801</c:v>
                </c:pt>
                <c:pt idx="1910">
                  <c:v>0.392933784956496</c:v>
                </c:pt>
                <c:pt idx="1911">
                  <c:v>0.39294228345679899</c:v>
                </c:pt>
                <c:pt idx="1912">
                  <c:v>0.392934543468135</c:v>
                </c:pt>
                <c:pt idx="1913">
                  <c:v>0.39294841794469698</c:v>
                </c:pt>
                <c:pt idx="1914">
                  <c:v>0.392969065278162</c:v>
                </c:pt>
                <c:pt idx="1915">
                  <c:v>0.392965672856121</c:v>
                </c:pt>
                <c:pt idx="1916">
                  <c:v>0.39296569771455298</c:v>
                </c:pt>
                <c:pt idx="1917">
                  <c:v>0.39296329158934301</c:v>
                </c:pt>
                <c:pt idx="1918">
                  <c:v>0.39296852701463397</c:v>
                </c:pt>
                <c:pt idx="1919">
                  <c:v>0.39297313154823199</c:v>
                </c:pt>
                <c:pt idx="1920">
                  <c:v>0.39297917548086098</c:v>
                </c:pt>
                <c:pt idx="1921">
                  <c:v>0.39298640260293999</c:v>
                </c:pt>
                <c:pt idx="1922">
                  <c:v>0.39298733965683902</c:v>
                </c:pt>
                <c:pt idx="1923">
                  <c:v>0.39299198533188601</c:v>
                </c:pt>
                <c:pt idx="1924">
                  <c:v>0.39299497782196402</c:v>
                </c:pt>
                <c:pt idx="1925">
                  <c:v>0.39299656158110502</c:v>
                </c:pt>
                <c:pt idx="1926">
                  <c:v>0.39299440966618598</c:v>
                </c:pt>
                <c:pt idx="1927">
                  <c:v>0.39300389030968802</c:v>
                </c:pt>
                <c:pt idx="1928">
                  <c:v>0.39302621241645502</c:v>
                </c:pt>
                <c:pt idx="1929">
                  <c:v>0.39303941377903001</c:v>
                </c:pt>
                <c:pt idx="1930">
                  <c:v>0.39305977517091001</c:v>
                </c:pt>
                <c:pt idx="1931">
                  <c:v>0.39307297199360802</c:v>
                </c:pt>
                <c:pt idx="1932">
                  <c:v>0.39309598727870998</c:v>
                </c:pt>
                <c:pt idx="1933">
                  <c:v>0.39309835314960201</c:v>
                </c:pt>
                <c:pt idx="1934">
                  <c:v>0.39310040745630198</c:v>
                </c:pt>
                <c:pt idx="1935">
                  <c:v>0.39310719919348502</c:v>
                </c:pt>
                <c:pt idx="1936">
                  <c:v>0.39310632732318501</c:v>
                </c:pt>
                <c:pt idx="1937">
                  <c:v>0.39311540734883599</c:v>
                </c:pt>
                <c:pt idx="1938">
                  <c:v>0.39311684736723701</c:v>
                </c:pt>
                <c:pt idx="1939">
                  <c:v>0.39312888829133302</c:v>
                </c:pt>
                <c:pt idx="1940">
                  <c:v>0.39313339016587701</c:v>
                </c:pt>
                <c:pt idx="1941">
                  <c:v>0.39314026367611199</c:v>
                </c:pt>
                <c:pt idx="1942">
                  <c:v>0.39314428796595302</c:v>
                </c:pt>
                <c:pt idx="1943">
                  <c:v>0.393157265978059</c:v>
                </c:pt>
                <c:pt idx="1944">
                  <c:v>0.39316519073429201</c:v>
                </c:pt>
                <c:pt idx="1945">
                  <c:v>0.39316155039966399</c:v>
                </c:pt>
                <c:pt idx="1946">
                  <c:v>0.39316426695267698</c:v>
                </c:pt>
                <c:pt idx="1947">
                  <c:v>0.39316399148387399</c:v>
                </c:pt>
                <c:pt idx="1948">
                  <c:v>0.39317366118128599</c:v>
                </c:pt>
                <c:pt idx="1949">
                  <c:v>0.393167400486784</c:v>
                </c:pt>
                <c:pt idx="1950">
                  <c:v>0.39316392841351</c:v>
                </c:pt>
                <c:pt idx="1951">
                  <c:v>0.39316658017540701</c:v>
                </c:pt>
                <c:pt idx="1952">
                  <c:v>0.393173890657181</c:v>
                </c:pt>
                <c:pt idx="1953">
                  <c:v>0.393173876011781</c:v>
                </c:pt>
                <c:pt idx="1954">
                  <c:v>0.393185505057628</c:v>
                </c:pt>
                <c:pt idx="1955">
                  <c:v>0.39319138789705199</c:v>
                </c:pt>
                <c:pt idx="1956">
                  <c:v>0.39319329357002702</c:v>
                </c:pt>
                <c:pt idx="1957">
                  <c:v>0.39319453007008898</c:v>
                </c:pt>
                <c:pt idx="1958">
                  <c:v>0.39320346067452699</c:v>
                </c:pt>
                <c:pt idx="1959">
                  <c:v>0.393207905122677</c:v>
                </c:pt>
                <c:pt idx="1960">
                  <c:v>0.39320569756921497</c:v>
                </c:pt>
                <c:pt idx="1961">
                  <c:v>0.39321196459048202</c:v>
                </c:pt>
                <c:pt idx="1962">
                  <c:v>0.39321071593692802</c:v>
                </c:pt>
                <c:pt idx="1963">
                  <c:v>0.39321665731983202</c:v>
                </c:pt>
                <c:pt idx="1964">
                  <c:v>0.39322834917987098</c:v>
                </c:pt>
                <c:pt idx="1965">
                  <c:v>0.39322680771594098</c:v>
                </c:pt>
                <c:pt idx="1966">
                  <c:v>0.393222442804738</c:v>
                </c:pt>
                <c:pt idx="1967">
                  <c:v>0.39322769693332799</c:v>
                </c:pt>
                <c:pt idx="1968">
                  <c:v>0.39322518686415098</c:v>
                </c:pt>
                <c:pt idx="1969">
                  <c:v>0.39322407547932903</c:v>
                </c:pt>
                <c:pt idx="1970">
                  <c:v>0.39322866384660499</c:v>
                </c:pt>
                <c:pt idx="1971">
                  <c:v>0.39323869657428701</c:v>
                </c:pt>
                <c:pt idx="1972">
                  <c:v>0.393237371698961</c:v>
                </c:pt>
                <c:pt idx="1973">
                  <c:v>0.39324230259485898</c:v>
                </c:pt>
                <c:pt idx="1974">
                  <c:v>0.39323999344024502</c:v>
                </c:pt>
                <c:pt idx="1975">
                  <c:v>0.39324738279261601</c:v>
                </c:pt>
                <c:pt idx="1976">
                  <c:v>0.39325426172271999</c:v>
                </c:pt>
                <c:pt idx="1977">
                  <c:v>0.39324735191128102</c:v>
                </c:pt>
                <c:pt idx="1978">
                  <c:v>0.39325134811248602</c:v>
                </c:pt>
                <c:pt idx="1979">
                  <c:v>0.39324961460699098</c:v>
                </c:pt>
                <c:pt idx="1980">
                  <c:v>0.393247058609489</c:v>
                </c:pt>
                <c:pt idx="1981">
                  <c:v>0.39325584449496898</c:v>
                </c:pt>
                <c:pt idx="1982">
                  <c:v>0.39326130445422303</c:v>
                </c:pt>
                <c:pt idx="1983">
                  <c:v>0.393252053542334</c:v>
                </c:pt>
                <c:pt idx="1984">
                  <c:v>0.39324247576183802</c:v>
                </c:pt>
                <c:pt idx="1985">
                  <c:v>0.39324756713667602</c:v>
                </c:pt>
                <c:pt idx="1986">
                  <c:v>0.39324390373346202</c:v>
                </c:pt>
                <c:pt idx="1987">
                  <c:v>0.393242263891803</c:v>
                </c:pt>
                <c:pt idx="1988">
                  <c:v>0.39324664331641601</c:v>
                </c:pt>
                <c:pt idx="1989">
                  <c:v>0.39324355527360899</c:v>
                </c:pt>
                <c:pt idx="1990">
                  <c:v>0.39324692121397897</c:v>
                </c:pt>
                <c:pt idx="1991">
                  <c:v>0.39324265228467098</c:v>
                </c:pt>
                <c:pt idx="1992">
                  <c:v>0.393243353254284</c:v>
                </c:pt>
                <c:pt idx="1993">
                  <c:v>0.39323306442613998</c:v>
                </c:pt>
                <c:pt idx="1994">
                  <c:v>0.39322353913591401</c:v>
                </c:pt>
                <c:pt idx="1995">
                  <c:v>0.39321012439900199</c:v>
                </c:pt>
                <c:pt idx="1996">
                  <c:v>0.39319621065694199</c:v>
                </c:pt>
                <c:pt idx="1997">
                  <c:v>0.39318707567205402</c:v>
                </c:pt>
                <c:pt idx="1998">
                  <c:v>0.393177505386413</c:v>
                </c:pt>
                <c:pt idx="1999">
                  <c:v>0.393172301553182</c:v>
                </c:pt>
                <c:pt idx="2000">
                  <c:v>0.39317068700199098</c:v>
                </c:pt>
                <c:pt idx="2001">
                  <c:v>0.393165127146125</c:v>
                </c:pt>
                <c:pt idx="2002">
                  <c:v>0.39315907711521197</c:v>
                </c:pt>
                <c:pt idx="2003">
                  <c:v>0.393162911049456</c:v>
                </c:pt>
                <c:pt idx="2004">
                  <c:v>0.393170472307668</c:v>
                </c:pt>
                <c:pt idx="2005">
                  <c:v>0.39317265301666299</c:v>
                </c:pt>
                <c:pt idx="2006">
                  <c:v>0.39316336717351003</c:v>
                </c:pt>
                <c:pt idx="2007">
                  <c:v>0.39315201041165498</c:v>
                </c:pt>
                <c:pt idx="2008">
                  <c:v>0.39314679050282297</c:v>
                </c:pt>
                <c:pt idx="2009">
                  <c:v>0.39314672060343098</c:v>
                </c:pt>
                <c:pt idx="2010">
                  <c:v>0.39314784134738101</c:v>
                </c:pt>
                <c:pt idx="2011">
                  <c:v>0.39316096915325299</c:v>
                </c:pt>
                <c:pt idx="2012">
                  <c:v>0.39316157046190697</c:v>
                </c:pt>
                <c:pt idx="2013">
                  <c:v>0.39315929610095801</c:v>
                </c:pt>
                <c:pt idx="2014">
                  <c:v>0.39315856918061398</c:v>
                </c:pt>
                <c:pt idx="2015">
                  <c:v>0.39316116596431799</c:v>
                </c:pt>
                <c:pt idx="2016">
                  <c:v>0.39315796532887398</c:v>
                </c:pt>
                <c:pt idx="2017">
                  <c:v>0.39315689085660399</c:v>
                </c:pt>
                <c:pt idx="2018">
                  <c:v>0.39315069333096198</c:v>
                </c:pt>
                <c:pt idx="2019">
                  <c:v>0.39315299210700499</c:v>
                </c:pt>
                <c:pt idx="2020">
                  <c:v>0.39314757866934003</c:v>
                </c:pt>
                <c:pt idx="2021">
                  <c:v>0.39314322456636702</c:v>
                </c:pt>
                <c:pt idx="2022">
                  <c:v>0.39316015210514199</c:v>
                </c:pt>
                <c:pt idx="2023">
                  <c:v>0.39316791032045001</c:v>
                </c:pt>
                <c:pt idx="2024">
                  <c:v>0.393177370267288</c:v>
                </c:pt>
                <c:pt idx="2025">
                  <c:v>0.39317591216724201</c:v>
                </c:pt>
                <c:pt idx="2026">
                  <c:v>0.39316894893070897</c:v>
                </c:pt>
                <c:pt idx="2027">
                  <c:v>0.39315936888812297</c:v>
                </c:pt>
                <c:pt idx="2028">
                  <c:v>0.393151192478222</c:v>
                </c:pt>
                <c:pt idx="2029">
                  <c:v>0.39314708325674103</c:v>
                </c:pt>
                <c:pt idx="2030">
                  <c:v>0.39314361495878603</c:v>
                </c:pt>
                <c:pt idx="2031">
                  <c:v>0.39314136638207398</c:v>
                </c:pt>
                <c:pt idx="2032">
                  <c:v>0.39315219880844798</c:v>
                </c:pt>
                <c:pt idx="2033">
                  <c:v>0.39315393887433903</c:v>
                </c:pt>
                <c:pt idx="2034">
                  <c:v>0.39315030563842701</c:v>
                </c:pt>
                <c:pt idx="2035">
                  <c:v>0.39315261328648698</c:v>
                </c:pt>
                <c:pt idx="2036">
                  <c:v>0.39314758274533701</c:v>
                </c:pt>
                <c:pt idx="2037">
                  <c:v>0.39315134984787198</c:v>
                </c:pt>
                <c:pt idx="2038">
                  <c:v>0.39315225628256001</c:v>
                </c:pt>
                <c:pt idx="2039">
                  <c:v>0.393148739033786</c:v>
                </c:pt>
                <c:pt idx="2040">
                  <c:v>0.39314222152976602</c:v>
                </c:pt>
                <c:pt idx="2041">
                  <c:v>0.39314466104669499</c:v>
                </c:pt>
                <c:pt idx="2042">
                  <c:v>0.39314467632314898</c:v>
                </c:pt>
                <c:pt idx="2043">
                  <c:v>0.39314017657995998</c:v>
                </c:pt>
                <c:pt idx="2044">
                  <c:v>0.39314348303275098</c:v>
                </c:pt>
                <c:pt idx="2045">
                  <c:v>0.393158841587886</c:v>
                </c:pt>
                <c:pt idx="2046">
                  <c:v>0.39316745002881298</c:v>
                </c:pt>
                <c:pt idx="2047">
                  <c:v>0.39316401347636298</c:v>
                </c:pt>
                <c:pt idx="2048">
                  <c:v>0.39315749631718999</c:v>
                </c:pt>
                <c:pt idx="2049">
                  <c:v>0.39314803064271803</c:v>
                </c:pt>
                <c:pt idx="2050">
                  <c:v>0.393144675888426</c:v>
                </c:pt>
                <c:pt idx="2051">
                  <c:v>0.39314015779514999</c:v>
                </c:pt>
                <c:pt idx="2052">
                  <c:v>0.39313763422304299</c:v>
                </c:pt>
                <c:pt idx="2053">
                  <c:v>0.393135418912121</c:v>
                </c:pt>
                <c:pt idx="2054">
                  <c:v>0.39313960240294998</c:v>
                </c:pt>
                <c:pt idx="2055">
                  <c:v>0.39314359026065498</c:v>
                </c:pt>
                <c:pt idx="2056">
                  <c:v>0.39314829031924697</c:v>
                </c:pt>
                <c:pt idx="2057">
                  <c:v>0.393149461569686</c:v>
                </c:pt>
                <c:pt idx="2058">
                  <c:v>0.39315174890392401</c:v>
                </c:pt>
                <c:pt idx="2059">
                  <c:v>0.39314202585806202</c:v>
                </c:pt>
                <c:pt idx="2060">
                  <c:v>0.39313918954945098</c:v>
                </c:pt>
                <c:pt idx="2061">
                  <c:v>0.39314191355016398</c:v>
                </c:pt>
                <c:pt idx="2062">
                  <c:v>0.393151967660538</c:v>
                </c:pt>
                <c:pt idx="2063">
                  <c:v>0.39315188475542601</c:v>
                </c:pt>
                <c:pt idx="2064">
                  <c:v>0.39315009066291501</c:v>
                </c:pt>
                <c:pt idx="2065">
                  <c:v>0.39315318461133703</c:v>
                </c:pt>
                <c:pt idx="2066">
                  <c:v>0.39314876883522198</c:v>
                </c:pt>
                <c:pt idx="2067">
                  <c:v>0.39314892641525701</c:v>
                </c:pt>
                <c:pt idx="2068">
                  <c:v>0.39315120821952798</c:v>
                </c:pt>
                <c:pt idx="2069">
                  <c:v>0.39314149681059701</c:v>
                </c:pt>
                <c:pt idx="2070">
                  <c:v>0.39314123089662001</c:v>
                </c:pt>
                <c:pt idx="2071">
                  <c:v>0.39312967854180503</c:v>
                </c:pt>
                <c:pt idx="2072">
                  <c:v>0.393124850641771</c:v>
                </c:pt>
                <c:pt idx="2073">
                  <c:v>0.39311233372797499</c:v>
                </c:pt>
                <c:pt idx="2074">
                  <c:v>0.39310695881949698</c:v>
                </c:pt>
                <c:pt idx="2075">
                  <c:v>0.39310651600340801</c:v>
                </c:pt>
                <c:pt idx="2076">
                  <c:v>0.39310154333973302</c:v>
                </c:pt>
                <c:pt idx="2077">
                  <c:v>0.39309983681188099</c:v>
                </c:pt>
                <c:pt idx="2078">
                  <c:v>0.39309079088855098</c:v>
                </c:pt>
                <c:pt idx="2079">
                  <c:v>0.39308213454861402</c:v>
                </c:pt>
                <c:pt idx="2080">
                  <c:v>0.393066972226643</c:v>
                </c:pt>
                <c:pt idx="2081">
                  <c:v>0.39306187482122701</c:v>
                </c:pt>
                <c:pt idx="2082">
                  <c:v>0.39306523858818798</c:v>
                </c:pt>
                <c:pt idx="2083">
                  <c:v>0.39305924942189202</c:v>
                </c:pt>
                <c:pt idx="2084">
                  <c:v>0.39303978266379702</c:v>
                </c:pt>
                <c:pt idx="2085">
                  <c:v>0.39301248937627797</c:v>
                </c:pt>
                <c:pt idx="2086">
                  <c:v>0.39299863638695698</c:v>
                </c:pt>
                <c:pt idx="2087">
                  <c:v>0.392993552951453</c:v>
                </c:pt>
                <c:pt idx="2088">
                  <c:v>0.39299505950017799</c:v>
                </c:pt>
                <c:pt idx="2089">
                  <c:v>0.39297860816119601</c:v>
                </c:pt>
                <c:pt idx="2090">
                  <c:v>0.39296126973624201</c:v>
                </c:pt>
                <c:pt idx="2091">
                  <c:v>0.39295461337506998</c:v>
                </c:pt>
                <c:pt idx="2092">
                  <c:v>0.39294987105353801</c:v>
                </c:pt>
                <c:pt idx="2093">
                  <c:v>0.39294144052132401</c:v>
                </c:pt>
                <c:pt idx="2094">
                  <c:v>0.39293414464596499</c:v>
                </c:pt>
                <c:pt idx="2095">
                  <c:v>0.39294003731501098</c:v>
                </c:pt>
                <c:pt idx="2096">
                  <c:v>0.39294122176706497</c:v>
                </c:pt>
                <c:pt idx="2097">
                  <c:v>0.39292440741268903</c:v>
                </c:pt>
                <c:pt idx="2098">
                  <c:v>0.392913922010383</c:v>
                </c:pt>
                <c:pt idx="2099">
                  <c:v>0.39290450551679701</c:v>
                </c:pt>
                <c:pt idx="2100">
                  <c:v>0.39290013864451501</c:v>
                </c:pt>
                <c:pt idx="2101">
                  <c:v>0.39288073811256902</c:v>
                </c:pt>
                <c:pt idx="2102">
                  <c:v>0.39288064441981801</c:v>
                </c:pt>
                <c:pt idx="2103">
                  <c:v>0.39287474587136001</c:v>
                </c:pt>
                <c:pt idx="2104">
                  <c:v>0.39287041336395701</c:v>
                </c:pt>
                <c:pt idx="2105">
                  <c:v>0.39288535498416899</c:v>
                </c:pt>
                <c:pt idx="2106">
                  <c:v>0.39288944224442002</c:v>
                </c:pt>
                <c:pt idx="2107">
                  <c:v>0.39287284765480501</c:v>
                </c:pt>
                <c:pt idx="2108">
                  <c:v>0.39287173192618702</c:v>
                </c:pt>
                <c:pt idx="2109">
                  <c:v>0.39286519035753198</c:v>
                </c:pt>
                <c:pt idx="2110">
                  <c:v>0.392854968321942</c:v>
                </c:pt>
                <c:pt idx="2111">
                  <c:v>0.39285468392961997</c:v>
                </c:pt>
                <c:pt idx="2112">
                  <c:v>0.39283601877867302</c:v>
                </c:pt>
                <c:pt idx="2113">
                  <c:v>0.39284147258322399</c:v>
                </c:pt>
                <c:pt idx="2114">
                  <c:v>0.392858333147937</c:v>
                </c:pt>
                <c:pt idx="2115">
                  <c:v>0.39287746085041902</c:v>
                </c:pt>
                <c:pt idx="2116">
                  <c:v>0.392890178650318</c:v>
                </c:pt>
                <c:pt idx="2117">
                  <c:v>0.39290866323065299</c:v>
                </c:pt>
                <c:pt idx="2118">
                  <c:v>0.39293675711503301</c:v>
                </c:pt>
                <c:pt idx="2119">
                  <c:v>0.39295345509579299</c:v>
                </c:pt>
                <c:pt idx="2120">
                  <c:v>0.39296963569867399</c:v>
                </c:pt>
                <c:pt idx="2121">
                  <c:v>0.39299561575930603</c:v>
                </c:pt>
                <c:pt idx="2122">
                  <c:v>0.39300502032458201</c:v>
                </c:pt>
                <c:pt idx="2123">
                  <c:v>0.39302972784165802</c:v>
                </c:pt>
                <c:pt idx="2124">
                  <c:v>0.393053110912159</c:v>
                </c:pt>
                <c:pt idx="2125">
                  <c:v>0.39306303496231398</c:v>
                </c:pt>
                <c:pt idx="2126">
                  <c:v>0.39308799543096201</c:v>
                </c:pt>
                <c:pt idx="2127">
                  <c:v>0.393110230539085</c:v>
                </c:pt>
                <c:pt idx="2128">
                  <c:v>0.393127264509536</c:v>
                </c:pt>
                <c:pt idx="2129">
                  <c:v>0.39315660696239602</c:v>
                </c:pt>
                <c:pt idx="2130">
                  <c:v>0.39317285144153202</c:v>
                </c:pt>
                <c:pt idx="2131">
                  <c:v>0.393195557617321</c:v>
                </c:pt>
                <c:pt idx="2132">
                  <c:v>0.39321130266513599</c:v>
                </c:pt>
                <c:pt idx="2133">
                  <c:v>0.39321363227661099</c:v>
                </c:pt>
                <c:pt idx="2134">
                  <c:v>0.39322846955852198</c:v>
                </c:pt>
                <c:pt idx="2135">
                  <c:v>0.39323435893119502</c:v>
                </c:pt>
                <c:pt idx="2136">
                  <c:v>0.39323500347916801</c:v>
                </c:pt>
                <c:pt idx="2137">
                  <c:v>0.39323972948292502</c:v>
                </c:pt>
                <c:pt idx="2138">
                  <c:v>0.39323821116818802</c:v>
                </c:pt>
                <c:pt idx="2139">
                  <c:v>0.39324710364446802</c:v>
                </c:pt>
                <c:pt idx="2140">
                  <c:v>0.39326846330929999</c:v>
                </c:pt>
                <c:pt idx="2141">
                  <c:v>0.39327710684139</c:v>
                </c:pt>
                <c:pt idx="2142">
                  <c:v>0.39327741812848099</c:v>
                </c:pt>
                <c:pt idx="2143">
                  <c:v>0.39328557861201602</c:v>
                </c:pt>
                <c:pt idx="2144">
                  <c:v>0.39329480634000002</c:v>
                </c:pt>
                <c:pt idx="2145">
                  <c:v>0.39331154460148199</c:v>
                </c:pt>
                <c:pt idx="2146">
                  <c:v>0.39332669845909402</c:v>
                </c:pt>
                <c:pt idx="2147">
                  <c:v>0.393343931534056</c:v>
                </c:pt>
                <c:pt idx="2148">
                  <c:v>0.39335869084465902</c:v>
                </c:pt>
                <c:pt idx="2149">
                  <c:v>0.39338015529560599</c:v>
                </c:pt>
                <c:pt idx="2150">
                  <c:v>0.39338152845750002</c:v>
                </c:pt>
                <c:pt idx="2151">
                  <c:v>0.39338653330817402</c:v>
                </c:pt>
                <c:pt idx="2152">
                  <c:v>0.39339764134340199</c:v>
                </c:pt>
                <c:pt idx="2153">
                  <c:v>0.39340508903696902</c:v>
                </c:pt>
                <c:pt idx="2154">
                  <c:v>0.393414309053218</c:v>
                </c:pt>
                <c:pt idx="2155">
                  <c:v>0.39342707999826598</c:v>
                </c:pt>
                <c:pt idx="2156">
                  <c:v>0.39343831681483799</c:v>
                </c:pt>
                <c:pt idx="2157">
                  <c:v>0.39345905655223201</c:v>
                </c:pt>
                <c:pt idx="2158">
                  <c:v>0.39347487995936598</c:v>
                </c:pt>
                <c:pt idx="2159">
                  <c:v>0.39349713677736198</c:v>
                </c:pt>
                <c:pt idx="2160">
                  <c:v>0.39352269728823303</c:v>
                </c:pt>
                <c:pt idx="2161">
                  <c:v>0.393530816143281</c:v>
                </c:pt>
                <c:pt idx="2162">
                  <c:v>0.39353750854036901</c:v>
                </c:pt>
                <c:pt idx="2163">
                  <c:v>0.39354904576294403</c:v>
                </c:pt>
                <c:pt idx="2164">
                  <c:v>0.39356300463219102</c:v>
                </c:pt>
                <c:pt idx="2165">
                  <c:v>0.39357942697542703</c:v>
                </c:pt>
                <c:pt idx="2166">
                  <c:v>0.39359744446030398</c:v>
                </c:pt>
                <c:pt idx="2167">
                  <c:v>0.39361776366169698</c:v>
                </c:pt>
                <c:pt idx="2168">
                  <c:v>0.39363204231341897</c:v>
                </c:pt>
                <c:pt idx="2169">
                  <c:v>0.39365648912808199</c:v>
                </c:pt>
                <c:pt idx="2170">
                  <c:v>0.39366993074248102</c:v>
                </c:pt>
                <c:pt idx="2171">
                  <c:v>0.39368426565118397</c:v>
                </c:pt>
                <c:pt idx="2172">
                  <c:v>0.39368686668581099</c:v>
                </c:pt>
                <c:pt idx="2173">
                  <c:v>0.393695966808289</c:v>
                </c:pt>
                <c:pt idx="2174">
                  <c:v>0.39370588050495597</c:v>
                </c:pt>
                <c:pt idx="2175">
                  <c:v>0.39372195550237699</c:v>
                </c:pt>
                <c:pt idx="2176">
                  <c:v>0.39373009731022302</c:v>
                </c:pt>
                <c:pt idx="2177">
                  <c:v>0.39373739442577099</c:v>
                </c:pt>
                <c:pt idx="2178">
                  <c:v>0.39374907368865603</c:v>
                </c:pt>
                <c:pt idx="2179">
                  <c:v>0.393759009303698</c:v>
                </c:pt>
                <c:pt idx="2180">
                  <c:v>0.39377077568582802</c:v>
                </c:pt>
                <c:pt idx="2181">
                  <c:v>0.393782533416903</c:v>
                </c:pt>
                <c:pt idx="2182">
                  <c:v>0.393795377294414</c:v>
                </c:pt>
                <c:pt idx="2183">
                  <c:v>0.39380420710231401</c:v>
                </c:pt>
                <c:pt idx="2184">
                  <c:v>0.39381212619276601</c:v>
                </c:pt>
                <c:pt idx="2185">
                  <c:v>0.393821682692931</c:v>
                </c:pt>
                <c:pt idx="2186">
                  <c:v>0.39382738096409398</c:v>
                </c:pt>
                <c:pt idx="2187">
                  <c:v>0.39383133671132198</c:v>
                </c:pt>
                <c:pt idx="2188">
                  <c:v>0.393827860204707</c:v>
                </c:pt>
                <c:pt idx="2189">
                  <c:v>0.39382721147800398</c:v>
                </c:pt>
                <c:pt idx="2190">
                  <c:v>0.39383468611822497</c:v>
                </c:pt>
                <c:pt idx="2191">
                  <c:v>0.39383060941891801</c:v>
                </c:pt>
                <c:pt idx="2192">
                  <c:v>0.393817701999364</c:v>
                </c:pt>
                <c:pt idx="2193">
                  <c:v>0.39380676456479202</c:v>
                </c:pt>
                <c:pt idx="2194">
                  <c:v>0.39379922525182398</c:v>
                </c:pt>
                <c:pt idx="2195">
                  <c:v>0.39380098166586802</c:v>
                </c:pt>
                <c:pt idx="2196">
                  <c:v>0.39381061453353999</c:v>
                </c:pt>
                <c:pt idx="2197">
                  <c:v>0.39381117553273698</c:v>
                </c:pt>
                <c:pt idx="2198">
                  <c:v>0.39380048123740602</c:v>
                </c:pt>
                <c:pt idx="2199">
                  <c:v>0.39379909203915198</c:v>
                </c:pt>
                <c:pt idx="2200">
                  <c:v>0.39379779428178502</c:v>
                </c:pt>
                <c:pt idx="2201">
                  <c:v>0.393798869042912</c:v>
                </c:pt>
                <c:pt idx="2202">
                  <c:v>0.39380274019524603</c:v>
                </c:pt>
                <c:pt idx="2203">
                  <c:v>0.39380317242797303</c:v>
                </c:pt>
                <c:pt idx="2204">
                  <c:v>0.39380609896654101</c:v>
                </c:pt>
                <c:pt idx="2205">
                  <c:v>0.39381672279438401</c:v>
                </c:pt>
                <c:pt idx="2206">
                  <c:v>0.39382589387338202</c:v>
                </c:pt>
                <c:pt idx="2207">
                  <c:v>0.39382129641615199</c:v>
                </c:pt>
                <c:pt idx="2208">
                  <c:v>0.393812785641869</c:v>
                </c:pt>
                <c:pt idx="2209">
                  <c:v>0.39381626559213301</c:v>
                </c:pt>
                <c:pt idx="2210">
                  <c:v>0.39381764418314202</c:v>
                </c:pt>
                <c:pt idx="2211">
                  <c:v>0.39381733134031399</c:v>
                </c:pt>
                <c:pt idx="2212">
                  <c:v>0.39381637945174303</c:v>
                </c:pt>
                <c:pt idx="2213">
                  <c:v>0.39381414293500999</c:v>
                </c:pt>
                <c:pt idx="2214">
                  <c:v>0.39381805238674999</c:v>
                </c:pt>
                <c:pt idx="2215">
                  <c:v>0.39382286867145699</c:v>
                </c:pt>
                <c:pt idx="2216">
                  <c:v>0.39382894754074699</c:v>
                </c:pt>
                <c:pt idx="2217">
                  <c:v>0.39384434324436302</c:v>
                </c:pt>
                <c:pt idx="2218">
                  <c:v>0.39385733339787099</c:v>
                </c:pt>
                <c:pt idx="2219">
                  <c:v>0.39385778411489702</c:v>
                </c:pt>
                <c:pt idx="2220">
                  <c:v>0.393854485903468</c:v>
                </c:pt>
                <c:pt idx="2221">
                  <c:v>0.39385839005124401</c:v>
                </c:pt>
                <c:pt idx="2222">
                  <c:v>0.39386470270724799</c:v>
                </c:pt>
                <c:pt idx="2223">
                  <c:v>0.39387258558523502</c:v>
                </c:pt>
                <c:pt idx="2224">
                  <c:v>0.39387940354310702</c:v>
                </c:pt>
                <c:pt idx="2225">
                  <c:v>0.39388112218953902</c:v>
                </c:pt>
                <c:pt idx="2226">
                  <c:v>0.39388069222907501</c:v>
                </c:pt>
                <c:pt idx="2227">
                  <c:v>0.39389427736390498</c:v>
                </c:pt>
                <c:pt idx="2228">
                  <c:v>0.39391234386638102</c:v>
                </c:pt>
                <c:pt idx="2229">
                  <c:v>0.39393504385077099</c:v>
                </c:pt>
                <c:pt idx="2230">
                  <c:v>0.39394658280053801</c:v>
                </c:pt>
                <c:pt idx="2231">
                  <c:v>0.39396359224882599</c:v>
                </c:pt>
                <c:pt idx="2232">
                  <c:v>0.39397913652285199</c:v>
                </c:pt>
                <c:pt idx="2233">
                  <c:v>0.39400737628138499</c:v>
                </c:pt>
                <c:pt idx="2234">
                  <c:v>0.39403186031791898</c:v>
                </c:pt>
                <c:pt idx="2235">
                  <c:v>0.39404531758872502</c:v>
                </c:pt>
                <c:pt idx="2236">
                  <c:v>0.39406186844848801</c:v>
                </c:pt>
                <c:pt idx="2237">
                  <c:v>0.39408835706872097</c:v>
                </c:pt>
                <c:pt idx="2238">
                  <c:v>0.39409760310009401</c:v>
                </c:pt>
                <c:pt idx="2239">
                  <c:v>0.39411754793478299</c:v>
                </c:pt>
                <c:pt idx="2240">
                  <c:v>0.39414064795878601</c:v>
                </c:pt>
                <c:pt idx="2241">
                  <c:v>0.39415299099337597</c:v>
                </c:pt>
                <c:pt idx="2242">
                  <c:v>0.39416808637210998</c:v>
                </c:pt>
                <c:pt idx="2243">
                  <c:v>0.39419504206625999</c:v>
                </c:pt>
                <c:pt idx="2244">
                  <c:v>0.39420860343636799</c:v>
                </c:pt>
                <c:pt idx="2245">
                  <c:v>0.394227700487991</c:v>
                </c:pt>
                <c:pt idx="2246">
                  <c:v>0.39425647534784802</c:v>
                </c:pt>
                <c:pt idx="2247">
                  <c:v>0.39427613989201798</c:v>
                </c:pt>
                <c:pt idx="2248">
                  <c:v>0.39429378825197398</c:v>
                </c:pt>
                <c:pt idx="2249">
                  <c:v>0.39431617933234098</c:v>
                </c:pt>
                <c:pt idx="2250">
                  <c:v>0.394334812883608</c:v>
                </c:pt>
                <c:pt idx="2251">
                  <c:v>0.39433739177731397</c:v>
                </c:pt>
                <c:pt idx="2252">
                  <c:v>0.39434420493253602</c:v>
                </c:pt>
                <c:pt idx="2253">
                  <c:v>0.39435380036522499</c:v>
                </c:pt>
                <c:pt idx="2254">
                  <c:v>0.39435490251868999</c:v>
                </c:pt>
                <c:pt idx="2255">
                  <c:v>0.39435347558240902</c:v>
                </c:pt>
                <c:pt idx="2256">
                  <c:v>0.394352257025324</c:v>
                </c:pt>
                <c:pt idx="2257">
                  <c:v>0.39434909090382397</c:v>
                </c:pt>
                <c:pt idx="2258">
                  <c:v>0.39436259218935099</c:v>
                </c:pt>
                <c:pt idx="2259">
                  <c:v>0.394369237788602</c:v>
                </c:pt>
                <c:pt idx="2260">
                  <c:v>0.39438886187168998</c:v>
                </c:pt>
                <c:pt idx="2261">
                  <c:v>0.394389722889818</c:v>
                </c:pt>
                <c:pt idx="2262">
                  <c:v>0.39438377466631702</c:v>
                </c:pt>
                <c:pt idx="2263">
                  <c:v>0.39438835752749501</c:v>
                </c:pt>
                <c:pt idx="2264">
                  <c:v>0.39439972798565698</c:v>
                </c:pt>
                <c:pt idx="2265">
                  <c:v>0.394411871629265</c:v>
                </c:pt>
                <c:pt idx="2266">
                  <c:v>0.39442182960883698</c:v>
                </c:pt>
                <c:pt idx="2267">
                  <c:v>0.394435865481083</c:v>
                </c:pt>
                <c:pt idx="2268">
                  <c:v>0.39444789639321298</c:v>
                </c:pt>
                <c:pt idx="2269">
                  <c:v>0.394465005934235</c:v>
                </c:pt>
                <c:pt idx="2270">
                  <c:v>0.39447578181171999</c:v>
                </c:pt>
                <c:pt idx="2271">
                  <c:v>0.39449952558085599</c:v>
                </c:pt>
                <c:pt idx="2272">
                  <c:v>0.39449855769335701</c:v>
                </c:pt>
                <c:pt idx="2273">
                  <c:v>0.39450265463963102</c:v>
                </c:pt>
                <c:pt idx="2274">
                  <c:v>0.39450443659753198</c:v>
                </c:pt>
                <c:pt idx="2275">
                  <c:v>0.39451703490407503</c:v>
                </c:pt>
                <c:pt idx="2276">
                  <c:v>0.39452216533315898</c:v>
                </c:pt>
                <c:pt idx="2277">
                  <c:v>0.39452848546775998</c:v>
                </c:pt>
                <c:pt idx="2278">
                  <c:v>0.39454044099235802</c:v>
                </c:pt>
                <c:pt idx="2279">
                  <c:v>0.39455119239502201</c:v>
                </c:pt>
                <c:pt idx="2280">
                  <c:v>0.39456088239709503</c:v>
                </c:pt>
                <c:pt idx="2281">
                  <c:v>0.39457841801560001</c:v>
                </c:pt>
                <c:pt idx="2282">
                  <c:v>0.39458903466432399</c:v>
                </c:pt>
                <c:pt idx="2283">
                  <c:v>0.394611571785696</c:v>
                </c:pt>
                <c:pt idx="2284">
                  <c:v>0.39463227949690399</c:v>
                </c:pt>
                <c:pt idx="2285">
                  <c:v>0.394657230182685</c:v>
                </c:pt>
                <c:pt idx="2286">
                  <c:v>0.39466351097993602</c:v>
                </c:pt>
                <c:pt idx="2287">
                  <c:v>0.39466492107479401</c:v>
                </c:pt>
                <c:pt idx="2288">
                  <c:v>0.39467927889675902</c:v>
                </c:pt>
                <c:pt idx="2289">
                  <c:v>0.39469269550719399</c:v>
                </c:pt>
                <c:pt idx="2290">
                  <c:v>0.39470369817886602</c:v>
                </c:pt>
                <c:pt idx="2291">
                  <c:v>0.39471663265957102</c:v>
                </c:pt>
                <c:pt idx="2292">
                  <c:v>0.39473264926500801</c:v>
                </c:pt>
                <c:pt idx="2293">
                  <c:v>0.39475500386944501</c:v>
                </c:pt>
                <c:pt idx="2294">
                  <c:v>0.39477110366359702</c:v>
                </c:pt>
                <c:pt idx="2295">
                  <c:v>0.394789445565769</c:v>
                </c:pt>
                <c:pt idx="2296">
                  <c:v>0.39481170672387</c:v>
                </c:pt>
                <c:pt idx="2297">
                  <c:v>0.39482571439368602</c:v>
                </c:pt>
                <c:pt idx="2298">
                  <c:v>0.39481470173937</c:v>
                </c:pt>
                <c:pt idx="2299">
                  <c:v>0.39480456712505801</c:v>
                </c:pt>
                <c:pt idx="2300">
                  <c:v>0.39479117292980398</c:v>
                </c:pt>
                <c:pt idx="2301">
                  <c:v>0.39478327040262401</c:v>
                </c:pt>
                <c:pt idx="2302">
                  <c:v>0.39477484618486203</c:v>
                </c:pt>
                <c:pt idx="2303">
                  <c:v>0.39478017077995697</c:v>
                </c:pt>
                <c:pt idx="2304">
                  <c:v>0.39478116626394</c:v>
                </c:pt>
                <c:pt idx="2305">
                  <c:v>0.39477919395842498</c:v>
                </c:pt>
                <c:pt idx="2306">
                  <c:v>0.394779475208685</c:v>
                </c:pt>
                <c:pt idx="2307">
                  <c:v>0.39478174417066902</c:v>
                </c:pt>
                <c:pt idx="2308">
                  <c:v>0.39478597542650201</c:v>
                </c:pt>
                <c:pt idx="2309">
                  <c:v>0.39478466148045999</c:v>
                </c:pt>
                <c:pt idx="2310">
                  <c:v>0.394783821425786</c:v>
                </c:pt>
                <c:pt idx="2311">
                  <c:v>0.39478198540473503</c:v>
                </c:pt>
                <c:pt idx="2312">
                  <c:v>0.39478773083623703</c:v>
                </c:pt>
                <c:pt idx="2313">
                  <c:v>0.394788929074674</c:v>
                </c:pt>
                <c:pt idx="2314">
                  <c:v>0.39479001960668503</c:v>
                </c:pt>
                <c:pt idx="2315">
                  <c:v>0.39478816553067198</c:v>
                </c:pt>
                <c:pt idx="2316">
                  <c:v>0.39479159989662599</c:v>
                </c:pt>
                <c:pt idx="2317">
                  <c:v>0.39479287888568398</c:v>
                </c:pt>
                <c:pt idx="2318">
                  <c:v>0.39480220011969802</c:v>
                </c:pt>
                <c:pt idx="2319">
                  <c:v>0.39480691152717801</c:v>
                </c:pt>
                <c:pt idx="2320">
                  <c:v>0.39480815538716502</c:v>
                </c:pt>
                <c:pt idx="2321">
                  <c:v>0.394805378061865</c:v>
                </c:pt>
                <c:pt idx="2322">
                  <c:v>0.39480515596362398</c:v>
                </c:pt>
                <c:pt idx="2323">
                  <c:v>0.394812511713452</c:v>
                </c:pt>
                <c:pt idx="2324">
                  <c:v>0.39481623031118901</c:v>
                </c:pt>
                <c:pt idx="2325">
                  <c:v>0.39481818290621101</c:v>
                </c:pt>
                <c:pt idx="2326">
                  <c:v>0.39481615868351699</c:v>
                </c:pt>
                <c:pt idx="2327">
                  <c:v>0.39481961579465702</c:v>
                </c:pt>
                <c:pt idx="2328">
                  <c:v>0.394821517897606</c:v>
                </c:pt>
                <c:pt idx="2329">
                  <c:v>0.39482858007683502</c:v>
                </c:pt>
                <c:pt idx="2330">
                  <c:v>0.39484102207567301</c:v>
                </c:pt>
                <c:pt idx="2331">
                  <c:v>0.394842968439855</c:v>
                </c:pt>
                <c:pt idx="2332">
                  <c:v>0.39485246053103501</c:v>
                </c:pt>
                <c:pt idx="2333">
                  <c:v>0.39485690371895599</c:v>
                </c:pt>
                <c:pt idx="2334">
                  <c:v>0.39485760306830298</c:v>
                </c:pt>
                <c:pt idx="2335">
                  <c:v>0.39485964107046001</c:v>
                </c:pt>
                <c:pt idx="2336">
                  <c:v>0.39486172777130901</c:v>
                </c:pt>
                <c:pt idx="2337">
                  <c:v>0.39485892182017202</c:v>
                </c:pt>
                <c:pt idx="2338">
                  <c:v>0.394856937139063</c:v>
                </c:pt>
                <c:pt idx="2339">
                  <c:v>0.39485122474589901</c:v>
                </c:pt>
                <c:pt idx="2340">
                  <c:v>0.39484954554600699</c:v>
                </c:pt>
                <c:pt idx="2341">
                  <c:v>0.394855205451071</c:v>
                </c:pt>
                <c:pt idx="2342">
                  <c:v>0.39486207328760697</c:v>
                </c:pt>
                <c:pt idx="2343">
                  <c:v>0.39486887605878102</c:v>
                </c:pt>
                <c:pt idx="2344">
                  <c:v>0.39487292049746697</c:v>
                </c:pt>
                <c:pt idx="2345">
                  <c:v>0.39487425031944401</c:v>
                </c:pt>
                <c:pt idx="2346">
                  <c:v>0.39487108630071299</c:v>
                </c:pt>
                <c:pt idx="2347">
                  <c:v>0.394868116849172</c:v>
                </c:pt>
                <c:pt idx="2348">
                  <c:v>0.394861571125527</c:v>
                </c:pt>
                <c:pt idx="2349">
                  <c:v>0.39485225915535899</c:v>
                </c:pt>
                <c:pt idx="2350">
                  <c:v>0.394848088988424</c:v>
                </c:pt>
                <c:pt idx="2351">
                  <c:v>0.39484931377992</c:v>
                </c:pt>
                <c:pt idx="2352">
                  <c:v>0.39484209589619501</c:v>
                </c:pt>
                <c:pt idx="2353">
                  <c:v>0.39483669471399802</c:v>
                </c:pt>
                <c:pt idx="2354">
                  <c:v>0.39482563471146198</c:v>
                </c:pt>
                <c:pt idx="2355">
                  <c:v>0.39482193789165299</c:v>
                </c:pt>
                <c:pt idx="2356">
                  <c:v>0.394820221629059</c:v>
                </c:pt>
                <c:pt idx="2357">
                  <c:v>0.394818876839864</c:v>
                </c:pt>
                <c:pt idx="2358">
                  <c:v>0.39481654162805702</c:v>
                </c:pt>
                <c:pt idx="2359">
                  <c:v>0.39481074960443402</c:v>
                </c:pt>
                <c:pt idx="2360">
                  <c:v>0.39480952787536899</c:v>
                </c:pt>
                <c:pt idx="2361">
                  <c:v>0.39481076726194497</c:v>
                </c:pt>
                <c:pt idx="2362">
                  <c:v>0.39481239979716098</c:v>
                </c:pt>
                <c:pt idx="2363">
                  <c:v>0.39481368139532602</c:v>
                </c:pt>
                <c:pt idx="2364">
                  <c:v>0.39481302000266799</c:v>
                </c:pt>
                <c:pt idx="2365">
                  <c:v>0.39481262976917603</c:v>
                </c:pt>
                <c:pt idx="2366">
                  <c:v>0.39481160273509902</c:v>
                </c:pt>
                <c:pt idx="2367">
                  <c:v>0.394825045113333</c:v>
                </c:pt>
                <c:pt idx="2368">
                  <c:v>0.39482732414565103</c:v>
                </c:pt>
                <c:pt idx="2369">
                  <c:v>0.39482798133365699</c:v>
                </c:pt>
                <c:pt idx="2370">
                  <c:v>0.39482916181969002</c:v>
                </c:pt>
                <c:pt idx="2371">
                  <c:v>0.394830611784935</c:v>
                </c:pt>
                <c:pt idx="2372">
                  <c:v>0.39482969933629403</c:v>
                </c:pt>
                <c:pt idx="2373">
                  <c:v>0.39482227541581799</c:v>
                </c:pt>
                <c:pt idx="2374">
                  <c:v>0.39481664779472703</c:v>
                </c:pt>
                <c:pt idx="2375">
                  <c:v>0.39481167750294599</c:v>
                </c:pt>
                <c:pt idx="2376">
                  <c:v>0.39481415753101201</c:v>
                </c:pt>
                <c:pt idx="2377">
                  <c:v>0.39481719731321502</c:v>
                </c:pt>
                <c:pt idx="2378">
                  <c:v>0.39482302960087201</c:v>
                </c:pt>
                <c:pt idx="2379">
                  <c:v>0.39482872044148298</c:v>
                </c:pt>
                <c:pt idx="2380">
                  <c:v>0.394828220396717</c:v>
                </c:pt>
                <c:pt idx="2381">
                  <c:v>0.39482522334910802</c:v>
                </c:pt>
                <c:pt idx="2382">
                  <c:v>0.39482204970254797</c:v>
                </c:pt>
                <c:pt idx="2383">
                  <c:v>0.39482210546556901</c:v>
                </c:pt>
                <c:pt idx="2384">
                  <c:v>0.39482497664750799</c:v>
                </c:pt>
                <c:pt idx="2385">
                  <c:v>0.39483416322442</c:v>
                </c:pt>
                <c:pt idx="2386">
                  <c:v>0.39483891665069198</c:v>
                </c:pt>
                <c:pt idx="2387">
                  <c:v>0.39484247582913401</c:v>
                </c:pt>
                <c:pt idx="2388">
                  <c:v>0.39484470694881202</c:v>
                </c:pt>
                <c:pt idx="2389">
                  <c:v>0.39484584436282499</c:v>
                </c:pt>
                <c:pt idx="2390">
                  <c:v>0.39484937676263199</c:v>
                </c:pt>
                <c:pt idx="2391">
                  <c:v>0.39484904218386202</c:v>
                </c:pt>
                <c:pt idx="2392">
                  <c:v>0.39484954088150698</c:v>
                </c:pt>
                <c:pt idx="2393">
                  <c:v>0.39485056326735402</c:v>
                </c:pt>
                <c:pt idx="2394">
                  <c:v>0.39485792751566301</c:v>
                </c:pt>
                <c:pt idx="2395">
                  <c:v>0.39486163878600999</c:v>
                </c:pt>
                <c:pt idx="2396">
                  <c:v>0.39486680081234599</c:v>
                </c:pt>
                <c:pt idx="2397">
                  <c:v>0.39486434252796898</c:v>
                </c:pt>
                <c:pt idx="2398">
                  <c:v>0.39485873649617598</c:v>
                </c:pt>
                <c:pt idx="2399">
                  <c:v>0.39485110630175102</c:v>
                </c:pt>
                <c:pt idx="2400">
                  <c:v>0.394855003036307</c:v>
                </c:pt>
                <c:pt idx="2401">
                  <c:v>0.39485878381248302</c:v>
                </c:pt>
                <c:pt idx="2402">
                  <c:v>0.394872204759662</c:v>
                </c:pt>
                <c:pt idx="2403">
                  <c:v>0.39487598302683802</c:v>
                </c:pt>
                <c:pt idx="2404">
                  <c:v>0.39487434891842899</c:v>
                </c:pt>
                <c:pt idx="2405">
                  <c:v>0.39487238275422698</c:v>
                </c:pt>
                <c:pt idx="2406">
                  <c:v>0.39487429161778298</c:v>
                </c:pt>
                <c:pt idx="2407">
                  <c:v>0.39487935641812599</c:v>
                </c:pt>
                <c:pt idx="2408">
                  <c:v>0.39488558616438302</c:v>
                </c:pt>
                <c:pt idx="2409">
                  <c:v>0.39489262897784699</c:v>
                </c:pt>
                <c:pt idx="2410">
                  <c:v>0.39490086023858501</c:v>
                </c:pt>
                <c:pt idx="2411">
                  <c:v>0.39490487900293603</c:v>
                </c:pt>
                <c:pt idx="2412">
                  <c:v>0.39491152991702799</c:v>
                </c:pt>
                <c:pt idx="2413">
                  <c:v>0.39491826426478599</c:v>
                </c:pt>
                <c:pt idx="2414">
                  <c:v>0.39492448126350999</c:v>
                </c:pt>
                <c:pt idx="2415">
                  <c:v>0.39492163967851301</c:v>
                </c:pt>
                <c:pt idx="2416">
                  <c:v>0.39492378927189298</c:v>
                </c:pt>
                <c:pt idx="2417">
                  <c:v>0.39492564539985098</c:v>
                </c:pt>
                <c:pt idx="2418">
                  <c:v>0.394941371169651</c:v>
                </c:pt>
                <c:pt idx="2419">
                  <c:v>0.39494845402838502</c:v>
                </c:pt>
                <c:pt idx="2420">
                  <c:v>0.39494929615163499</c:v>
                </c:pt>
                <c:pt idx="2421">
                  <c:v>0.39495950493465798</c:v>
                </c:pt>
                <c:pt idx="2422">
                  <c:v>0.39495907812737902</c:v>
                </c:pt>
                <c:pt idx="2423">
                  <c:v>0.39495587602104099</c:v>
                </c:pt>
                <c:pt idx="2424">
                  <c:v>0.39496479786105798</c:v>
                </c:pt>
                <c:pt idx="2425">
                  <c:v>0.39496257565542497</c:v>
                </c:pt>
                <c:pt idx="2426">
                  <c:v>0.39496605482621899</c:v>
                </c:pt>
                <c:pt idx="2427">
                  <c:v>0.39497616537962199</c:v>
                </c:pt>
                <c:pt idx="2428">
                  <c:v>0.39498484486979601</c:v>
                </c:pt>
                <c:pt idx="2429">
                  <c:v>0.39499329999560001</c:v>
                </c:pt>
                <c:pt idx="2430">
                  <c:v>0.39500167873795899</c:v>
                </c:pt>
                <c:pt idx="2431">
                  <c:v>0.39501046963894199</c:v>
                </c:pt>
                <c:pt idx="2432">
                  <c:v>0.39501669383990901</c:v>
                </c:pt>
                <c:pt idx="2433">
                  <c:v>0.395019860304413</c:v>
                </c:pt>
                <c:pt idx="2434">
                  <c:v>0.39503426013774401</c:v>
                </c:pt>
                <c:pt idx="2435">
                  <c:v>0.39504142731493103</c:v>
                </c:pt>
                <c:pt idx="2436">
                  <c:v>0.39504920996800702</c:v>
                </c:pt>
                <c:pt idx="2437">
                  <c:v>0.39505112331748499</c:v>
                </c:pt>
                <c:pt idx="2438">
                  <c:v>0.39505977601965298</c:v>
                </c:pt>
                <c:pt idx="2439">
                  <c:v>0.39505559478871999</c:v>
                </c:pt>
                <c:pt idx="2440">
                  <c:v>0.39507435000434599</c:v>
                </c:pt>
                <c:pt idx="2441">
                  <c:v>0.39508782648344498</c:v>
                </c:pt>
                <c:pt idx="2442">
                  <c:v>0.39510139860113802</c:v>
                </c:pt>
                <c:pt idx="2443">
                  <c:v>0.39511040482453702</c:v>
                </c:pt>
                <c:pt idx="2444">
                  <c:v>0.39511464252499501</c:v>
                </c:pt>
                <c:pt idx="2445">
                  <c:v>0.39510696143100099</c:v>
                </c:pt>
                <c:pt idx="2446">
                  <c:v>0.39510378729114698</c:v>
                </c:pt>
                <c:pt idx="2447">
                  <c:v>0.39510965575211598</c:v>
                </c:pt>
                <c:pt idx="2448">
                  <c:v>0.39512108277940899</c:v>
                </c:pt>
                <c:pt idx="2449">
                  <c:v>0.39513312880793999</c:v>
                </c:pt>
                <c:pt idx="2450">
                  <c:v>0.39513104094476098</c:v>
                </c:pt>
                <c:pt idx="2451">
                  <c:v>0.395133789209064</c:v>
                </c:pt>
                <c:pt idx="2452">
                  <c:v>0.39515172660792802</c:v>
                </c:pt>
                <c:pt idx="2453">
                  <c:v>0.39515116877286</c:v>
                </c:pt>
                <c:pt idx="2454">
                  <c:v>0.39515828300713302</c:v>
                </c:pt>
                <c:pt idx="2455">
                  <c:v>0.39516557796233098</c:v>
                </c:pt>
                <c:pt idx="2456">
                  <c:v>0.39516678064201299</c:v>
                </c:pt>
                <c:pt idx="2457">
                  <c:v>0.395172712277782</c:v>
                </c:pt>
                <c:pt idx="2458">
                  <c:v>0.39519207594921502</c:v>
                </c:pt>
                <c:pt idx="2459">
                  <c:v>0.39519767000980899</c:v>
                </c:pt>
                <c:pt idx="2460">
                  <c:v>0.395195830616202</c:v>
                </c:pt>
                <c:pt idx="2461">
                  <c:v>0.39520327507590503</c:v>
                </c:pt>
                <c:pt idx="2462">
                  <c:v>0.39520821840032599</c:v>
                </c:pt>
                <c:pt idx="2463">
                  <c:v>0.39521471511734502</c:v>
                </c:pt>
                <c:pt idx="2464">
                  <c:v>0.39521631557026099</c:v>
                </c:pt>
                <c:pt idx="2465">
                  <c:v>0.39522187722070401</c:v>
                </c:pt>
                <c:pt idx="2466">
                  <c:v>0.39522425289687702</c:v>
                </c:pt>
                <c:pt idx="2467">
                  <c:v>0.39523159411530701</c:v>
                </c:pt>
                <c:pt idx="2468">
                  <c:v>0.39524989466488702</c:v>
                </c:pt>
                <c:pt idx="2469">
                  <c:v>0.395262847459939</c:v>
                </c:pt>
                <c:pt idx="2470">
                  <c:v>0.39526264830792901</c:v>
                </c:pt>
                <c:pt idx="2471">
                  <c:v>0.39526877198156601</c:v>
                </c:pt>
                <c:pt idx="2472">
                  <c:v>0.39527707398037498</c:v>
                </c:pt>
                <c:pt idx="2473">
                  <c:v>0.39529035809332302</c:v>
                </c:pt>
                <c:pt idx="2474">
                  <c:v>0.39528799047903102</c:v>
                </c:pt>
                <c:pt idx="2475">
                  <c:v>0.395289480579811</c:v>
                </c:pt>
                <c:pt idx="2476">
                  <c:v>0.39529859032900699</c:v>
                </c:pt>
                <c:pt idx="2477">
                  <c:v>0.39531045409603</c:v>
                </c:pt>
                <c:pt idx="2478">
                  <c:v>0.39531799192868899</c:v>
                </c:pt>
                <c:pt idx="2479">
                  <c:v>0.39533034161991398</c:v>
                </c:pt>
                <c:pt idx="2480">
                  <c:v>0.39534526425009198</c:v>
                </c:pt>
                <c:pt idx="2481">
                  <c:v>0.39536597639499399</c:v>
                </c:pt>
                <c:pt idx="2482">
                  <c:v>0.395374761498409</c:v>
                </c:pt>
                <c:pt idx="2483">
                  <c:v>0.39539214949391099</c:v>
                </c:pt>
                <c:pt idx="2484">
                  <c:v>0.39540305480898802</c:v>
                </c:pt>
                <c:pt idx="2485">
                  <c:v>0.39542565399434798</c:v>
                </c:pt>
                <c:pt idx="2486">
                  <c:v>0.39543837122921099</c:v>
                </c:pt>
                <c:pt idx="2487">
                  <c:v>0.39544684585002898</c:v>
                </c:pt>
                <c:pt idx="2488">
                  <c:v>0.39545659375422698</c:v>
                </c:pt>
                <c:pt idx="2489">
                  <c:v>0.39547518876869098</c:v>
                </c:pt>
                <c:pt idx="2490">
                  <c:v>0.395489288830699</c:v>
                </c:pt>
                <c:pt idx="2491">
                  <c:v>0.39550582969792297</c:v>
                </c:pt>
                <c:pt idx="2492">
                  <c:v>0.39551847920402999</c:v>
                </c:pt>
                <c:pt idx="2493">
                  <c:v>0.39552679649350603</c:v>
                </c:pt>
                <c:pt idx="2494">
                  <c:v>0.39553503203539397</c:v>
                </c:pt>
                <c:pt idx="2495">
                  <c:v>0.39554789594253198</c:v>
                </c:pt>
                <c:pt idx="2496">
                  <c:v>0.39555304664452301</c:v>
                </c:pt>
                <c:pt idx="2497">
                  <c:v>0.39556545298106999</c:v>
                </c:pt>
                <c:pt idx="2498">
                  <c:v>0.39558188075239498</c:v>
                </c:pt>
                <c:pt idx="2499">
                  <c:v>0.39559205745931098</c:v>
                </c:pt>
                <c:pt idx="2500">
                  <c:v>0.39559393892130001</c:v>
                </c:pt>
                <c:pt idx="2501">
                  <c:v>0.39558685510201702</c:v>
                </c:pt>
                <c:pt idx="2502">
                  <c:v>0.39559412480429801</c:v>
                </c:pt>
                <c:pt idx="2503">
                  <c:v>0.39560980652613498</c:v>
                </c:pt>
                <c:pt idx="2504">
                  <c:v>0.39561828692019402</c:v>
                </c:pt>
                <c:pt idx="2505">
                  <c:v>0.39562268782534599</c:v>
                </c:pt>
                <c:pt idx="2506">
                  <c:v>0.39563632574889501</c:v>
                </c:pt>
                <c:pt idx="2507">
                  <c:v>0.39565181068006999</c:v>
                </c:pt>
                <c:pt idx="2508">
                  <c:v>0.39566280622017902</c:v>
                </c:pt>
                <c:pt idx="2509">
                  <c:v>0.39567412966521198</c:v>
                </c:pt>
                <c:pt idx="2510">
                  <c:v>0.39569231382368297</c:v>
                </c:pt>
                <c:pt idx="2511">
                  <c:v>0.39571000616630297</c:v>
                </c:pt>
                <c:pt idx="2512">
                  <c:v>0.39571696800508899</c:v>
                </c:pt>
                <c:pt idx="2513">
                  <c:v>0.39573113122683701</c:v>
                </c:pt>
                <c:pt idx="2514">
                  <c:v>0.39574876126206698</c:v>
                </c:pt>
                <c:pt idx="2515">
                  <c:v>0.39575605974919698</c:v>
                </c:pt>
                <c:pt idx="2516">
                  <c:v>0.39575868699114097</c:v>
                </c:pt>
                <c:pt idx="2517">
                  <c:v>0.395771165272434</c:v>
                </c:pt>
                <c:pt idx="2518">
                  <c:v>0.39578764916970499</c:v>
                </c:pt>
                <c:pt idx="2519">
                  <c:v>0.39580646483058901</c:v>
                </c:pt>
                <c:pt idx="2520">
                  <c:v>0.39581939218218598</c:v>
                </c:pt>
                <c:pt idx="2521">
                  <c:v>0.39583627589397402</c:v>
                </c:pt>
                <c:pt idx="2522">
                  <c:v>0.39584631146485899</c:v>
                </c:pt>
                <c:pt idx="2523">
                  <c:v>0.39585383803934499</c:v>
                </c:pt>
                <c:pt idx="2524">
                  <c:v>0.39587030333664103</c:v>
                </c:pt>
                <c:pt idx="2525">
                  <c:v>0.395894502143185</c:v>
                </c:pt>
                <c:pt idx="2526">
                  <c:v>0.39590272503422103</c:v>
                </c:pt>
                <c:pt idx="2527">
                  <c:v>0.39591295421178102</c:v>
                </c:pt>
                <c:pt idx="2528">
                  <c:v>0.39593148641563602</c:v>
                </c:pt>
                <c:pt idx="2529">
                  <c:v>0.39594875454559902</c:v>
                </c:pt>
                <c:pt idx="2530">
                  <c:v>0.39596877532181901</c:v>
                </c:pt>
                <c:pt idx="2531">
                  <c:v>0.39598651133454299</c:v>
                </c:pt>
                <c:pt idx="2532">
                  <c:v>0.396001409439875</c:v>
                </c:pt>
                <c:pt idx="2533">
                  <c:v>0.396014841050158</c:v>
                </c:pt>
                <c:pt idx="2534">
                  <c:v>0.396023202117399</c:v>
                </c:pt>
                <c:pt idx="2535">
                  <c:v>0.39603093147493901</c:v>
                </c:pt>
                <c:pt idx="2536">
                  <c:v>0.39603562855956298</c:v>
                </c:pt>
                <c:pt idx="2537">
                  <c:v>0.396044318022652</c:v>
                </c:pt>
                <c:pt idx="2538">
                  <c:v>0.39605500902836099</c:v>
                </c:pt>
                <c:pt idx="2539">
                  <c:v>0.39606350808692597</c:v>
                </c:pt>
                <c:pt idx="2540">
                  <c:v>0.39607610228606799</c:v>
                </c:pt>
                <c:pt idx="2541">
                  <c:v>0.396084856972163</c:v>
                </c:pt>
                <c:pt idx="2542">
                  <c:v>0.39609229190256601</c:v>
                </c:pt>
                <c:pt idx="2543">
                  <c:v>0.396094865963387</c:v>
                </c:pt>
                <c:pt idx="2544">
                  <c:v>0.39610563368668</c:v>
                </c:pt>
                <c:pt idx="2545">
                  <c:v>0.39611509944993401</c:v>
                </c:pt>
                <c:pt idx="2546">
                  <c:v>0.39612830324134202</c:v>
                </c:pt>
                <c:pt idx="2547">
                  <c:v>0.39613502744572199</c:v>
                </c:pt>
                <c:pt idx="2548">
                  <c:v>0.39613854225864698</c:v>
                </c:pt>
                <c:pt idx="2549">
                  <c:v>0.39614775982392098</c:v>
                </c:pt>
                <c:pt idx="2550">
                  <c:v>0.39615020854802402</c:v>
                </c:pt>
                <c:pt idx="2551">
                  <c:v>0.39615972337719502</c:v>
                </c:pt>
                <c:pt idx="2552">
                  <c:v>0.396174318238323</c:v>
                </c:pt>
                <c:pt idx="2553">
                  <c:v>0.39618277021007098</c:v>
                </c:pt>
                <c:pt idx="2554">
                  <c:v>0.39618887687806498</c:v>
                </c:pt>
                <c:pt idx="2555">
                  <c:v>0.39618306867589997</c:v>
                </c:pt>
                <c:pt idx="2556">
                  <c:v>0.39618074542134601</c:v>
                </c:pt>
                <c:pt idx="2557">
                  <c:v>0.39618489400425699</c:v>
                </c:pt>
                <c:pt idx="2558">
                  <c:v>0.39619092836992398</c:v>
                </c:pt>
                <c:pt idx="2559">
                  <c:v>0.39619340379624102</c:v>
                </c:pt>
                <c:pt idx="2560">
                  <c:v>0.39619183916697598</c:v>
                </c:pt>
                <c:pt idx="2561">
                  <c:v>0.39620373841317102</c:v>
                </c:pt>
                <c:pt idx="2562">
                  <c:v>0.39621396548179499</c:v>
                </c:pt>
                <c:pt idx="2563">
                  <c:v>0.396218097619355</c:v>
                </c:pt>
                <c:pt idx="2564">
                  <c:v>0.39622146788859902</c:v>
                </c:pt>
                <c:pt idx="2565">
                  <c:v>0.39622972433350101</c:v>
                </c:pt>
                <c:pt idx="2566">
                  <c:v>0.39623529819079401</c:v>
                </c:pt>
                <c:pt idx="2567">
                  <c:v>0.39624880510654398</c:v>
                </c:pt>
                <c:pt idx="2568">
                  <c:v>0.39625306370756103</c:v>
                </c:pt>
                <c:pt idx="2569">
                  <c:v>0.39625296246802799</c:v>
                </c:pt>
                <c:pt idx="2570">
                  <c:v>0.39625955049765499</c:v>
                </c:pt>
                <c:pt idx="2571">
                  <c:v>0.39627281508749101</c:v>
                </c:pt>
                <c:pt idx="2572">
                  <c:v>0.39627915035149802</c:v>
                </c:pt>
                <c:pt idx="2573">
                  <c:v>0.39628288445779303</c:v>
                </c:pt>
                <c:pt idx="2574">
                  <c:v>0.39628628121659198</c:v>
                </c:pt>
                <c:pt idx="2575">
                  <c:v>0.39629497478139403</c:v>
                </c:pt>
                <c:pt idx="2576">
                  <c:v>0.39630515818025502</c:v>
                </c:pt>
                <c:pt idx="2577">
                  <c:v>0.39631181163415702</c:v>
                </c:pt>
                <c:pt idx="2578">
                  <c:v>0.39631999474173901</c:v>
                </c:pt>
                <c:pt idx="2579">
                  <c:v>0.39632795714234098</c:v>
                </c:pt>
                <c:pt idx="2580">
                  <c:v>0.39633719454976901</c:v>
                </c:pt>
                <c:pt idx="2581">
                  <c:v>0.39634583791080602</c:v>
                </c:pt>
                <c:pt idx="2582">
                  <c:v>0.39634647675523799</c:v>
                </c:pt>
                <c:pt idx="2583">
                  <c:v>0.39635287309173001</c:v>
                </c:pt>
                <c:pt idx="2584">
                  <c:v>0.39634692880891798</c:v>
                </c:pt>
                <c:pt idx="2585">
                  <c:v>0.39633700239090802</c:v>
                </c:pt>
                <c:pt idx="2586">
                  <c:v>0.39634909021263498</c:v>
                </c:pt>
                <c:pt idx="2587">
                  <c:v>0.39635897051220997</c:v>
                </c:pt>
                <c:pt idx="2588">
                  <c:v>0.39635887574602502</c:v>
                </c:pt>
                <c:pt idx="2589">
                  <c:v>0.39637593358576201</c:v>
                </c:pt>
                <c:pt idx="2590">
                  <c:v>0.39638873585720003</c:v>
                </c:pt>
                <c:pt idx="2591">
                  <c:v>0.39638969843654898</c:v>
                </c:pt>
                <c:pt idx="2592">
                  <c:v>0.39639719666089102</c:v>
                </c:pt>
                <c:pt idx="2593">
                  <c:v>0.39639926310539703</c:v>
                </c:pt>
                <c:pt idx="2594">
                  <c:v>0.396406125926896</c:v>
                </c:pt>
                <c:pt idx="2595">
                  <c:v>0.396409076236796</c:v>
                </c:pt>
                <c:pt idx="2596">
                  <c:v>0.39641516136310601</c:v>
                </c:pt>
                <c:pt idx="2597">
                  <c:v>0.39642090032955801</c:v>
                </c:pt>
                <c:pt idx="2598">
                  <c:v>0.39642052017295298</c:v>
                </c:pt>
                <c:pt idx="2599">
                  <c:v>0.39640922487862101</c:v>
                </c:pt>
                <c:pt idx="2600">
                  <c:v>0.396402171640587</c:v>
                </c:pt>
                <c:pt idx="2601">
                  <c:v>0.39639440557188899</c:v>
                </c:pt>
                <c:pt idx="2602">
                  <c:v>0.39638880961461598</c:v>
                </c:pt>
                <c:pt idx="2603">
                  <c:v>0.39638237310401297</c:v>
                </c:pt>
                <c:pt idx="2604">
                  <c:v>0.39637843275153301</c:v>
                </c:pt>
                <c:pt idx="2605">
                  <c:v>0.39637020961873798</c:v>
                </c:pt>
                <c:pt idx="2606">
                  <c:v>0.39636321107974998</c:v>
                </c:pt>
                <c:pt idx="2607">
                  <c:v>0.39635374952177599</c:v>
                </c:pt>
                <c:pt idx="2608">
                  <c:v>0.39635669965578202</c:v>
                </c:pt>
                <c:pt idx="2609">
                  <c:v>0.39636502016023101</c:v>
                </c:pt>
                <c:pt idx="2610">
                  <c:v>0.39637930152398199</c:v>
                </c:pt>
                <c:pt idx="2611">
                  <c:v>0.39638632743681401</c:v>
                </c:pt>
                <c:pt idx="2612">
                  <c:v>0.39638775083838002</c:v>
                </c:pt>
                <c:pt idx="2613">
                  <c:v>0.39640214146249902</c:v>
                </c:pt>
                <c:pt idx="2614">
                  <c:v>0.39640557782401897</c:v>
                </c:pt>
                <c:pt idx="2615">
                  <c:v>0.39639341449583898</c:v>
                </c:pt>
                <c:pt idx="2616">
                  <c:v>0.39638761174022402</c:v>
                </c:pt>
                <c:pt idx="2617">
                  <c:v>0.39638463497184701</c:v>
                </c:pt>
                <c:pt idx="2618">
                  <c:v>0.39637831511038402</c:v>
                </c:pt>
                <c:pt idx="2619">
                  <c:v>0.39637357788254401</c:v>
                </c:pt>
                <c:pt idx="2620">
                  <c:v>0.39636661426584402</c:v>
                </c:pt>
                <c:pt idx="2621">
                  <c:v>0.39637744872067998</c:v>
                </c:pt>
                <c:pt idx="2622">
                  <c:v>0.39638752091843599</c:v>
                </c:pt>
                <c:pt idx="2623">
                  <c:v>0.39639115515405299</c:v>
                </c:pt>
                <c:pt idx="2624">
                  <c:v>0.39639406483860301</c:v>
                </c:pt>
                <c:pt idx="2625">
                  <c:v>0.39641323673963702</c:v>
                </c:pt>
                <c:pt idx="2626">
                  <c:v>0.39641964377166999</c:v>
                </c:pt>
                <c:pt idx="2627">
                  <c:v>0.396414034169987</c:v>
                </c:pt>
                <c:pt idx="2628">
                  <c:v>0.39640801880559901</c:v>
                </c:pt>
                <c:pt idx="2629">
                  <c:v>0.39640603676653102</c:v>
                </c:pt>
                <c:pt idx="2630">
                  <c:v>0.39640115960605798</c:v>
                </c:pt>
                <c:pt idx="2631">
                  <c:v>0.396396684817937</c:v>
                </c:pt>
                <c:pt idx="2632">
                  <c:v>0.39639031328058799</c:v>
                </c:pt>
                <c:pt idx="2633">
                  <c:v>0.39639939629015702</c:v>
                </c:pt>
                <c:pt idx="2634">
                  <c:v>0.39641422257589798</c:v>
                </c:pt>
                <c:pt idx="2635">
                  <c:v>0.396418342822902</c:v>
                </c:pt>
                <c:pt idx="2636">
                  <c:v>0.39642118848026398</c:v>
                </c:pt>
                <c:pt idx="2637">
                  <c:v>0.39641742481221198</c:v>
                </c:pt>
                <c:pt idx="2638">
                  <c:v>0.396430964725901</c:v>
                </c:pt>
                <c:pt idx="2639">
                  <c:v>0.396453083464059</c:v>
                </c:pt>
                <c:pt idx="2640">
                  <c:v>0.39646438614213098</c:v>
                </c:pt>
                <c:pt idx="2641">
                  <c:v>0.39646323314208698</c:v>
                </c:pt>
                <c:pt idx="2642">
                  <c:v>0.39645544154267898</c:v>
                </c:pt>
                <c:pt idx="2643">
                  <c:v>0.39645065085880898</c:v>
                </c:pt>
                <c:pt idx="2644">
                  <c:v>0.39645078039015402</c:v>
                </c:pt>
                <c:pt idx="2645">
                  <c:v>0.396450049124485</c:v>
                </c:pt>
                <c:pt idx="2646">
                  <c:v>0.39645318394519502</c:v>
                </c:pt>
                <c:pt idx="2647">
                  <c:v>0.39645121587093901</c:v>
                </c:pt>
                <c:pt idx="2648">
                  <c:v>0.39645086949741998</c:v>
                </c:pt>
                <c:pt idx="2649">
                  <c:v>0.39644942773679198</c:v>
                </c:pt>
                <c:pt idx="2650">
                  <c:v>0.39644897479313301</c:v>
                </c:pt>
                <c:pt idx="2651">
                  <c:v>0.39644864109940497</c:v>
                </c:pt>
                <c:pt idx="2652">
                  <c:v>0.39646612992325098</c:v>
                </c:pt>
                <c:pt idx="2653">
                  <c:v>0.39649384159360201</c:v>
                </c:pt>
                <c:pt idx="2654">
                  <c:v>0.39650915495403599</c:v>
                </c:pt>
                <c:pt idx="2655">
                  <c:v>0.396513895441857</c:v>
                </c:pt>
                <c:pt idx="2656">
                  <c:v>0.39651586350454998</c:v>
                </c:pt>
                <c:pt idx="2657">
                  <c:v>0.39652682214388402</c:v>
                </c:pt>
                <c:pt idx="2658">
                  <c:v>0.39654525573507798</c:v>
                </c:pt>
                <c:pt idx="2659">
                  <c:v>0.39654424158080798</c:v>
                </c:pt>
                <c:pt idx="2660">
                  <c:v>0.39655290805621601</c:v>
                </c:pt>
                <c:pt idx="2661">
                  <c:v>0.39655032022248199</c:v>
                </c:pt>
                <c:pt idx="2662">
                  <c:v>0.39654470049201102</c:v>
                </c:pt>
                <c:pt idx="2663">
                  <c:v>0.39654121658385699</c:v>
                </c:pt>
                <c:pt idx="2664">
                  <c:v>0.39653732373956302</c:v>
                </c:pt>
                <c:pt idx="2665">
                  <c:v>0.39653382639135198</c:v>
                </c:pt>
                <c:pt idx="2666">
                  <c:v>0.39652928956399602</c:v>
                </c:pt>
                <c:pt idx="2667">
                  <c:v>0.39653776813355102</c:v>
                </c:pt>
                <c:pt idx="2668">
                  <c:v>0.39655350911335202</c:v>
                </c:pt>
                <c:pt idx="2669">
                  <c:v>0.396553629243039</c:v>
                </c:pt>
                <c:pt idx="2670">
                  <c:v>0.39655957573329997</c:v>
                </c:pt>
                <c:pt idx="2671">
                  <c:v>0.39656380522990198</c:v>
                </c:pt>
                <c:pt idx="2672">
                  <c:v>0.39656425298556403</c:v>
                </c:pt>
                <c:pt idx="2673">
                  <c:v>0.39657885960963901</c:v>
                </c:pt>
                <c:pt idx="2674">
                  <c:v>0.39659972231435497</c:v>
                </c:pt>
                <c:pt idx="2675">
                  <c:v>0.39660887843393</c:v>
                </c:pt>
                <c:pt idx="2676">
                  <c:v>0.39660775895140299</c:v>
                </c:pt>
                <c:pt idx="2677">
                  <c:v>0.396614501434852</c:v>
                </c:pt>
                <c:pt idx="2678">
                  <c:v>0.39661616740039901</c:v>
                </c:pt>
                <c:pt idx="2679">
                  <c:v>0.39660948558369102</c:v>
                </c:pt>
                <c:pt idx="2680">
                  <c:v>0.39660661495284499</c:v>
                </c:pt>
                <c:pt idx="2681">
                  <c:v>0.39660702848775697</c:v>
                </c:pt>
                <c:pt idx="2682">
                  <c:v>0.39660790621656999</c:v>
                </c:pt>
                <c:pt idx="2683">
                  <c:v>0.39661131601845301</c:v>
                </c:pt>
                <c:pt idx="2684">
                  <c:v>0.39661036557435397</c:v>
                </c:pt>
                <c:pt idx="2685">
                  <c:v>0.39660899099290398</c:v>
                </c:pt>
                <c:pt idx="2686">
                  <c:v>0.39660979116707001</c:v>
                </c:pt>
                <c:pt idx="2687">
                  <c:v>0.39660901416539401</c:v>
                </c:pt>
                <c:pt idx="2688">
                  <c:v>0.396610828061294</c:v>
                </c:pt>
                <c:pt idx="2689">
                  <c:v>0.39663016754282998</c:v>
                </c:pt>
                <c:pt idx="2690">
                  <c:v>0.39665767946777297</c:v>
                </c:pt>
                <c:pt idx="2691">
                  <c:v>0.39667371659770201</c:v>
                </c:pt>
                <c:pt idx="2692">
                  <c:v>0.39667778842433599</c:v>
                </c:pt>
                <c:pt idx="2693">
                  <c:v>0.39667566434073498</c:v>
                </c:pt>
                <c:pt idx="2694">
                  <c:v>0.396674992017987</c:v>
                </c:pt>
                <c:pt idx="2695">
                  <c:v>0.39667248636958902</c:v>
                </c:pt>
                <c:pt idx="2696">
                  <c:v>0.39667044755776298</c:v>
                </c:pt>
                <c:pt idx="2697">
                  <c:v>0.39666329293502101</c:v>
                </c:pt>
                <c:pt idx="2698">
                  <c:v>0.39666151798893801</c:v>
                </c:pt>
                <c:pt idx="2699">
                  <c:v>0.39665874927462202</c:v>
                </c:pt>
                <c:pt idx="2700">
                  <c:v>0.39665283623356601</c:v>
                </c:pt>
                <c:pt idx="2701">
                  <c:v>0.39665035837642998</c:v>
                </c:pt>
                <c:pt idx="2702">
                  <c:v>0.39664415248813301</c:v>
                </c:pt>
                <c:pt idx="2703">
                  <c:v>0.39664474218411</c:v>
                </c:pt>
                <c:pt idx="2704">
                  <c:v>0.39664832107575199</c:v>
                </c:pt>
                <c:pt idx="2705">
                  <c:v>0.39664925282799102</c:v>
                </c:pt>
                <c:pt idx="2706">
                  <c:v>0.39665039942611602</c:v>
                </c:pt>
                <c:pt idx="2707">
                  <c:v>0.39665020861557299</c:v>
                </c:pt>
                <c:pt idx="2708">
                  <c:v>0.39665168572408399</c:v>
                </c:pt>
                <c:pt idx="2709">
                  <c:v>0.39665829262080599</c:v>
                </c:pt>
                <c:pt idx="2710">
                  <c:v>0.39666101251093699</c:v>
                </c:pt>
                <c:pt idx="2711">
                  <c:v>0.396665337566668</c:v>
                </c:pt>
                <c:pt idx="2712">
                  <c:v>0.39666945040478802</c:v>
                </c:pt>
                <c:pt idx="2713">
                  <c:v>0.39667352762616198</c:v>
                </c:pt>
                <c:pt idx="2714">
                  <c:v>0.39667057189633298</c:v>
                </c:pt>
                <c:pt idx="2715">
                  <c:v>0.39666336512717199</c:v>
                </c:pt>
                <c:pt idx="2716">
                  <c:v>0.396662357887968</c:v>
                </c:pt>
                <c:pt idx="2717">
                  <c:v>0.39665708858931598</c:v>
                </c:pt>
                <c:pt idx="2718">
                  <c:v>0.39665292661721802</c:v>
                </c:pt>
                <c:pt idx="2719">
                  <c:v>0.39664881362761201</c:v>
                </c:pt>
                <c:pt idx="2720">
                  <c:v>0.39663862225674601</c:v>
                </c:pt>
                <c:pt idx="2721">
                  <c:v>0.39663273620517903</c:v>
                </c:pt>
                <c:pt idx="2722">
                  <c:v>0.39662661258721799</c:v>
                </c:pt>
                <c:pt idx="2723">
                  <c:v>0.39662368488138999</c:v>
                </c:pt>
                <c:pt idx="2724">
                  <c:v>0.39662648470363898</c:v>
                </c:pt>
                <c:pt idx="2725">
                  <c:v>0.39663235789816698</c:v>
                </c:pt>
                <c:pt idx="2726">
                  <c:v>0.39664179669994198</c:v>
                </c:pt>
                <c:pt idx="2727">
                  <c:v>0.39664928917174602</c:v>
                </c:pt>
                <c:pt idx="2728">
                  <c:v>0.396659003945941</c:v>
                </c:pt>
                <c:pt idx="2729">
                  <c:v>0.39666009085846698</c:v>
                </c:pt>
                <c:pt idx="2730">
                  <c:v>0.396672820182282</c:v>
                </c:pt>
                <c:pt idx="2731">
                  <c:v>0.39668960663230501</c:v>
                </c:pt>
                <c:pt idx="2732">
                  <c:v>0.396697668745919</c:v>
                </c:pt>
                <c:pt idx="2733">
                  <c:v>0.39670732862297903</c:v>
                </c:pt>
                <c:pt idx="2734">
                  <c:v>0.39673426549934798</c:v>
                </c:pt>
                <c:pt idx="2735">
                  <c:v>0.39674809285225199</c:v>
                </c:pt>
                <c:pt idx="2736">
                  <c:v>0.39676426132228598</c:v>
                </c:pt>
                <c:pt idx="2737">
                  <c:v>0.39677257088208501</c:v>
                </c:pt>
                <c:pt idx="2738">
                  <c:v>0.396779866192354</c:v>
                </c:pt>
                <c:pt idx="2739">
                  <c:v>0.39679407154358098</c:v>
                </c:pt>
                <c:pt idx="2740">
                  <c:v>0.39680447296146898</c:v>
                </c:pt>
                <c:pt idx="2741">
                  <c:v>0.39681708651352099</c:v>
                </c:pt>
                <c:pt idx="2742">
                  <c:v>0.396821982488062</c:v>
                </c:pt>
                <c:pt idx="2743">
                  <c:v>0.39682219727057899</c:v>
                </c:pt>
                <c:pt idx="2744">
                  <c:v>0.39682792412238099</c:v>
                </c:pt>
                <c:pt idx="2745">
                  <c:v>0.39684418061909499</c:v>
                </c:pt>
                <c:pt idx="2746">
                  <c:v>0.39684182620185399</c:v>
                </c:pt>
                <c:pt idx="2747">
                  <c:v>0.39683714901268002</c:v>
                </c:pt>
                <c:pt idx="2748">
                  <c:v>0.39684543334262101</c:v>
                </c:pt>
                <c:pt idx="2749">
                  <c:v>0.39684372370583998</c:v>
                </c:pt>
                <c:pt idx="2750">
                  <c:v>0.396837353359973</c:v>
                </c:pt>
                <c:pt idx="2751">
                  <c:v>0.39682766268564501</c:v>
                </c:pt>
                <c:pt idx="2752">
                  <c:v>0.39682138593331201</c:v>
                </c:pt>
                <c:pt idx="2753">
                  <c:v>0.39681385716621997</c:v>
                </c:pt>
                <c:pt idx="2754">
                  <c:v>0.39681457900950401</c:v>
                </c:pt>
                <c:pt idx="2755">
                  <c:v>0.39681140762331002</c:v>
                </c:pt>
                <c:pt idx="2756">
                  <c:v>0.39680867642628098</c:v>
                </c:pt>
                <c:pt idx="2757">
                  <c:v>0.396804247123204</c:v>
                </c:pt>
                <c:pt idx="2758">
                  <c:v>0.39679480436945602</c:v>
                </c:pt>
                <c:pt idx="2759">
                  <c:v>0.39678415040655601</c:v>
                </c:pt>
                <c:pt idx="2760">
                  <c:v>0.39678267787704002</c:v>
                </c:pt>
                <c:pt idx="2761">
                  <c:v>0.39676934795435598</c:v>
                </c:pt>
                <c:pt idx="2762">
                  <c:v>0.39676691895447402</c:v>
                </c:pt>
                <c:pt idx="2763">
                  <c:v>0.39675989241297699</c:v>
                </c:pt>
                <c:pt idx="2764">
                  <c:v>0.39675427143812098</c:v>
                </c:pt>
                <c:pt idx="2765">
                  <c:v>0.39674981979392498</c:v>
                </c:pt>
                <c:pt idx="2766">
                  <c:v>0.39674256161711002</c:v>
                </c:pt>
                <c:pt idx="2767">
                  <c:v>0.39674173244820599</c:v>
                </c:pt>
                <c:pt idx="2768">
                  <c:v>0.39673180520321299</c:v>
                </c:pt>
                <c:pt idx="2769">
                  <c:v>0.39672712512262498</c:v>
                </c:pt>
                <c:pt idx="2770">
                  <c:v>0.396720150107925</c:v>
                </c:pt>
                <c:pt idx="2771">
                  <c:v>0.39672667083154001</c:v>
                </c:pt>
                <c:pt idx="2772">
                  <c:v>0.39672858911241099</c:v>
                </c:pt>
                <c:pt idx="2773">
                  <c:v>0.39672798078143201</c:v>
                </c:pt>
                <c:pt idx="2774">
                  <c:v>0.39673342126738098</c:v>
                </c:pt>
                <c:pt idx="2775">
                  <c:v>0.39672580567522803</c:v>
                </c:pt>
                <c:pt idx="2776">
                  <c:v>0.396719724046042</c:v>
                </c:pt>
                <c:pt idx="2777">
                  <c:v>0.39673124141841098</c:v>
                </c:pt>
                <c:pt idx="2778">
                  <c:v>0.39673901623276198</c:v>
                </c:pt>
                <c:pt idx="2779">
                  <c:v>0.39675047260090801</c:v>
                </c:pt>
                <c:pt idx="2780">
                  <c:v>0.39676801198601702</c:v>
                </c:pt>
                <c:pt idx="2781">
                  <c:v>0.39678090419699902</c:v>
                </c:pt>
                <c:pt idx="2782">
                  <c:v>0.39679047087376002</c:v>
                </c:pt>
                <c:pt idx="2783">
                  <c:v>0.39679486243369499</c:v>
                </c:pt>
                <c:pt idx="2784">
                  <c:v>0.396805024259128</c:v>
                </c:pt>
                <c:pt idx="2785">
                  <c:v>0.39680238559368503</c:v>
                </c:pt>
                <c:pt idx="2786">
                  <c:v>0.39680241548890299</c:v>
                </c:pt>
                <c:pt idx="2787">
                  <c:v>0.39679367601548199</c:v>
                </c:pt>
                <c:pt idx="2788">
                  <c:v>0.39678641785374902</c:v>
                </c:pt>
                <c:pt idx="2789">
                  <c:v>0.39678024240621401</c:v>
                </c:pt>
                <c:pt idx="2790">
                  <c:v>0.39679251040115199</c:v>
                </c:pt>
                <c:pt idx="2791">
                  <c:v>0.39683062143320103</c:v>
                </c:pt>
                <c:pt idx="2792">
                  <c:v>0.39685260781042803</c:v>
                </c:pt>
                <c:pt idx="2793">
                  <c:v>0.39689066282312002</c:v>
                </c:pt>
                <c:pt idx="2794">
                  <c:v>0.396915183169886</c:v>
                </c:pt>
                <c:pt idx="2795">
                  <c:v>0.39695284764669497</c:v>
                </c:pt>
                <c:pt idx="2796">
                  <c:v>0.39697828146269099</c:v>
                </c:pt>
                <c:pt idx="2797">
                  <c:v>0.39702837518751199</c:v>
                </c:pt>
                <c:pt idx="2798">
                  <c:v>0.39706716590607899</c:v>
                </c:pt>
                <c:pt idx="2799">
                  <c:v>0.39709874826884101</c:v>
                </c:pt>
                <c:pt idx="2800">
                  <c:v>0.39713426298934901</c:v>
                </c:pt>
                <c:pt idx="2801">
                  <c:v>0.39716419308565898</c:v>
                </c:pt>
                <c:pt idx="2802">
                  <c:v>0.39717237369758501</c:v>
                </c:pt>
                <c:pt idx="2803">
                  <c:v>0.39716577028843197</c:v>
                </c:pt>
                <c:pt idx="2804">
                  <c:v>0.397163007927607</c:v>
                </c:pt>
                <c:pt idx="2805">
                  <c:v>0.39715930023124402</c:v>
                </c:pt>
                <c:pt idx="2806">
                  <c:v>0.39715683103162902</c:v>
                </c:pt>
                <c:pt idx="2807">
                  <c:v>0.39715701963947198</c:v>
                </c:pt>
                <c:pt idx="2808">
                  <c:v>0.39715742744312099</c:v>
                </c:pt>
                <c:pt idx="2809">
                  <c:v>0.39715836201708699</c:v>
                </c:pt>
                <c:pt idx="2810">
                  <c:v>0.39715976575512302</c:v>
                </c:pt>
                <c:pt idx="2811">
                  <c:v>0.39716198617619902</c:v>
                </c:pt>
                <c:pt idx="2812">
                  <c:v>0.39715972269458599</c:v>
                </c:pt>
                <c:pt idx="2813">
                  <c:v>0.397158464654012</c:v>
                </c:pt>
                <c:pt idx="2814">
                  <c:v>0.39715283322313599</c:v>
                </c:pt>
                <c:pt idx="2815">
                  <c:v>0.39715580745203999</c:v>
                </c:pt>
                <c:pt idx="2816">
                  <c:v>0.39715655496447799</c:v>
                </c:pt>
                <c:pt idx="2817">
                  <c:v>0.39715575908384498</c:v>
                </c:pt>
                <c:pt idx="2818">
                  <c:v>0.39715689693171302</c:v>
                </c:pt>
                <c:pt idx="2819">
                  <c:v>0.39716042248248701</c:v>
                </c:pt>
                <c:pt idx="2820">
                  <c:v>0.397159205965677</c:v>
                </c:pt>
                <c:pt idx="2821">
                  <c:v>0.39715613904369301</c:v>
                </c:pt>
                <c:pt idx="2822">
                  <c:v>0.39715584330692499</c:v>
                </c:pt>
                <c:pt idx="2823">
                  <c:v>0.397151613011408</c:v>
                </c:pt>
                <c:pt idx="2824">
                  <c:v>0.39715895089298398</c:v>
                </c:pt>
                <c:pt idx="2825">
                  <c:v>0.39716938251606898</c:v>
                </c:pt>
                <c:pt idx="2826">
                  <c:v>0.39717552119219501</c:v>
                </c:pt>
                <c:pt idx="2827">
                  <c:v>0.39721124244731998</c:v>
                </c:pt>
                <c:pt idx="2828">
                  <c:v>0.39724571247066598</c:v>
                </c:pt>
                <c:pt idx="2829">
                  <c:v>0.39726542021460498</c:v>
                </c:pt>
                <c:pt idx="2830">
                  <c:v>0.39727621385964101</c:v>
                </c:pt>
                <c:pt idx="2831">
                  <c:v>0.39727488465603</c:v>
                </c:pt>
                <c:pt idx="2832">
                  <c:v>0.397265477426403</c:v>
                </c:pt>
                <c:pt idx="2833">
                  <c:v>0.39726187053548301</c:v>
                </c:pt>
                <c:pt idx="2834">
                  <c:v>0.39725432763447699</c:v>
                </c:pt>
                <c:pt idx="2835">
                  <c:v>0.39724492357420599</c:v>
                </c:pt>
                <c:pt idx="2836">
                  <c:v>0.397242991740346</c:v>
                </c:pt>
                <c:pt idx="2837">
                  <c:v>0.397238876779755</c:v>
                </c:pt>
                <c:pt idx="2838">
                  <c:v>0.39723940698545201</c:v>
                </c:pt>
                <c:pt idx="2839">
                  <c:v>0.39723634022353599</c:v>
                </c:pt>
                <c:pt idx="2840">
                  <c:v>0.39722990488444898</c:v>
                </c:pt>
                <c:pt idx="2841">
                  <c:v>0.39722859470072402</c:v>
                </c:pt>
                <c:pt idx="2842">
                  <c:v>0.39722409566211597</c:v>
                </c:pt>
                <c:pt idx="2843">
                  <c:v>0.39721828439923701</c:v>
                </c:pt>
                <c:pt idx="2844">
                  <c:v>0.39721339578096798</c:v>
                </c:pt>
                <c:pt idx="2845">
                  <c:v>0.39721066006544598</c:v>
                </c:pt>
                <c:pt idx="2846">
                  <c:v>0.39720199176744497</c:v>
                </c:pt>
                <c:pt idx="2847">
                  <c:v>0.397196015901225</c:v>
                </c:pt>
                <c:pt idx="2848">
                  <c:v>0.39718924521275201</c:v>
                </c:pt>
                <c:pt idx="2849">
                  <c:v>0.39720051300091302</c:v>
                </c:pt>
                <c:pt idx="2850">
                  <c:v>0.39720431697592501</c:v>
                </c:pt>
                <c:pt idx="2851">
                  <c:v>0.39720917016355001</c:v>
                </c:pt>
                <c:pt idx="2852">
                  <c:v>0.39720401405516798</c:v>
                </c:pt>
                <c:pt idx="2853">
                  <c:v>0.397206559839548</c:v>
                </c:pt>
                <c:pt idx="2854">
                  <c:v>0.39721812339187501</c:v>
                </c:pt>
                <c:pt idx="2855">
                  <c:v>0.39722445319800198</c:v>
                </c:pt>
                <c:pt idx="2856">
                  <c:v>0.39724520548456699</c:v>
                </c:pt>
                <c:pt idx="2857">
                  <c:v>0.39725993162851803</c:v>
                </c:pt>
                <c:pt idx="2858">
                  <c:v>0.39726601895277103</c:v>
                </c:pt>
                <c:pt idx="2859">
                  <c:v>0.39726726668312801</c:v>
                </c:pt>
                <c:pt idx="2860">
                  <c:v>0.397276861373423</c:v>
                </c:pt>
                <c:pt idx="2861">
                  <c:v>0.39728743792956001</c:v>
                </c:pt>
                <c:pt idx="2862">
                  <c:v>0.39728683843261398</c:v>
                </c:pt>
                <c:pt idx="2863">
                  <c:v>0.39728574786666898</c:v>
                </c:pt>
                <c:pt idx="2864">
                  <c:v>0.39727752753192302</c:v>
                </c:pt>
                <c:pt idx="2865">
                  <c:v>0.39727167900898602</c:v>
                </c:pt>
                <c:pt idx="2866">
                  <c:v>0.39727313853767299</c:v>
                </c:pt>
                <c:pt idx="2867">
                  <c:v>0.39727868688607998</c:v>
                </c:pt>
                <c:pt idx="2868">
                  <c:v>0.39728487701576898</c:v>
                </c:pt>
                <c:pt idx="2869">
                  <c:v>0.39728376006196497</c:v>
                </c:pt>
                <c:pt idx="2870">
                  <c:v>0.39729255533645202</c:v>
                </c:pt>
                <c:pt idx="2871">
                  <c:v>0.39729471182181603</c:v>
                </c:pt>
                <c:pt idx="2872">
                  <c:v>0.397301038869465</c:v>
                </c:pt>
                <c:pt idx="2873">
                  <c:v>0.397292259945494</c:v>
                </c:pt>
                <c:pt idx="2874">
                  <c:v>0.39728567453804597</c:v>
                </c:pt>
                <c:pt idx="2875">
                  <c:v>0.39728198779371598</c:v>
                </c:pt>
                <c:pt idx="2876">
                  <c:v>0.39727948475712199</c:v>
                </c:pt>
                <c:pt idx="2877">
                  <c:v>0.39727792752968299</c:v>
                </c:pt>
                <c:pt idx="2878">
                  <c:v>0.39727752306844799</c:v>
                </c:pt>
                <c:pt idx="2879">
                  <c:v>0.397273795741239</c:v>
                </c:pt>
                <c:pt idx="2880">
                  <c:v>0.39727961856392002</c:v>
                </c:pt>
                <c:pt idx="2881">
                  <c:v>0.397281059107646</c:v>
                </c:pt>
                <c:pt idx="2882">
                  <c:v>0.39727954070703098</c:v>
                </c:pt>
                <c:pt idx="2883">
                  <c:v>0.39728187346012001</c:v>
                </c:pt>
                <c:pt idx="2884">
                  <c:v>0.39728323988761399</c:v>
                </c:pt>
                <c:pt idx="2885">
                  <c:v>0.39728449179369002</c:v>
                </c:pt>
                <c:pt idx="2886">
                  <c:v>0.39728088499391001</c:v>
                </c:pt>
                <c:pt idx="2887">
                  <c:v>0.39728381036805599</c:v>
                </c:pt>
                <c:pt idx="2888">
                  <c:v>0.39728548885888998</c:v>
                </c:pt>
                <c:pt idx="2889">
                  <c:v>0.39728737873027098</c:v>
                </c:pt>
                <c:pt idx="2890">
                  <c:v>0.39728976189068399</c:v>
                </c:pt>
                <c:pt idx="2891">
                  <c:v>0.397287642043959</c:v>
                </c:pt>
                <c:pt idx="2892">
                  <c:v>0.397293976988498</c:v>
                </c:pt>
                <c:pt idx="2893">
                  <c:v>0.39733766044587598</c:v>
                </c:pt>
                <c:pt idx="2894">
                  <c:v>0.39737123068702201</c:v>
                </c:pt>
                <c:pt idx="2895">
                  <c:v>0.39738595602669602</c:v>
                </c:pt>
                <c:pt idx="2896">
                  <c:v>0.39738749748591001</c:v>
                </c:pt>
                <c:pt idx="2897">
                  <c:v>0.39738515306038902</c:v>
                </c:pt>
                <c:pt idx="2898">
                  <c:v>0.39737805434106799</c:v>
                </c:pt>
                <c:pt idx="2899">
                  <c:v>0.397378429205762</c:v>
                </c:pt>
                <c:pt idx="2900">
                  <c:v>0.39738568627412602</c:v>
                </c:pt>
                <c:pt idx="2901">
                  <c:v>0.39739699805942003</c:v>
                </c:pt>
                <c:pt idx="2902">
                  <c:v>0.39741899685138798</c:v>
                </c:pt>
                <c:pt idx="2903">
                  <c:v>0.39744747964893901</c:v>
                </c:pt>
                <c:pt idx="2904">
                  <c:v>0.39746520459204299</c:v>
                </c:pt>
                <c:pt idx="2905">
                  <c:v>0.39747476217690803</c:v>
                </c:pt>
                <c:pt idx="2906">
                  <c:v>0.39747087234508899</c:v>
                </c:pt>
                <c:pt idx="2907">
                  <c:v>0.39746577362652902</c:v>
                </c:pt>
                <c:pt idx="2908">
                  <c:v>0.39745929856678103</c:v>
                </c:pt>
                <c:pt idx="2909">
                  <c:v>0.39745495597533098</c:v>
                </c:pt>
                <c:pt idx="2910">
                  <c:v>0.39745117728847901</c:v>
                </c:pt>
                <c:pt idx="2911">
                  <c:v>0.39744007462465702</c:v>
                </c:pt>
                <c:pt idx="2912">
                  <c:v>0.39743338309760601</c:v>
                </c:pt>
                <c:pt idx="2913">
                  <c:v>0.39742851150825398</c:v>
                </c:pt>
                <c:pt idx="2914">
                  <c:v>0.39742716693443397</c:v>
                </c:pt>
                <c:pt idx="2915">
                  <c:v>0.39741961558596001</c:v>
                </c:pt>
                <c:pt idx="2916">
                  <c:v>0.39741773994869001</c:v>
                </c:pt>
                <c:pt idx="2917">
                  <c:v>0.39741855871634602</c:v>
                </c:pt>
                <c:pt idx="2918">
                  <c:v>0.39741702508518101</c:v>
                </c:pt>
                <c:pt idx="2919">
                  <c:v>0.39741182912592798</c:v>
                </c:pt>
                <c:pt idx="2920">
                  <c:v>0.39741128033939099</c:v>
                </c:pt>
                <c:pt idx="2921">
                  <c:v>0.39740848795261502</c:v>
                </c:pt>
                <c:pt idx="2922">
                  <c:v>0.39740639682470802</c:v>
                </c:pt>
                <c:pt idx="2923">
                  <c:v>0.39740159110997397</c:v>
                </c:pt>
                <c:pt idx="2924">
                  <c:v>0.39739467520781702</c:v>
                </c:pt>
                <c:pt idx="2925">
                  <c:v>0.39738372583356601</c:v>
                </c:pt>
                <c:pt idx="2926">
                  <c:v>0.39737635626196699</c:v>
                </c:pt>
                <c:pt idx="2927">
                  <c:v>0.39737026906318701</c:v>
                </c:pt>
                <c:pt idx="2928">
                  <c:v>0.39736978287317698</c:v>
                </c:pt>
                <c:pt idx="2929">
                  <c:v>0.39738032248098698</c:v>
                </c:pt>
                <c:pt idx="2930">
                  <c:v>0.39738562610206701</c:v>
                </c:pt>
                <c:pt idx="2931">
                  <c:v>0.39739245891256397</c:v>
                </c:pt>
                <c:pt idx="2932">
                  <c:v>0.39738716457314399</c:v>
                </c:pt>
                <c:pt idx="2933">
                  <c:v>0.39738751063017602</c:v>
                </c:pt>
                <c:pt idx="2934">
                  <c:v>0.397402558366244</c:v>
                </c:pt>
                <c:pt idx="2935">
                  <c:v>0.39741416959549603</c:v>
                </c:pt>
                <c:pt idx="2936">
                  <c:v>0.39743262164917698</c:v>
                </c:pt>
                <c:pt idx="2937">
                  <c:v>0.39744360016202901</c:v>
                </c:pt>
                <c:pt idx="2938">
                  <c:v>0.39745092264134402</c:v>
                </c:pt>
                <c:pt idx="2939">
                  <c:v>0.39745168528567199</c:v>
                </c:pt>
                <c:pt idx="2940">
                  <c:v>0.39744492217660699</c:v>
                </c:pt>
                <c:pt idx="2941">
                  <c:v>0.397441254854078</c:v>
                </c:pt>
                <c:pt idx="2942">
                  <c:v>0.39744720175235099</c:v>
                </c:pt>
                <c:pt idx="2943">
                  <c:v>0.39745281754745698</c:v>
                </c:pt>
                <c:pt idx="2944">
                  <c:v>0.39745650444476999</c:v>
                </c:pt>
                <c:pt idx="2945">
                  <c:v>0.39745958623697403</c:v>
                </c:pt>
                <c:pt idx="2946">
                  <c:v>0.39746516857865499</c:v>
                </c:pt>
                <c:pt idx="2947">
                  <c:v>0.39746983335640801</c:v>
                </c:pt>
                <c:pt idx="2948">
                  <c:v>0.39747413447793301</c:v>
                </c:pt>
                <c:pt idx="2949">
                  <c:v>0.39747707004771798</c:v>
                </c:pt>
                <c:pt idx="2950">
                  <c:v>0.397481910391972</c:v>
                </c:pt>
                <c:pt idx="2951">
                  <c:v>0.39748363507191597</c:v>
                </c:pt>
                <c:pt idx="2952">
                  <c:v>0.39748675267711098</c:v>
                </c:pt>
                <c:pt idx="2953">
                  <c:v>0.39748676736066701</c:v>
                </c:pt>
                <c:pt idx="2954">
                  <c:v>0.39747865735689403</c:v>
                </c:pt>
                <c:pt idx="2955">
                  <c:v>0.39747639830668102</c:v>
                </c:pt>
                <c:pt idx="2956">
                  <c:v>0.39747317658853998</c:v>
                </c:pt>
                <c:pt idx="2957">
                  <c:v>0.39747128412383598</c:v>
                </c:pt>
                <c:pt idx="2958">
                  <c:v>0.39746831009647998</c:v>
                </c:pt>
                <c:pt idx="2959">
                  <c:v>0.39746708386610402</c:v>
                </c:pt>
                <c:pt idx="2960">
                  <c:v>0.39746996662585299</c:v>
                </c:pt>
                <c:pt idx="2961">
                  <c:v>0.39746989568382801</c:v>
                </c:pt>
                <c:pt idx="2962">
                  <c:v>0.39746788311742398</c:v>
                </c:pt>
                <c:pt idx="2963">
                  <c:v>0.397470195088302</c:v>
                </c:pt>
                <c:pt idx="2964">
                  <c:v>0.39747230021318602</c:v>
                </c:pt>
                <c:pt idx="2965">
                  <c:v>0.39747214392854202</c:v>
                </c:pt>
                <c:pt idx="2966">
                  <c:v>0.39746794179703399</c:v>
                </c:pt>
                <c:pt idx="2967">
                  <c:v>0.39747514750068502</c:v>
                </c:pt>
                <c:pt idx="2968">
                  <c:v>0.39747920549908999</c:v>
                </c:pt>
                <c:pt idx="2969">
                  <c:v>0.39747865570365598</c:v>
                </c:pt>
                <c:pt idx="2970">
                  <c:v>0.39747866912661101</c:v>
                </c:pt>
                <c:pt idx="2971">
                  <c:v>0.39747581122091502</c:v>
                </c:pt>
                <c:pt idx="2972">
                  <c:v>0.39748000149241602</c:v>
                </c:pt>
                <c:pt idx="2973">
                  <c:v>0.39747853301431701</c:v>
                </c:pt>
                <c:pt idx="2974">
                  <c:v>0.39747886762912699</c:v>
                </c:pt>
                <c:pt idx="2975">
                  <c:v>0.39749685730984102</c:v>
                </c:pt>
                <c:pt idx="2976">
                  <c:v>0.39752790427079698</c:v>
                </c:pt>
                <c:pt idx="2977">
                  <c:v>0.39752198061576199</c:v>
                </c:pt>
                <c:pt idx="2978">
                  <c:v>0.39751738996796099</c:v>
                </c:pt>
                <c:pt idx="2979">
                  <c:v>0.39751134790467701</c:v>
                </c:pt>
                <c:pt idx="2980">
                  <c:v>0.39750919060487699</c:v>
                </c:pt>
                <c:pt idx="2981">
                  <c:v>0.39751755223596003</c:v>
                </c:pt>
                <c:pt idx="2982">
                  <c:v>0.39752417651209299</c:v>
                </c:pt>
                <c:pt idx="2983">
                  <c:v>0.39754009311062499</c:v>
                </c:pt>
                <c:pt idx="2984">
                  <c:v>0.39756292323436798</c:v>
                </c:pt>
                <c:pt idx="2985">
                  <c:v>0.39757512765249398</c:v>
                </c:pt>
                <c:pt idx="2986">
                  <c:v>0.39757961454070601</c:v>
                </c:pt>
                <c:pt idx="2987">
                  <c:v>0.39758190198656601</c:v>
                </c:pt>
                <c:pt idx="2988">
                  <c:v>0.39757971959566302</c:v>
                </c:pt>
                <c:pt idx="2989">
                  <c:v>0.39757568936577398</c:v>
                </c:pt>
                <c:pt idx="2990">
                  <c:v>0.39757209082719402</c:v>
                </c:pt>
                <c:pt idx="2991">
                  <c:v>0.39757008365028901</c:v>
                </c:pt>
                <c:pt idx="2992">
                  <c:v>0.39756493309133401</c:v>
                </c:pt>
                <c:pt idx="2993">
                  <c:v>0.39755989886099902</c:v>
                </c:pt>
                <c:pt idx="2994">
                  <c:v>0.39755781648941502</c:v>
                </c:pt>
                <c:pt idx="2995">
                  <c:v>0.39754960907209203</c:v>
                </c:pt>
                <c:pt idx="2996">
                  <c:v>0.39754931702533097</c:v>
                </c:pt>
                <c:pt idx="2997">
                  <c:v>0.39754815204109001</c:v>
                </c:pt>
                <c:pt idx="2998">
                  <c:v>0.39754933592082098</c:v>
                </c:pt>
                <c:pt idx="2999">
                  <c:v>0.39755024001081102</c:v>
                </c:pt>
                <c:pt idx="3000">
                  <c:v>0.397550733770902</c:v>
                </c:pt>
                <c:pt idx="3001">
                  <c:v>0.39754834127885003</c:v>
                </c:pt>
                <c:pt idx="3002">
                  <c:v>0.39755383485801299</c:v>
                </c:pt>
                <c:pt idx="3003">
                  <c:v>0.39755531978317699</c:v>
                </c:pt>
                <c:pt idx="3004">
                  <c:v>0.397554458711595</c:v>
                </c:pt>
                <c:pt idx="3005">
                  <c:v>0.397552506716851</c:v>
                </c:pt>
                <c:pt idx="3006">
                  <c:v>0.39754962538911298</c:v>
                </c:pt>
                <c:pt idx="3007">
                  <c:v>0.39754420194554502</c:v>
                </c:pt>
                <c:pt idx="3008">
                  <c:v>0.39753006844943201</c:v>
                </c:pt>
                <c:pt idx="3009">
                  <c:v>0.39752384557130899</c:v>
                </c:pt>
                <c:pt idx="3010">
                  <c:v>0.39751583890410502</c:v>
                </c:pt>
                <c:pt idx="3011">
                  <c:v>0.39752090492432901</c:v>
                </c:pt>
                <c:pt idx="3012">
                  <c:v>0.39751847829905701</c:v>
                </c:pt>
                <c:pt idx="3013">
                  <c:v>0.397510618064495</c:v>
                </c:pt>
                <c:pt idx="3014">
                  <c:v>0.39750536369406703</c:v>
                </c:pt>
                <c:pt idx="3015">
                  <c:v>0.397511088599042</c:v>
                </c:pt>
                <c:pt idx="3016">
                  <c:v>0.39751151960908099</c:v>
                </c:pt>
                <c:pt idx="3017">
                  <c:v>0.397513405911397</c:v>
                </c:pt>
                <c:pt idx="3018">
                  <c:v>0.39751667798225698</c:v>
                </c:pt>
                <c:pt idx="3019">
                  <c:v>0.39752048822174701</c:v>
                </c:pt>
                <c:pt idx="3020">
                  <c:v>0.39751539664726898</c:v>
                </c:pt>
                <c:pt idx="3021">
                  <c:v>0.397511674343765</c:v>
                </c:pt>
                <c:pt idx="3022">
                  <c:v>0.39751017056964599</c:v>
                </c:pt>
                <c:pt idx="3023">
                  <c:v>0.39751156576452801</c:v>
                </c:pt>
                <c:pt idx="3024">
                  <c:v>0.39751497980422401</c:v>
                </c:pt>
                <c:pt idx="3025">
                  <c:v>0.39751352541879897</c:v>
                </c:pt>
                <c:pt idx="3026">
                  <c:v>0.397516025417747</c:v>
                </c:pt>
                <c:pt idx="3027">
                  <c:v>0.39751413527430701</c:v>
                </c:pt>
                <c:pt idx="3028">
                  <c:v>0.39751732822243901</c:v>
                </c:pt>
                <c:pt idx="3029">
                  <c:v>0.39752225964518301</c:v>
                </c:pt>
                <c:pt idx="3030">
                  <c:v>0.39752481326765499</c:v>
                </c:pt>
                <c:pt idx="3031">
                  <c:v>0.39752763694440901</c:v>
                </c:pt>
                <c:pt idx="3032">
                  <c:v>0.39752757336400102</c:v>
                </c:pt>
                <c:pt idx="3033">
                  <c:v>0.39753009800135197</c:v>
                </c:pt>
                <c:pt idx="3034">
                  <c:v>0.39752726816230799</c:v>
                </c:pt>
                <c:pt idx="3035">
                  <c:v>0.39752433108685697</c:v>
                </c:pt>
                <c:pt idx="3036">
                  <c:v>0.39751216247402399</c:v>
                </c:pt>
                <c:pt idx="3037">
                  <c:v>0.39750790279128401</c:v>
                </c:pt>
                <c:pt idx="3038">
                  <c:v>0.39750336705817002</c:v>
                </c:pt>
                <c:pt idx="3039">
                  <c:v>0.39749853977800098</c:v>
                </c:pt>
                <c:pt idx="3040">
                  <c:v>0.397495048012524</c:v>
                </c:pt>
                <c:pt idx="3041">
                  <c:v>0.39750151109734999</c:v>
                </c:pt>
                <c:pt idx="3042">
                  <c:v>0.39749685235479898</c:v>
                </c:pt>
                <c:pt idx="3043">
                  <c:v>0.39749286849287002</c:v>
                </c:pt>
                <c:pt idx="3044">
                  <c:v>0.39748924004823799</c:v>
                </c:pt>
                <c:pt idx="3045">
                  <c:v>0.39749119657715198</c:v>
                </c:pt>
                <c:pt idx="3046">
                  <c:v>0.39749924707265899</c:v>
                </c:pt>
                <c:pt idx="3047">
                  <c:v>0.39749647843258501</c:v>
                </c:pt>
                <c:pt idx="3048">
                  <c:v>0.397497456409594</c:v>
                </c:pt>
                <c:pt idx="3049">
                  <c:v>0.39749744025591199</c:v>
                </c:pt>
                <c:pt idx="3050">
                  <c:v>0.39749376611050902</c:v>
                </c:pt>
                <c:pt idx="3051">
                  <c:v>0.39748136418920399</c:v>
                </c:pt>
                <c:pt idx="3052">
                  <c:v>0.39747094004586297</c:v>
                </c:pt>
                <c:pt idx="3053">
                  <c:v>0.39746273249255898</c:v>
                </c:pt>
                <c:pt idx="3054">
                  <c:v>0.397455560711858</c:v>
                </c:pt>
                <c:pt idx="3055">
                  <c:v>0.39744671021069999</c:v>
                </c:pt>
                <c:pt idx="3056">
                  <c:v>0.397437038141431</c:v>
                </c:pt>
                <c:pt idx="3057">
                  <c:v>0.39742722556387899</c:v>
                </c:pt>
                <c:pt idx="3058">
                  <c:v>0.39741800450318798</c:v>
                </c:pt>
                <c:pt idx="3059">
                  <c:v>0.39740876923913698</c:v>
                </c:pt>
                <c:pt idx="3060">
                  <c:v>0.39741327402306798</c:v>
                </c:pt>
                <c:pt idx="3061">
                  <c:v>0.39739965481788297</c:v>
                </c:pt>
                <c:pt idx="3062">
                  <c:v>0.39738921264074201</c:v>
                </c:pt>
                <c:pt idx="3063">
                  <c:v>0.39737723715310203</c:v>
                </c:pt>
                <c:pt idx="3064">
                  <c:v>0.39736602681829902</c:v>
                </c:pt>
                <c:pt idx="3065">
                  <c:v>0.39735283737657701</c:v>
                </c:pt>
                <c:pt idx="3066">
                  <c:v>0.39733603899804198</c:v>
                </c:pt>
                <c:pt idx="3067">
                  <c:v>0.39732484476567698</c:v>
                </c:pt>
                <c:pt idx="3068">
                  <c:v>0.39731574238020501</c:v>
                </c:pt>
                <c:pt idx="3069">
                  <c:v>0.39729915755483503</c:v>
                </c:pt>
                <c:pt idx="3070">
                  <c:v>0.39728111126541599</c:v>
                </c:pt>
                <c:pt idx="3071">
                  <c:v>0.39726374434773298</c:v>
                </c:pt>
                <c:pt idx="3072">
                  <c:v>0.39724766618541901</c:v>
                </c:pt>
                <c:pt idx="3073">
                  <c:v>0.397233433938112</c:v>
                </c:pt>
                <c:pt idx="3074">
                  <c:v>0.39721512940766002</c:v>
                </c:pt>
                <c:pt idx="3075">
                  <c:v>0.39720893956125197</c:v>
                </c:pt>
                <c:pt idx="3076">
                  <c:v>0.39719334083552998</c:v>
                </c:pt>
                <c:pt idx="3077">
                  <c:v>0.39718021334229903</c:v>
                </c:pt>
                <c:pt idx="3078">
                  <c:v>0.39716512858449599</c:v>
                </c:pt>
                <c:pt idx="3079">
                  <c:v>0.39714985254652002</c:v>
                </c:pt>
                <c:pt idx="3080">
                  <c:v>0.39713263230956702</c:v>
                </c:pt>
                <c:pt idx="3081">
                  <c:v>0.39711628205220201</c:v>
                </c:pt>
                <c:pt idx="3082">
                  <c:v>0.397106124321429</c:v>
                </c:pt>
                <c:pt idx="3083">
                  <c:v>0.39709251424103797</c:v>
                </c:pt>
                <c:pt idx="3084">
                  <c:v>0.39708006107132299</c:v>
                </c:pt>
                <c:pt idx="3085">
                  <c:v>0.39707156457627002</c:v>
                </c:pt>
                <c:pt idx="3086">
                  <c:v>0.39705490856710302</c:v>
                </c:pt>
                <c:pt idx="3087">
                  <c:v>0.39703854412115802</c:v>
                </c:pt>
                <c:pt idx="3088">
                  <c:v>0.39703133987363898</c:v>
                </c:pt>
                <c:pt idx="3089">
                  <c:v>0.39701369860607799</c:v>
                </c:pt>
                <c:pt idx="3090">
                  <c:v>0.39699708340774897</c:v>
                </c:pt>
                <c:pt idx="3091">
                  <c:v>0.39697962041238699</c:v>
                </c:pt>
                <c:pt idx="3092">
                  <c:v>0.39696347128779702</c:v>
                </c:pt>
                <c:pt idx="3093">
                  <c:v>0.39695175183890002</c:v>
                </c:pt>
                <c:pt idx="3094">
                  <c:v>0.39694358757127901</c:v>
                </c:pt>
                <c:pt idx="3095">
                  <c:v>0.39693266185936499</c:v>
                </c:pt>
                <c:pt idx="3096">
                  <c:v>0.39692371827047002</c:v>
                </c:pt>
                <c:pt idx="3097">
                  <c:v>0.39691355920579302</c:v>
                </c:pt>
                <c:pt idx="3098">
                  <c:v>0.39690148952927401</c:v>
                </c:pt>
                <c:pt idx="3099">
                  <c:v>0.39688995055201598</c:v>
                </c:pt>
                <c:pt idx="3100">
                  <c:v>0.39688565787303798</c:v>
                </c:pt>
                <c:pt idx="3101">
                  <c:v>0.396869491360057</c:v>
                </c:pt>
                <c:pt idx="3102">
                  <c:v>0.396855609698752</c:v>
                </c:pt>
                <c:pt idx="3103">
                  <c:v>0.39684033329971602</c:v>
                </c:pt>
                <c:pt idx="3104">
                  <c:v>0.39682873960319498</c:v>
                </c:pt>
                <c:pt idx="3105">
                  <c:v>0.39682520601964799</c:v>
                </c:pt>
                <c:pt idx="3106">
                  <c:v>0.39682150364624502</c:v>
                </c:pt>
                <c:pt idx="3107">
                  <c:v>0.39681954197221703</c:v>
                </c:pt>
                <c:pt idx="3108">
                  <c:v>0.39681712269101899</c:v>
                </c:pt>
                <c:pt idx="3109">
                  <c:v>0.39681392327677101</c:v>
                </c:pt>
                <c:pt idx="3110">
                  <c:v>0.39681049845454902</c:v>
                </c:pt>
                <c:pt idx="3111">
                  <c:v>0.39680774712216199</c:v>
                </c:pt>
                <c:pt idx="3112">
                  <c:v>0.39680655356246702</c:v>
                </c:pt>
                <c:pt idx="3113">
                  <c:v>0.396801140319405</c:v>
                </c:pt>
                <c:pt idx="3114">
                  <c:v>0.39679440836209701</c:v>
                </c:pt>
                <c:pt idx="3115">
                  <c:v>0.39678854962072901</c:v>
                </c:pt>
                <c:pt idx="3116">
                  <c:v>0.39678170931236301</c:v>
                </c:pt>
                <c:pt idx="3117">
                  <c:v>0.39677392488104002</c:v>
                </c:pt>
                <c:pt idx="3118">
                  <c:v>0.39676735703502097</c:v>
                </c:pt>
                <c:pt idx="3119">
                  <c:v>0.39676215449774499</c:v>
                </c:pt>
                <c:pt idx="3120">
                  <c:v>0.39675056777079698</c:v>
                </c:pt>
                <c:pt idx="3121">
                  <c:v>0.396740504246405</c:v>
                </c:pt>
                <c:pt idx="3122">
                  <c:v>0.39672960537055701</c:v>
                </c:pt>
                <c:pt idx="3123">
                  <c:v>0.39672369590892598</c:v>
                </c:pt>
                <c:pt idx="3124">
                  <c:v>0.39672025084361501</c:v>
                </c:pt>
                <c:pt idx="3125">
                  <c:v>0.39671039212375497</c:v>
                </c:pt>
                <c:pt idx="3126">
                  <c:v>0.39670148378051301</c:v>
                </c:pt>
                <c:pt idx="3127">
                  <c:v>0.39669410696305502</c:v>
                </c:pt>
                <c:pt idx="3128">
                  <c:v>0.39668512633592201</c:v>
                </c:pt>
                <c:pt idx="3129">
                  <c:v>0.39668058592014099</c:v>
                </c:pt>
                <c:pt idx="3130">
                  <c:v>0.39667559127325103</c:v>
                </c:pt>
                <c:pt idx="3131">
                  <c:v>0.39666982836831699</c:v>
                </c:pt>
                <c:pt idx="3132">
                  <c:v>0.39666112980642598</c:v>
                </c:pt>
                <c:pt idx="3133">
                  <c:v>0.39665351408858501</c:v>
                </c:pt>
                <c:pt idx="3134">
                  <c:v>0.39664419510773502</c:v>
                </c:pt>
                <c:pt idx="3135">
                  <c:v>0.396637044001869</c:v>
                </c:pt>
                <c:pt idx="3136">
                  <c:v>0.39662585564298802</c:v>
                </c:pt>
                <c:pt idx="3137">
                  <c:v>0.39662087245231098</c:v>
                </c:pt>
                <c:pt idx="3138">
                  <c:v>0.39661622570551403</c:v>
                </c:pt>
                <c:pt idx="3139">
                  <c:v>0.396612949707143</c:v>
                </c:pt>
                <c:pt idx="3140">
                  <c:v>0.39660842690202402</c:v>
                </c:pt>
                <c:pt idx="3141">
                  <c:v>0.39660291264183101</c:v>
                </c:pt>
                <c:pt idx="3142">
                  <c:v>0.39659500682683801</c:v>
                </c:pt>
                <c:pt idx="3143">
                  <c:v>0.396590699566787</c:v>
                </c:pt>
                <c:pt idx="3144">
                  <c:v>0.39658278250395301</c:v>
                </c:pt>
                <c:pt idx="3145">
                  <c:v>0.39657660572077402</c:v>
                </c:pt>
                <c:pt idx="3146">
                  <c:v>0.39656673903830703</c:v>
                </c:pt>
                <c:pt idx="3147">
                  <c:v>0.39656036768673703</c:v>
                </c:pt>
                <c:pt idx="3148">
                  <c:v>0.39655864030416998</c:v>
                </c:pt>
                <c:pt idx="3149">
                  <c:v>0.39655891786220598</c:v>
                </c:pt>
                <c:pt idx="3150">
                  <c:v>0.39656107132820101</c:v>
                </c:pt>
                <c:pt idx="3151">
                  <c:v>0.39655824489132502</c:v>
                </c:pt>
                <c:pt idx="3152">
                  <c:v>0.39655824975204901</c:v>
                </c:pt>
                <c:pt idx="3153">
                  <c:v>0.39655716142478398</c:v>
                </c:pt>
                <c:pt idx="3154">
                  <c:v>0.396557896725999</c:v>
                </c:pt>
                <c:pt idx="3155">
                  <c:v>0.396555278250389</c:v>
                </c:pt>
                <c:pt idx="3156">
                  <c:v>0.396555880872976</c:v>
                </c:pt>
                <c:pt idx="3157">
                  <c:v>0.39655731069929501</c:v>
                </c:pt>
                <c:pt idx="3158">
                  <c:v>0.39655308897504699</c:v>
                </c:pt>
                <c:pt idx="3159">
                  <c:v>0.39655271978526702</c:v>
                </c:pt>
                <c:pt idx="3160">
                  <c:v>0.396550038582756</c:v>
                </c:pt>
                <c:pt idx="3161">
                  <c:v>0.39654807472377301</c:v>
                </c:pt>
                <c:pt idx="3162">
                  <c:v>0.39654730023499501</c:v>
                </c:pt>
                <c:pt idx="3163">
                  <c:v>0.39654474063297102</c:v>
                </c:pt>
                <c:pt idx="3164">
                  <c:v>0.39654030124907402</c:v>
                </c:pt>
                <c:pt idx="3165">
                  <c:v>0.39654026147660698</c:v>
                </c:pt>
                <c:pt idx="3166">
                  <c:v>0.39653935243010602</c:v>
                </c:pt>
                <c:pt idx="3167">
                  <c:v>0.39653755422845999</c:v>
                </c:pt>
                <c:pt idx="3168">
                  <c:v>0.396536020468019</c:v>
                </c:pt>
                <c:pt idx="3169">
                  <c:v>0.39653619413678298</c:v>
                </c:pt>
                <c:pt idx="3170">
                  <c:v>0.39653264182516901</c:v>
                </c:pt>
                <c:pt idx="3171">
                  <c:v>0.39653255762851902</c:v>
                </c:pt>
                <c:pt idx="3172">
                  <c:v>0.396528679090418</c:v>
                </c:pt>
                <c:pt idx="3173">
                  <c:v>0.39652706395873699</c:v>
                </c:pt>
                <c:pt idx="3174">
                  <c:v>0.396527637376902</c:v>
                </c:pt>
                <c:pt idx="3175">
                  <c:v>0.39652905730745402</c:v>
                </c:pt>
                <c:pt idx="3176">
                  <c:v>0.39653216596386798</c:v>
                </c:pt>
                <c:pt idx="3177">
                  <c:v>0.39652511285280501</c:v>
                </c:pt>
                <c:pt idx="3178">
                  <c:v>0.39652202354889898</c:v>
                </c:pt>
                <c:pt idx="3179">
                  <c:v>0.39651908404827202</c:v>
                </c:pt>
                <c:pt idx="3180">
                  <c:v>0.39651528835155397</c:v>
                </c:pt>
                <c:pt idx="3181">
                  <c:v>0.39651115588192998</c:v>
                </c:pt>
                <c:pt idx="3182">
                  <c:v>0.39651078713097399</c:v>
                </c:pt>
                <c:pt idx="3183">
                  <c:v>0.39651240525284698</c:v>
                </c:pt>
                <c:pt idx="3184">
                  <c:v>0.39650630354710498</c:v>
                </c:pt>
                <c:pt idx="3185">
                  <c:v>0.39649955786923602</c:v>
                </c:pt>
                <c:pt idx="3186">
                  <c:v>0.39649086070074602</c:v>
                </c:pt>
                <c:pt idx="3187">
                  <c:v>0.39648505144382301</c:v>
                </c:pt>
                <c:pt idx="3188">
                  <c:v>0.39648299983671498</c:v>
                </c:pt>
                <c:pt idx="3189">
                  <c:v>0.39647870372652899</c:v>
                </c:pt>
                <c:pt idx="3190">
                  <c:v>0.39647511537414099</c:v>
                </c:pt>
                <c:pt idx="3191">
                  <c:v>0.39647235183615598</c:v>
                </c:pt>
                <c:pt idx="3192">
                  <c:v>0.39647308624044503</c:v>
                </c:pt>
                <c:pt idx="3193">
                  <c:v>0.39647191504433998</c:v>
                </c:pt>
                <c:pt idx="3194">
                  <c:v>0.39647123613217</c:v>
                </c:pt>
                <c:pt idx="3195">
                  <c:v>0.39646605871311402</c:v>
                </c:pt>
                <c:pt idx="3196">
                  <c:v>0.39646166055445498</c:v>
                </c:pt>
                <c:pt idx="3197">
                  <c:v>0.39645767413349797</c:v>
                </c:pt>
                <c:pt idx="3198">
                  <c:v>0.39645345459848702</c:v>
                </c:pt>
                <c:pt idx="3199">
                  <c:v>0.39644920973992298</c:v>
                </c:pt>
                <c:pt idx="3200">
                  <c:v>0.39644276808680601</c:v>
                </c:pt>
                <c:pt idx="3201">
                  <c:v>0.39644079204663002</c:v>
                </c:pt>
                <c:pt idx="3202">
                  <c:v>0.39643746569632099</c:v>
                </c:pt>
                <c:pt idx="3203">
                  <c:v>0.39643575724777402</c:v>
                </c:pt>
                <c:pt idx="3204">
                  <c:v>0.39643343506512602</c:v>
                </c:pt>
                <c:pt idx="3205">
                  <c:v>0.39643300834996398</c:v>
                </c:pt>
                <c:pt idx="3206">
                  <c:v>0.39642857304175</c:v>
                </c:pt>
                <c:pt idx="3207">
                  <c:v>0.39642576925787598</c:v>
                </c:pt>
                <c:pt idx="3208">
                  <c:v>0.39642578282560198</c:v>
                </c:pt>
                <c:pt idx="3209">
                  <c:v>0.39642260610498897</c:v>
                </c:pt>
                <c:pt idx="3210">
                  <c:v>0.39642023687140399</c:v>
                </c:pt>
                <c:pt idx="3211">
                  <c:v>0.39641980759305601</c:v>
                </c:pt>
                <c:pt idx="3212">
                  <c:v>0.39641352002353403</c:v>
                </c:pt>
                <c:pt idx="3213">
                  <c:v>0.39640997231206998</c:v>
                </c:pt>
                <c:pt idx="3214">
                  <c:v>0.396404893722409</c:v>
                </c:pt>
                <c:pt idx="3215">
                  <c:v>0.39639834090033699</c:v>
                </c:pt>
                <c:pt idx="3216">
                  <c:v>0.39639643899329102</c:v>
                </c:pt>
                <c:pt idx="3217">
                  <c:v>0.39639239654894398</c:v>
                </c:pt>
                <c:pt idx="3218">
                  <c:v>0.396387792487224</c:v>
                </c:pt>
                <c:pt idx="3219">
                  <c:v>0.39638411484379699</c:v>
                </c:pt>
                <c:pt idx="3220">
                  <c:v>0.396381882302135</c:v>
                </c:pt>
                <c:pt idx="3221">
                  <c:v>0.396379769945997</c:v>
                </c:pt>
                <c:pt idx="3222">
                  <c:v>0.39637789240864502</c:v>
                </c:pt>
                <c:pt idx="3223">
                  <c:v>0.39637726374910798</c:v>
                </c:pt>
                <c:pt idx="3224">
                  <c:v>0.39637555692971699</c:v>
                </c:pt>
                <c:pt idx="3225">
                  <c:v>0.39637687979509001</c:v>
                </c:pt>
                <c:pt idx="3226">
                  <c:v>0.396374189983488</c:v>
                </c:pt>
                <c:pt idx="3227">
                  <c:v>0.39637464583557602</c:v>
                </c:pt>
                <c:pt idx="3228">
                  <c:v>0.39637384954782101</c:v>
                </c:pt>
                <c:pt idx="3229">
                  <c:v>0.396372403684494</c:v>
                </c:pt>
                <c:pt idx="3230">
                  <c:v>0.39637087134673898</c:v>
                </c:pt>
                <c:pt idx="3231">
                  <c:v>0.39636867193959502</c:v>
                </c:pt>
                <c:pt idx="3232">
                  <c:v>0.39636800563503799</c:v>
                </c:pt>
                <c:pt idx="3233">
                  <c:v>0.39636631159824798</c:v>
                </c:pt>
                <c:pt idx="3234">
                  <c:v>0.396362785487752</c:v>
                </c:pt>
                <c:pt idx="3235">
                  <c:v>0.39635550158492899</c:v>
                </c:pt>
                <c:pt idx="3236">
                  <c:v>0.39635052904226498</c:v>
                </c:pt>
                <c:pt idx="3237">
                  <c:v>0.39634525950029198</c:v>
                </c:pt>
                <c:pt idx="3238">
                  <c:v>0.39634483854223201</c:v>
                </c:pt>
                <c:pt idx="3239">
                  <c:v>0.39634326747569498</c:v>
                </c:pt>
                <c:pt idx="3240">
                  <c:v>0.39634456059701501</c:v>
                </c:pt>
                <c:pt idx="3241">
                  <c:v>0.39634403420227299</c:v>
                </c:pt>
                <c:pt idx="3242">
                  <c:v>0.39633965147742301</c:v>
                </c:pt>
                <c:pt idx="3243">
                  <c:v>0.39634020666133002</c:v>
                </c:pt>
                <c:pt idx="3244">
                  <c:v>0.39633981684313602</c:v>
                </c:pt>
                <c:pt idx="3245">
                  <c:v>0.39633052603722102</c:v>
                </c:pt>
                <c:pt idx="3246">
                  <c:v>0.39631827515995899</c:v>
                </c:pt>
                <c:pt idx="3247">
                  <c:v>0.396309873047685</c:v>
                </c:pt>
                <c:pt idx="3248">
                  <c:v>0.39629961164577698</c:v>
                </c:pt>
                <c:pt idx="3249">
                  <c:v>0.396295367039179</c:v>
                </c:pt>
                <c:pt idx="3250">
                  <c:v>0.39628853981245099</c:v>
                </c:pt>
                <c:pt idx="3251">
                  <c:v>0.39628522744771699</c:v>
                </c:pt>
                <c:pt idx="3252">
                  <c:v>0.396278375474511</c:v>
                </c:pt>
                <c:pt idx="3253">
                  <c:v>0.39627348598656398</c:v>
                </c:pt>
                <c:pt idx="3254">
                  <c:v>0.39627511933617099</c:v>
                </c:pt>
                <c:pt idx="3255">
                  <c:v>0.39627696017088698</c:v>
                </c:pt>
                <c:pt idx="3256">
                  <c:v>0.39627717790788503</c:v>
                </c:pt>
                <c:pt idx="3257">
                  <c:v>0.39627045302863501</c:v>
                </c:pt>
                <c:pt idx="3258">
                  <c:v>0.39626891569348599</c:v>
                </c:pt>
                <c:pt idx="3259">
                  <c:v>0.39626737333679901</c:v>
                </c:pt>
                <c:pt idx="3260">
                  <c:v>0.39626150101448698</c:v>
                </c:pt>
                <c:pt idx="3261">
                  <c:v>0.39625695527812999</c:v>
                </c:pt>
                <c:pt idx="3262">
                  <c:v>0.39625090067338198</c:v>
                </c:pt>
                <c:pt idx="3263">
                  <c:v>0.396251297300172</c:v>
                </c:pt>
                <c:pt idx="3264">
                  <c:v>0.39624727749932498</c:v>
                </c:pt>
                <c:pt idx="3265">
                  <c:v>0.39624397966124397</c:v>
                </c:pt>
                <c:pt idx="3266">
                  <c:v>0.39624072878315703</c:v>
                </c:pt>
                <c:pt idx="3267">
                  <c:v>0.39624039814113099</c:v>
                </c:pt>
                <c:pt idx="3268">
                  <c:v>0.39623828388440002</c:v>
                </c:pt>
                <c:pt idx="3269">
                  <c:v>0.39623456109358002</c:v>
                </c:pt>
                <c:pt idx="3270">
                  <c:v>0.396230100824709</c:v>
                </c:pt>
                <c:pt idx="3271">
                  <c:v>0.39622054080674102</c:v>
                </c:pt>
                <c:pt idx="3272">
                  <c:v>0.39621890460625597</c:v>
                </c:pt>
                <c:pt idx="3273">
                  <c:v>0.39621521362084</c:v>
                </c:pt>
                <c:pt idx="3274">
                  <c:v>0.39621966159880201</c:v>
                </c:pt>
                <c:pt idx="3275">
                  <c:v>0.39621881967676098</c:v>
                </c:pt>
                <c:pt idx="3276">
                  <c:v>0.39621242322837402</c:v>
                </c:pt>
                <c:pt idx="3277">
                  <c:v>0.39621054311430098</c:v>
                </c:pt>
                <c:pt idx="3278">
                  <c:v>0.39620823955220802</c:v>
                </c:pt>
                <c:pt idx="3279">
                  <c:v>0.39620693423798098</c:v>
                </c:pt>
                <c:pt idx="3280">
                  <c:v>0.396202482726637</c:v>
                </c:pt>
                <c:pt idx="3281">
                  <c:v>0.39619560669026899</c:v>
                </c:pt>
                <c:pt idx="3282">
                  <c:v>0.396194781459764</c:v>
                </c:pt>
                <c:pt idx="3283">
                  <c:v>0.39618816121358802</c:v>
                </c:pt>
                <c:pt idx="3284">
                  <c:v>0.39618370911463102</c:v>
                </c:pt>
                <c:pt idx="3285">
                  <c:v>0.39618119409055003</c:v>
                </c:pt>
                <c:pt idx="3286">
                  <c:v>0.39617944593473597</c:v>
                </c:pt>
                <c:pt idx="3287">
                  <c:v>0.396170271274915</c:v>
                </c:pt>
                <c:pt idx="3288">
                  <c:v>0.39617002301931098</c:v>
                </c:pt>
                <c:pt idx="3289">
                  <c:v>0.396167223143438</c:v>
                </c:pt>
                <c:pt idx="3290">
                  <c:v>0.39616904148131699</c:v>
                </c:pt>
                <c:pt idx="3291">
                  <c:v>0.39616766094067202</c:v>
                </c:pt>
                <c:pt idx="3292">
                  <c:v>0.39616530650561499</c:v>
                </c:pt>
                <c:pt idx="3293">
                  <c:v>0.39616085208759899</c:v>
                </c:pt>
                <c:pt idx="3294">
                  <c:v>0.39616180775766302</c:v>
                </c:pt>
                <c:pt idx="3295">
                  <c:v>0.39616038299804901</c:v>
                </c:pt>
                <c:pt idx="3296">
                  <c:v>0.39615499020488398</c:v>
                </c:pt>
                <c:pt idx="3297">
                  <c:v>0.39615504260324602</c:v>
                </c:pt>
                <c:pt idx="3298">
                  <c:v>0.39615257220022299</c:v>
                </c:pt>
                <c:pt idx="3299">
                  <c:v>0.39615437075302501</c:v>
                </c:pt>
                <c:pt idx="3300">
                  <c:v>0.396151080831744</c:v>
                </c:pt>
                <c:pt idx="3301">
                  <c:v>0.39614604737714498</c:v>
                </c:pt>
                <c:pt idx="3302">
                  <c:v>0.39614069257991003</c:v>
                </c:pt>
                <c:pt idx="3303">
                  <c:v>0.396136506398304</c:v>
                </c:pt>
                <c:pt idx="3304">
                  <c:v>0.39613291638231901</c:v>
                </c:pt>
                <c:pt idx="3305">
                  <c:v>0.39613547297636598</c:v>
                </c:pt>
                <c:pt idx="3306">
                  <c:v>0.39613302842380199</c:v>
                </c:pt>
                <c:pt idx="3307">
                  <c:v>0.39613149198882802</c:v>
                </c:pt>
                <c:pt idx="3308">
                  <c:v>0.39613131372174099</c:v>
                </c:pt>
                <c:pt idx="3309">
                  <c:v>0.39612954428511699</c:v>
                </c:pt>
                <c:pt idx="3310">
                  <c:v>0.39613048903669501</c:v>
                </c:pt>
                <c:pt idx="3311">
                  <c:v>0.39612496542355102</c:v>
                </c:pt>
                <c:pt idx="3312">
                  <c:v>0.39612126185033197</c:v>
                </c:pt>
                <c:pt idx="3313">
                  <c:v>0.39611757939464898</c:v>
                </c:pt>
                <c:pt idx="3314">
                  <c:v>0.39611293860897501</c:v>
                </c:pt>
                <c:pt idx="3315">
                  <c:v>0.39611087602264999</c:v>
                </c:pt>
                <c:pt idx="3316">
                  <c:v>0.39610927583351901</c:v>
                </c:pt>
                <c:pt idx="3317">
                  <c:v>0.396109030872142</c:v>
                </c:pt>
                <c:pt idx="3318">
                  <c:v>0.396111515148515</c:v>
                </c:pt>
                <c:pt idx="3319">
                  <c:v>0.396116149757684</c:v>
                </c:pt>
                <c:pt idx="3320">
                  <c:v>0.39611826383765297</c:v>
                </c:pt>
                <c:pt idx="3321">
                  <c:v>0.39612039893754297</c:v>
                </c:pt>
                <c:pt idx="3322">
                  <c:v>0.396116168427668</c:v>
                </c:pt>
                <c:pt idx="3323">
                  <c:v>0.39611379582461698</c:v>
                </c:pt>
                <c:pt idx="3324">
                  <c:v>0.39611219072213499</c:v>
                </c:pt>
                <c:pt idx="3325">
                  <c:v>0.39611343559040901</c:v>
                </c:pt>
                <c:pt idx="3326">
                  <c:v>0.396109598169402</c:v>
                </c:pt>
                <c:pt idx="3327">
                  <c:v>0.39610434975112901</c:v>
                </c:pt>
                <c:pt idx="3328">
                  <c:v>0.39610340560447599</c:v>
                </c:pt>
                <c:pt idx="3329">
                  <c:v>0.39609853174642601</c:v>
                </c:pt>
                <c:pt idx="3330">
                  <c:v>0.396095497997344</c:v>
                </c:pt>
                <c:pt idx="3331">
                  <c:v>0.39609715279827901</c:v>
                </c:pt>
                <c:pt idx="3332">
                  <c:v>0.39608891346648101</c:v>
                </c:pt>
                <c:pt idx="3333">
                  <c:v>0.39608741024731903</c:v>
                </c:pt>
                <c:pt idx="3334">
                  <c:v>0.39608231858368098</c:v>
                </c:pt>
                <c:pt idx="3335">
                  <c:v>0.39608043790511599</c:v>
                </c:pt>
                <c:pt idx="3336">
                  <c:v>0.39608154764294001</c:v>
                </c:pt>
                <c:pt idx="3337">
                  <c:v>0.39607735853286102</c:v>
                </c:pt>
                <c:pt idx="3338">
                  <c:v>0.396073762650336</c:v>
                </c:pt>
                <c:pt idx="3339">
                  <c:v>0.39607118997714802</c:v>
                </c:pt>
                <c:pt idx="3340">
                  <c:v>0.39606823637674199</c:v>
                </c:pt>
                <c:pt idx="3341">
                  <c:v>0.39606590481986198</c:v>
                </c:pt>
                <c:pt idx="3342">
                  <c:v>0.39606446016743302</c:v>
                </c:pt>
                <c:pt idx="3343">
                  <c:v>0.39606290765495</c:v>
                </c:pt>
                <c:pt idx="3344">
                  <c:v>0.396060915790794</c:v>
                </c:pt>
                <c:pt idx="3345">
                  <c:v>0.39605807036817697</c:v>
                </c:pt>
                <c:pt idx="3346">
                  <c:v>0.39605773041580999</c:v>
                </c:pt>
                <c:pt idx="3347">
                  <c:v>0.39605836706015002</c:v>
                </c:pt>
                <c:pt idx="3348">
                  <c:v>0.39605996316347902</c:v>
                </c:pt>
                <c:pt idx="3349">
                  <c:v>0.39605827660163101</c:v>
                </c:pt>
                <c:pt idx="3350">
                  <c:v>0.39605337146490499</c:v>
                </c:pt>
                <c:pt idx="3351">
                  <c:v>0.39605284093758097</c:v>
                </c:pt>
                <c:pt idx="3352">
                  <c:v>0.39604888062358901</c:v>
                </c:pt>
                <c:pt idx="3353">
                  <c:v>0.396048275972469</c:v>
                </c:pt>
                <c:pt idx="3354">
                  <c:v>0.39604280059672697</c:v>
                </c:pt>
                <c:pt idx="3355">
                  <c:v>0.39604198036925897</c:v>
                </c:pt>
                <c:pt idx="3356">
                  <c:v>0.39604106622026802</c:v>
                </c:pt>
                <c:pt idx="3357">
                  <c:v>0.39603775427597998</c:v>
                </c:pt>
                <c:pt idx="3358">
                  <c:v>0.396036770706852</c:v>
                </c:pt>
                <c:pt idx="3359">
                  <c:v>0.39603379655647802</c:v>
                </c:pt>
                <c:pt idx="3360">
                  <c:v>0.39603386038024502</c:v>
                </c:pt>
                <c:pt idx="3361">
                  <c:v>0.39602943866405399</c:v>
                </c:pt>
                <c:pt idx="3362">
                  <c:v>0.39602830169533898</c:v>
                </c:pt>
                <c:pt idx="3363">
                  <c:v>0.39603078522850299</c:v>
                </c:pt>
                <c:pt idx="3364">
                  <c:v>0.39604361741924798</c:v>
                </c:pt>
                <c:pt idx="3365">
                  <c:v>0.39604444923078902</c:v>
                </c:pt>
                <c:pt idx="3366">
                  <c:v>0.396035970594039</c:v>
                </c:pt>
                <c:pt idx="3367">
                  <c:v>0.39604565631599797</c:v>
                </c:pt>
                <c:pt idx="3368">
                  <c:v>0.39603983257359998</c:v>
                </c:pt>
                <c:pt idx="3369">
                  <c:v>0.39604137961859598</c:v>
                </c:pt>
                <c:pt idx="3370">
                  <c:v>0.39604370819373302</c:v>
                </c:pt>
                <c:pt idx="3371">
                  <c:v>0.39604325370786297</c:v>
                </c:pt>
                <c:pt idx="3372">
                  <c:v>0.396043013649931</c:v>
                </c:pt>
                <c:pt idx="3373">
                  <c:v>0.396043458903648</c:v>
                </c:pt>
                <c:pt idx="3374">
                  <c:v>0.396042077018392</c:v>
                </c:pt>
                <c:pt idx="3375">
                  <c:v>0.39604070072722403</c:v>
                </c:pt>
                <c:pt idx="3376">
                  <c:v>0.396042106895724</c:v>
                </c:pt>
                <c:pt idx="3377">
                  <c:v>0.39604242231321102</c:v>
                </c:pt>
                <c:pt idx="3378">
                  <c:v>0.39604304989213501</c:v>
                </c:pt>
                <c:pt idx="3379">
                  <c:v>0.39604455600894201</c:v>
                </c:pt>
                <c:pt idx="3380">
                  <c:v>0.39604083953571301</c:v>
                </c:pt>
                <c:pt idx="3381">
                  <c:v>0.39603994697656703</c:v>
                </c:pt>
                <c:pt idx="3382">
                  <c:v>0.39603602913934999</c:v>
                </c:pt>
                <c:pt idx="3383">
                  <c:v>0.39603190062719401</c:v>
                </c:pt>
                <c:pt idx="3384">
                  <c:v>0.39603621338568801</c:v>
                </c:pt>
                <c:pt idx="3385">
                  <c:v>0.39603836755524502</c:v>
                </c:pt>
                <c:pt idx="3386">
                  <c:v>0.39603867688681699</c:v>
                </c:pt>
                <c:pt idx="3387">
                  <c:v>0.39604630980578398</c:v>
                </c:pt>
                <c:pt idx="3388">
                  <c:v>0.39604451180160299</c:v>
                </c:pt>
                <c:pt idx="3389">
                  <c:v>0.396053898870458</c:v>
                </c:pt>
                <c:pt idx="3390">
                  <c:v>0.39606559741970099</c:v>
                </c:pt>
                <c:pt idx="3391">
                  <c:v>0.39607139148088</c:v>
                </c:pt>
                <c:pt idx="3392">
                  <c:v>0.39607661160798302</c:v>
                </c:pt>
                <c:pt idx="3393">
                  <c:v>0.39607764007150897</c:v>
                </c:pt>
                <c:pt idx="3394">
                  <c:v>0.396079121776444</c:v>
                </c:pt>
                <c:pt idx="3395">
                  <c:v>0.39607798511586001</c:v>
                </c:pt>
                <c:pt idx="3396">
                  <c:v>0.39608016037194399</c:v>
                </c:pt>
                <c:pt idx="3397">
                  <c:v>0.39607959594446501</c:v>
                </c:pt>
                <c:pt idx="3398">
                  <c:v>0.39608232475273603</c:v>
                </c:pt>
                <c:pt idx="3399">
                  <c:v>0.39609173502794898</c:v>
                </c:pt>
                <c:pt idx="3400">
                  <c:v>0.39610166881925402</c:v>
                </c:pt>
                <c:pt idx="3401">
                  <c:v>0.396099989665193</c:v>
                </c:pt>
                <c:pt idx="3402">
                  <c:v>0.39610124548895298</c:v>
                </c:pt>
                <c:pt idx="3403">
                  <c:v>0.396101804875295</c:v>
                </c:pt>
                <c:pt idx="3404">
                  <c:v>0.39610638770881401</c:v>
                </c:pt>
                <c:pt idx="3405">
                  <c:v>0.39610607934616099</c:v>
                </c:pt>
                <c:pt idx="3406">
                  <c:v>0.396107476100449</c:v>
                </c:pt>
                <c:pt idx="3407">
                  <c:v>0.39610619577541101</c:v>
                </c:pt>
                <c:pt idx="3408">
                  <c:v>0.39609906879754703</c:v>
                </c:pt>
                <c:pt idx="3409">
                  <c:v>0.39610841361363502</c:v>
                </c:pt>
                <c:pt idx="3410">
                  <c:v>0.396123438891821</c:v>
                </c:pt>
                <c:pt idx="3411">
                  <c:v>0.39612285683510301</c:v>
                </c:pt>
                <c:pt idx="3412">
                  <c:v>0.39612768793415798</c:v>
                </c:pt>
                <c:pt idx="3413">
                  <c:v>0.39613331515721201</c:v>
                </c:pt>
                <c:pt idx="3414">
                  <c:v>0.39614829397613299</c:v>
                </c:pt>
                <c:pt idx="3415">
                  <c:v>0.39615927755855701</c:v>
                </c:pt>
                <c:pt idx="3416">
                  <c:v>0.39616411370566801</c:v>
                </c:pt>
                <c:pt idx="3417">
                  <c:v>0.39616411960241998</c:v>
                </c:pt>
                <c:pt idx="3418">
                  <c:v>0.39616537289464299</c:v>
                </c:pt>
                <c:pt idx="3419">
                  <c:v>0.39616549304273102</c:v>
                </c:pt>
                <c:pt idx="3420">
                  <c:v>0.39616214384148302</c:v>
                </c:pt>
                <c:pt idx="3421">
                  <c:v>0.396167509469812</c:v>
                </c:pt>
                <c:pt idx="3422">
                  <c:v>0.39617544291183998</c:v>
                </c:pt>
                <c:pt idx="3423">
                  <c:v>0.396178419723206</c:v>
                </c:pt>
                <c:pt idx="3424">
                  <c:v>0.39617837518862098</c:v>
                </c:pt>
                <c:pt idx="3425">
                  <c:v>0.39618106868813602</c:v>
                </c:pt>
                <c:pt idx="3426">
                  <c:v>0.396177395500804</c:v>
                </c:pt>
                <c:pt idx="3427">
                  <c:v>0.39618013228571197</c:v>
                </c:pt>
                <c:pt idx="3428">
                  <c:v>0.39619081890959101</c:v>
                </c:pt>
                <c:pt idx="3429">
                  <c:v>0.39620314275054103</c:v>
                </c:pt>
                <c:pt idx="3430">
                  <c:v>0.39620231772613301</c:v>
                </c:pt>
                <c:pt idx="3431">
                  <c:v>0.39620594872894799</c:v>
                </c:pt>
                <c:pt idx="3432">
                  <c:v>0.39620787947103397</c:v>
                </c:pt>
                <c:pt idx="3433">
                  <c:v>0.39620487944322702</c:v>
                </c:pt>
                <c:pt idx="3434">
                  <c:v>0.396199795238943</c:v>
                </c:pt>
                <c:pt idx="3435">
                  <c:v>0.39620900574553097</c:v>
                </c:pt>
                <c:pt idx="3436">
                  <c:v>0.39622170382397298</c:v>
                </c:pt>
                <c:pt idx="3437">
                  <c:v>0.39621781534578998</c:v>
                </c:pt>
                <c:pt idx="3438">
                  <c:v>0.39621712119432201</c:v>
                </c:pt>
                <c:pt idx="3439">
                  <c:v>0.39622620414466297</c:v>
                </c:pt>
                <c:pt idx="3440">
                  <c:v>0.39623535238746099</c:v>
                </c:pt>
                <c:pt idx="3441">
                  <c:v>0.39623541697951897</c:v>
                </c:pt>
                <c:pt idx="3442">
                  <c:v>0.396237787964548</c:v>
                </c:pt>
                <c:pt idx="3443">
                  <c:v>0.39624540603777703</c:v>
                </c:pt>
                <c:pt idx="3444">
                  <c:v>0.39624872793879501</c:v>
                </c:pt>
                <c:pt idx="3445">
                  <c:v>0.39625143269699797</c:v>
                </c:pt>
                <c:pt idx="3446">
                  <c:v>0.39626404219163303</c:v>
                </c:pt>
                <c:pt idx="3447">
                  <c:v>0.39626431966437298</c:v>
                </c:pt>
                <c:pt idx="3448">
                  <c:v>0.39626024717952302</c:v>
                </c:pt>
                <c:pt idx="3449">
                  <c:v>0.39625907517780001</c:v>
                </c:pt>
                <c:pt idx="3450">
                  <c:v>0.39625626737828201</c:v>
                </c:pt>
                <c:pt idx="3451">
                  <c:v>0.39625748492782997</c:v>
                </c:pt>
                <c:pt idx="3452">
                  <c:v>0.39625428332523199</c:v>
                </c:pt>
                <c:pt idx="3453">
                  <c:v>0.39625496384805498</c:v>
                </c:pt>
                <c:pt idx="3454">
                  <c:v>0.39625751300473999</c:v>
                </c:pt>
                <c:pt idx="3455">
                  <c:v>0.39625613519543601</c:v>
                </c:pt>
                <c:pt idx="3456">
                  <c:v>0.39625810689018398</c:v>
                </c:pt>
                <c:pt idx="3457">
                  <c:v>0.39626271657393197</c:v>
                </c:pt>
                <c:pt idx="3458">
                  <c:v>0.396262304000149</c:v>
                </c:pt>
                <c:pt idx="3459">
                  <c:v>0.39626292767960603</c:v>
                </c:pt>
                <c:pt idx="3460">
                  <c:v>0.396270038367943</c:v>
                </c:pt>
                <c:pt idx="3461">
                  <c:v>0.39627306219009301</c:v>
                </c:pt>
                <c:pt idx="3462">
                  <c:v>0.39626768972722498</c:v>
                </c:pt>
                <c:pt idx="3463">
                  <c:v>0.39626354481822201</c:v>
                </c:pt>
                <c:pt idx="3464">
                  <c:v>0.396262617594697</c:v>
                </c:pt>
                <c:pt idx="3465">
                  <c:v>0.396259617856762</c:v>
                </c:pt>
                <c:pt idx="3466">
                  <c:v>0.39625495668521898</c:v>
                </c:pt>
                <c:pt idx="3467">
                  <c:v>0.39625746508263399</c:v>
                </c:pt>
                <c:pt idx="3468">
                  <c:v>0.396255475138932</c:v>
                </c:pt>
                <c:pt idx="3469">
                  <c:v>0.39625447867281099</c:v>
                </c:pt>
                <c:pt idx="3470">
                  <c:v>0.39624884205025301</c:v>
                </c:pt>
                <c:pt idx="3471">
                  <c:v>0.39623910116348499</c:v>
                </c:pt>
                <c:pt idx="3472">
                  <c:v>0.39622900836666403</c:v>
                </c:pt>
                <c:pt idx="3473">
                  <c:v>0.39621854163075099</c:v>
                </c:pt>
                <c:pt idx="3474">
                  <c:v>0.39621899270021499</c:v>
                </c:pt>
                <c:pt idx="3475">
                  <c:v>0.39621815221970702</c:v>
                </c:pt>
                <c:pt idx="3476">
                  <c:v>0.396237223974237</c:v>
                </c:pt>
                <c:pt idx="3477">
                  <c:v>0.39624333908949899</c:v>
                </c:pt>
                <c:pt idx="3478">
                  <c:v>0.39624223241924</c:v>
                </c:pt>
                <c:pt idx="3479">
                  <c:v>0.39624470122833799</c:v>
                </c:pt>
                <c:pt idx="3480">
                  <c:v>0.39624089995782102</c:v>
                </c:pt>
                <c:pt idx="3481">
                  <c:v>0.39626589334232898</c:v>
                </c:pt>
                <c:pt idx="3482">
                  <c:v>0.39629038798482202</c:v>
                </c:pt>
                <c:pt idx="3483">
                  <c:v>0.39630683691232799</c:v>
                </c:pt>
                <c:pt idx="3484">
                  <c:v>0.39630544457517197</c:v>
                </c:pt>
                <c:pt idx="3485">
                  <c:v>0.39630760168064599</c:v>
                </c:pt>
                <c:pt idx="3486">
                  <c:v>0.39630381547799198</c:v>
                </c:pt>
                <c:pt idx="3487">
                  <c:v>0.39632302244975098</c:v>
                </c:pt>
                <c:pt idx="3488">
                  <c:v>0.39635609179051901</c:v>
                </c:pt>
                <c:pt idx="3489">
                  <c:v>0.39640116750079002</c:v>
                </c:pt>
                <c:pt idx="3490">
                  <c:v>0.39645028080764899</c:v>
                </c:pt>
                <c:pt idx="3491">
                  <c:v>0.39647504100146003</c:v>
                </c:pt>
                <c:pt idx="3492">
                  <c:v>0.396485492624715</c:v>
                </c:pt>
                <c:pt idx="3493">
                  <c:v>0.39649347333226997</c:v>
                </c:pt>
                <c:pt idx="3494">
                  <c:v>0.396480821793738</c:v>
                </c:pt>
                <c:pt idx="3495">
                  <c:v>0.39647184590268703</c:v>
                </c:pt>
                <c:pt idx="3496">
                  <c:v>0.39646357930299098</c:v>
                </c:pt>
                <c:pt idx="3497">
                  <c:v>0.39645181261083601</c:v>
                </c:pt>
                <c:pt idx="3498">
                  <c:v>0.39644064143523799</c:v>
                </c:pt>
                <c:pt idx="3499">
                  <c:v>0.396427748723368</c:v>
                </c:pt>
                <c:pt idx="3500">
                  <c:v>0.39642677421948003</c:v>
                </c:pt>
                <c:pt idx="3501">
                  <c:v>0.39641815266852898</c:v>
                </c:pt>
                <c:pt idx="3502">
                  <c:v>0.39640918170293199</c:v>
                </c:pt>
                <c:pt idx="3503">
                  <c:v>0.39640037979189902</c:v>
                </c:pt>
                <c:pt idx="3504">
                  <c:v>0.39638888708542402</c:v>
                </c:pt>
                <c:pt idx="3505">
                  <c:v>0.39638038017522698</c:v>
                </c:pt>
                <c:pt idx="3506">
                  <c:v>0.39637164711970102</c:v>
                </c:pt>
                <c:pt idx="3507">
                  <c:v>0.39636470134365498</c:v>
                </c:pt>
                <c:pt idx="3508">
                  <c:v>0.39635621505237301</c:v>
                </c:pt>
                <c:pt idx="3509">
                  <c:v>0.396349234188142</c:v>
                </c:pt>
                <c:pt idx="3510">
                  <c:v>0.39634228020197998</c:v>
                </c:pt>
                <c:pt idx="3511">
                  <c:v>0.39633748782878703</c:v>
                </c:pt>
                <c:pt idx="3512">
                  <c:v>0.39633242263747698</c:v>
                </c:pt>
                <c:pt idx="3513">
                  <c:v>0.39632858197673598</c:v>
                </c:pt>
                <c:pt idx="3514">
                  <c:v>0.39633669325850801</c:v>
                </c:pt>
                <c:pt idx="3515">
                  <c:v>0.39635054687578303</c:v>
                </c:pt>
                <c:pt idx="3516">
                  <c:v>0.396348921814418</c:v>
                </c:pt>
                <c:pt idx="3517">
                  <c:v>0.39634913396858401</c:v>
                </c:pt>
                <c:pt idx="3518">
                  <c:v>0.39633905229149102</c:v>
                </c:pt>
                <c:pt idx="3519">
                  <c:v>0.39632798924490398</c:v>
                </c:pt>
                <c:pt idx="3520">
                  <c:v>0.39632520016315098</c:v>
                </c:pt>
                <c:pt idx="3521">
                  <c:v>0.39631557705933601</c:v>
                </c:pt>
                <c:pt idx="3522">
                  <c:v>0.39630781302756601</c:v>
                </c:pt>
                <c:pt idx="3523">
                  <c:v>0.39630510267866398</c:v>
                </c:pt>
                <c:pt idx="3524">
                  <c:v>0.396310286596466</c:v>
                </c:pt>
                <c:pt idx="3525">
                  <c:v>0.396333646380089</c:v>
                </c:pt>
                <c:pt idx="3526">
                  <c:v>0.39637577250404998</c:v>
                </c:pt>
                <c:pt idx="3527">
                  <c:v>0.39639304056079899</c:v>
                </c:pt>
                <c:pt idx="3528">
                  <c:v>0.39639818184150499</c:v>
                </c:pt>
                <c:pt idx="3529">
                  <c:v>0.39640252094246398</c:v>
                </c:pt>
                <c:pt idx="3530">
                  <c:v>0.39639213801453499</c:v>
                </c:pt>
                <c:pt idx="3531">
                  <c:v>0.39638509783185799</c:v>
                </c:pt>
                <c:pt idx="3532">
                  <c:v>0.39637327742270001</c:v>
                </c:pt>
                <c:pt idx="3533">
                  <c:v>0.39636423294926498</c:v>
                </c:pt>
                <c:pt idx="3534">
                  <c:v>0.39635448946093799</c:v>
                </c:pt>
                <c:pt idx="3535">
                  <c:v>0.39634173874893203</c:v>
                </c:pt>
                <c:pt idx="3536">
                  <c:v>0.39633008557906502</c:v>
                </c:pt>
                <c:pt idx="3537">
                  <c:v>0.39632439082236598</c:v>
                </c:pt>
                <c:pt idx="3538">
                  <c:v>0.39632524002911601</c:v>
                </c:pt>
                <c:pt idx="3539">
                  <c:v>0.39632708086368401</c:v>
                </c:pt>
                <c:pt idx="3540">
                  <c:v>0.39633164722913999</c:v>
                </c:pt>
                <c:pt idx="3541">
                  <c:v>0.39633559749842501</c:v>
                </c:pt>
                <c:pt idx="3542">
                  <c:v>0.39633777995441899</c:v>
                </c:pt>
                <c:pt idx="3543">
                  <c:v>0.396342905419791</c:v>
                </c:pt>
                <c:pt idx="3544">
                  <c:v>0.39634397343657402</c:v>
                </c:pt>
                <c:pt idx="3545">
                  <c:v>0.39634741083278102</c:v>
                </c:pt>
                <c:pt idx="3546">
                  <c:v>0.39635893917725901</c:v>
                </c:pt>
                <c:pt idx="3547">
                  <c:v>0.39635361876376102</c:v>
                </c:pt>
                <c:pt idx="3548">
                  <c:v>0.39634783123404599</c:v>
                </c:pt>
                <c:pt idx="3549">
                  <c:v>0.396348924232656</c:v>
                </c:pt>
                <c:pt idx="3550">
                  <c:v>0.396350395674124</c:v>
                </c:pt>
                <c:pt idx="3551">
                  <c:v>0.39634768285267802</c:v>
                </c:pt>
                <c:pt idx="3552">
                  <c:v>0.39634474051655</c:v>
                </c:pt>
                <c:pt idx="3553">
                  <c:v>0.39634273731028302</c:v>
                </c:pt>
                <c:pt idx="3554">
                  <c:v>0.39634159853411799</c:v>
                </c:pt>
                <c:pt idx="3555">
                  <c:v>0.39635234157547</c:v>
                </c:pt>
                <c:pt idx="3556">
                  <c:v>0.39635478109993399</c:v>
                </c:pt>
                <c:pt idx="3557">
                  <c:v>0.39637861216387499</c:v>
                </c:pt>
                <c:pt idx="3558">
                  <c:v>0.39638642487497899</c:v>
                </c:pt>
                <c:pt idx="3559">
                  <c:v>0.39638573386731202</c:v>
                </c:pt>
                <c:pt idx="3560">
                  <c:v>0.396386311361281</c:v>
                </c:pt>
                <c:pt idx="3561">
                  <c:v>0.39638418614473497</c:v>
                </c:pt>
                <c:pt idx="3562">
                  <c:v>0.39637745881686598</c:v>
                </c:pt>
                <c:pt idx="3563">
                  <c:v>0.39636935936120699</c:v>
                </c:pt>
                <c:pt idx="3564">
                  <c:v>0.39636404600138297</c:v>
                </c:pt>
                <c:pt idx="3565">
                  <c:v>0.39635920008707498</c:v>
                </c:pt>
                <c:pt idx="3566">
                  <c:v>0.39635622624752398</c:v>
                </c:pt>
                <c:pt idx="3567">
                  <c:v>0.39635111865942102</c:v>
                </c:pt>
                <c:pt idx="3568">
                  <c:v>0.39634808101665597</c:v>
                </c:pt>
                <c:pt idx="3569">
                  <c:v>0.396346350026899</c:v>
                </c:pt>
                <c:pt idx="3570">
                  <c:v>0.396342221640409</c:v>
                </c:pt>
                <c:pt idx="3571">
                  <c:v>0.39634098476061502</c:v>
                </c:pt>
                <c:pt idx="3572">
                  <c:v>0.39634192349366998</c:v>
                </c:pt>
                <c:pt idx="3573">
                  <c:v>0.39633800840967498</c:v>
                </c:pt>
                <c:pt idx="3574">
                  <c:v>0.39633349982132299</c:v>
                </c:pt>
                <c:pt idx="3575">
                  <c:v>0.39633601971426902</c:v>
                </c:pt>
                <c:pt idx="3576">
                  <c:v>0.39633484935233998</c:v>
                </c:pt>
                <c:pt idx="3577">
                  <c:v>0.39633340845697301</c:v>
                </c:pt>
                <c:pt idx="3578">
                  <c:v>0.39634760754996901</c:v>
                </c:pt>
                <c:pt idx="3579">
                  <c:v>0.39635420214627898</c:v>
                </c:pt>
                <c:pt idx="3580">
                  <c:v>0.39635140347583198</c:v>
                </c:pt>
                <c:pt idx="3581">
                  <c:v>0.39635378021584899</c:v>
                </c:pt>
                <c:pt idx="3582">
                  <c:v>0.39634236333441403</c:v>
                </c:pt>
                <c:pt idx="3583">
                  <c:v>0.39633513104812801</c:v>
                </c:pt>
                <c:pt idx="3584">
                  <c:v>0.39632991725885902</c:v>
                </c:pt>
                <c:pt idx="3585">
                  <c:v>0.39635056078486802</c:v>
                </c:pt>
                <c:pt idx="3586">
                  <c:v>0.39637560187365301</c:v>
                </c:pt>
                <c:pt idx="3587">
                  <c:v>0.39638079077186</c:v>
                </c:pt>
                <c:pt idx="3588">
                  <c:v>0.39638814690902002</c:v>
                </c:pt>
                <c:pt idx="3589">
                  <c:v>0.39638675395209499</c:v>
                </c:pt>
                <c:pt idx="3590">
                  <c:v>0.39638499680484401</c:v>
                </c:pt>
                <c:pt idx="3591">
                  <c:v>0.39637750573453401</c:v>
                </c:pt>
                <c:pt idx="3592">
                  <c:v>0.396369213715762</c:v>
                </c:pt>
                <c:pt idx="3593">
                  <c:v>0.39635905361870899</c:v>
                </c:pt>
                <c:pt idx="3594">
                  <c:v>0.39634913605459698</c:v>
                </c:pt>
                <c:pt idx="3595">
                  <c:v>0.396338544419299</c:v>
                </c:pt>
                <c:pt idx="3596">
                  <c:v>0.396328674136532</c:v>
                </c:pt>
                <c:pt idx="3597">
                  <c:v>0.39632575753508298</c:v>
                </c:pt>
                <c:pt idx="3598">
                  <c:v>0.39632597770718397</c:v>
                </c:pt>
                <c:pt idx="3599">
                  <c:v>0.39632815299577701</c:v>
                </c:pt>
                <c:pt idx="3600">
                  <c:v>0.39632926323998502</c:v>
                </c:pt>
                <c:pt idx="3601">
                  <c:v>0.39632864191781297</c:v>
                </c:pt>
                <c:pt idx="3602">
                  <c:v>0.39632789415698799</c:v>
                </c:pt>
                <c:pt idx="3603">
                  <c:v>0.39632892235050798</c:v>
                </c:pt>
                <c:pt idx="3604">
                  <c:v>0.39633052014124198</c:v>
                </c:pt>
                <c:pt idx="3605">
                  <c:v>0.39633041262580798</c:v>
                </c:pt>
                <c:pt idx="3606">
                  <c:v>0.396332722029406</c:v>
                </c:pt>
                <c:pt idx="3607">
                  <c:v>0.396334798140491</c:v>
                </c:pt>
                <c:pt idx="3608">
                  <c:v>0.39633766821802702</c:v>
                </c:pt>
                <c:pt idx="3609">
                  <c:v>0.39632622516156202</c:v>
                </c:pt>
                <c:pt idx="3610">
                  <c:v>0.39631662889622998</c:v>
                </c:pt>
                <c:pt idx="3611">
                  <c:v>0.39632089821182998</c:v>
                </c:pt>
                <c:pt idx="3612">
                  <c:v>0.396323138728914</c:v>
                </c:pt>
                <c:pt idx="3613">
                  <c:v>0.39632116238482801</c:v>
                </c:pt>
                <c:pt idx="3614">
                  <c:v>0.396320399917091</c:v>
                </c:pt>
                <c:pt idx="3615">
                  <c:v>0.39632606557811101</c:v>
                </c:pt>
                <c:pt idx="3616">
                  <c:v>0.39632154031764799</c:v>
                </c:pt>
                <c:pt idx="3617">
                  <c:v>0.39632189490557101</c:v>
                </c:pt>
                <c:pt idx="3618">
                  <c:v>0.39632853218268299</c:v>
                </c:pt>
                <c:pt idx="3619">
                  <c:v>0.39632846935670701</c:v>
                </c:pt>
                <c:pt idx="3620">
                  <c:v>0.39632773634266799</c:v>
                </c:pt>
                <c:pt idx="3621">
                  <c:v>0.396324009602607</c:v>
                </c:pt>
                <c:pt idx="3622">
                  <c:v>0.396321858715242</c:v>
                </c:pt>
                <c:pt idx="3623">
                  <c:v>0.39631932311057</c:v>
                </c:pt>
                <c:pt idx="3624">
                  <c:v>0.39631755608185498</c:v>
                </c:pt>
                <c:pt idx="3625">
                  <c:v>0.39632499337805899</c:v>
                </c:pt>
                <c:pt idx="3626">
                  <c:v>0.39632595273663201</c:v>
                </c:pt>
                <c:pt idx="3627">
                  <c:v>0.39634700278873197</c:v>
                </c:pt>
                <c:pt idx="3628">
                  <c:v>0.39634675803952202</c:v>
                </c:pt>
                <c:pt idx="3629">
                  <c:v>0.396346381709555</c:v>
                </c:pt>
                <c:pt idx="3630">
                  <c:v>0.39634836204848301</c:v>
                </c:pt>
                <c:pt idx="3631">
                  <c:v>0.39634156496202999</c:v>
                </c:pt>
                <c:pt idx="3632">
                  <c:v>0.39633733745963701</c:v>
                </c:pt>
                <c:pt idx="3633">
                  <c:v>0.39633192447691401</c:v>
                </c:pt>
                <c:pt idx="3634">
                  <c:v>0.396326302930401</c:v>
                </c:pt>
                <c:pt idx="3635">
                  <c:v>0.396319771380019</c:v>
                </c:pt>
                <c:pt idx="3636">
                  <c:v>0.39631812808258998</c:v>
                </c:pt>
                <c:pt idx="3637">
                  <c:v>0.396312091139991</c:v>
                </c:pt>
                <c:pt idx="3638">
                  <c:v>0.39631086769364299</c:v>
                </c:pt>
                <c:pt idx="3639">
                  <c:v>0.3963068878198</c:v>
                </c:pt>
                <c:pt idx="3640">
                  <c:v>0.39630605154867099</c:v>
                </c:pt>
                <c:pt idx="3641">
                  <c:v>0.39630314112182502</c:v>
                </c:pt>
                <c:pt idx="3642">
                  <c:v>0.39630060745718898</c:v>
                </c:pt>
                <c:pt idx="3643">
                  <c:v>0.39630033801520398</c:v>
                </c:pt>
                <c:pt idx="3644">
                  <c:v>0.39629661006351902</c:v>
                </c:pt>
                <c:pt idx="3645">
                  <c:v>0.396298125822234</c:v>
                </c:pt>
                <c:pt idx="3646">
                  <c:v>0.396294765898134</c:v>
                </c:pt>
                <c:pt idx="3647">
                  <c:v>0.39629043646473899</c:v>
                </c:pt>
                <c:pt idx="3648">
                  <c:v>0.39629577435241897</c:v>
                </c:pt>
                <c:pt idx="3649">
                  <c:v>0.39629294016516198</c:v>
                </c:pt>
                <c:pt idx="3650">
                  <c:v>0.396296581131726</c:v>
                </c:pt>
                <c:pt idx="3651">
                  <c:v>0.396294857566309</c:v>
                </c:pt>
                <c:pt idx="3652">
                  <c:v>0.39629718093805699</c:v>
                </c:pt>
                <c:pt idx="3653">
                  <c:v>0.39631328693076601</c:v>
                </c:pt>
                <c:pt idx="3654">
                  <c:v>0.39632015980866903</c:v>
                </c:pt>
                <c:pt idx="3655">
                  <c:v>0.39631538097191599</c:v>
                </c:pt>
                <c:pt idx="3656">
                  <c:v>0.39631982579427399</c:v>
                </c:pt>
                <c:pt idx="3657">
                  <c:v>0.39631038335415403</c:v>
                </c:pt>
                <c:pt idx="3658">
                  <c:v>0.396304505663233</c:v>
                </c:pt>
                <c:pt idx="3659">
                  <c:v>0.39629998935773703</c:v>
                </c:pt>
                <c:pt idx="3660">
                  <c:v>0.39632290289991701</c:v>
                </c:pt>
                <c:pt idx="3661">
                  <c:v>0.39633088498066998</c:v>
                </c:pt>
                <c:pt idx="3662">
                  <c:v>0.396337315179567</c:v>
                </c:pt>
                <c:pt idx="3663">
                  <c:v>0.39633977940489401</c:v>
                </c:pt>
                <c:pt idx="3664">
                  <c:v>0.39633355557792299</c:v>
                </c:pt>
                <c:pt idx="3665">
                  <c:v>0.39632651617522602</c:v>
                </c:pt>
                <c:pt idx="3666">
                  <c:v>0.39631678038250201</c:v>
                </c:pt>
                <c:pt idx="3667">
                  <c:v>0.39630820645568299</c:v>
                </c:pt>
                <c:pt idx="3668">
                  <c:v>0.396301226289208</c:v>
                </c:pt>
                <c:pt idx="3669">
                  <c:v>0.39630353863682599</c:v>
                </c:pt>
                <c:pt idx="3670">
                  <c:v>0.39630296974450901</c:v>
                </c:pt>
                <c:pt idx="3671">
                  <c:v>0.396303936141368</c:v>
                </c:pt>
                <c:pt idx="3672">
                  <c:v>0.39630409239231501</c:v>
                </c:pt>
                <c:pt idx="3673">
                  <c:v>0.396303378731091</c:v>
                </c:pt>
                <c:pt idx="3674">
                  <c:v>0.39630535575424303</c:v>
                </c:pt>
                <c:pt idx="3675">
                  <c:v>0.39630796960054998</c:v>
                </c:pt>
                <c:pt idx="3676">
                  <c:v>0.39630990924135701</c:v>
                </c:pt>
                <c:pt idx="3677">
                  <c:v>0.396309850954637</c:v>
                </c:pt>
                <c:pt idx="3678">
                  <c:v>0.39631145531550899</c:v>
                </c:pt>
                <c:pt idx="3679">
                  <c:v>0.39631269086468601</c:v>
                </c:pt>
                <c:pt idx="3680">
                  <c:v>0.39631404575269202</c:v>
                </c:pt>
                <c:pt idx="3681">
                  <c:v>0.39631284256895799</c:v>
                </c:pt>
                <c:pt idx="3682">
                  <c:v>0.39631345303583498</c:v>
                </c:pt>
                <c:pt idx="3683">
                  <c:v>0.39631631613981899</c:v>
                </c:pt>
                <c:pt idx="3684">
                  <c:v>0.39632513662365898</c:v>
                </c:pt>
                <c:pt idx="3685">
                  <c:v>0.39633877946377499</c:v>
                </c:pt>
                <c:pt idx="3686">
                  <c:v>0.39633873536720599</c:v>
                </c:pt>
                <c:pt idx="3687">
                  <c:v>0.39634091947205502</c:v>
                </c:pt>
                <c:pt idx="3688">
                  <c:v>0.39634369106929901</c:v>
                </c:pt>
                <c:pt idx="3689">
                  <c:v>0.39634596976772801</c:v>
                </c:pt>
                <c:pt idx="3690">
                  <c:v>0.39634059411251799</c:v>
                </c:pt>
                <c:pt idx="3691">
                  <c:v>0.39632941379912501</c:v>
                </c:pt>
                <c:pt idx="3692">
                  <c:v>0.39632392463604799</c:v>
                </c:pt>
                <c:pt idx="3693">
                  <c:v>0.39632287070557298</c:v>
                </c:pt>
                <c:pt idx="3694">
                  <c:v>0.39632488124070198</c:v>
                </c:pt>
                <c:pt idx="3695">
                  <c:v>0.396320745425492</c:v>
                </c:pt>
                <c:pt idx="3696">
                  <c:v>0.396326621399956</c:v>
                </c:pt>
                <c:pt idx="3697">
                  <c:v>0.39633537672608599</c:v>
                </c:pt>
                <c:pt idx="3698">
                  <c:v>0.39633087615658402</c:v>
                </c:pt>
                <c:pt idx="3699">
                  <c:v>0.39632950999189698</c:v>
                </c:pt>
                <c:pt idx="3700">
                  <c:v>0.39632668080728001</c:v>
                </c:pt>
                <c:pt idx="3701">
                  <c:v>0.396322338045487</c:v>
                </c:pt>
                <c:pt idx="3702">
                  <c:v>0.396321771809651</c:v>
                </c:pt>
                <c:pt idx="3703">
                  <c:v>0.39631965810854197</c:v>
                </c:pt>
                <c:pt idx="3704">
                  <c:v>0.39631898837656399</c:v>
                </c:pt>
                <c:pt idx="3705">
                  <c:v>0.39632398397461199</c:v>
                </c:pt>
                <c:pt idx="3706">
                  <c:v>0.39632619721483298</c:v>
                </c:pt>
                <c:pt idx="3707">
                  <c:v>0.396339983529927</c:v>
                </c:pt>
                <c:pt idx="3708">
                  <c:v>0.39633911229093</c:v>
                </c:pt>
                <c:pt idx="3709">
                  <c:v>0.39634200095602401</c:v>
                </c:pt>
                <c:pt idx="3710">
                  <c:v>0.39634095498009703</c:v>
                </c:pt>
                <c:pt idx="3711">
                  <c:v>0.39633774774503</c:v>
                </c:pt>
                <c:pt idx="3712">
                  <c:v>0.396334880457204</c:v>
                </c:pt>
                <c:pt idx="3713">
                  <c:v>0.39633124172231798</c:v>
                </c:pt>
                <c:pt idx="3714">
                  <c:v>0.39632813183751098</c:v>
                </c:pt>
                <c:pt idx="3715">
                  <c:v>0.39632348945544799</c:v>
                </c:pt>
                <c:pt idx="3716">
                  <c:v>0.39632392994181498</c:v>
                </c:pt>
                <c:pt idx="3717">
                  <c:v>0.396321019895085</c:v>
                </c:pt>
                <c:pt idx="3718">
                  <c:v>0.39632181911664799</c:v>
                </c:pt>
                <c:pt idx="3719">
                  <c:v>0.39632221071755702</c:v>
                </c:pt>
                <c:pt idx="3720">
                  <c:v>0.396321213261776</c:v>
                </c:pt>
                <c:pt idx="3721">
                  <c:v>0.39632592119908899</c:v>
                </c:pt>
                <c:pt idx="3722">
                  <c:v>0.39632546314783301</c:v>
                </c:pt>
                <c:pt idx="3723">
                  <c:v>0.39632706864934802</c:v>
                </c:pt>
                <c:pt idx="3724">
                  <c:v>0.39633055557612801</c:v>
                </c:pt>
                <c:pt idx="3725">
                  <c:v>0.396332663445575</c:v>
                </c:pt>
                <c:pt idx="3726">
                  <c:v>0.39632930868637201</c:v>
                </c:pt>
                <c:pt idx="3727">
                  <c:v>0.39633105616907999</c:v>
                </c:pt>
                <c:pt idx="3728">
                  <c:v>0.39632999346016501</c:v>
                </c:pt>
                <c:pt idx="3729">
                  <c:v>0.39633032348486902</c:v>
                </c:pt>
                <c:pt idx="3730">
                  <c:v>0.396329922657499</c:v>
                </c:pt>
                <c:pt idx="3731">
                  <c:v>0.39632835639488001</c:v>
                </c:pt>
                <c:pt idx="3732">
                  <c:v>0.39632551576852099</c:v>
                </c:pt>
                <c:pt idx="3733">
                  <c:v>0.39632508056079802</c:v>
                </c:pt>
                <c:pt idx="3734">
                  <c:v>0.39632418454614998</c:v>
                </c:pt>
                <c:pt idx="3735">
                  <c:v>0.39632566267456099</c:v>
                </c:pt>
                <c:pt idx="3736">
                  <c:v>0.39632452289450298</c:v>
                </c:pt>
                <c:pt idx="3737">
                  <c:v>0.39632415755134098</c:v>
                </c:pt>
                <c:pt idx="3738">
                  <c:v>0.39632275443223702</c:v>
                </c:pt>
                <c:pt idx="3739">
                  <c:v>0.39631884596151101</c:v>
                </c:pt>
                <c:pt idx="3740">
                  <c:v>0.39631896496510899</c:v>
                </c:pt>
                <c:pt idx="3741">
                  <c:v>0.39631672856216299</c:v>
                </c:pt>
                <c:pt idx="3742">
                  <c:v>0.39631520684967197</c:v>
                </c:pt>
                <c:pt idx="3743">
                  <c:v>0.39631530176385699</c:v>
                </c:pt>
                <c:pt idx="3744">
                  <c:v>0.39631557060164202</c:v>
                </c:pt>
                <c:pt idx="3745">
                  <c:v>0.39631262422737601</c:v>
                </c:pt>
                <c:pt idx="3746">
                  <c:v>0.39630959735562199</c:v>
                </c:pt>
                <c:pt idx="3747">
                  <c:v>0.396308293461343</c:v>
                </c:pt>
                <c:pt idx="3748">
                  <c:v>0.39630658441714101</c:v>
                </c:pt>
                <c:pt idx="3749">
                  <c:v>0.39630351292324001</c:v>
                </c:pt>
                <c:pt idx="3750">
                  <c:v>0.39630047641516802</c:v>
                </c:pt>
                <c:pt idx="3751">
                  <c:v>0.39630185909453802</c:v>
                </c:pt>
                <c:pt idx="3752">
                  <c:v>0.396301967648442</c:v>
                </c:pt>
                <c:pt idx="3753">
                  <c:v>0.39630055681827298</c:v>
                </c:pt>
                <c:pt idx="3754">
                  <c:v>0.39629983733389701</c:v>
                </c:pt>
                <c:pt idx="3755">
                  <c:v>0.39629519023117499</c:v>
                </c:pt>
                <c:pt idx="3756">
                  <c:v>0.39629520314271999</c:v>
                </c:pt>
                <c:pt idx="3757">
                  <c:v>0.39629291785820198</c:v>
                </c:pt>
                <c:pt idx="3758">
                  <c:v>0.39629218330835703</c:v>
                </c:pt>
                <c:pt idx="3759">
                  <c:v>0.39629202193757501</c:v>
                </c:pt>
                <c:pt idx="3760">
                  <c:v>0.39628995885385199</c:v>
                </c:pt>
                <c:pt idx="3761">
                  <c:v>0.39628788989842501</c:v>
                </c:pt>
                <c:pt idx="3762">
                  <c:v>0.39628744558530199</c:v>
                </c:pt>
                <c:pt idx="3763">
                  <c:v>0.39628601716435502</c:v>
                </c:pt>
                <c:pt idx="3764">
                  <c:v>0.39628339878775398</c:v>
                </c:pt>
                <c:pt idx="3765">
                  <c:v>0.39628353972185898</c:v>
                </c:pt>
                <c:pt idx="3766">
                  <c:v>0.396282168780767</c:v>
                </c:pt>
                <c:pt idx="3767">
                  <c:v>0.39627935942079701</c:v>
                </c:pt>
                <c:pt idx="3768">
                  <c:v>0.39627621667727803</c:v>
                </c:pt>
                <c:pt idx="3769">
                  <c:v>0.396274946013495</c:v>
                </c:pt>
                <c:pt idx="3770">
                  <c:v>0.39627657083608703</c:v>
                </c:pt>
                <c:pt idx="3771">
                  <c:v>0.39627515189421803</c:v>
                </c:pt>
                <c:pt idx="3772">
                  <c:v>0.39627660914988799</c:v>
                </c:pt>
                <c:pt idx="3773">
                  <c:v>0.39627583440202002</c:v>
                </c:pt>
                <c:pt idx="3774">
                  <c:v>0.396272473056066</c:v>
                </c:pt>
                <c:pt idx="3775">
                  <c:v>0.39627469456174003</c:v>
                </c:pt>
                <c:pt idx="3776">
                  <c:v>0.39627067515819298</c:v>
                </c:pt>
                <c:pt idx="3777">
                  <c:v>0.396272604127408</c:v>
                </c:pt>
                <c:pt idx="3778">
                  <c:v>0.39626870673065601</c:v>
                </c:pt>
                <c:pt idx="3779">
                  <c:v>0.39626899385049402</c:v>
                </c:pt>
                <c:pt idx="3780">
                  <c:v>0.39626731788650199</c:v>
                </c:pt>
                <c:pt idx="3781">
                  <c:v>0.396265154557502</c:v>
                </c:pt>
                <c:pt idx="3782">
                  <c:v>0.396267750002744</c:v>
                </c:pt>
                <c:pt idx="3783">
                  <c:v>0.39627693732610803</c:v>
                </c:pt>
                <c:pt idx="3784">
                  <c:v>0.39627949989214301</c:v>
                </c:pt>
                <c:pt idx="3785">
                  <c:v>0.39628286371972599</c:v>
                </c:pt>
                <c:pt idx="3786">
                  <c:v>0.39628357125697999</c:v>
                </c:pt>
                <c:pt idx="3787">
                  <c:v>0.39627801907775601</c:v>
                </c:pt>
                <c:pt idx="3788">
                  <c:v>0.39627398601842501</c:v>
                </c:pt>
                <c:pt idx="3789">
                  <c:v>0.396267958263326</c:v>
                </c:pt>
                <c:pt idx="3790">
                  <c:v>0.39626102256704698</c:v>
                </c:pt>
                <c:pt idx="3791">
                  <c:v>0.39625233155962403</c:v>
                </c:pt>
                <c:pt idx="3792">
                  <c:v>0.39624490113490701</c:v>
                </c:pt>
                <c:pt idx="3793">
                  <c:v>0.39624179803036802</c:v>
                </c:pt>
                <c:pt idx="3794">
                  <c:v>0.396240031088123</c:v>
                </c:pt>
                <c:pt idx="3795">
                  <c:v>0.39623773690354203</c:v>
                </c:pt>
                <c:pt idx="3796">
                  <c:v>0.39623257094181402</c:v>
                </c:pt>
                <c:pt idx="3797">
                  <c:v>0.39622813317949801</c:v>
                </c:pt>
                <c:pt idx="3798">
                  <c:v>0.39622559135872498</c:v>
                </c:pt>
                <c:pt idx="3799">
                  <c:v>0.39622392444544002</c:v>
                </c:pt>
                <c:pt idx="3800">
                  <c:v>0.39622281436769002</c:v>
                </c:pt>
                <c:pt idx="3801">
                  <c:v>0.39622221125054602</c:v>
                </c:pt>
                <c:pt idx="3802">
                  <c:v>0.39622042909715699</c:v>
                </c:pt>
                <c:pt idx="3803">
                  <c:v>0.39621935583999202</c:v>
                </c:pt>
                <c:pt idx="3804">
                  <c:v>0.39621826308133001</c:v>
                </c:pt>
                <c:pt idx="3805">
                  <c:v>0.39621468768719997</c:v>
                </c:pt>
                <c:pt idx="3806">
                  <c:v>0.39620976749385101</c:v>
                </c:pt>
                <c:pt idx="3807">
                  <c:v>0.39620594420129701</c:v>
                </c:pt>
                <c:pt idx="3808">
                  <c:v>0.39620394380144902</c:v>
                </c:pt>
                <c:pt idx="3809">
                  <c:v>0.39620019065163498</c:v>
                </c:pt>
                <c:pt idx="3810">
                  <c:v>0.39619700146089698</c:v>
                </c:pt>
                <c:pt idx="3811">
                  <c:v>0.39619585940516799</c:v>
                </c:pt>
                <c:pt idx="3812">
                  <c:v>0.39619171322991098</c:v>
                </c:pt>
                <c:pt idx="3813">
                  <c:v>0.396190908311573</c:v>
                </c:pt>
                <c:pt idx="3814">
                  <c:v>0.39618638863550998</c:v>
                </c:pt>
                <c:pt idx="3815">
                  <c:v>0.396187063447415</c:v>
                </c:pt>
                <c:pt idx="3816">
                  <c:v>0.39618809430025398</c:v>
                </c:pt>
                <c:pt idx="3817">
                  <c:v>0.39618871788124099</c:v>
                </c:pt>
                <c:pt idx="3818">
                  <c:v>0.39618976624595498</c:v>
                </c:pt>
                <c:pt idx="3819">
                  <c:v>0.39618837792072198</c:v>
                </c:pt>
                <c:pt idx="3820">
                  <c:v>0.39618777869697103</c:v>
                </c:pt>
                <c:pt idx="3821">
                  <c:v>0.39618684919227398</c:v>
                </c:pt>
                <c:pt idx="3822">
                  <c:v>0.39618451705577901</c:v>
                </c:pt>
                <c:pt idx="3823">
                  <c:v>0.39618219448529401</c:v>
                </c:pt>
                <c:pt idx="3824">
                  <c:v>0.396179973178725</c:v>
                </c:pt>
                <c:pt idx="3825">
                  <c:v>0.39617400343271397</c:v>
                </c:pt>
                <c:pt idx="3826">
                  <c:v>0.396167691589978</c:v>
                </c:pt>
                <c:pt idx="3827">
                  <c:v>0.39616067004030803</c:v>
                </c:pt>
                <c:pt idx="3828">
                  <c:v>0.39615644691239899</c:v>
                </c:pt>
                <c:pt idx="3829">
                  <c:v>0.39615533526822999</c:v>
                </c:pt>
                <c:pt idx="3830">
                  <c:v>0.39615360014385098</c:v>
                </c:pt>
                <c:pt idx="3831">
                  <c:v>0.39614769247875298</c:v>
                </c:pt>
                <c:pt idx="3832">
                  <c:v>0.39614591712859398</c:v>
                </c:pt>
                <c:pt idx="3833">
                  <c:v>0.39614188270651701</c:v>
                </c:pt>
                <c:pt idx="3834">
                  <c:v>0.39614295154198198</c:v>
                </c:pt>
                <c:pt idx="3835">
                  <c:v>0.39614379555472401</c:v>
                </c:pt>
                <c:pt idx="3836">
                  <c:v>0.39614398279101098</c:v>
                </c:pt>
                <c:pt idx="3837">
                  <c:v>0.39614348024344098</c:v>
                </c:pt>
                <c:pt idx="3838">
                  <c:v>0.39614501151428799</c:v>
                </c:pt>
                <c:pt idx="3839">
                  <c:v>0.39614338784209502</c:v>
                </c:pt>
                <c:pt idx="3840">
                  <c:v>0.39614259541617503</c:v>
                </c:pt>
                <c:pt idx="3841">
                  <c:v>0.39614251636799203</c:v>
                </c:pt>
                <c:pt idx="3842">
                  <c:v>0.39614427462982599</c:v>
                </c:pt>
                <c:pt idx="3843">
                  <c:v>0.39614829280528702</c:v>
                </c:pt>
                <c:pt idx="3844">
                  <c:v>0.39615270272880598</c:v>
                </c:pt>
                <c:pt idx="3845">
                  <c:v>0.396155592781957</c:v>
                </c:pt>
                <c:pt idx="3846">
                  <c:v>0.39615890516464503</c:v>
                </c:pt>
                <c:pt idx="3847">
                  <c:v>0.39616245237682501</c:v>
                </c:pt>
                <c:pt idx="3848">
                  <c:v>0.39616380617868402</c:v>
                </c:pt>
                <c:pt idx="3849">
                  <c:v>0.39616690510474101</c:v>
                </c:pt>
                <c:pt idx="3850">
                  <c:v>0.39616815348033302</c:v>
                </c:pt>
                <c:pt idx="3851">
                  <c:v>0.396169355628818</c:v>
                </c:pt>
                <c:pt idx="3852">
                  <c:v>0.39617692984134201</c:v>
                </c:pt>
                <c:pt idx="3853">
                  <c:v>0.39617687823626302</c:v>
                </c:pt>
                <c:pt idx="3854">
                  <c:v>0.39618939654491597</c:v>
                </c:pt>
                <c:pt idx="3855">
                  <c:v>0.39619233778028301</c:v>
                </c:pt>
                <c:pt idx="3856">
                  <c:v>0.39619702528804601</c:v>
                </c:pt>
                <c:pt idx="3857">
                  <c:v>0.39620518865599103</c:v>
                </c:pt>
                <c:pt idx="3858">
                  <c:v>0.396212470489892</c:v>
                </c:pt>
                <c:pt idx="3859">
                  <c:v>0.39621315174441402</c:v>
                </c:pt>
                <c:pt idx="3860">
                  <c:v>0.39621728635245501</c:v>
                </c:pt>
                <c:pt idx="3861">
                  <c:v>0.39621668340905303</c:v>
                </c:pt>
                <c:pt idx="3862">
                  <c:v>0.39621656147641698</c:v>
                </c:pt>
                <c:pt idx="3863">
                  <c:v>0.39621855944434098</c:v>
                </c:pt>
                <c:pt idx="3864">
                  <c:v>0.39621601980347099</c:v>
                </c:pt>
                <c:pt idx="3865">
                  <c:v>0.39621800686096298</c:v>
                </c:pt>
                <c:pt idx="3866">
                  <c:v>0.39622192544942603</c:v>
                </c:pt>
                <c:pt idx="3867">
                  <c:v>0.39622232068031599</c:v>
                </c:pt>
                <c:pt idx="3868">
                  <c:v>0.39622689444481302</c:v>
                </c:pt>
                <c:pt idx="3869">
                  <c:v>0.39622472572593997</c:v>
                </c:pt>
                <c:pt idx="3870">
                  <c:v>0.396223999851263</c:v>
                </c:pt>
                <c:pt idx="3871">
                  <c:v>0.396223427047383</c:v>
                </c:pt>
                <c:pt idx="3872">
                  <c:v>0.396224967640464</c:v>
                </c:pt>
                <c:pt idx="3873">
                  <c:v>0.39622359532489798</c:v>
                </c:pt>
                <c:pt idx="3874">
                  <c:v>0.39622653210063402</c:v>
                </c:pt>
                <c:pt idx="3875">
                  <c:v>0.39623101945181699</c:v>
                </c:pt>
                <c:pt idx="3876">
                  <c:v>0.39622832148384701</c:v>
                </c:pt>
                <c:pt idx="3877">
                  <c:v>0.39622110360423901</c:v>
                </c:pt>
                <c:pt idx="3878">
                  <c:v>0.396215922517341</c:v>
                </c:pt>
                <c:pt idx="3879">
                  <c:v>0.39621018583498102</c:v>
                </c:pt>
                <c:pt idx="3880">
                  <c:v>0.39620629579488398</c:v>
                </c:pt>
                <c:pt idx="3881">
                  <c:v>0.396202301469471</c:v>
                </c:pt>
                <c:pt idx="3882">
                  <c:v>0.39620197966834197</c:v>
                </c:pt>
                <c:pt idx="3883">
                  <c:v>0.39620270255039602</c:v>
                </c:pt>
                <c:pt idx="3884">
                  <c:v>0.39619797494784997</c:v>
                </c:pt>
                <c:pt idx="3885">
                  <c:v>0.39619071831777303</c:v>
                </c:pt>
                <c:pt idx="3886">
                  <c:v>0.39618477022387799</c:v>
                </c:pt>
                <c:pt idx="3887">
                  <c:v>0.39617758752973797</c:v>
                </c:pt>
                <c:pt idx="3888">
                  <c:v>0.39617280345011902</c:v>
                </c:pt>
                <c:pt idx="3889">
                  <c:v>0.39616645793032101</c:v>
                </c:pt>
                <c:pt idx="3890">
                  <c:v>0.39615889057446602</c:v>
                </c:pt>
                <c:pt idx="3891">
                  <c:v>0.396153263026091</c:v>
                </c:pt>
                <c:pt idx="3892">
                  <c:v>0.39614926015482199</c:v>
                </c:pt>
                <c:pt idx="3893">
                  <c:v>0.396144522972663</c:v>
                </c:pt>
                <c:pt idx="3894">
                  <c:v>0.39613795619506598</c:v>
                </c:pt>
                <c:pt idx="3895">
                  <c:v>0.39613013955861898</c:v>
                </c:pt>
                <c:pt idx="3896">
                  <c:v>0.39612548990196</c:v>
                </c:pt>
                <c:pt idx="3897">
                  <c:v>0.39612366321234599</c:v>
                </c:pt>
                <c:pt idx="3898">
                  <c:v>0.39612114555082101</c:v>
                </c:pt>
                <c:pt idx="3899">
                  <c:v>0.39612052298775502</c:v>
                </c:pt>
                <c:pt idx="3900">
                  <c:v>0.396117541786282</c:v>
                </c:pt>
                <c:pt idx="3901">
                  <c:v>0.39610858355794898</c:v>
                </c:pt>
                <c:pt idx="3902">
                  <c:v>0.396097284609291</c:v>
                </c:pt>
                <c:pt idx="3903">
                  <c:v>0.39609392137844102</c:v>
                </c:pt>
                <c:pt idx="3904">
                  <c:v>0.39608579375136699</c:v>
                </c:pt>
                <c:pt idx="3905">
                  <c:v>0.39608315814963502</c:v>
                </c:pt>
                <c:pt idx="3906">
                  <c:v>0.396076661462964</c:v>
                </c:pt>
                <c:pt idx="3907">
                  <c:v>0.396072209564163</c:v>
                </c:pt>
                <c:pt idx="3908">
                  <c:v>0.39606454431355897</c:v>
                </c:pt>
                <c:pt idx="3909">
                  <c:v>0.39605953638498897</c:v>
                </c:pt>
                <c:pt idx="3910">
                  <c:v>0.39605605905112701</c:v>
                </c:pt>
                <c:pt idx="3911">
                  <c:v>0.39604882267910002</c:v>
                </c:pt>
                <c:pt idx="3912">
                  <c:v>0.39604816429130202</c:v>
                </c:pt>
                <c:pt idx="3913">
                  <c:v>0.39604929645761</c:v>
                </c:pt>
                <c:pt idx="3914">
                  <c:v>0.39605295275422597</c:v>
                </c:pt>
                <c:pt idx="3915">
                  <c:v>0.39605276076302898</c:v>
                </c:pt>
                <c:pt idx="3916">
                  <c:v>0.39605147432884202</c:v>
                </c:pt>
                <c:pt idx="3917">
                  <c:v>0.39605500835040502</c:v>
                </c:pt>
                <c:pt idx="3918">
                  <c:v>0.39605479935570298</c:v>
                </c:pt>
                <c:pt idx="3919">
                  <c:v>0.39604965977365197</c:v>
                </c:pt>
                <c:pt idx="3920">
                  <c:v>0.39604284730993999</c:v>
                </c:pt>
                <c:pt idx="3921">
                  <c:v>0.39603318772587998</c:v>
                </c:pt>
                <c:pt idx="3922">
                  <c:v>0.39602641747195699</c:v>
                </c:pt>
                <c:pt idx="3923">
                  <c:v>0.39601748383139901</c:v>
                </c:pt>
                <c:pt idx="3924">
                  <c:v>0.39601249497459701</c:v>
                </c:pt>
                <c:pt idx="3925">
                  <c:v>0.39600756051535302</c:v>
                </c:pt>
                <c:pt idx="3926">
                  <c:v>0.39600509988557597</c:v>
                </c:pt>
                <c:pt idx="3927">
                  <c:v>0.39600240860812902</c:v>
                </c:pt>
                <c:pt idx="3928">
                  <c:v>0.39600173005686301</c:v>
                </c:pt>
                <c:pt idx="3929">
                  <c:v>0.39599892915184298</c:v>
                </c:pt>
                <c:pt idx="3930">
                  <c:v>0.39599801341761998</c:v>
                </c:pt>
                <c:pt idx="3931">
                  <c:v>0.39599595569389501</c:v>
                </c:pt>
                <c:pt idx="3932">
                  <c:v>0.39599056848985897</c:v>
                </c:pt>
                <c:pt idx="3933">
                  <c:v>0.39598778348576202</c:v>
                </c:pt>
                <c:pt idx="3934">
                  <c:v>0.39598327856024501</c:v>
                </c:pt>
                <c:pt idx="3935">
                  <c:v>0.39598066041254498</c:v>
                </c:pt>
                <c:pt idx="3936">
                  <c:v>0.39598124839924398</c:v>
                </c:pt>
                <c:pt idx="3937">
                  <c:v>0.39598366654331202</c:v>
                </c:pt>
                <c:pt idx="3938">
                  <c:v>0.395985032095723</c:v>
                </c:pt>
                <c:pt idx="3939">
                  <c:v>0.39599237319959901</c:v>
                </c:pt>
                <c:pt idx="3940">
                  <c:v>0.39598707729249399</c:v>
                </c:pt>
                <c:pt idx="3941">
                  <c:v>0.39598216919972101</c:v>
                </c:pt>
                <c:pt idx="3942">
                  <c:v>0.395978959984991</c:v>
                </c:pt>
                <c:pt idx="3943">
                  <c:v>0.39597719864493702</c:v>
                </c:pt>
                <c:pt idx="3944">
                  <c:v>0.39597369785761499</c:v>
                </c:pt>
                <c:pt idx="3945">
                  <c:v>0.39596907498877099</c:v>
                </c:pt>
                <c:pt idx="3946">
                  <c:v>0.39596783858242202</c:v>
                </c:pt>
                <c:pt idx="3947">
                  <c:v>0.39596842275862498</c:v>
                </c:pt>
                <c:pt idx="3948">
                  <c:v>0.39597075149477501</c:v>
                </c:pt>
                <c:pt idx="3949">
                  <c:v>0.395968775434758</c:v>
                </c:pt>
                <c:pt idx="3950">
                  <c:v>0.395967204423601</c:v>
                </c:pt>
                <c:pt idx="3951">
                  <c:v>0.39596828732223899</c:v>
                </c:pt>
                <c:pt idx="3952">
                  <c:v>0.39597047693111798</c:v>
                </c:pt>
                <c:pt idx="3953">
                  <c:v>0.39597712444185301</c:v>
                </c:pt>
                <c:pt idx="3954">
                  <c:v>0.39597092898029901</c:v>
                </c:pt>
                <c:pt idx="3955">
                  <c:v>0.39597672606941198</c:v>
                </c:pt>
                <c:pt idx="3956">
                  <c:v>0.39597755908260002</c:v>
                </c:pt>
                <c:pt idx="3957">
                  <c:v>0.39597580974745999</c:v>
                </c:pt>
                <c:pt idx="3958">
                  <c:v>0.39597313521431399</c:v>
                </c:pt>
                <c:pt idx="3959">
                  <c:v>0.39596473090169998</c:v>
                </c:pt>
                <c:pt idx="3960">
                  <c:v>0.39595342834022301</c:v>
                </c:pt>
                <c:pt idx="3961">
                  <c:v>0.39594477297658898</c:v>
                </c:pt>
                <c:pt idx="3962">
                  <c:v>0.39594090602724402</c:v>
                </c:pt>
                <c:pt idx="3963">
                  <c:v>0.39593526948921998</c:v>
                </c:pt>
                <c:pt idx="3964">
                  <c:v>0.39592921838120099</c:v>
                </c:pt>
                <c:pt idx="3965">
                  <c:v>0.39592401954706702</c:v>
                </c:pt>
                <c:pt idx="3966">
                  <c:v>0.39592328490774797</c:v>
                </c:pt>
                <c:pt idx="3967">
                  <c:v>0.39591954535785301</c:v>
                </c:pt>
                <c:pt idx="3968">
                  <c:v>0.39591720006483699</c:v>
                </c:pt>
                <c:pt idx="3969">
                  <c:v>0.395914658434802</c:v>
                </c:pt>
                <c:pt idx="3970">
                  <c:v>0.39591339262900999</c:v>
                </c:pt>
                <c:pt idx="3971">
                  <c:v>0.39591090739868101</c:v>
                </c:pt>
                <c:pt idx="3972">
                  <c:v>0.395910047924383</c:v>
                </c:pt>
                <c:pt idx="3973">
                  <c:v>0.39590797165938202</c:v>
                </c:pt>
                <c:pt idx="3974">
                  <c:v>0.39590506638283701</c:v>
                </c:pt>
                <c:pt idx="3975">
                  <c:v>0.39590288224099401</c:v>
                </c:pt>
                <c:pt idx="3976">
                  <c:v>0.39590225440564197</c:v>
                </c:pt>
                <c:pt idx="3977">
                  <c:v>0.39590418160206903</c:v>
                </c:pt>
                <c:pt idx="3978">
                  <c:v>0.395905668212442</c:v>
                </c:pt>
                <c:pt idx="3979">
                  <c:v>0.39590417318288901</c:v>
                </c:pt>
                <c:pt idx="3980">
                  <c:v>0.39590171352528802</c:v>
                </c:pt>
                <c:pt idx="3981">
                  <c:v>0.39590271899979201</c:v>
                </c:pt>
                <c:pt idx="3982">
                  <c:v>0.39590246179987798</c:v>
                </c:pt>
                <c:pt idx="3983">
                  <c:v>0.39589802013908298</c:v>
                </c:pt>
                <c:pt idx="3984">
                  <c:v>0.395896724337643</c:v>
                </c:pt>
                <c:pt idx="3985">
                  <c:v>0.39589819162444601</c:v>
                </c:pt>
                <c:pt idx="3986">
                  <c:v>0.39589983745521601</c:v>
                </c:pt>
                <c:pt idx="3987">
                  <c:v>0.39590195389885502</c:v>
                </c:pt>
                <c:pt idx="3988">
                  <c:v>0.39589443636859301</c:v>
                </c:pt>
                <c:pt idx="3989">
                  <c:v>0.39588756619662602</c:v>
                </c:pt>
                <c:pt idx="3990">
                  <c:v>0.39588428174321799</c:v>
                </c:pt>
                <c:pt idx="3991">
                  <c:v>0.39588180940978501</c:v>
                </c:pt>
                <c:pt idx="3992">
                  <c:v>0.39587847850705898</c:v>
                </c:pt>
                <c:pt idx="3993">
                  <c:v>0.39587768387621203</c:v>
                </c:pt>
                <c:pt idx="3994">
                  <c:v>0.39587479161100497</c:v>
                </c:pt>
                <c:pt idx="3995">
                  <c:v>0.39587607815831999</c:v>
                </c:pt>
                <c:pt idx="3996">
                  <c:v>0.39587868018760902</c:v>
                </c:pt>
                <c:pt idx="3997">
                  <c:v>0.39587639770563099</c:v>
                </c:pt>
                <c:pt idx="3998">
                  <c:v>0.395871196795058</c:v>
                </c:pt>
                <c:pt idx="3999">
                  <c:v>0.39586757471114098</c:v>
                </c:pt>
                <c:pt idx="4000">
                  <c:v>0.39585735487743401</c:v>
                </c:pt>
                <c:pt idx="4001">
                  <c:v>0.39584895068529002</c:v>
                </c:pt>
                <c:pt idx="4002">
                  <c:v>0.39584235965866699</c:v>
                </c:pt>
                <c:pt idx="4003">
                  <c:v>0.39583173074442002</c:v>
                </c:pt>
                <c:pt idx="4004">
                  <c:v>0.395823594672709</c:v>
                </c:pt>
                <c:pt idx="4005">
                  <c:v>0.39581604217243699</c:v>
                </c:pt>
                <c:pt idx="4006">
                  <c:v>0.39580386019674701</c:v>
                </c:pt>
                <c:pt idx="4007">
                  <c:v>0.395793901543459</c:v>
                </c:pt>
                <c:pt idx="4008">
                  <c:v>0.39578366399071402</c:v>
                </c:pt>
                <c:pt idx="4009">
                  <c:v>0.39578175444566499</c:v>
                </c:pt>
                <c:pt idx="4010">
                  <c:v>0.39578282063290698</c:v>
                </c:pt>
                <c:pt idx="4011">
                  <c:v>0.39578149712966199</c:v>
                </c:pt>
                <c:pt idx="4012">
                  <c:v>0.39577814835769098</c:v>
                </c:pt>
                <c:pt idx="4013">
                  <c:v>0.39576690638073198</c:v>
                </c:pt>
                <c:pt idx="4014">
                  <c:v>0.39576401305521702</c:v>
                </c:pt>
                <c:pt idx="4015">
                  <c:v>0.39575431013016299</c:v>
                </c:pt>
                <c:pt idx="4016">
                  <c:v>0.39574899313733902</c:v>
                </c:pt>
                <c:pt idx="4017">
                  <c:v>0.39574293200528798</c:v>
                </c:pt>
                <c:pt idx="4018">
                  <c:v>0.395740131878906</c:v>
                </c:pt>
                <c:pt idx="4019">
                  <c:v>0.39573261873105098</c:v>
                </c:pt>
                <c:pt idx="4020">
                  <c:v>0.39572717301022498</c:v>
                </c:pt>
                <c:pt idx="4021">
                  <c:v>0.39572333717448899</c:v>
                </c:pt>
                <c:pt idx="4022">
                  <c:v>0.39571934953608501</c:v>
                </c:pt>
                <c:pt idx="4023">
                  <c:v>0.39571651283902598</c:v>
                </c:pt>
                <c:pt idx="4024">
                  <c:v>0.39572017044132302</c:v>
                </c:pt>
                <c:pt idx="4025">
                  <c:v>0.39571952675354599</c:v>
                </c:pt>
                <c:pt idx="4026">
                  <c:v>0.39571989583279799</c:v>
                </c:pt>
                <c:pt idx="4027">
                  <c:v>0.39571773363077101</c:v>
                </c:pt>
                <c:pt idx="4028">
                  <c:v>0.39571557745876001</c:v>
                </c:pt>
                <c:pt idx="4029">
                  <c:v>0.39571040153366399</c:v>
                </c:pt>
                <c:pt idx="4030">
                  <c:v>0.395706252727827</c:v>
                </c:pt>
                <c:pt idx="4031">
                  <c:v>0.39570164682402997</c:v>
                </c:pt>
                <c:pt idx="4032">
                  <c:v>0.39569689825714499</c:v>
                </c:pt>
                <c:pt idx="4033">
                  <c:v>0.395697721836203</c:v>
                </c:pt>
                <c:pt idx="4034">
                  <c:v>0.39569453913802299</c:v>
                </c:pt>
                <c:pt idx="4035">
                  <c:v>0.39569339879744497</c:v>
                </c:pt>
                <c:pt idx="4036">
                  <c:v>0.39569321605987301</c:v>
                </c:pt>
                <c:pt idx="4037">
                  <c:v>0.39568029642115299</c:v>
                </c:pt>
                <c:pt idx="4038">
                  <c:v>0.39566985331079002</c:v>
                </c:pt>
                <c:pt idx="4039">
                  <c:v>0.39565936485990999</c:v>
                </c:pt>
                <c:pt idx="4040">
                  <c:v>0.395649528552313</c:v>
                </c:pt>
                <c:pt idx="4041">
                  <c:v>0.39563699275410802</c:v>
                </c:pt>
                <c:pt idx="4042">
                  <c:v>0.39562529284423198</c:v>
                </c:pt>
                <c:pt idx="4043">
                  <c:v>0.39561820589479402</c:v>
                </c:pt>
                <c:pt idx="4044">
                  <c:v>0.39561352801829702</c:v>
                </c:pt>
                <c:pt idx="4045">
                  <c:v>0.39561077771383801</c:v>
                </c:pt>
                <c:pt idx="4046">
                  <c:v>0.39560782705036202</c:v>
                </c:pt>
                <c:pt idx="4047">
                  <c:v>0.395605848309946</c:v>
                </c:pt>
                <c:pt idx="4048">
                  <c:v>0.39560109490929501</c:v>
                </c:pt>
                <c:pt idx="4049">
                  <c:v>0.39559586671420299</c:v>
                </c:pt>
                <c:pt idx="4050">
                  <c:v>0.39559261802833801</c:v>
                </c:pt>
                <c:pt idx="4051">
                  <c:v>0.395588514756611</c:v>
                </c:pt>
                <c:pt idx="4052">
                  <c:v>0.39558483397494298</c:v>
                </c:pt>
                <c:pt idx="4053">
                  <c:v>0.39558169564737</c:v>
                </c:pt>
                <c:pt idx="4054">
                  <c:v>0.39557764922892003</c:v>
                </c:pt>
                <c:pt idx="4055">
                  <c:v>0.39557004510464999</c:v>
                </c:pt>
                <c:pt idx="4056">
                  <c:v>0.395562574196058</c:v>
                </c:pt>
                <c:pt idx="4057">
                  <c:v>0.39555791235253301</c:v>
                </c:pt>
                <c:pt idx="4058">
                  <c:v>0.39555043735232498</c:v>
                </c:pt>
                <c:pt idx="4059">
                  <c:v>0.39553890506457801</c:v>
                </c:pt>
                <c:pt idx="4060">
                  <c:v>0.39552858790432299</c:v>
                </c:pt>
                <c:pt idx="4061">
                  <c:v>0.39551673034646401</c:v>
                </c:pt>
                <c:pt idx="4062">
                  <c:v>0.39550625241590898</c:v>
                </c:pt>
                <c:pt idx="4063">
                  <c:v>0.39550529341548901</c:v>
                </c:pt>
                <c:pt idx="4064">
                  <c:v>0.39550244435378501</c:v>
                </c:pt>
                <c:pt idx="4065">
                  <c:v>0.39550218053136998</c:v>
                </c:pt>
                <c:pt idx="4066">
                  <c:v>0.39549191265498801</c:v>
                </c:pt>
                <c:pt idx="4067">
                  <c:v>0.39548824006702699</c:v>
                </c:pt>
                <c:pt idx="4068">
                  <c:v>0.39548722207592601</c:v>
                </c:pt>
                <c:pt idx="4069">
                  <c:v>0.39548774993508901</c:v>
                </c:pt>
                <c:pt idx="4070">
                  <c:v>0.39548519269810001</c:v>
                </c:pt>
                <c:pt idx="4071">
                  <c:v>0.39548298150008498</c:v>
                </c:pt>
                <c:pt idx="4072">
                  <c:v>0.395482842298642</c:v>
                </c:pt>
                <c:pt idx="4073">
                  <c:v>0.39548322409971898</c:v>
                </c:pt>
                <c:pt idx="4074">
                  <c:v>0.39548057557077398</c:v>
                </c:pt>
                <c:pt idx="4075">
                  <c:v>0.39548759507175701</c:v>
                </c:pt>
                <c:pt idx="4076">
                  <c:v>0.39549213127098598</c:v>
                </c:pt>
                <c:pt idx="4077">
                  <c:v>0.39549183976062002</c:v>
                </c:pt>
                <c:pt idx="4078">
                  <c:v>0.39548710679110699</c:v>
                </c:pt>
                <c:pt idx="4079">
                  <c:v>0.39548341130035197</c:v>
                </c:pt>
                <c:pt idx="4080">
                  <c:v>0.395489012157757</c:v>
                </c:pt>
                <c:pt idx="4081">
                  <c:v>0.395493861949891</c:v>
                </c:pt>
                <c:pt idx="4082">
                  <c:v>0.39548613108841402</c:v>
                </c:pt>
                <c:pt idx="4083">
                  <c:v>0.39548500135519898</c:v>
                </c:pt>
                <c:pt idx="4084">
                  <c:v>0.39547221370022101</c:v>
                </c:pt>
                <c:pt idx="4085">
                  <c:v>0.39546484108014701</c:v>
                </c:pt>
                <c:pt idx="4086">
                  <c:v>0.39546480924570399</c:v>
                </c:pt>
                <c:pt idx="4087">
                  <c:v>0.39546507970621297</c:v>
                </c:pt>
                <c:pt idx="4088">
                  <c:v>0.39546453838006401</c:v>
                </c:pt>
                <c:pt idx="4089">
                  <c:v>0.39546228652903198</c:v>
                </c:pt>
                <c:pt idx="4090">
                  <c:v>0.39545463505954298</c:v>
                </c:pt>
                <c:pt idx="4091">
                  <c:v>0.39544612009226199</c:v>
                </c:pt>
                <c:pt idx="4092">
                  <c:v>0.39544576456663</c:v>
                </c:pt>
                <c:pt idx="4093">
                  <c:v>0.39544718816864499</c:v>
                </c:pt>
                <c:pt idx="4094">
                  <c:v>0.39543397183536</c:v>
                </c:pt>
                <c:pt idx="4095">
                  <c:v>0.39542826855248803</c:v>
                </c:pt>
                <c:pt idx="4096">
                  <c:v>0.39543233542427603</c:v>
                </c:pt>
                <c:pt idx="4097">
                  <c:v>0.39543353250275198</c:v>
                </c:pt>
                <c:pt idx="4098">
                  <c:v>0.39543864102280601</c:v>
                </c:pt>
                <c:pt idx="4099">
                  <c:v>0.39544558264091501</c:v>
                </c:pt>
                <c:pt idx="4100">
                  <c:v>0.39545304926514802</c:v>
                </c:pt>
                <c:pt idx="4101">
                  <c:v>0.39545538490555998</c:v>
                </c:pt>
                <c:pt idx="4102">
                  <c:v>0.39545582659206202</c:v>
                </c:pt>
                <c:pt idx="4103">
                  <c:v>0.39545433286472698</c:v>
                </c:pt>
                <c:pt idx="4104">
                  <c:v>0.39545665964743998</c:v>
                </c:pt>
                <c:pt idx="4105">
                  <c:v>0.39546109718631001</c:v>
                </c:pt>
                <c:pt idx="4106">
                  <c:v>0.39545868706158999</c:v>
                </c:pt>
                <c:pt idx="4107">
                  <c:v>0.395455930120167</c:v>
                </c:pt>
                <c:pt idx="4108">
                  <c:v>0.39544932687983297</c:v>
                </c:pt>
                <c:pt idx="4109">
                  <c:v>0.39545072279749399</c:v>
                </c:pt>
                <c:pt idx="4110">
                  <c:v>0.39546295918042301</c:v>
                </c:pt>
                <c:pt idx="4111">
                  <c:v>0.39546413506296901</c:v>
                </c:pt>
                <c:pt idx="4112">
                  <c:v>0.39546711753354902</c:v>
                </c:pt>
                <c:pt idx="4113">
                  <c:v>0.395472492840932</c:v>
                </c:pt>
                <c:pt idx="4114">
                  <c:v>0.39547940497226702</c:v>
                </c:pt>
                <c:pt idx="4115">
                  <c:v>0.395480666766029</c:v>
                </c:pt>
                <c:pt idx="4116">
                  <c:v>0.39547991647378999</c:v>
                </c:pt>
                <c:pt idx="4117">
                  <c:v>0.39548414425878903</c:v>
                </c:pt>
                <c:pt idx="4118">
                  <c:v>0.395487448661969</c:v>
                </c:pt>
                <c:pt idx="4119">
                  <c:v>0.395494391373441</c:v>
                </c:pt>
                <c:pt idx="4120">
                  <c:v>0.39550128928572797</c:v>
                </c:pt>
                <c:pt idx="4121">
                  <c:v>0.39550582803390599</c:v>
                </c:pt>
                <c:pt idx="4122">
                  <c:v>0.39551590056158697</c:v>
                </c:pt>
                <c:pt idx="4123">
                  <c:v>0.39552154185871102</c:v>
                </c:pt>
                <c:pt idx="4124">
                  <c:v>0.39552991640059199</c:v>
                </c:pt>
                <c:pt idx="4125">
                  <c:v>0.39554240361049797</c:v>
                </c:pt>
                <c:pt idx="4126">
                  <c:v>0.39554589256366701</c:v>
                </c:pt>
                <c:pt idx="4127">
                  <c:v>0.39554437118108998</c:v>
                </c:pt>
                <c:pt idx="4128">
                  <c:v>0.39554433712755799</c:v>
                </c:pt>
                <c:pt idx="4129">
                  <c:v>0.39554467497547802</c:v>
                </c:pt>
                <c:pt idx="4130">
                  <c:v>0.395547459514833</c:v>
                </c:pt>
                <c:pt idx="4131">
                  <c:v>0.39555358260520102</c:v>
                </c:pt>
                <c:pt idx="4132">
                  <c:v>0.39555505350122799</c:v>
                </c:pt>
                <c:pt idx="4133">
                  <c:v>0.39555726747589298</c:v>
                </c:pt>
                <c:pt idx="4134">
                  <c:v>0.395564454387618</c:v>
                </c:pt>
                <c:pt idx="4135">
                  <c:v>0.39557127984850399</c:v>
                </c:pt>
                <c:pt idx="4136">
                  <c:v>0.39558170891799599</c:v>
                </c:pt>
                <c:pt idx="4137">
                  <c:v>0.39558780629636298</c:v>
                </c:pt>
                <c:pt idx="4138">
                  <c:v>0.39558915058977401</c:v>
                </c:pt>
                <c:pt idx="4139">
                  <c:v>0.39559342375755202</c:v>
                </c:pt>
                <c:pt idx="4140">
                  <c:v>0.39559609568524901</c:v>
                </c:pt>
                <c:pt idx="4141">
                  <c:v>0.39560135342567398</c:v>
                </c:pt>
                <c:pt idx="4142">
                  <c:v>0.39560640205617897</c:v>
                </c:pt>
                <c:pt idx="4143">
                  <c:v>0.39561152990460902</c:v>
                </c:pt>
                <c:pt idx="4144">
                  <c:v>0.395616104646485</c:v>
                </c:pt>
                <c:pt idx="4145">
                  <c:v>0.39562244941839902</c:v>
                </c:pt>
                <c:pt idx="4146">
                  <c:v>0.39562875976515299</c:v>
                </c:pt>
                <c:pt idx="4147">
                  <c:v>0.39563343725817701</c:v>
                </c:pt>
                <c:pt idx="4148">
                  <c:v>0.395638324023733</c:v>
                </c:pt>
                <c:pt idx="4149">
                  <c:v>0.39564223623787798</c:v>
                </c:pt>
                <c:pt idx="4150">
                  <c:v>0.39564716269915001</c:v>
                </c:pt>
                <c:pt idx="4151">
                  <c:v>0.39565121343367199</c:v>
                </c:pt>
                <c:pt idx="4152">
                  <c:v>0.39565710133003301</c:v>
                </c:pt>
                <c:pt idx="4153">
                  <c:v>0.39565909901287799</c:v>
                </c:pt>
                <c:pt idx="4154">
                  <c:v>0.39565250952435499</c:v>
                </c:pt>
                <c:pt idx="4155">
                  <c:v>0.39564453816954098</c:v>
                </c:pt>
                <c:pt idx="4156">
                  <c:v>0.39563525966403101</c:v>
                </c:pt>
                <c:pt idx="4157">
                  <c:v>0.39562662181767699</c:v>
                </c:pt>
                <c:pt idx="4158">
                  <c:v>0.39561643603105401</c:v>
                </c:pt>
                <c:pt idx="4159">
                  <c:v>0.39561258378931302</c:v>
                </c:pt>
                <c:pt idx="4160">
                  <c:v>0.39561584287242202</c:v>
                </c:pt>
                <c:pt idx="4161">
                  <c:v>0.39561609400245101</c:v>
                </c:pt>
                <c:pt idx="4162">
                  <c:v>0.39561709020043501</c:v>
                </c:pt>
                <c:pt idx="4163">
                  <c:v>0.39561950733881202</c:v>
                </c:pt>
                <c:pt idx="4164">
                  <c:v>0.39562068639972697</c:v>
                </c:pt>
                <c:pt idx="4165">
                  <c:v>0.39561601964110199</c:v>
                </c:pt>
                <c:pt idx="4166">
                  <c:v>0.39562168537687498</c:v>
                </c:pt>
                <c:pt idx="4167">
                  <c:v>0.39562246773868598</c:v>
                </c:pt>
                <c:pt idx="4168">
                  <c:v>0.395626335693404</c:v>
                </c:pt>
                <c:pt idx="4169">
                  <c:v>0.395632011568608</c:v>
                </c:pt>
                <c:pt idx="4170">
                  <c:v>0.39563085075516602</c:v>
                </c:pt>
                <c:pt idx="4171">
                  <c:v>0.39562654739291597</c:v>
                </c:pt>
                <c:pt idx="4172">
                  <c:v>0.39562704212904098</c:v>
                </c:pt>
                <c:pt idx="4173">
                  <c:v>0.39562249697167101</c:v>
                </c:pt>
                <c:pt idx="4174">
                  <c:v>0.39561165175879398</c:v>
                </c:pt>
                <c:pt idx="4175">
                  <c:v>0.39559966478383601</c:v>
                </c:pt>
                <c:pt idx="4176">
                  <c:v>0.395592968857506</c:v>
                </c:pt>
                <c:pt idx="4177">
                  <c:v>0.39558639712496002</c:v>
                </c:pt>
                <c:pt idx="4178">
                  <c:v>0.39558828089529302</c:v>
                </c:pt>
                <c:pt idx="4179">
                  <c:v>0.39558956517051702</c:v>
                </c:pt>
                <c:pt idx="4180">
                  <c:v>0.39559256198648102</c:v>
                </c:pt>
                <c:pt idx="4181">
                  <c:v>0.39558857516578499</c:v>
                </c:pt>
                <c:pt idx="4182">
                  <c:v>0.395586984880611</c:v>
                </c:pt>
                <c:pt idx="4183">
                  <c:v>0.39558520659414897</c:v>
                </c:pt>
                <c:pt idx="4184">
                  <c:v>0.39558311489369702</c:v>
                </c:pt>
                <c:pt idx="4185">
                  <c:v>0.395581461177414</c:v>
                </c:pt>
                <c:pt idx="4186">
                  <c:v>0.39558181772381601</c:v>
                </c:pt>
                <c:pt idx="4187">
                  <c:v>0.39558509059216301</c:v>
                </c:pt>
                <c:pt idx="4188">
                  <c:v>0.39558366877648499</c:v>
                </c:pt>
                <c:pt idx="4189">
                  <c:v>0.39557214658296402</c:v>
                </c:pt>
                <c:pt idx="4190">
                  <c:v>0.39556330504429199</c:v>
                </c:pt>
                <c:pt idx="4191">
                  <c:v>0.39556038824952799</c:v>
                </c:pt>
                <c:pt idx="4192">
                  <c:v>0.39555674627783899</c:v>
                </c:pt>
                <c:pt idx="4193">
                  <c:v>0.39555579671811802</c:v>
                </c:pt>
                <c:pt idx="4194">
                  <c:v>0.39555975197363202</c:v>
                </c:pt>
                <c:pt idx="4195">
                  <c:v>0.39556565295101898</c:v>
                </c:pt>
                <c:pt idx="4196">
                  <c:v>0.39556401902959498</c:v>
                </c:pt>
                <c:pt idx="4197">
                  <c:v>0.395561130300293</c:v>
                </c:pt>
                <c:pt idx="4198">
                  <c:v>0.39556821536262399</c:v>
                </c:pt>
                <c:pt idx="4199">
                  <c:v>0.39557300781034099</c:v>
                </c:pt>
                <c:pt idx="4200">
                  <c:v>0.39557133498750902</c:v>
                </c:pt>
                <c:pt idx="4201">
                  <c:v>0.39557072998484799</c:v>
                </c:pt>
                <c:pt idx="4202">
                  <c:v>0.395569569282814</c:v>
                </c:pt>
                <c:pt idx="4203">
                  <c:v>0.395570721676472</c:v>
                </c:pt>
                <c:pt idx="4204">
                  <c:v>0.39557246271370899</c:v>
                </c:pt>
                <c:pt idx="4205">
                  <c:v>0.39557381836697297</c:v>
                </c:pt>
                <c:pt idx="4206">
                  <c:v>0.39557772831395199</c:v>
                </c:pt>
                <c:pt idx="4207">
                  <c:v>0.395564880243366</c:v>
                </c:pt>
                <c:pt idx="4208">
                  <c:v>0.39555386187581798</c:v>
                </c:pt>
                <c:pt idx="4209">
                  <c:v>0.39554135466172302</c:v>
                </c:pt>
                <c:pt idx="4210">
                  <c:v>0.39553714049482303</c:v>
                </c:pt>
                <c:pt idx="4211">
                  <c:v>0.39553682652404099</c:v>
                </c:pt>
                <c:pt idx="4212">
                  <c:v>0.39553442100151698</c:v>
                </c:pt>
                <c:pt idx="4213">
                  <c:v>0.395529532392077</c:v>
                </c:pt>
                <c:pt idx="4214">
                  <c:v>0.39553544588249701</c:v>
                </c:pt>
                <c:pt idx="4215">
                  <c:v>0.39554288063621401</c:v>
                </c:pt>
                <c:pt idx="4216">
                  <c:v>0.39554511465692799</c:v>
                </c:pt>
                <c:pt idx="4217">
                  <c:v>0.395553015166351</c:v>
                </c:pt>
                <c:pt idx="4218">
                  <c:v>0.39555820757815402</c:v>
                </c:pt>
                <c:pt idx="4219">
                  <c:v>0.39556311065974697</c:v>
                </c:pt>
                <c:pt idx="4220">
                  <c:v>0.395566879987098</c:v>
                </c:pt>
                <c:pt idx="4221">
                  <c:v>0.39556687927706502</c:v>
                </c:pt>
                <c:pt idx="4222">
                  <c:v>0.395568147298198</c:v>
                </c:pt>
                <c:pt idx="4223">
                  <c:v>0.39556827869644601</c:v>
                </c:pt>
                <c:pt idx="4224">
                  <c:v>0.39557099675298102</c:v>
                </c:pt>
                <c:pt idx="4225">
                  <c:v>0.39557059645274201</c:v>
                </c:pt>
                <c:pt idx="4226">
                  <c:v>0.39557536004173499</c:v>
                </c:pt>
                <c:pt idx="4227">
                  <c:v>0.39557844534348602</c:v>
                </c:pt>
                <c:pt idx="4228">
                  <c:v>0.39556403807500501</c:v>
                </c:pt>
                <c:pt idx="4229">
                  <c:v>0.395549777160911</c:v>
                </c:pt>
                <c:pt idx="4230">
                  <c:v>0.39553815682954702</c:v>
                </c:pt>
                <c:pt idx="4231">
                  <c:v>0.39553268350849802</c:v>
                </c:pt>
                <c:pt idx="4232">
                  <c:v>0.39553524287345299</c:v>
                </c:pt>
                <c:pt idx="4233">
                  <c:v>0.39553498542232401</c:v>
                </c:pt>
                <c:pt idx="4234">
                  <c:v>0.39553354419950398</c:v>
                </c:pt>
                <c:pt idx="4235">
                  <c:v>0.39553197276511898</c:v>
                </c:pt>
                <c:pt idx="4236">
                  <c:v>0.39553498299602802</c:v>
                </c:pt>
                <c:pt idx="4237">
                  <c:v>0.39553718859977299</c:v>
                </c:pt>
                <c:pt idx="4238">
                  <c:v>0.39554089131181902</c:v>
                </c:pt>
                <c:pt idx="4239">
                  <c:v>0.395537967180558</c:v>
                </c:pt>
                <c:pt idx="4240">
                  <c:v>0.39553764027371202</c:v>
                </c:pt>
                <c:pt idx="4241">
                  <c:v>0.39553829277249603</c:v>
                </c:pt>
                <c:pt idx="4242">
                  <c:v>0.395542691878082</c:v>
                </c:pt>
                <c:pt idx="4243">
                  <c:v>0.39554235643715502</c:v>
                </c:pt>
                <c:pt idx="4244">
                  <c:v>0.39554833409963602</c:v>
                </c:pt>
                <c:pt idx="4245">
                  <c:v>0.39555181675489598</c:v>
                </c:pt>
                <c:pt idx="4246">
                  <c:v>0.39555374065241899</c:v>
                </c:pt>
                <c:pt idx="4247">
                  <c:v>0.39555356242672401</c:v>
                </c:pt>
                <c:pt idx="4248">
                  <c:v>0.39555924020560901</c:v>
                </c:pt>
                <c:pt idx="4249">
                  <c:v>0.395561742849245</c:v>
                </c:pt>
                <c:pt idx="4250">
                  <c:v>0.39556193476691698</c:v>
                </c:pt>
                <c:pt idx="4251">
                  <c:v>0.395567151343584</c:v>
                </c:pt>
                <c:pt idx="4252">
                  <c:v>0.39556796663731397</c:v>
                </c:pt>
                <c:pt idx="4253">
                  <c:v>0.39556895501542599</c:v>
                </c:pt>
                <c:pt idx="4254">
                  <c:v>0.39557387889745199</c:v>
                </c:pt>
                <c:pt idx="4255">
                  <c:v>0.39557683298923102</c:v>
                </c:pt>
                <c:pt idx="4256">
                  <c:v>0.39557466404687602</c:v>
                </c:pt>
                <c:pt idx="4257">
                  <c:v>0.395577632462565</c:v>
                </c:pt>
                <c:pt idx="4258">
                  <c:v>0.39557887160914001</c:v>
                </c:pt>
                <c:pt idx="4259">
                  <c:v>0.39557720345990599</c:v>
                </c:pt>
                <c:pt idx="4260">
                  <c:v>0.39557811740749599</c:v>
                </c:pt>
                <c:pt idx="4261">
                  <c:v>0.39558210221318402</c:v>
                </c:pt>
                <c:pt idx="4262">
                  <c:v>0.39558628313376998</c:v>
                </c:pt>
                <c:pt idx="4263">
                  <c:v>0.39558644658150199</c:v>
                </c:pt>
                <c:pt idx="4264">
                  <c:v>0.39558869694874699</c:v>
                </c:pt>
                <c:pt idx="4265">
                  <c:v>0.395588862086171</c:v>
                </c:pt>
                <c:pt idx="4266">
                  <c:v>0.39559384714162299</c:v>
                </c:pt>
                <c:pt idx="4267">
                  <c:v>0.39559510921219299</c:v>
                </c:pt>
                <c:pt idx="4268">
                  <c:v>0.39559298298311701</c:v>
                </c:pt>
                <c:pt idx="4269">
                  <c:v>0.39559580170664299</c:v>
                </c:pt>
                <c:pt idx="4270">
                  <c:v>0.39559744793725399</c:v>
                </c:pt>
                <c:pt idx="4271">
                  <c:v>0.395597251021648</c:v>
                </c:pt>
                <c:pt idx="4272">
                  <c:v>0.39560145850470302</c:v>
                </c:pt>
                <c:pt idx="4273">
                  <c:v>0.39560169229121001</c:v>
                </c:pt>
                <c:pt idx="4274">
                  <c:v>0.39559575085709298</c:v>
                </c:pt>
                <c:pt idx="4275">
                  <c:v>0.39559127966042501</c:v>
                </c:pt>
                <c:pt idx="4276">
                  <c:v>0.395593843851058</c:v>
                </c:pt>
                <c:pt idx="4277">
                  <c:v>0.39559123564452497</c:v>
                </c:pt>
                <c:pt idx="4278">
                  <c:v>0.39559110414227899</c:v>
                </c:pt>
                <c:pt idx="4279">
                  <c:v>0.39559359829613999</c:v>
                </c:pt>
                <c:pt idx="4280">
                  <c:v>0.39559276564652401</c:v>
                </c:pt>
                <c:pt idx="4281">
                  <c:v>0.39559519386487502</c:v>
                </c:pt>
                <c:pt idx="4282">
                  <c:v>0.39559337805092198</c:v>
                </c:pt>
                <c:pt idx="4283">
                  <c:v>0.395593961869114</c:v>
                </c:pt>
                <c:pt idx="4284">
                  <c:v>0.39558838812895197</c:v>
                </c:pt>
                <c:pt idx="4285">
                  <c:v>0.39558304407906503</c:v>
                </c:pt>
                <c:pt idx="4286">
                  <c:v>0.39557588109657199</c:v>
                </c:pt>
                <c:pt idx="4287">
                  <c:v>0.39556939141858499</c:v>
                </c:pt>
                <c:pt idx="4288">
                  <c:v>0.39556235683282598</c:v>
                </c:pt>
                <c:pt idx="4289">
                  <c:v>0.39555807088373901</c:v>
                </c:pt>
                <c:pt idx="4290">
                  <c:v>0.395554536768779</c:v>
                </c:pt>
                <c:pt idx="4291">
                  <c:v>0.395552429856182</c:v>
                </c:pt>
                <c:pt idx="4292">
                  <c:v>0.395552091477053</c:v>
                </c:pt>
                <c:pt idx="4293">
                  <c:v>0.395547786553823</c:v>
                </c:pt>
                <c:pt idx="4294">
                  <c:v>0.39554625521428999</c:v>
                </c:pt>
                <c:pt idx="4295">
                  <c:v>0.39555295310847999</c:v>
                </c:pt>
                <c:pt idx="4296">
                  <c:v>0.39555627720513298</c:v>
                </c:pt>
                <c:pt idx="4297">
                  <c:v>0.39555078465759402</c:v>
                </c:pt>
                <c:pt idx="4298">
                  <c:v>0.39554486049791499</c:v>
                </c:pt>
                <c:pt idx="4299">
                  <c:v>0.39553962292976103</c:v>
                </c:pt>
                <c:pt idx="4300">
                  <c:v>0.39553814424296502</c:v>
                </c:pt>
                <c:pt idx="4301">
                  <c:v>0.395538074415549</c:v>
                </c:pt>
                <c:pt idx="4302">
                  <c:v>0.39553846220193201</c:v>
                </c:pt>
                <c:pt idx="4303">
                  <c:v>0.39554347897986403</c:v>
                </c:pt>
                <c:pt idx="4304">
                  <c:v>0.395541905124973</c:v>
                </c:pt>
                <c:pt idx="4305">
                  <c:v>0.39554040511371302</c:v>
                </c:pt>
                <c:pt idx="4306">
                  <c:v>0.39554040208225799</c:v>
                </c:pt>
                <c:pt idx="4307">
                  <c:v>0.39554188556862702</c:v>
                </c:pt>
                <c:pt idx="4308">
                  <c:v>0.39554013965352403</c:v>
                </c:pt>
                <c:pt idx="4309">
                  <c:v>0.39553817779872402</c:v>
                </c:pt>
                <c:pt idx="4310">
                  <c:v>0.39553837545373299</c:v>
                </c:pt>
                <c:pt idx="4311">
                  <c:v>0.39553918603043797</c:v>
                </c:pt>
                <c:pt idx="4312">
                  <c:v>0.395534580651139</c:v>
                </c:pt>
                <c:pt idx="4313">
                  <c:v>0.39553371476240101</c:v>
                </c:pt>
                <c:pt idx="4314">
                  <c:v>0.39554247362983702</c:v>
                </c:pt>
                <c:pt idx="4315">
                  <c:v>0.395547623548196</c:v>
                </c:pt>
                <c:pt idx="4316">
                  <c:v>0.39555029263215002</c:v>
                </c:pt>
                <c:pt idx="4317">
                  <c:v>0.39554769261066097</c:v>
                </c:pt>
                <c:pt idx="4318">
                  <c:v>0.39554255006517702</c:v>
                </c:pt>
                <c:pt idx="4319">
                  <c:v>0.39553773413065901</c:v>
                </c:pt>
                <c:pt idx="4320">
                  <c:v>0.39553401084770101</c:v>
                </c:pt>
                <c:pt idx="4321">
                  <c:v>0.39553212991825498</c:v>
                </c:pt>
                <c:pt idx="4322">
                  <c:v>0.39553046344602699</c:v>
                </c:pt>
                <c:pt idx="4323">
                  <c:v>0.39552858356012899</c:v>
                </c:pt>
                <c:pt idx="4324">
                  <c:v>0.39553044250182601</c:v>
                </c:pt>
                <c:pt idx="4325">
                  <c:v>0.39552948121194198</c:v>
                </c:pt>
                <c:pt idx="4326">
                  <c:v>0.39553168435828401</c:v>
                </c:pt>
                <c:pt idx="4327">
                  <c:v>0.39553147428164398</c:v>
                </c:pt>
                <c:pt idx="4328">
                  <c:v>0.39552826046241302</c:v>
                </c:pt>
                <c:pt idx="4329">
                  <c:v>0.39552835922108098</c:v>
                </c:pt>
                <c:pt idx="4330">
                  <c:v>0.39553043603338101</c:v>
                </c:pt>
                <c:pt idx="4331">
                  <c:v>0.39552930540537001</c:v>
                </c:pt>
                <c:pt idx="4332">
                  <c:v>0.39552552545849601</c:v>
                </c:pt>
                <c:pt idx="4333">
                  <c:v>0.39552528367751499</c:v>
                </c:pt>
                <c:pt idx="4334">
                  <c:v>0.39552846149131998</c:v>
                </c:pt>
                <c:pt idx="4335">
                  <c:v>0.39552712106064403</c:v>
                </c:pt>
                <c:pt idx="4336">
                  <c:v>0.39552575045459198</c:v>
                </c:pt>
                <c:pt idx="4337">
                  <c:v>0.39553180719668801</c:v>
                </c:pt>
                <c:pt idx="4338">
                  <c:v>0.39553980911054298</c:v>
                </c:pt>
                <c:pt idx="4339">
                  <c:v>0.39553985384193602</c:v>
                </c:pt>
                <c:pt idx="4340">
                  <c:v>0.39553663969386499</c:v>
                </c:pt>
                <c:pt idx="4341">
                  <c:v>0.39553478429015199</c:v>
                </c:pt>
                <c:pt idx="4342">
                  <c:v>0.39553450297232301</c:v>
                </c:pt>
                <c:pt idx="4343">
                  <c:v>0.395531167603972</c:v>
                </c:pt>
                <c:pt idx="4344">
                  <c:v>0.39553010331739802</c:v>
                </c:pt>
                <c:pt idx="4345">
                  <c:v>0.39552819161324498</c:v>
                </c:pt>
                <c:pt idx="4346">
                  <c:v>0.395527204450218</c:v>
                </c:pt>
                <c:pt idx="4347">
                  <c:v>0.39552579268093901</c:v>
                </c:pt>
                <c:pt idx="4348">
                  <c:v>0.39552788857440702</c:v>
                </c:pt>
                <c:pt idx="4349">
                  <c:v>0.39552977484875301</c:v>
                </c:pt>
                <c:pt idx="4350">
                  <c:v>0.39553072260919397</c:v>
                </c:pt>
                <c:pt idx="4351">
                  <c:v>0.39552892866209199</c:v>
                </c:pt>
                <c:pt idx="4352">
                  <c:v>0.395523756701187</c:v>
                </c:pt>
                <c:pt idx="4353">
                  <c:v>0.39552172404534802</c:v>
                </c:pt>
                <c:pt idx="4354">
                  <c:v>0.39552301162657599</c:v>
                </c:pt>
                <c:pt idx="4355">
                  <c:v>0.39552716218890099</c:v>
                </c:pt>
                <c:pt idx="4356">
                  <c:v>0.395526856808812</c:v>
                </c:pt>
                <c:pt idx="4357">
                  <c:v>0.39553465224668799</c:v>
                </c:pt>
                <c:pt idx="4358">
                  <c:v>0.39554321731979197</c:v>
                </c:pt>
                <c:pt idx="4359">
                  <c:v>0.395551944581577</c:v>
                </c:pt>
                <c:pt idx="4360">
                  <c:v>0.39556031055846702</c:v>
                </c:pt>
                <c:pt idx="4361">
                  <c:v>0.39556908089314402</c:v>
                </c:pt>
                <c:pt idx="4362">
                  <c:v>0.39557728304859502</c:v>
                </c:pt>
                <c:pt idx="4363">
                  <c:v>0.39558538563518097</c:v>
                </c:pt>
                <c:pt idx="4364">
                  <c:v>0.39559469551548698</c:v>
                </c:pt>
                <c:pt idx="4365">
                  <c:v>0.39560849727773401</c:v>
                </c:pt>
                <c:pt idx="4366">
                  <c:v>0.39561586787630199</c:v>
                </c:pt>
                <c:pt idx="4367">
                  <c:v>0.395621544491779</c:v>
                </c:pt>
                <c:pt idx="4368">
                  <c:v>0.39563062973334701</c:v>
                </c:pt>
                <c:pt idx="4369">
                  <c:v>0.39564218803689399</c:v>
                </c:pt>
                <c:pt idx="4370">
                  <c:v>0.39565245260298798</c:v>
                </c:pt>
                <c:pt idx="4371">
                  <c:v>0.39566012138873302</c:v>
                </c:pt>
                <c:pt idx="4372">
                  <c:v>0.39566758573113903</c:v>
                </c:pt>
                <c:pt idx="4373">
                  <c:v>0.39567572795346101</c:v>
                </c:pt>
                <c:pt idx="4374">
                  <c:v>0.39569034999127201</c:v>
                </c:pt>
                <c:pt idx="4375">
                  <c:v>0.39569552682020998</c:v>
                </c:pt>
                <c:pt idx="4376">
                  <c:v>0.395705864041969</c:v>
                </c:pt>
                <c:pt idx="4377">
                  <c:v>0.39571078069724303</c:v>
                </c:pt>
                <c:pt idx="4378">
                  <c:v>0.39571536176708</c:v>
                </c:pt>
                <c:pt idx="4379">
                  <c:v>0.395721163016719</c:v>
                </c:pt>
                <c:pt idx="4380">
                  <c:v>0.39573156683108202</c:v>
                </c:pt>
                <c:pt idx="4381">
                  <c:v>0.39574363290755998</c:v>
                </c:pt>
                <c:pt idx="4382">
                  <c:v>0.39575263323052801</c:v>
                </c:pt>
                <c:pt idx="4383">
                  <c:v>0.39575751765223499</c:v>
                </c:pt>
                <c:pt idx="4384">
                  <c:v>0.395765144812118</c:v>
                </c:pt>
                <c:pt idx="4385">
                  <c:v>0.39577771500139702</c:v>
                </c:pt>
                <c:pt idx="4386">
                  <c:v>0.39578236040138898</c:v>
                </c:pt>
                <c:pt idx="4387">
                  <c:v>0.39579057707662302</c:v>
                </c:pt>
                <c:pt idx="4388">
                  <c:v>0.39579436337601098</c:v>
                </c:pt>
                <c:pt idx="4389">
                  <c:v>0.39580010579960501</c:v>
                </c:pt>
                <c:pt idx="4390">
                  <c:v>0.39580537020105999</c:v>
                </c:pt>
                <c:pt idx="4391">
                  <c:v>0.39581808406512498</c:v>
                </c:pt>
                <c:pt idx="4392">
                  <c:v>0.39581751475865401</c:v>
                </c:pt>
                <c:pt idx="4393">
                  <c:v>0.39581673686956997</c:v>
                </c:pt>
                <c:pt idx="4394">
                  <c:v>0.39581763709093398</c:v>
                </c:pt>
                <c:pt idx="4395">
                  <c:v>0.39581929855945602</c:v>
                </c:pt>
                <c:pt idx="4396">
                  <c:v>0.39582292020602999</c:v>
                </c:pt>
                <c:pt idx="4397">
                  <c:v>0.395829420181602</c:v>
                </c:pt>
                <c:pt idx="4398">
                  <c:v>0.39583175017969402</c:v>
                </c:pt>
                <c:pt idx="4399">
                  <c:v>0.39583412830290499</c:v>
                </c:pt>
                <c:pt idx="4400">
                  <c:v>0.39583535819617799</c:v>
                </c:pt>
                <c:pt idx="4401">
                  <c:v>0.39583301337350402</c:v>
                </c:pt>
                <c:pt idx="4402">
                  <c:v>0.395833164670786</c:v>
                </c:pt>
                <c:pt idx="4403">
                  <c:v>0.39582882931862201</c:v>
                </c:pt>
                <c:pt idx="4404">
                  <c:v>0.39582639351381599</c:v>
                </c:pt>
                <c:pt idx="4405">
                  <c:v>0.39582211185098198</c:v>
                </c:pt>
                <c:pt idx="4406">
                  <c:v>0.395826296984508</c:v>
                </c:pt>
                <c:pt idx="4407">
                  <c:v>0.39582716665318801</c:v>
                </c:pt>
                <c:pt idx="4408">
                  <c:v>0.39582950531268801</c:v>
                </c:pt>
                <c:pt idx="4409">
                  <c:v>0.39583926391181601</c:v>
                </c:pt>
                <c:pt idx="4410">
                  <c:v>0.39584040765167</c:v>
                </c:pt>
                <c:pt idx="4411">
                  <c:v>0.39583999439112</c:v>
                </c:pt>
                <c:pt idx="4412">
                  <c:v>0.39583655146319602</c:v>
                </c:pt>
                <c:pt idx="4413">
                  <c:v>0.39583696648722</c:v>
                </c:pt>
                <c:pt idx="4414">
                  <c:v>0.39584064185401402</c:v>
                </c:pt>
                <c:pt idx="4415">
                  <c:v>0.39584162608221801</c:v>
                </c:pt>
                <c:pt idx="4416">
                  <c:v>0.39584709357841102</c:v>
                </c:pt>
                <c:pt idx="4417">
                  <c:v>0.39584818926210502</c:v>
                </c:pt>
                <c:pt idx="4418">
                  <c:v>0.39585034596742202</c:v>
                </c:pt>
                <c:pt idx="4419">
                  <c:v>0.39585769406928201</c:v>
                </c:pt>
                <c:pt idx="4420">
                  <c:v>0.39586161173765499</c:v>
                </c:pt>
                <c:pt idx="4421">
                  <c:v>0.39586840923864403</c:v>
                </c:pt>
                <c:pt idx="4422">
                  <c:v>0.39587197372576</c:v>
                </c:pt>
                <c:pt idx="4423">
                  <c:v>0.39587486349158102</c:v>
                </c:pt>
                <c:pt idx="4424">
                  <c:v>0.395881753497204</c:v>
                </c:pt>
                <c:pt idx="4425">
                  <c:v>0.39588162086491102</c:v>
                </c:pt>
                <c:pt idx="4426">
                  <c:v>0.39588639195606701</c:v>
                </c:pt>
                <c:pt idx="4427">
                  <c:v>0.39589677231207498</c:v>
                </c:pt>
                <c:pt idx="4428">
                  <c:v>0.39590093441074098</c:v>
                </c:pt>
                <c:pt idx="4429">
                  <c:v>0.39589961188824602</c:v>
                </c:pt>
                <c:pt idx="4430">
                  <c:v>0.39589940126043299</c:v>
                </c:pt>
                <c:pt idx="4431">
                  <c:v>0.39590176912321001</c:v>
                </c:pt>
                <c:pt idx="4432">
                  <c:v>0.395906933702597</c:v>
                </c:pt>
                <c:pt idx="4433">
                  <c:v>0.39590829098415797</c:v>
                </c:pt>
                <c:pt idx="4434">
                  <c:v>0.39591019922145299</c:v>
                </c:pt>
                <c:pt idx="4435">
                  <c:v>0.39591648782028899</c:v>
                </c:pt>
                <c:pt idx="4436">
                  <c:v>0.39591949819283101</c:v>
                </c:pt>
                <c:pt idx="4437">
                  <c:v>0.39592528633092899</c:v>
                </c:pt>
                <c:pt idx="4438">
                  <c:v>0.39592699390055403</c:v>
                </c:pt>
                <c:pt idx="4439">
                  <c:v>0.39593024348973099</c:v>
                </c:pt>
                <c:pt idx="4440">
                  <c:v>0.39593453735566397</c:v>
                </c:pt>
                <c:pt idx="4441">
                  <c:v>0.395935879642413</c:v>
                </c:pt>
                <c:pt idx="4442">
                  <c:v>0.395943494607844</c:v>
                </c:pt>
                <c:pt idx="4443">
                  <c:v>0.39594657599745903</c:v>
                </c:pt>
                <c:pt idx="4444">
                  <c:v>0.39594959623037002</c:v>
                </c:pt>
                <c:pt idx="4445">
                  <c:v>0.395957978051307</c:v>
                </c:pt>
                <c:pt idx="4446">
                  <c:v>0.39595888991245098</c:v>
                </c:pt>
                <c:pt idx="4447">
                  <c:v>0.395969596543297</c:v>
                </c:pt>
                <c:pt idx="4448">
                  <c:v>0.39597909478367599</c:v>
                </c:pt>
                <c:pt idx="4449">
                  <c:v>0.39598084595602301</c:v>
                </c:pt>
                <c:pt idx="4450">
                  <c:v>0.39597968957180102</c:v>
                </c:pt>
                <c:pt idx="4451">
                  <c:v>0.39598491189947499</c:v>
                </c:pt>
                <c:pt idx="4452">
                  <c:v>0.39598985323433</c:v>
                </c:pt>
                <c:pt idx="4453">
                  <c:v>0.39599569836409598</c:v>
                </c:pt>
                <c:pt idx="4454">
                  <c:v>0.39599886916977001</c:v>
                </c:pt>
                <c:pt idx="4455">
                  <c:v>0.39600663394532598</c:v>
                </c:pt>
                <c:pt idx="4456">
                  <c:v>0.39601041609693999</c:v>
                </c:pt>
                <c:pt idx="4457">
                  <c:v>0.39601831442159602</c:v>
                </c:pt>
                <c:pt idx="4458">
                  <c:v>0.39602539666578002</c:v>
                </c:pt>
                <c:pt idx="4459">
                  <c:v>0.39602930122865299</c:v>
                </c:pt>
                <c:pt idx="4460">
                  <c:v>0.39603617195528901</c:v>
                </c:pt>
                <c:pt idx="4461">
                  <c:v>0.39603672045459898</c:v>
                </c:pt>
                <c:pt idx="4462">
                  <c:v>0.39604083086935499</c:v>
                </c:pt>
                <c:pt idx="4463">
                  <c:v>0.39605002623811902</c:v>
                </c:pt>
                <c:pt idx="4464">
                  <c:v>0.39605381078089802</c:v>
                </c:pt>
                <c:pt idx="4465">
                  <c:v>0.39605762142839401</c:v>
                </c:pt>
                <c:pt idx="4466">
                  <c:v>0.39605772407597201</c:v>
                </c:pt>
                <c:pt idx="4467">
                  <c:v>0.39605820474248699</c:v>
                </c:pt>
                <c:pt idx="4468">
                  <c:v>0.39605567781059903</c:v>
                </c:pt>
                <c:pt idx="4469">
                  <c:v>0.39605520803155803</c:v>
                </c:pt>
                <c:pt idx="4470">
                  <c:v>0.39605638492189299</c:v>
                </c:pt>
                <c:pt idx="4471">
                  <c:v>0.396051557443796</c:v>
                </c:pt>
                <c:pt idx="4472">
                  <c:v>0.39605051659916501</c:v>
                </c:pt>
                <c:pt idx="4473">
                  <c:v>0.39604633069495399</c:v>
                </c:pt>
                <c:pt idx="4474">
                  <c:v>0.396044302110442</c:v>
                </c:pt>
                <c:pt idx="4475">
                  <c:v>0.39603883564315201</c:v>
                </c:pt>
                <c:pt idx="4476">
                  <c:v>0.396039180552267</c:v>
                </c:pt>
                <c:pt idx="4477">
                  <c:v>0.39603428672406699</c:v>
                </c:pt>
                <c:pt idx="4478">
                  <c:v>0.39603202864826298</c:v>
                </c:pt>
                <c:pt idx="4479">
                  <c:v>0.39603268813553499</c:v>
                </c:pt>
                <c:pt idx="4480">
                  <c:v>0.39602994471082897</c:v>
                </c:pt>
                <c:pt idx="4481">
                  <c:v>0.396019702787207</c:v>
                </c:pt>
                <c:pt idx="4482">
                  <c:v>0.396014420249515</c:v>
                </c:pt>
                <c:pt idx="4483">
                  <c:v>0.39601710498697501</c:v>
                </c:pt>
                <c:pt idx="4484">
                  <c:v>0.39601380184850599</c:v>
                </c:pt>
                <c:pt idx="4485">
                  <c:v>0.39600453370585798</c:v>
                </c:pt>
                <c:pt idx="4486">
                  <c:v>0.395992366759021</c:v>
                </c:pt>
                <c:pt idx="4487">
                  <c:v>0.39598131166767198</c:v>
                </c:pt>
                <c:pt idx="4488">
                  <c:v>0.39597536813357398</c:v>
                </c:pt>
                <c:pt idx="4489">
                  <c:v>0.39598039679535102</c:v>
                </c:pt>
                <c:pt idx="4490">
                  <c:v>0.39597150843869799</c:v>
                </c:pt>
                <c:pt idx="4491">
                  <c:v>0.39596161406454</c:v>
                </c:pt>
                <c:pt idx="4492">
                  <c:v>0.39595896368233802</c:v>
                </c:pt>
                <c:pt idx="4493">
                  <c:v>0.39595467685573099</c:v>
                </c:pt>
                <c:pt idx="4494">
                  <c:v>0.39594767371246797</c:v>
                </c:pt>
                <c:pt idx="4495">
                  <c:v>0.39594502302628898</c:v>
                </c:pt>
                <c:pt idx="4496">
                  <c:v>0.39594752159489199</c:v>
                </c:pt>
                <c:pt idx="4497">
                  <c:v>0.39594849541305199</c:v>
                </c:pt>
                <c:pt idx="4498">
                  <c:v>0.395938840595288</c:v>
                </c:pt>
                <c:pt idx="4499">
                  <c:v>0.39593251106127098</c:v>
                </c:pt>
                <c:pt idx="4500">
                  <c:v>0.39592761052439002</c:v>
                </c:pt>
                <c:pt idx="4501">
                  <c:v>0.39592447655628499</c:v>
                </c:pt>
                <c:pt idx="4502">
                  <c:v>0.39591489528392598</c:v>
                </c:pt>
                <c:pt idx="4503">
                  <c:v>0.39591433991142799</c:v>
                </c:pt>
                <c:pt idx="4504">
                  <c:v>0.39591194573022198</c:v>
                </c:pt>
                <c:pt idx="4505">
                  <c:v>0.39591071769929898</c:v>
                </c:pt>
                <c:pt idx="4506">
                  <c:v>0.39591739958140398</c:v>
                </c:pt>
                <c:pt idx="4507">
                  <c:v>0.395916726665131</c:v>
                </c:pt>
                <c:pt idx="4508">
                  <c:v>0.39590699577983202</c:v>
                </c:pt>
                <c:pt idx="4509">
                  <c:v>0.39590536419255101</c:v>
                </c:pt>
                <c:pt idx="4510">
                  <c:v>0.39590331379160099</c:v>
                </c:pt>
                <c:pt idx="4511">
                  <c:v>0.39589668163387898</c:v>
                </c:pt>
                <c:pt idx="4512">
                  <c:v>0.39589394720217802</c:v>
                </c:pt>
                <c:pt idx="4513">
                  <c:v>0.39588959252248301</c:v>
                </c:pt>
                <c:pt idx="4514">
                  <c:v>0.39589068185889897</c:v>
                </c:pt>
                <c:pt idx="4515">
                  <c:v>0.395899792162137</c:v>
                </c:pt>
                <c:pt idx="4516">
                  <c:v>0.39590318601798102</c:v>
                </c:pt>
                <c:pt idx="4517">
                  <c:v>0.395909500035519</c:v>
                </c:pt>
                <c:pt idx="4518">
                  <c:v>0.39592067152837701</c:v>
                </c:pt>
                <c:pt idx="4519">
                  <c:v>0.39592657791791502</c:v>
                </c:pt>
                <c:pt idx="4520">
                  <c:v>0.395935594249883</c:v>
                </c:pt>
                <c:pt idx="4521">
                  <c:v>0.39594315639940902</c:v>
                </c:pt>
                <c:pt idx="4522">
                  <c:v>0.395954239239591</c:v>
                </c:pt>
                <c:pt idx="4523">
                  <c:v>0.39596415399448398</c:v>
                </c:pt>
                <c:pt idx="4524">
                  <c:v>0.39597119667376202</c:v>
                </c:pt>
                <c:pt idx="4525">
                  <c:v>0.39598247704267597</c:v>
                </c:pt>
                <c:pt idx="4526">
                  <c:v>0.395987395131771</c:v>
                </c:pt>
                <c:pt idx="4527">
                  <c:v>0.39599719576428899</c:v>
                </c:pt>
                <c:pt idx="4528">
                  <c:v>0.39600275760735798</c:v>
                </c:pt>
                <c:pt idx="4529">
                  <c:v>0.39600787146397198</c:v>
                </c:pt>
                <c:pt idx="4530">
                  <c:v>0.39600841183273899</c:v>
                </c:pt>
                <c:pt idx="4531">
                  <c:v>0.39601323982793402</c:v>
                </c:pt>
                <c:pt idx="4532">
                  <c:v>0.396015710721141</c:v>
                </c:pt>
                <c:pt idx="4533">
                  <c:v>0.39601498830342602</c:v>
                </c:pt>
                <c:pt idx="4534">
                  <c:v>0.39601269339248601</c:v>
                </c:pt>
                <c:pt idx="4535">
                  <c:v>0.39601469605894402</c:v>
                </c:pt>
                <c:pt idx="4536">
                  <c:v>0.39602310627073201</c:v>
                </c:pt>
                <c:pt idx="4537">
                  <c:v>0.39602498761739002</c:v>
                </c:pt>
                <c:pt idx="4538">
                  <c:v>0.39602444934842401</c:v>
                </c:pt>
                <c:pt idx="4539">
                  <c:v>0.39602981721203201</c:v>
                </c:pt>
                <c:pt idx="4540">
                  <c:v>0.39603325919350502</c:v>
                </c:pt>
                <c:pt idx="4541">
                  <c:v>0.39603965056650697</c:v>
                </c:pt>
                <c:pt idx="4542">
                  <c:v>0.396043795584339</c:v>
                </c:pt>
                <c:pt idx="4543">
                  <c:v>0.39605374591195203</c:v>
                </c:pt>
                <c:pt idx="4544">
                  <c:v>0.39605427142123401</c:v>
                </c:pt>
                <c:pt idx="4545">
                  <c:v>0.39605497176459398</c:v>
                </c:pt>
                <c:pt idx="4546">
                  <c:v>0.39605762831044</c:v>
                </c:pt>
                <c:pt idx="4547">
                  <c:v>0.39606070148184502</c:v>
                </c:pt>
                <c:pt idx="4548">
                  <c:v>0.39606520468338102</c:v>
                </c:pt>
                <c:pt idx="4549">
                  <c:v>0.39606959965427002</c:v>
                </c:pt>
                <c:pt idx="4550">
                  <c:v>0.39607671770661601</c:v>
                </c:pt>
                <c:pt idx="4551">
                  <c:v>0.39608258453770201</c:v>
                </c:pt>
                <c:pt idx="4552">
                  <c:v>0.39609515675861101</c:v>
                </c:pt>
                <c:pt idx="4553">
                  <c:v>0.39609986040951001</c:v>
                </c:pt>
                <c:pt idx="4554">
                  <c:v>0.39609997553908399</c:v>
                </c:pt>
                <c:pt idx="4555">
                  <c:v>0.39610333948138399</c:v>
                </c:pt>
                <c:pt idx="4556">
                  <c:v>0.39610969820639802</c:v>
                </c:pt>
                <c:pt idx="4557">
                  <c:v>0.39611854697305199</c:v>
                </c:pt>
                <c:pt idx="4558">
                  <c:v>0.39612531794133399</c:v>
                </c:pt>
                <c:pt idx="4559">
                  <c:v>0.39613032321245201</c:v>
                </c:pt>
                <c:pt idx="4560">
                  <c:v>0.39613926848723402</c:v>
                </c:pt>
                <c:pt idx="4561">
                  <c:v>0.39614079455316697</c:v>
                </c:pt>
                <c:pt idx="4562">
                  <c:v>0.39614406127899299</c:v>
                </c:pt>
                <c:pt idx="4563">
                  <c:v>0.39614408357550701</c:v>
                </c:pt>
                <c:pt idx="4564">
                  <c:v>0.39614231685176599</c:v>
                </c:pt>
                <c:pt idx="4565">
                  <c:v>0.39613907269169502</c:v>
                </c:pt>
                <c:pt idx="4566">
                  <c:v>0.39613842512066499</c:v>
                </c:pt>
                <c:pt idx="4567">
                  <c:v>0.396141878161057</c:v>
                </c:pt>
                <c:pt idx="4568">
                  <c:v>0.396134829809346</c:v>
                </c:pt>
                <c:pt idx="4569">
                  <c:v>0.39612864015754201</c:v>
                </c:pt>
                <c:pt idx="4570">
                  <c:v>0.39612791014706</c:v>
                </c:pt>
                <c:pt idx="4571">
                  <c:v>0.39612510968999498</c:v>
                </c:pt>
                <c:pt idx="4572">
                  <c:v>0.39611842911919598</c:v>
                </c:pt>
                <c:pt idx="4573">
                  <c:v>0.39611296645685801</c:v>
                </c:pt>
                <c:pt idx="4574">
                  <c:v>0.39611011790917799</c:v>
                </c:pt>
                <c:pt idx="4575">
                  <c:v>0.39611055923983601</c:v>
                </c:pt>
                <c:pt idx="4576">
                  <c:v>0.39610158189473399</c:v>
                </c:pt>
                <c:pt idx="4577">
                  <c:v>0.39609582937167098</c:v>
                </c:pt>
                <c:pt idx="4578">
                  <c:v>0.39609460398093999</c:v>
                </c:pt>
                <c:pt idx="4579">
                  <c:v>0.39609512171333</c:v>
                </c:pt>
                <c:pt idx="4580">
                  <c:v>0.39608928795797399</c:v>
                </c:pt>
                <c:pt idx="4581">
                  <c:v>0.39608524850646798</c:v>
                </c:pt>
                <c:pt idx="4582">
                  <c:v>0.39608649067756102</c:v>
                </c:pt>
                <c:pt idx="4583">
                  <c:v>0.39608632302911101</c:v>
                </c:pt>
                <c:pt idx="4584">
                  <c:v>0.39608166766048503</c:v>
                </c:pt>
                <c:pt idx="4585">
                  <c:v>0.39607610931694298</c:v>
                </c:pt>
                <c:pt idx="4586">
                  <c:v>0.396076063561145</c:v>
                </c:pt>
                <c:pt idx="4587">
                  <c:v>0.39606975157830898</c:v>
                </c:pt>
                <c:pt idx="4588">
                  <c:v>0.39606329615473101</c:v>
                </c:pt>
                <c:pt idx="4589">
                  <c:v>0.396062581026563</c:v>
                </c:pt>
                <c:pt idx="4590">
                  <c:v>0.39606402689887399</c:v>
                </c:pt>
                <c:pt idx="4591">
                  <c:v>0.39606285891866799</c:v>
                </c:pt>
                <c:pt idx="4592">
                  <c:v>0.39605642284242998</c:v>
                </c:pt>
                <c:pt idx="4593">
                  <c:v>0.39604845065701599</c:v>
                </c:pt>
                <c:pt idx="4594">
                  <c:v>0.39603745070331098</c:v>
                </c:pt>
                <c:pt idx="4595">
                  <c:v>0.39602905481441503</c:v>
                </c:pt>
                <c:pt idx="4596">
                  <c:v>0.39602599853238502</c:v>
                </c:pt>
                <c:pt idx="4597">
                  <c:v>0.396019103649285</c:v>
                </c:pt>
                <c:pt idx="4598">
                  <c:v>0.39602446788406298</c:v>
                </c:pt>
                <c:pt idx="4599">
                  <c:v>0.39602092507956299</c:v>
                </c:pt>
                <c:pt idx="4600">
                  <c:v>0.396013547351735</c:v>
                </c:pt>
                <c:pt idx="4601">
                  <c:v>0.39600465335991297</c:v>
                </c:pt>
                <c:pt idx="4602">
                  <c:v>0.395998312313047</c:v>
                </c:pt>
                <c:pt idx="4603">
                  <c:v>0.39599379889106601</c:v>
                </c:pt>
                <c:pt idx="4604">
                  <c:v>0.39599047845498703</c:v>
                </c:pt>
                <c:pt idx="4605">
                  <c:v>0.395985718627824</c:v>
                </c:pt>
                <c:pt idx="4606">
                  <c:v>0.39598480573170702</c:v>
                </c:pt>
                <c:pt idx="4607">
                  <c:v>0.39598133914159001</c:v>
                </c:pt>
                <c:pt idx="4608">
                  <c:v>0.39598121616779403</c:v>
                </c:pt>
                <c:pt idx="4609">
                  <c:v>0.39598250599031498</c:v>
                </c:pt>
                <c:pt idx="4610">
                  <c:v>0.39598563748834198</c:v>
                </c:pt>
                <c:pt idx="4611">
                  <c:v>0.39598279761886301</c:v>
                </c:pt>
                <c:pt idx="4612">
                  <c:v>0.39597415802939501</c:v>
                </c:pt>
                <c:pt idx="4613">
                  <c:v>0.39596718666389502</c:v>
                </c:pt>
                <c:pt idx="4614">
                  <c:v>0.39596714702275099</c:v>
                </c:pt>
                <c:pt idx="4615">
                  <c:v>0.39596253007018001</c:v>
                </c:pt>
                <c:pt idx="4616">
                  <c:v>0.39595641652032698</c:v>
                </c:pt>
                <c:pt idx="4617">
                  <c:v>0.395949339623199</c:v>
                </c:pt>
                <c:pt idx="4618">
                  <c:v>0.39594635165122899</c:v>
                </c:pt>
                <c:pt idx="4619">
                  <c:v>0.39594221894584197</c:v>
                </c:pt>
                <c:pt idx="4620">
                  <c:v>0.39593434640265102</c:v>
                </c:pt>
                <c:pt idx="4621">
                  <c:v>0.39593629768911598</c:v>
                </c:pt>
                <c:pt idx="4622">
                  <c:v>0.39593453350861202</c:v>
                </c:pt>
                <c:pt idx="4623">
                  <c:v>0.39593559763191699</c:v>
                </c:pt>
                <c:pt idx="4624">
                  <c:v>0.395938294426321</c:v>
                </c:pt>
                <c:pt idx="4625">
                  <c:v>0.39594528119757399</c:v>
                </c:pt>
                <c:pt idx="4626">
                  <c:v>0.39594422804746099</c:v>
                </c:pt>
                <c:pt idx="4627">
                  <c:v>0.39593834794392502</c:v>
                </c:pt>
                <c:pt idx="4628">
                  <c:v>0.39593196112664603</c:v>
                </c:pt>
                <c:pt idx="4629">
                  <c:v>0.395932733629412</c:v>
                </c:pt>
                <c:pt idx="4630">
                  <c:v>0.39593468638127799</c:v>
                </c:pt>
                <c:pt idx="4631">
                  <c:v>0.39593183287864298</c:v>
                </c:pt>
                <c:pt idx="4632">
                  <c:v>0.395925516120823</c:v>
                </c:pt>
                <c:pt idx="4633">
                  <c:v>0.39592021944271799</c:v>
                </c:pt>
                <c:pt idx="4634">
                  <c:v>0.395919990035487</c:v>
                </c:pt>
                <c:pt idx="4635">
                  <c:v>0.39591706655536701</c:v>
                </c:pt>
                <c:pt idx="4636">
                  <c:v>0.395912798314768</c:v>
                </c:pt>
                <c:pt idx="4637">
                  <c:v>0.39591103419206303</c:v>
                </c:pt>
                <c:pt idx="4638">
                  <c:v>0.39591371751895499</c:v>
                </c:pt>
                <c:pt idx="4639">
                  <c:v>0.39591900283257803</c:v>
                </c:pt>
                <c:pt idx="4640">
                  <c:v>0.39592514578292598</c:v>
                </c:pt>
                <c:pt idx="4641">
                  <c:v>0.395928077085135</c:v>
                </c:pt>
                <c:pt idx="4642">
                  <c:v>0.39593182067565302</c:v>
                </c:pt>
                <c:pt idx="4643">
                  <c:v>0.39593929645852499</c:v>
                </c:pt>
                <c:pt idx="4644">
                  <c:v>0.39594568367902699</c:v>
                </c:pt>
                <c:pt idx="4645">
                  <c:v>0.39594932416057499</c:v>
                </c:pt>
                <c:pt idx="4646">
                  <c:v>0.39595392444168998</c:v>
                </c:pt>
                <c:pt idx="4647">
                  <c:v>0.39595767547820998</c:v>
                </c:pt>
                <c:pt idx="4648">
                  <c:v>0.39596301420186097</c:v>
                </c:pt>
                <c:pt idx="4649">
                  <c:v>0.39596621824396699</c:v>
                </c:pt>
                <c:pt idx="4650">
                  <c:v>0.39597302231313702</c:v>
                </c:pt>
                <c:pt idx="4651">
                  <c:v>0.39597807926683098</c:v>
                </c:pt>
                <c:pt idx="4652">
                  <c:v>0.395984202498876</c:v>
                </c:pt>
                <c:pt idx="4653">
                  <c:v>0.39599014537900701</c:v>
                </c:pt>
                <c:pt idx="4654">
                  <c:v>0.39599546131400498</c:v>
                </c:pt>
                <c:pt idx="4655">
                  <c:v>0.39599900780983199</c:v>
                </c:pt>
                <c:pt idx="4656">
                  <c:v>0.39599722669906401</c:v>
                </c:pt>
                <c:pt idx="4657">
                  <c:v>0.395996942537514</c:v>
                </c:pt>
                <c:pt idx="4658">
                  <c:v>0.396000491029666</c:v>
                </c:pt>
                <c:pt idx="4659">
                  <c:v>0.395996794015467</c:v>
                </c:pt>
                <c:pt idx="4660">
                  <c:v>0.39598935200507701</c:v>
                </c:pt>
                <c:pt idx="4661">
                  <c:v>0.39598401170033298</c:v>
                </c:pt>
                <c:pt idx="4662">
                  <c:v>0.395982002584438</c:v>
                </c:pt>
                <c:pt idx="4663">
                  <c:v>0.39598149197150501</c:v>
                </c:pt>
                <c:pt idx="4664">
                  <c:v>0.39598711994264302</c:v>
                </c:pt>
                <c:pt idx="4665">
                  <c:v>0.39598420612268598</c:v>
                </c:pt>
                <c:pt idx="4666">
                  <c:v>0.39597907145879901</c:v>
                </c:pt>
                <c:pt idx="4667">
                  <c:v>0.39597820150766699</c:v>
                </c:pt>
                <c:pt idx="4668">
                  <c:v>0.39598043500303998</c:v>
                </c:pt>
                <c:pt idx="4669">
                  <c:v>0.39598077632010498</c:v>
                </c:pt>
                <c:pt idx="4670">
                  <c:v>0.39598035395005898</c:v>
                </c:pt>
                <c:pt idx="4671">
                  <c:v>0.39598352070414999</c:v>
                </c:pt>
                <c:pt idx="4672">
                  <c:v>0.39598346001642498</c:v>
                </c:pt>
                <c:pt idx="4673">
                  <c:v>0.39598962446810498</c:v>
                </c:pt>
                <c:pt idx="4674">
                  <c:v>0.39599157241416599</c:v>
                </c:pt>
                <c:pt idx="4675">
                  <c:v>0.39598601437226799</c:v>
                </c:pt>
                <c:pt idx="4676">
                  <c:v>0.39598382147213501</c:v>
                </c:pt>
                <c:pt idx="4677">
                  <c:v>0.39598545913886402</c:v>
                </c:pt>
                <c:pt idx="4678">
                  <c:v>0.39598478966941703</c:v>
                </c:pt>
                <c:pt idx="4679">
                  <c:v>0.39598477340832899</c:v>
                </c:pt>
                <c:pt idx="4680">
                  <c:v>0.395982195715818</c:v>
                </c:pt>
                <c:pt idx="4681">
                  <c:v>0.39598517009337902</c:v>
                </c:pt>
                <c:pt idx="4682">
                  <c:v>0.39598509524945902</c:v>
                </c:pt>
                <c:pt idx="4683">
                  <c:v>0.39599056905167401</c:v>
                </c:pt>
                <c:pt idx="4684">
                  <c:v>0.39599691039442397</c:v>
                </c:pt>
                <c:pt idx="4685">
                  <c:v>0.39600483118468999</c:v>
                </c:pt>
                <c:pt idx="4686">
                  <c:v>0.39600333397641801</c:v>
                </c:pt>
                <c:pt idx="4687">
                  <c:v>0.39600153555678902</c:v>
                </c:pt>
                <c:pt idx="4688">
                  <c:v>0.396003097294571</c:v>
                </c:pt>
                <c:pt idx="4689">
                  <c:v>0.39600525117032498</c:v>
                </c:pt>
                <c:pt idx="4690">
                  <c:v>0.39600962850896398</c:v>
                </c:pt>
                <c:pt idx="4691">
                  <c:v>0.39601236124401601</c:v>
                </c:pt>
                <c:pt idx="4692">
                  <c:v>0.39601259145069301</c:v>
                </c:pt>
                <c:pt idx="4693">
                  <c:v>0.39601222416923298</c:v>
                </c:pt>
                <c:pt idx="4694">
                  <c:v>0.39601812392343</c:v>
                </c:pt>
                <c:pt idx="4695">
                  <c:v>0.39602604149980197</c:v>
                </c:pt>
                <c:pt idx="4696">
                  <c:v>0.39603396160875298</c:v>
                </c:pt>
                <c:pt idx="4697">
                  <c:v>0.39604008572984001</c:v>
                </c:pt>
                <c:pt idx="4698">
                  <c:v>0.39604681793982899</c:v>
                </c:pt>
                <c:pt idx="4699">
                  <c:v>0.396055201809006</c:v>
                </c:pt>
                <c:pt idx="4700">
                  <c:v>0.39606800610915099</c:v>
                </c:pt>
                <c:pt idx="4701">
                  <c:v>0.39607293538350702</c:v>
                </c:pt>
                <c:pt idx="4702">
                  <c:v>0.39608150276797399</c:v>
                </c:pt>
                <c:pt idx="4703">
                  <c:v>0.39608767054122801</c:v>
                </c:pt>
                <c:pt idx="4704">
                  <c:v>0.39609580682638801</c:v>
                </c:pt>
                <c:pt idx="4705">
                  <c:v>0.39610431574182597</c:v>
                </c:pt>
                <c:pt idx="4706">
                  <c:v>0.39610951914113202</c:v>
                </c:pt>
                <c:pt idx="4707">
                  <c:v>0.396119059582072</c:v>
                </c:pt>
                <c:pt idx="4708">
                  <c:v>0.396126582249262</c:v>
                </c:pt>
                <c:pt idx="4709">
                  <c:v>0.396135048736102</c:v>
                </c:pt>
                <c:pt idx="4710">
                  <c:v>0.39614744656177903</c:v>
                </c:pt>
                <c:pt idx="4711">
                  <c:v>0.39615408086654802</c:v>
                </c:pt>
                <c:pt idx="4712">
                  <c:v>0.396163809213048</c:v>
                </c:pt>
                <c:pt idx="4713">
                  <c:v>0.39616825377965198</c:v>
                </c:pt>
                <c:pt idx="4714">
                  <c:v>0.39616867717370702</c:v>
                </c:pt>
                <c:pt idx="4715">
                  <c:v>0.39617349758218601</c:v>
                </c:pt>
                <c:pt idx="4716">
                  <c:v>0.39617489818859603</c:v>
                </c:pt>
                <c:pt idx="4717">
                  <c:v>0.39617206134738803</c:v>
                </c:pt>
                <c:pt idx="4718">
                  <c:v>0.396170850399855</c:v>
                </c:pt>
                <c:pt idx="4719">
                  <c:v>0.39617047231666103</c:v>
                </c:pt>
                <c:pt idx="4720">
                  <c:v>0.39617410942984799</c:v>
                </c:pt>
                <c:pt idx="4721">
                  <c:v>0.39618090202168998</c:v>
                </c:pt>
                <c:pt idx="4722">
                  <c:v>0.39618135794664899</c:v>
                </c:pt>
                <c:pt idx="4723">
                  <c:v>0.39617901711146197</c:v>
                </c:pt>
                <c:pt idx="4724">
                  <c:v>0.39618084218307897</c:v>
                </c:pt>
                <c:pt idx="4725">
                  <c:v>0.39618462019642198</c:v>
                </c:pt>
                <c:pt idx="4726">
                  <c:v>0.39619042818598799</c:v>
                </c:pt>
                <c:pt idx="4727">
                  <c:v>0.39619784737795699</c:v>
                </c:pt>
                <c:pt idx="4728">
                  <c:v>0.396201341410228</c:v>
                </c:pt>
                <c:pt idx="4729">
                  <c:v>0.39620701781206202</c:v>
                </c:pt>
                <c:pt idx="4730">
                  <c:v>0.39621479368789903</c:v>
                </c:pt>
                <c:pt idx="4731">
                  <c:v>0.396218320974148</c:v>
                </c:pt>
                <c:pt idx="4732">
                  <c:v>0.39621715264610602</c:v>
                </c:pt>
                <c:pt idx="4733">
                  <c:v>0.39621771314780202</c:v>
                </c:pt>
                <c:pt idx="4734">
                  <c:v>0.39622135519856599</c:v>
                </c:pt>
                <c:pt idx="4735">
                  <c:v>0.39622491364338103</c:v>
                </c:pt>
                <c:pt idx="4736">
                  <c:v>0.39622929228643899</c:v>
                </c:pt>
                <c:pt idx="4737">
                  <c:v>0.39623335236891799</c:v>
                </c:pt>
                <c:pt idx="4738">
                  <c:v>0.39623644628530003</c:v>
                </c:pt>
                <c:pt idx="4739">
                  <c:v>0.39624325427975099</c:v>
                </c:pt>
                <c:pt idx="4740">
                  <c:v>0.39625106428026702</c:v>
                </c:pt>
                <c:pt idx="4741">
                  <c:v>0.396258093710535</c:v>
                </c:pt>
                <c:pt idx="4742">
                  <c:v>0.39626947780418198</c:v>
                </c:pt>
                <c:pt idx="4743">
                  <c:v>0.39627054726378902</c:v>
                </c:pt>
                <c:pt idx="4744">
                  <c:v>0.39627295498387199</c:v>
                </c:pt>
                <c:pt idx="4745">
                  <c:v>0.39627783072957001</c:v>
                </c:pt>
                <c:pt idx="4746">
                  <c:v>0.39628218727848602</c:v>
                </c:pt>
                <c:pt idx="4747">
                  <c:v>0.39628929266214802</c:v>
                </c:pt>
                <c:pt idx="4748">
                  <c:v>0.39629837177101401</c:v>
                </c:pt>
                <c:pt idx="4749">
                  <c:v>0.39630623956396599</c:v>
                </c:pt>
                <c:pt idx="4750">
                  <c:v>0.39631132029092703</c:v>
                </c:pt>
                <c:pt idx="4751">
                  <c:v>0.39632155235729499</c:v>
                </c:pt>
                <c:pt idx="4752">
                  <c:v>0.39632728730925498</c:v>
                </c:pt>
                <c:pt idx="4753">
                  <c:v>0.39633397674815402</c:v>
                </c:pt>
                <c:pt idx="4754">
                  <c:v>0.39634447294283198</c:v>
                </c:pt>
                <c:pt idx="4755">
                  <c:v>0.39634709506634702</c:v>
                </c:pt>
                <c:pt idx="4756">
                  <c:v>0.39635200713626301</c:v>
                </c:pt>
                <c:pt idx="4757">
                  <c:v>0.39635449174988702</c:v>
                </c:pt>
                <c:pt idx="4758">
                  <c:v>0.39636065461858799</c:v>
                </c:pt>
                <c:pt idx="4759">
                  <c:v>0.39636795867040803</c:v>
                </c:pt>
                <c:pt idx="4760">
                  <c:v>0.396377689826379</c:v>
                </c:pt>
                <c:pt idx="4761">
                  <c:v>0.39638216682519301</c:v>
                </c:pt>
                <c:pt idx="4762">
                  <c:v>0.39638397364662098</c:v>
                </c:pt>
                <c:pt idx="4763">
                  <c:v>0.39638884104460498</c:v>
                </c:pt>
                <c:pt idx="4764">
                  <c:v>0.39639652409778298</c:v>
                </c:pt>
                <c:pt idx="4765">
                  <c:v>0.39639792940072199</c:v>
                </c:pt>
                <c:pt idx="4766">
                  <c:v>0.39640173850885102</c:v>
                </c:pt>
                <c:pt idx="4767">
                  <c:v>0.39640898819236098</c:v>
                </c:pt>
                <c:pt idx="4768">
                  <c:v>0.39641519721477803</c:v>
                </c:pt>
                <c:pt idx="4769">
                  <c:v>0.39641832057861798</c:v>
                </c:pt>
                <c:pt idx="4770">
                  <c:v>0.39642155280318903</c:v>
                </c:pt>
                <c:pt idx="4771">
                  <c:v>0.39642923911602501</c:v>
                </c:pt>
                <c:pt idx="4772">
                  <c:v>0.39643816322442499</c:v>
                </c:pt>
                <c:pt idx="4773">
                  <c:v>0.39644081151717397</c:v>
                </c:pt>
                <c:pt idx="4774">
                  <c:v>0.39644566843332002</c:v>
                </c:pt>
                <c:pt idx="4775">
                  <c:v>0.39645314060283299</c:v>
                </c:pt>
                <c:pt idx="4776">
                  <c:v>0.39645931405748103</c:v>
                </c:pt>
                <c:pt idx="4777">
                  <c:v>0.39646789233778601</c:v>
                </c:pt>
                <c:pt idx="4778">
                  <c:v>0.39647345074757401</c:v>
                </c:pt>
                <c:pt idx="4779">
                  <c:v>0.39647937571658498</c:v>
                </c:pt>
                <c:pt idx="4780">
                  <c:v>0.39648770528710398</c:v>
                </c:pt>
                <c:pt idx="4781">
                  <c:v>0.39648737700251302</c:v>
                </c:pt>
                <c:pt idx="4782">
                  <c:v>0.39648588986149103</c:v>
                </c:pt>
                <c:pt idx="4783">
                  <c:v>0.39648664148001</c:v>
                </c:pt>
                <c:pt idx="4784">
                  <c:v>0.39649052818589398</c:v>
                </c:pt>
                <c:pt idx="4785">
                  <c:v>0.396490987376444</c:v>
                </c:pt>
                <c:pt idx="4786">
                  <c:v>0.39648750727662402</c:v>
                </c:pt>
                <c:pt idx="4787">
                  <c:v>0.39648552870134901</c:v>
                </c:pt>
                <c:pt idx="4788">
                  <c:v>0.39648150569165802</c:v>
                </c:pt>
                <c:pt idx="4789">
                  <c:v>0.39647688097008699</c:v>
                </c:pt>
                <c:pt idx="4790">
                  <c:v>0.39647561937224302</c:v>
                </c:pt>
                <c:pt idx="4791">
                  <c:v>0.396477003010131</c:v>
                </c:pt>
                <c:pt idx="4792">
                  <c:v>0.39647487402317999</c:v>
                </c:pt>
                <c:pt idx="4793">
                  <c:v>0.39648264174956499</c:v>
                </c:pt>
                <c:pt idx="4794">
                  <c:v>0.39648620308711102</c:v>
                </c:pt>
                <c:pt idx="4795">
                  <c:v>0.39648428190012303</c:v>
                </c:pt>
                <c:pt idx="4796">
                  <c:v>0.39647887937056098</c:v>
                </c:pt>
                <c:pt idx="4797">
                  <c:v>0.39647503155422198</c:v>
                </c:pt>
                <c:pt idx="4798">
                  <c:v>0.39647969755747697</c:v>
                </c:pt>
                <c:pt idx="4799">
                  <c:v>0.39647927589625698</c:v>
                </c:pt>
                <c:pt idx="4800">
                  <c:v>0.396482534602079</c:v>
                </c:pt>
                <c:pt idx="4801">
                  <c:v>0.39648523107092798</c:v>
                </c:pt>
                <c:pt idx="4802">
                  <c:v>0.39648397523899398</c:v>
                </c:pt>
                <c:pt idx="4803">
                  <c:v>0.39648912199444603</c:v>
                </c:pt>
                <c:pt idx="4804">
                  <c:v>0.396489420261323</c:v>
                </c:pt>
                <c:pt idx="4805">
                  <c:v>0.39649410308262001</c:v>
                </c:pt>
                <c:pt idx="4806">
                  <c:v>0.39649259600971698</c:v>
                </c:pt>
                <c:pt idx="4807">
                  <c:v>0.396501495747767</c:v>
                </c:pt>
                <c:pt idx="4808">
                  <c:v>0.39650733643571101</c:v>
                </c:pt>
                <c:pt idx="4809">
                  <c:v>0.39650747461334002</c:v>
                </c:pt>
                <c:pt idx="4810">
                  <c:v>0.39650460127597698</c:v>
                </c:pt>
                <c:pt idx="4811">
                  <c:v>0.39650063638292299</c:v>
                </c:pt>
                <c:pt idx="4812">
                  <c:v>0.39650186683078897</c:v>
                </c:pt>
                <c:pt idx="4813">
                  <c:v>0.39650402020364001</c:v>
                </c:pt>
                <c:pt idx="4814">
                  <c:v>0.39650397198486897</c:v>
                </c:pt>
                <c:pt idx="4815">
                  <c:v>0.39650394862919303</c:v>
                </c:pt>
                <c:pt idx="4816">
                  <c:v>0.39650762943142498</c:v>
                </c:pt>
                <c:pt idx="4817">
                  <c:v>0.39650914221636802</c:v>
                </c:pt>
                <c:pt idx="4818">
                  <c:v>0.396511739843047</c:v>
                </c:pt>
                <c:pt idx="4819">
                  <c:v>0.396511832981019</c:v>
                </c:pt>
                <c:pt idx="4820">
                  <c:v>0.39651350279145797</c:v>
                </c:pt>
                <c:pt idx="4821">
                  <c:v>0.396517379231492</c:v>
                </c:pt>
                <c:pt idx="4822">
                  <c:v>0.396518893556976</c:v>
                </c:pt>
                <c:pt idx="4823">
                  <c:v>0.396525278999595</c:v>
                </c:pt>
                <c:pt idx="4824">
                  <c:v>0.39652843362273599</c:v>
                </c:pt>
                <c:pt idx="4825">
                  <c:v>0.39653897895471302</c:v>
                </c:pt>
                <c:pt idx="4826">
                  <c:v>0.39654695585219601</c:v>
                </c:pt>
                <c:pt idx="4827">
                  <c:v>0.39654879334194099</c:v>
                </c:pt>
                <c:pt idx="4828">
                  <c:v>0.396545721313044</c:v>
                </c:pt>
                <c:pt idx="4829">
                  <c:v>0.39654911465676301</c:v>
                </c:pt>
                <c:pt idx="4830">
                  <c:v>0.39655179413147201</c:v>
                </c:pt>
                <c:pt idx="4831">
                  <c:v>0.39655546056666902</c:v>
                </c:pt>
                <c:pt idx="4832">
                  <c:v>0.39655901780501701</c:v>
                </c:pt>
                <c:pt idx="4833">
                  <c:v>0.39656106201185898</c:v>
                </c:pt>
                <c:pt idx="4834">
                  <c:v>0.39656548608152398</c:v>
                </c:pt>
                <c:pt idx="4835">
                  <c:v>0.39657265416363102</c:v>
                </c:pt>
                <c:pt idx="4836">
                  <c:v>0.39657638106506099</c:v>
                </c:pt>
                <c:pt idx="4837">
                  <c:v>0.39658276998527903</c:v>
                </c:pt>
                <c:pt idx="4838">
                  <c:v>0.396585777028791</c:v>
                </c:pt>
                <c:pt idx="4839">
                  <c:v>0.396586970431616</c:v>
                </c:pt>
                <c:pt idx="4840">
                  <c:v>0.396595875562817</c:v>
                </c:pt>
                <c:pt idx="4841">
                  <c:v>0.39659592616806899</c:v>
                </c:pt>
                <c:pt idx="4842">
                  <c:v>0.39659051521785299</c:v>
                </c:pt>
                <c:pt idx="4843">
                  <c:v>0.39659116523434901</c:v>
                </c:pt>
                <c:pt idx="4844">
                  <c:v>0.39658537799211202</c:v>
                </c:pt>
                <c:pt idx="4845">
                  <c:v>0.39657902692313601</c:v>
                </c:pt>
                <c:pt idx="4846">
                  <c:v>0.396574476810587</c:v>
                </c:pt>
                <c:pt idx="4847">
                  <c:v>0.39656925938008702</c:v>
                </c:pt>
                <c:pt idx="4848">
                  <c:v>0.39656388309792501</c:v>
                </c:pt>
                <c:pt idx="4849">
                  <c:v>0.39656505847729401</c:v>
                </c:pt>
                <c:pt idx="4850">
                  <c:v>0.39656362222160702</c:v>
                </c:pt>
                <c:pt idx="4851">
                  <c:v>0.39656389916431201</c:v>
                </c:pt>
                <c:pt idx="4852">
                  <c:v>0.39656291265174898</c:v>
                </c:pt>
                <c:pt idx="4853">
                  <c:v>0.39656109641329501</c:v>
                </c:pt>
                <c:pt idx="4854">
                  <c:v>0.396560744325549</c:v>
                </c:pt>
                <c:pt idx="4855">
                  <c:v>0.39655868609511502</c:v>
                </c:pt>
                <c:pt idx="4856">
                  <c:v>0.39655984844651199</c:v>
                </c:pt>
                <c:pt idx="4857">
                  <c:v>0.39655729373473603</c:v>
                </c:pt>
                <c:pt idx="4858">
                  <c:v>0.39655438825438799</c:v>
                </c:pt>
                <c:pt idx="4859">
                  <c:v>0.39655576550824201</c:v>
                </c:pt>
                <c:pt idx="4860">
                  <c:v>0.39655427350619898</c:v>
                </c:pt>
                <c:pt idx="4861">
                  <c:v>0.39655560977423598</c:v>
                </c:pt>
                <c:pt idx="4862">
                  <c:v>0.39655397421692501</c:v>
                </c:pt>
                <c:pt idx="4863">
                  <c:v>0.39655405503734198</c:v>
                </c:pt>
                <c:pt idx="4864">
                  <c:v>0.396553518201327</c:v>
                </c:pt>
                <c:pt idx="4865">
                  <c:v>0.39655317230853299</c:v>
                </c:pt>
                <c:pt idx="4866">
                  <c:v>0.39655699720109</c:v>
                </c:pt>
                <c:pt idx="4867">
                  <c:v>0.39655477872156297</c:v>
                </c:pt>
                <c:pt idx="4868">
                  <c:v>0.396553181886662</c:v>
                </c:pt>
                <c:pt idx="4869">
                  <c:v>0.39655075079197999</c:v>
                </c:pt>
                <c:pt idx="4870">
                  <c:v>0.39654885125445</c:v>
                </c:pt>
                <c:pt idx="4871">
                  <c:v>0.39655169402703799</c:v>
                </c:pt>
                <c:pt idx="4872">
                  <c:v>0.39655259268960502</c:v>
                </c:pt>
                <c:pt idx="4873">
                  <c:v>0.396551722216747</c:v>
                </c:pt>
                <c:pt idx="4874">
                  <c:v>0.396549821696976</c:v>
                </c:pt>
                <c:pt idx="4875">
                  <c:v>0.39654863868694901</c:v>
                </c:pt>
                <c:pt idx="4876">
                  <c:v>0.39654897767027297</c:v>
                </c:pt>
                <c:pt idx="4877">
                  <c:v>0.39654897972612302</c:v>
                </c:pt>
                <c:pt idx="4878">
                  <c:v>0.39654865636495001</c:v>
                </c:pt>
                <c:pt idx="4879">
                  <c:v>0.39655372226401903</c:v>
                </c:pt>
                <c:pt idx="4880">
                  <c:v>0.39655029789016599</c:v>
                </c:pt>
                <c:pt idx="4881">
                  <c:v>0.39654868552873301</c:v>
                </c:pt>
                <c:pt idx="4882">
                  <c:v>0.39654296826990798</c:v>
                </c:pt>
                <c:pt idx="4883">
                  <c:v>0.39653402208142702</c:v>
                </c:pt>
                <c:pt idx="4884">
                  <c:v>0.39652668383288803</c:v>
                </c:pt>
                <c:pt idx="4885">
                  <c:v>0.39652050927413701</c:v>
                </c:pt>
                <c:pt idx="4886">
                  <c:v>0.39652123064537897</c:v>
                </c:pt>
                <c:pt idx="4887">
                  <c:v>0.396521000596046</c:v>
                </c:pt>
                <c:pt idx="4888">
                  <c:v>0.39651824941765701</c:v>
                </c:pt>
                <c:pt idx="4889">
                  <c:v>0.39651682056568699</c:v>
                </c:pt>
                <c:pt idx="4890">
                  <c:v>0.39651312162297903</c:v>
                </c:pt>
                <c:pt idx="4891">
                  <c:v>0.39650823998852602</c:v>
                </c:pt>
                <c:pt idx="4892">
                  <c:v>0.39650690545328099</c:v>
                </c:pt>
                <c:pt idx="4893">
                  <c:v>0.39650858669316702</c:v>
                </c:pt>
                <c:pt idx="4894">
                  <c:v>0.39651016135164102</c:v>
                </c:pt>
                <c:pt idx="4895">
                  <c:v>0.39651281313484898</c:v>
                </c:pt>
                <c:pt idx="4896">
                  <c:v>0.39651399910723001</c:v>
                </c:pt>
                <c:pt idx="4897">
                  <c:v>0.39651318358662002</c:v>
                </c:pt>
                <c:pt idx="4898">
                  <c:v>0.396510435521854</c:v>
                </c:pt>
                <c:pt idx="4899">
                  <c:v>0.39650816658146698</c:v>
                </c:pt>
                <c:pt idx="4900">
                  <c:v>0.396505746946402</c:v>
                </c:pt>
                <c:pt idx="4901">
                  <c:v>0.39650341510305298</c:v>
                </c:pt>
                <c:pt idx="4902">
                  <c:v>0.39649851419693</c:v>
                </c:pt>
                <c:pt idx="4903">
                  <c:v>0.396496106436933</c:v>
                </c:pt>
                <c:pt idx="4904">
                  <c:v>0.39648584973187501</c:v>
                </c:pt>
                <c:pt idx="4905">
                  <c:v>0.39647671306424198</c:v>
                </c:pt>
                <c:pt idx="4906">
                  <c:v>0.39647370404927201</c:v>
                </c:pt>
                <c:pt idx="4907">
                  <c:v>0.39646883619073198</c:v>
                </c:pt>
                <c:pt idx="4908">
                  <c:v>0.39646276795268598</c:v>
                </c:pt>
                <c:pt idx="4909">
                  <c:v>0.396459579684102</c:v>
                </c:pt>
                <c:pt idx="4910">
                  <c:v>0.39645622084186999</c:v>
                </c:pt>
                <c:pt idx="4911">
                  <c:v>0.396455633447935</c:v>
                </c:pt>
                <c:pt idx="4912">
                  <c:v>0.39645412502196098</c:v>
                </c:pt>
                <c:pt idx="4913">
                  <c:v>0.39645122909966601</c:v>
                </c:pt>
                <c:pt idx="4914">
                  <c:v>0.39644824640794402</c:v>
                </c:pt>
                <c:pt idx="4915">
                  <c:v>0.39644601396784801</c:v>
                </c:pt>
                <c:pt idx="4916">
                  <c:v>0.39644486537925999</c:v>
                </c:pt>
                <c:pt idx="4917">
                  <c:v>0.396445076519856</c:v>
                </c:pt>
                <c:pt idx="4918">
                  <c:v>0.39644440123267</c:v>
                </c:pt>
                <c:pt idx="4919">
                  <c:v>0.39644409620326598</c:v>
                </c:pt>
                <c:pt idx="4920">
                  <c:v>0.39644383847110198</c:v>
                </c:pt>
                <c:pt idx="4921">
                  <c:v>0.39644277898824998</c:v>
                </c:pt>
                <c:pt idx="4922">
                  <c:v>0.39644029775685802</c:v>
                </c:pt>
                <c:pt idx="4923">
                  <c:v>0.396441552268885</c:v>
                </c:pt>
                <c:pt idx="4924">
                  <c:v>0.39644321329558402</c:v>
                </c:pt>
                <c:pt idx="4925">
                  <c:v>0.39644264287294501</c:v>
                </c:pt>
                <c:pt idx="4926">
                  <c:v>0.39644200360128001</c:v>
                </c:pt>
                <c:pt idx="4927">
                  <c:v>0.39643878560483498</c:v>
                </c:pt>
                <c:pt idx="4928">
                  <c:v>0.39643054965095698</c:v>
                </c:pt>
                <c:pt idx="4929">
                  <c:v>0.39642155502875698</c:v>
                </c:pt>
                <c:pt idx="4930">
                  <c:v>0.39641732379220401</c:v>
                </c:pt>
                <c:pt idx="4931">
                  <c:v>0.39641274571810597</c:v>
                </c:pt>
                <c:pt idx="4932">
                  <c:v>0.39640597595174099</c:v>
                </c:pt>
                <c:pt idx="4933">
                  <c:v>0.39640394936088702</c:v>
                </c:pt>
                <c:pt idx="4934">
                  <c:v>0.39639977314429098</c:v>
                </c:pt>
                <c:pt idx="4935">
                  <c:v>0.39640074070976999</c:v>
                </c:pt>
                <c:pt idx="4936">
                  <c:v>0.39640183839962601</c:v>
                </c:pt>
                <c:pt idx="4937">
                  <c:v>0.39640240607232002</c:v>
                </c:pt>
                <c:pt idx="4938">
                  <c:v>0.39640406590521199</c:v>
                </c:pt>
                <c:pt idx="4939">
                  <c:v>0.39640430167521101</c:v>
                </c:pt>
                <c:pt idx="4940">
                  <c:v>0.39640257597795198</c:v>
                </c:pt>
                <c:pt idx="4941">
                  <c:v>0.39640084128627401</c:v>
                </c:pt>
                <c:pt idx="4942">
                  <c:v>0.396398268676113</c:v>
                </c:pt>
                <c:pt idx="4943">
                  <c:v>0.39639879811153</c:v>
                </c:pt>
                <c:pt idx="4944">
                  <c:v>0.39639857307488602</c:v>
                </c:pt>
                <c:pt idx="4945">
                  <c:v>0.39640001289696802</c:v>
                </c:pt>
                <c:pt idx="4946">
                  <c:v>0.39640071544101202</c:v>
                </c:pt>
                <c:pt idx="4947">
                  <c:v>0.39640202884428</c:v>
                </c:pt>
                <c:pt idx="4948">
                  <c:v>0.39640171038335997</c:v>
                </c:pt>
                <c:pt idx="4949">
                  <c:v>0.39640306150071802</c:v>
                </c:pt>
                <c:pt idx="4950">
                  <c:v>0.39640128824058002</c:v>
                </c:pt>
                <c:pt idx="4951">
                  <c:v>0.396401319866929</c:v>
                </c:pt>
                <c:pt idx="4952">
                  <c:v>0.39640037678340001</c:v>
                </c:pt>
                <c:pt idx="4953">
                  <c:v>0.39639996062590499</c:v>
                </c:pt>
                <c:pt idx="4954">
                  <c:v>0.39639871628776502</c:v>
                </c:pt>
                <c:pt idx="4955">
                  <c:v>0.39639234276604501</c:v>
                </c:pt>
                <c:pt idx="4956">
                  <c:v>0.396386026754315</c:v>
                </c:pt>
                <c:pt idx="4957">
                  <c:v>0.39637818326798901</c:v>
                </c:pt>
                <c:pt idx="4958">
                  <c:v>0.39637523249398499</c:v>
                </c:pt>
                <c:pt idx="4959">
                  <c:v>0.396375840891316</c:v>
                </c:pt>
                <c:pt idx="4960">
                  <c:v>0.39637316974848902</c:v>
                </c:pt>
                <c:pt idx="4961">
                  <c:v>0.39636745310780502</c:v>
                </c:pt>
                <c:pt idx="4962">
                  <c:v>0.39636262911148501</c:v>
                </c:pt>
                <c:pt idx="4963">
                  <c:v>0.39636172449720097</c:v>
                </c:pt>
                <c:pt idx="4964">
                  <c:v>0.39636297011402399</c:v>
                </c:pt>
                <c:pt idx="4965">
                  <c:v>0.396364210848343</c:v>
                </c:pt>
                <c:pt idx="4966">
                  <c:v>0.396366468027531</c:v>
                </c:pt>
                <c:pt idx="4967">
                  <c:v>0.39636804974099998</c:v>
                </c:pt>
                <c:pt idx="4968">
                  <c:v>0.39636666624594102</c:v>
                </c:pt>
                <c:pt idx="4969">
                  <c:v>0.39636575459201101</c:v>
                </c:pt>
                <c:pt idx="4970">
                  <c:v>0.39636436455437501</c:v>
                </c:pt>
                <c:pt idx="4971">
                  <c:v>0.396364862661166</c:v>
                </c:pt>
                <c:pt idx="4972">
                  <c:v>0.39636533739345797</c:v>
                </c:pt>
                <c:pt idx="4973">
                  <c:v>0.39636691262171297</c:v>
                </c:pt>
                <c:pt idx="4974">
                  <c:v>0.39636914888567498</c:v>
                </c:pt>
                <c:pt idx="4975">
                  <c:v>0.39637075154455698</c:v>
                </c:pt>
                <c:pt idx="4976">
                  <c:v>0.39637248576915901</c:v>
                </c:pt>
                <c:pt idx="4977">
                  <c:v>0.39637463147103402</c:v>
                </c:pt>
                <c:pt idx="4978">
                  <c:v>0.39637492943415198</c:v>
                </c:pt>
                <c:pt idx="4979">
                  <c:v>0.396372606538621</c:v>
                </c:pt>
                <c:pt idx="4980">
                  <c:v>0.39637204684969102</c:v>
                </c:pt>
                <c:pt idx="4981">
                  <c:v>0.39637238674497999</c:v>
                </c:pt>
                <c:pt idx="4982">
                  <c:v>0.39637349657188597</c:v>
                </c:pt>
                <c:pt idx="4983">
                  <c:v>0.39637593278413302</c:v>
                </c:pt>
                <c:pt idx="4984">
                  <c:v>0.39637199122532502</c:v>
                </c:pt>
                <c:pt idx="4985">
                  <c:v>0.39636749306718899</c:v>
                </c:pt>
                <c:pt idx="4986">
                  <c:v>0.39636037816168701</c:v>
                </c:pt>
                <c:pt idx="4987">
                  <c:v>0.39635753974030202</c:v>
                </c:pt>
                <c:pt idx="4988">
                  <c:v>0.39636216270454</c:v>
                </c:pt>
                <c:pt idx="4989">
                  <c:v>0.39635939080038302</c:v>
                </c:pt>
                <c:pt idx="4990">
                  <c:v>0.39635664733839798</c:v>
                </c:pt>
                <c:pt idx="4991">
                  <c:v>0.39635505619559003</c:v>
                </c:pt>
                <c:pt idx="4992">
                  <c:v>0.396359509105706</c:v>
                </c:pt>
                <c:pt idx="4993">
                  <c:v>0.39635863788133102</c:v>
                </c:pt>
                <c:pt idx="4994">
                  <c:v>0.396360105294562</c:v>
                </c:pt>
                <c:pt idx="4995">
                  <c:v>0.396364375936542</c:v>
                </c:pt>
                <c:pt idx="4996">
                  <c:v>0.396368177475246</c:v>
                </c:pt>
                <c:pt idx="4997">
                  <c:v>0.39637279232526801</c:v>
                </c:pt>
                <c:pt idx="4998">
                  <c:v>0.39637639648086798</c:v>
                </c:pt>
                <c:pt idx="4999">
                  <c:v>0.39637975595575697</c:v>
                </c:pt>
                <c:pt idx="5000">
                  <c:v>0.396382128863907</c:v>
                </c:pt>
                <c:pt idx="5001">
                  <c:v>0.396384409803059</c:v>
                </c:pt>
                <c:pt idx="5002">
                  <c:v>0.39639071978726698</c:v>
                </c:pt>
                <c:pt idx="5003">
                  <c:v>0.39639504073021697</c:v>
                </c:pt>
                <c:pt idx="5004">
                  <c:v>0.39639729557174103</c:v>
                </c:pt>
                <c:pt idx="5005">
                  <c:v>0.396397638978009</c:v>
                </c:pt>
                <c:pt idx="5006">
                  <c:v>0.39640177350464301</c:v>
                </c:pt>
                <c:pt idx="5007">
                  <c:v>0.396399205875065</c:v>
                </c:pt>
                <c:pt idx="5008">
                  <c:v>0.39640787095730701</c:v>
                </c:pt>
                <c:pt idx="5009">
                  <c:v>0.39641413558808403</c:v>
                </c:pt>
                <c:pt idx="5010">
                  <c:v>0.39642042525263299</c:v>
                </c:pt>
                <c:pt idx="5011">
                  <c:v>0.39642446455698199</c:v>
                </c:pt>
                <c:pt idx="5012">
                  <c:v>0.39642570879167999</c:v>
                </c:pt>
                <c:pt idx="5013">
                  <c:v>0.39642144381376199</c:v>
                </c:pt>
                <c:pt idx="5014">
                  <c:v>0.39641969353301598</c:v>
                </c:pt>
                <c:pt idx="5015">
                  <c:v>0.39642187654079403</c:v>
                </c:pt>
                <c:pt idx="5016">
                  <c:v>0.39642651592219902</c:v>
                </c:pt>
                <c:pt idx="5017">
                  <c:v>0.39643261542769398</c:v>
                </c:pt>
                <c:pt idx="5018">
                  <c:v>0.396431027844172</c:v>
                </c:pt>
                <c:pt idx="5019">
                  <c:v>0.39643182981869701</c:v>
                </c:pt>
                <c:pt idx="5020">
                  <c:v>0.39643943738335502</c:v>
                </c:pt>
                <c:pt idx="5021">
                  <c:v>0.39643941083970502</c:v>
                </c:pt>
                <c:pt idx="5022">
                  <c:v>0.39644163188297499</c:v>
                </c:pt>
                <c:pt idx="5023">
                  <c:v>0.39644588451633</c:v>
                </c:pt>
                <c:pt idx="5024">
                  <c:v>0.39644493625650801</c:v>
                </c:pt>
                <c:pt idx="5025">
                  <c:v>0.39644793617924801</c:v>
                </c:pt>
                <c:pt idx="5026">
                  <c:v>0.39645575277380402</c:v>
                </c:pt>
                <c:pt idx="5027">
                  <c:v>0.39646004063905699</c:v>
                </c:pt>
                <c:pt idx="5028">
                  <c:v>0.39645864376720003</c:v>
                </c:pt>
                <c:pt idx="5029">
                  <c:v>0.39646061217547801</c:v>
                </c:pt>
                <c:pt idx="5030">
                  <c:v>0.39646308639344102</c:v>
                </c:pt>
                <c:pt idx="5031">
                  <c:v>0.39646713786175602</c:v>
                </c:pt>
                <c:pt idx="5032">
                  <c:v>0.396467715439693</c:v>
                </c:pt>
                <c:pt idx="5033">
                  <c:v>0.39646921939214202</c:v>
                </c:pt>
                <c:pt idx="5034">
                  <c:v>0.39647001525772901</c:v>
                </c:pt>
                <c:pt idx="5035">
                  <c:v>0.39647236127125901</c:v>
                </c:pt>
                <c:pt idx="5036">
                  <c:v>0.39647816395271701</c:v>
                </c:pt>
                <c:pt idx="5037">
                  <c:v>0.396486706104409</c:v>
                </c:pt>
                <c:pt idx="5038">
                  <c:v>0.39648813078284501</c:v>
                </c:pt>
                <c:pt idx="5039">
                  <c:v>0.39649126760660502</c:v>
                </c:pt>
                <c:pt idx="5040">
                  <c:v>0.396494873794766</c:v>
                </c:pt>
                <c:pt idx="5041">
                  <c:v>0.39649994800470201</c:v>
                </c:pt>
                <c:pt idx="5042">
                  <c:v>0.39649969765763299</c:v>
                </c:pt>
                <c:pt idx="5043">
                  <c:v>0.396497254781919</c:v>
                </c:pt>
                <c:pt idx="5044">
                  <c:v>0.396501525977346</c:v>
                </c:pt>
                <c:pt idx="5045">
                  <c:v>0.39650525266242598</c:v>
                </c:pt>
                <c:pt idx="5046">
                  <c:v>0.39650944729364102</c:v>
                </c:pt>
                <c:pt idx="5047">
                  <c:v>0.39651518824936399</c:v>
                </c:pt>
                <c:pt idx="5048">
                  <c:v>0.39652622279525401</c:v>
                </c:pt>
                <c:pt idx="5049">
                  <c:v>0.39653287698025003</c:v>
                </c:pt>
                <c:pt idx="5050">
                  <c:v>0.39654049592343699</c:v>
                </c:pt>
                <c:pt idx="5051">
                  <c:v>0.39654718242888198</c:v>
                </c:pt>
                <c:pt idx="5052">
                  <c:v>0.39655622102459098</c:v>
                </c:pt>
                <c:pt idx="5053">
                  <c:v>0.39656148719805001</c:v>
                </c:pt>
                <c:pt idx="5054">
                  <c:v>0.39656780083780402</c:v>
                </c:pt>
                <c:pt idx="5055">
                  <c:v>0.396578263547466</c:v>
                </c:pt>
                <c:pt idx="5056">
                  <c:v>0.39658540293678801</c:v>
                </c:pt>
                <c:pt idx="5057">
                  <c:v>0.39659501540507103</c:v>
                </c:pt>
                <c:pt idx="5058">
                  <c:v>0.39659934086827198</c:v>
                </c:pt>
                <c:pt idx="5059">
                  <c:v>0.39660548971946102</c:v>
                </c:pt>
                <c:pt idx="5060">
                  <c:v>0.39661152192611798</c:v>
                </c:pt>
                <c:pt idx="5061">
                  <c:v>0.39661628312709302</c:v>
                </c:pt>
                <c:pt idx="5062">
                  <c:v>0.396623380802193</c:v>
                </c:pt>
                <c:pt idx="5063">
                  <c:v>0.39662941479129898</c:v>
                </c:pt>
                <c:pt idx="5064">
                  <c:v>0.39663442524370401</c:v>
                </c:pt>
                <c:pt idx="5065">
                  <c:v>0.39662984919254002</c:v>
                </c:pt>
                <c:pt idx="5066">
                  <c:v>0.396633128917461</c:v>
                </c:pt>
                <c:pt idx="5067">
                  <c:v>0.39663993140842402</c:v>
                </c:pt>
                <c:pt idx="5068">
                  <c:v>0.39664461760539199</c:v>
                </c:pt>
                <c:pt idx="5069">
                  <c:v>0.396648669830098</c:v>
                </c:pt>
                <c:pt idx="5070">
                  <c:v>0.396659747392208</c:v>
                </c:pt>
                <c:pt idx="5071">
                  <c:v>0.39666837880165901</c:v>
                </c:pt>
                <c:pt idx="5072">
                  <c:v>0.39667223687105302</c:v>
                </c:pt>
                <c:pt idx="5073">
                  <c:v>0.39668043841406803</c:v>
                </c:pt>
                <c:pt idx="5074">
                  <c:v>0.39668710245497502</c:v>
                </c:pt>
                <c:pt idx="5075">
                  <c:v>0.39669263430349999</c:v>
                </c:pt>
                <c:pt idx="5076">
                  <c:v>0.39670102224958698</c:v>
                </c:pt>
                <c:pt idx="5077">
                  <c:v>0.39670548872945899</c:v>
                </c:pt>
                <c:pt idx="5078">
                  <c:v>0.39670814019749101</c:v>
                </c:pt>
                <c:pt idx="5079">
                  <c:v>0.39671531893193901</c:v>
                </c:pt>
                <c:pt idx="5080">
                  <c:v>0.39672506798326201</c:v>
                </c:pt>
                <c:pt idx="5081">
                  <c:v>0.39673169551819598</c:v>
                </c:pt>
                <c:pt idx="5082">
                  <c:v>0.396739040778261</c:v>
                </c:pt>
                <c:pt idx="5083">
                  <c:v>0.39674687932620201</c:v>
                </c:pt>
                <c:pt idx="5084">
                  <c:v>0.396750874971673</c:v>
                </c:pt>
                <c:pt idx="5085">
                  <c:v>0.39676271002438401</c:v>
                </c:pt>
                <c:pt idx="5086">
                  <c:v>0.39676762259318399</c:v>
                </c:pt>
                <c:pt idx="5087">
                  <c:v>0.39677410918064399</c:v>
                </c:pt>
                <c:pt idx="5088">
                  <c:v>0.39678203496817699</c:v>
                </c:pt>
                <c:pt idx="5089">
                  <c:v>0.39679249008203998</c:v>
                </c:pt>
                <c:pt idx="5090">
                  <c:v>0.39680142860465401</c:v>
                </c:pt>
                <c:pt idx="5091">
                  <c:v>0.39680842415091</c:v>
                </c:pt>
                <c:pt idx="5092">
                  <c:v>0.39681709293369899</c:v>
                </c:pt>
                <c:pt idx="5093">
                  <c:v>0.39681757873837897</c:v>
                </c:pt>
                <c:pt idx="5094">
                  <c:v>0.39682355714609902</c:v>
                </c:pt>
                <c:pt idx="5095">
                  <c:v>0.39682403396494398</c:v>
                </c:pt>
                <c:pt idx="5096">
                  <c:v>0.39682465579647502</c:v>
                </c:pt>
                <c:pt idx="5097">
                  <c:v>0.39682519399814198</c:v>
                </c:pt>
                <c:pt idx="5098">
                  <c:v>0.39682895910345101</c:v>
                </c:pt>
                <c:pt idx="5099">
                  <c:v>0.39683532660434401</c:v>
                </c:pt>
                <c:pt idx="5100">
                  <c:v>0.39683802132153201</c:v>
                </c:pt>
                <c:pt idx="5101">
                  <c:v>0.39683936240171502</c:v>
                </c:pt>
                <c:pt idx="5102">
                  <c:v>0.39684373939594098</c:v>
                </c:pt>
                <c:pt idx="5103">
                  <c:v>0.39684661818816402</c:v>
                </c:pt>
                <c:pt idx="5104">
                  <c:v>0.39685238884480201</c:v>
                </c:pt>
                <c:pt idx="5105">
                  <c:v>0.39686011206109501</c:v>
                </c:pt>
                <c:pt idx="5106">
                  <c:v>0.39686283340907003</c:v>
                </c:pt>
                <c:pt idx="5107">
                  <c:v>0.39686449291852799</c:v>
                </c:pt>
                <c:pt idx="5108">
                  <c:v>0.39686705396615002</c:v>
                </c:pt>
                <c:pt idx="5109">
                  <c:v>0.396869888814742</c:v>
                </c:pt>
                <c:pt idx="5110">
                  <c:v>0.396876494458689</c:v>
                </c:pt>
                <c:pt idx="5111">
                  <c:v>0.39688008856228602</c:v>
                </c:pt>
                <c:pt idx="5112">
                  <c:v>0.39688336222228299</c:v>
                </c:pt>
                <c:pt idx="5113">
                  <c:v>0.39688953205435301</c:v>
                </c:pt>
                <c:pt idx="5114">
                  <c:v>0.39689221317310902</c:v>
                </c:pt>
                <c:pt idx="5115">
                  <c:v>0.39689311953638701</c:v>
                </c:pt>
                <c:pt idx="5116">
                  <c:v>0.39689550931267298</c:v>
                </c:pt>
                <c:pt idx="5117">
                  <c:v>0.39689729143500602</c:v>
                </c:pt>
                <c:pt idx="5118">
                  <c:v>0.39690429401349703</c:v>
                </c:pt>
                <c:pt idx="5119">
                  <c:v>0.39690159086662602</c:v>
                </c:pt>
                <c:pt idx="5120">
                  <c:v>0.39690695115144298</c:v>
                </c:pt>
                <c:pt idx="5121">
                  <c:v>0.39691256342894499</c:v>
                </c:pt>
                <c:pt idx="5122">
                  <c:v>0.39692314465700501</c:v>
                </c:pt>
                <c:pt idx="5123">
                  <c:v>0.39692817987100698</c:v>
                </c:pt>
                <c:pt idx="5124">
                  <c:v>0.396933389362217</c:v>
                </c:pt>
                <c:pt idx="5125">
                  <c:v>0.396932860798485</c:v>
                </c:pt>
                <c:pt idx="5126">
                  <c:v>0.39693266457776699</c:v>
                </c:pt>
                <c:pt idx="5127">
                  <c:v>0.396927951542008</c:v>
                </c:pt>
                <c:pt idx="5128">
                  <c:v>0.396924677332538</c:v>
                </c:pt>
                <c:pt idx="5129">
                  <c:v>0.39692452886084401</c:v>
                </c:pt>
                <c:pt idx="5130">
                  <c:v>0.396930308076484</c:v>
                </c:pt>
                <c:pt idx="5131">
                  <c:v>0.39693896002465201</c:v>
                </c:pt>
                <c:pt idx="5132">
                  <c:v>0.39694179995864698</c:v>
                </c:pt>
                <c:pt idx="5133">
                  <c:v>0.39694067277768702</c:v>
                </c:pt>
                <c:pt idx="5134">
                  <c:v>0.39694136656429901</c:v>
                </c:pt>
                <c:pt idx="5135">
                  <c:v>0.39694420883022802</c:v>
                </c:pt>
                <c:pt idx="5136">
                  <c:v>0.39694818617327499</c:v>
                </c:pt>
                <c:pt idx="5137">
                  <c:v>0.396952975702699</c:v>
                </c:pt>
                <c:pt idx="5138">
                  <c:v>0.39695527496176097</c:v>
                </c:pt>
                <c:pt idx="5139">
                  <c:v>0.39695773550005198</c:v>
                </c:pt>
                <c:pt idx="5140">
                  <c:v>0.39695897928137402</c:v>
                </c:pt>
                <c:pt idx="5141">
                  <c:v>0.39696860463655698</c:v>
                </c:pt>
                <c:pt idx="5142">
                  <c:v>0.396972083512308</c:v>
                </c:pt>
                <c:pt idx="5143">
                  <c:v>0.39697968819131402</c:v>
                </c:pt>
                <c:pt idx="5144">
                  <c:v>0.39698201971657499</c:v>
                </c:pt>
                <c:pt idx="5145">
                  <c:v>0.39698454934842697</c:v>
                </c:pt>
                <c:pt idx="5146">
                  <c:v>0.39698968540052099</c:v>
                </c:pt>
                <c:pt idx="5147">
                  <c:v>0.39699796490422001</c:v>
                </c:pt>
                <c:pt idx="5148">
                  <c:v>0.397000173287678</c:v>
                </c:pt>
                <c:pt idx="5149">
                  <c:v>0.39699905190733797</c:v>
                </c:pt>
                <c:pt idx="5150">
                  <c:v>0.39700067261729499</c:v>
                </c:pt>
                <c:pt idx="5151">
                  <c:v>0.397002072721796</c:v>
                </c:pt>
                <c:pt idx="5152">
                  <c:v>0.39700657298715503</c:v>
                </c:pt>
                <c:pt idx="5153">
                  <c:v>0.397011975130936</c:v>
                </c:pt>
                <c:pt idx="5154">
                  <c:v>0.39701628855183801</c:v>
                </c:pt>
                <c:pt idx="5155">
                  <c:v>0.39702003146159798</c:v>
                </c:pt>
                <c:pt idx="5156">
                  <c:v>0.39702532426736797</c:v>
                </c:pt>
                <c:pt idx="5157">
                  <c:v>0.39703086111108898</c:v>
                </c:pt>
                <c:pt idx="5158">
                  <c:v>0.397032590716833</c:v>
                </c:pt>
                <c:pt idx="5159">
                  <c:v>0.39703829761257797</c:v>
                </c:pt>
                <c:pt idx="5160">
                  <c:v>0.39703725454954403</c:v>
                </c:pt>
                <c:pt idx="5161">
                  <c:v>0.397043219177389</c:v>
                </c:pt>
                <c:pt idx="5162">
                  <c:v>0.39705399046969603</c:v>
                </c:pt>
                <c:pt idx="5163">
                  <c:v>0.39706063036151101</c:v>
                </c:pt>
                <c:pt idx="5164">
                  <c:v>0.39706011362975802</c:v>
                </c:pt>
                <c:pt idx="5165">
                  <c:v>0.39706388918734797</c:v>
                </c:pt>
                <c:pt idx="5166">
                  <c:v>0.39706637881453599</c:v>
                </c:pt>
                <c:pt idx="5167">
                  <c:v>0.39707266571261501</c:v>
                </c:pt>
                <c:pt idx="5168">
                  <c:v>0.397077393784591</c:v>
                </c:pt>
                <c:pt idx="5169">
                  <c:v>0.397084350534262</c:v>
                </c:pt>
                <c:pt idx="5170">
                  <c:v>0.39708961767353901</c:v>
                </c:pt>
                <c:pt idx="5171">
                  <c:v>0.39709344397618901</c:v>
                </c:pt>
                <c:pt idx="5172">
                  <c:v>0.39710153633098499</c:v>
                </c:pt>
                <c:pt idx="5173">
                  <c:v>0.397099710588174</c:v>
                </c:pt>
                <c:pt idx="5174">
                  <c:v>0.39710559810518598</c:v>
                </c:pt>
                <c:pt idx="5175">
                  <c:v>0.39711080601957599</c:v>
                </c:pt>
                <c:pt idx="5176">
                  <c:v>0.39710722518608399</c:v>
                </c:pt>
                <c:pt idx="5177">
                  <c:v>0.397103148675302</c:v>
                </c:pt>
                <c:pt idx="5178">
                  <c:v>0.39710273527183898</c:v>
                </c:pt>
                <c:pt idx="5179">
                  <c:v>0.39710282965289301</c:v>
                </c:pt>
                <c:pt idx="5180">
                  <c:v>0.397100157057584</c:v>
                </c:pt>
                <c:pt idx="5181">
                  <c:v>0.397096352189093</c:v>
                </c:pt>
                <c:pt idx="5182">
                  <c:v>0.397095467960765</c:v>
                </c:pt>
                <c:pt idx="5183">
                  <c:v>0.39709440877442798</c:v>
                </c:pt>
                <c:pt idx="5184">
                  <c:v>0.39709318396416299</c:v>
                </c:pt>
                <c:pt idx="5185">
                  <c:v>0.39708827582112999</c:v>
                </c:pt>
                <c:pt idx="5186">
                  <c:v>0.39708362811257297</c:v>
                </c:pt>
                <c:pt idx="5187">
                  <c:v>0.39708064034177698</c:v>
                </c:pt>
                <c:pt idx="5188">
                  <c:v>0.39708339130790898</c:v>
                </c:pt>
                <c:pt idx="5189">
                  <c:v>0.39708273947275902</c:v>
                </c:pt>
                <c:pt idx="5190">
                  <c:v>0.397082790885324</c:v>
                </c:pt>
                <c:pt idx="5191">
                  <c:v>0.39708451542099799</c:v>
                </c:pt>
                <c:pt idx="5192">
                  <c:v>0.397087522650998</c:v>
                </c:pt>
                <c:pt idx="5193">
                  <c:v>0.39708824924025798</c:v>
                </c:pt>
                <c:pt idx="5194">
                  <c:v>0.39708941909416501</c:v>
                </c:pt>
                <c:pt idx="5195">
                  <c:v>0.397093778034947</c:v>
                </c:pt>
                <c:pt idx="5196">
                  <c:v>0.39709924664459201</c:v>
                </c:pt>
                <c:pt idx="5197">
                  <c:v>0.39710237948614702</c:v>
                </c:pt>
                <c:pt idx="5198">
                  <c:v>0.397104570513028</c:v>
                </c:pt>
                <c:pt idx="5199">
                  <c:v>0.39710791197933298</c:v>
                </c:pt>
                <c:pt idx="5200">
                  <c:v>0.39711428547516497</c:v>
                </c:pt>
                <c:pt idx="5201">
                  <c:v>0.39711854597228402</c:v>
                </c:pt>
                <c:pt idx="5202">
                  <c:v>0.397124120612034</c:v>
                </c:pt>
                <c:pt idx="5203">
                  <c:v>0.39712854234584699</c:v>
                </c:pt>
                <c:pt idx="5204">
                  <c:v>0.397132920919193</c:v>
                </c:pt>
                <c:pt idx="5205">
                  <c:v>0.39713486194844999</c:v>
                </c:pt>
                <c:pt idx="5206">
                  <c:v>0.39713870418546399</c:v>
                </c:pt>
                <c:pt idx="5207">
                  <c:v>0.39714414328755199</c:v>
                </c:pt>
                <c:pt idx="5208">
                  <c:v>0.39714883145540297</c:v>
                </c:pt>
                <c:pt idx="5209">
                  <c:v>0.39715350379987402</c:v>
                </c:pt>
                <c:pt idx="5210">
                  <c:v>0.397156070485988</c:v>
                </c:pt>
                <c:pt idx="5211">
                  <c:v>0.397157904030155</c:v>
                </c:pt>
                <c:pt idx="5212">
                  <c:v>0.39716216574860103</c:v>
                </c:pt>
                <c:pt idx="5213">
                  <c:v>0.39716287251980298</c:v>
                </c:pt>
                <c:pt idx="5214">
                  <c:v>0.397169103985544</c:v>
                </c:pt>
                <c:pt idx="5215">
                  <c:v>0.39717545006205501</c:v>
                </c:pt>
                <c:pt idx="5216">
                  <c:v>0.39717821329132802</c:v>
                </c:pt>
                <c:pt idx="5217">
                  <c:v>0.39717823645427602</c:v>
                </c:pt>
                <c:pt idx="5218">
                  <c:v>0.39717354109887198</c:v>
                </c:pt>
                <c:pt idx="5219">
                  <c:v>0.39717460972418001</c:v>
                </c:pt>
                <c:pt idx="5220">
                  <c:v>0.39717605837770897</c:v>
                </c:pt>
                <c:pt idx="5221">
                  <c:v>0.39717897242371297</c:v>
                </c:pt>
                <c:pt idx="5222">
                  <c:v>0.39717795415791901</c:v>
                </c:pt>
                <c:pt idx="5223">
                  <c:v>0.39717860340522299</c:v>
                </c:pt>
                <c:pt idx="5224">
                  <c:v>0.39718797402558798</c:v>
                </c:pt>
                <c:pt idx="5225">
                  <c:v>0.39718784500765703</c:v>
                </c:pt>
                <c:pt idx="5226">
                  <c:v>0.39718933520844601</c:v>
                </c:pt>
                <c:pt idx="5227">
                  <c:v>0.39719218101085502</c:v>
                </c:pt>
                <c:pt idx="5228">
                  <c:v>0.39719528707297402</c:v>
                </c:pt>
                <c:pt idx="5229">
                  <c:v>0.39719980656923198</c:v>
                </c:pt>
                <c:pt idx="5230">
                  <c:v>0.39720450772785998</c:v>
                </c:pt>
                <c:pt idx="5231">
                  <c:v>0.39720358569708403</c:v>
                </c:pt>
                <c:pt idx="5232">
                  <c:v>0.397206247594168</c:v>
                </c:pt>
                <c:pt idx="5233">
                  <c:v>0.39720884139533102</c:v>
                </c:pt>
                <c:pt idx="5234">
                  <c:v>0.39721386692321597</c:v>
                </c:pt>
                <c:pt idx="5235">
                  <c:v>0.397217200889382</c:v>
                </c:pt>
                <c:pt idx="5236">
                  <c:v>0.39721793130426197</c:v>
                </c:pt>
                <c:pt idx="5237">
                  <c:v>0.397219702263994</c:v>
                </c:pt>
                <c:pt idx="5238">
                  <c:v>0.39722447960905399</c:v>
                </c:pt>
                <c:pt idx="5239">
                  <c:v>0.39722996246435499</c:v>
                </c:pt>
                <c:pt idx="5240">
                  <c:v>0.39723219672084797</c:v>
                </c:pt>
                <c:pt idx="5241">
                  <c:v>0.39723595273265999</c:v>
                </c:pt>
                <c:pt idx="5242">
                  <c:v>0.39724002743700398</c:v>
                </c:pt>
                <c:pt idx="5243">
                  <c:v>0.397245701417766</c:v>
                </c:pt>
                <c:pt idx="5244">
                  <c:v>0.39724791904384399</c:v>
                </c:pt>
                <c:pt idx="5245">
                  <c:v>0.397247725754305</c:v>
                </c:pt>
                <c:pt idx="5246">
                  <c:v>0.39725071055066002</c:v>
                </c:pt>
                <c:pt idx="5247">
                  <c:v>0.39725748150062001</c:v>
                </c:pt>
                <c:pt idx="5248">
                  <c:v>0.39726377404629598</c:v>
                </c:pt>
                <c:pt idx="5249">
                  <c:v>0.39727248877021798</c:v>
                </c:pt>
                <c:pt idx="5250">
                  <c:v>0.39728362754084501</c:v>
                </c:pt>
                <c:pt idx="5251">
                  <c:v>0.39729224876547098</c:v>
                </c:pt>
                <c:pt idx="5252">
                  <c:v>0.397302297712255</c:v>
                </c:pt>
                <c:pt idx="5253">
                  <c:v>0.397310536038955</c:v>
                </c:pt>
                <c:pt idx="5254">
                  <c:v>0.397323251673938</c:v>
                </c:pt>
                <c:pt idx="5255">
                  <c:v>0.39732869946242999</c:v>
                </c:pt>
                <c:pt idx="5256">
                  <c:v>0.39733394783755999</c:v>
                </c:pt>
                <c:pt idx="5257">
                  <c:v>0.39734077298756898</c:v>
                </c:pt>
                <c:pt idx="5258">
                  <c:v>0.39735086648951901</c:v>
                </c:pt>
                <c:pt idx="5259">
                  <c:v>0.397360883966284</c:v>
                </c:pt>
                <c:pt idx="5260">
                  <c:v>0.397368819977098</c:v>
                </c:pt>
                <c:pt idx="5261">
                  <c:v>0.39737337633334702</c:v>
                </c:pt>
                <c:pt idx="5262">
                  <c:v>0.39738146312580103</c:v>
                </c:pt>
                <c:pt idx="5263">
                  <c:v>0.39738349404930201</c:v>
                </c:pt>
                <c:pt idx="5264">
                  <c:v>0.39738876181220201</c:v>
                </c:pt>
                <c:pt idx="5265">
                  <c:v>0.39739554161263202</c:v>
                </c:pt>
                <c:pt idx="5266">
                  <c:v>0.39739949039959099</c:v>
                </c:pt>
                <c:pt idx="5267">
                  <c:v>0.397398896876831</c:v>
                </c:pt>
                <c:pt idx="5268">
                  <c:v>0.39739644308570499</c:v>
                </c:pt>
                <c:pt idx="5269">
                  <c:v>0.39740104813055799</c:v>
                </c:pt>
                <c:pt idx="5270">
                  <c:v>0.39740609005718502</c:v>
                </c:pt>
                <c:pt idx="5271">
                  <c:v>0.39740577873529798</c:v>
                </c:pt>
                <c:pt idx="5272">
                  <c:v>0.39741281698389203</c:v>
                </c:pt>
                <c:pt idx="5273">
                  <c:v>0.39742349881343603</c:v>
                </c:pt>
                <c:pt idx="5274">
                  <c:v>0.397428185926405</c:v>
                </c:pt>
                <c:pt idx="5275">
                  <c:v>0.39743056107171398</c:v>
                </c:pt>
                <c:pt idx="5276">
                  <c:v>0.39743579730281497</c:v>
                </c:pt>
                <c:pt idx="5277">
                  <c:v>0.397441055169449</c:v>
                </c:pt>
                <c:pt idx="5278">
                  <c:v>0.39744824063808798</c:v>
                </c:pt>
                <c:pt idx="5279">
                  <c:v>0.397453360803663</c:v>
                </c:pt>
                <c:pt idx="5280">
                  <c:v>0.39745469765546598</c:v>
                </c:pt>
                <c:pt idx="5281">
                  <c:v>0.39746107223870403</c:v>
                </c:pt>
                <c:pt idx="5282">
                  <c:v>0.39747106080476502</c:v>
                </c:pt>
                <c:pt idx="5283">
                  <c:v>0.39747717284467798</c:v>
                </c:pt>
                <c:pt idx="5284">
                  <c:v>0.39748493128852203</c:v>
                </c:pt>
                <c:pt idx="5285">
                  <c:v>0.39748962297030499</c:v>
                </c:pt>
                <c:pt idx="5286">
                  <c:v>0.39749369351591601</c:v>
                </c:pt>
                <c:pt idx="5287">
                  <c:v>0.39750236139536099</c:v>
                </c:pt>
                <c:pt idx="5288">
                  <c:v>0.39750797586834002</c:v>
                </c:pt>
                <c:pt idx="5289">
                  <c:v>0.39751499315661598</c:v>
                </c:pt>
                <c:pt idx="5290">
                  <c:v>0.39752252639507002</c:v>
                </c:pt>
                <c:pt idx="5291">
                  <c:v>0.39753249861655598</c:v>
                </c:pt>
                <c:pt idx="5292">
                  <c:v>0.39754144225201599</c:v>
                </c:pt>
                <c:pt idx="5293">
                  <c:v>0.397549813353198</c:v>
                </c:pt>
                <c:pt idx="5294">
                  <c:v>0.39755360891932501</c:v>
                </c:pt>
                <c:pt idx="5295">
                  <c:v>0.39755544400277398</c:v>
                </c:pt>
                <c:pt idx="5296">
                  <c:v>0.39755197644018803</c:v>
                </c:pt>
                <c:pt idx="5297">
                  <c:v>0.39754832587518402</c:v>
                </c:pt>
                <c:pt idx="5298">
                  <c:v>0.397555468014122</c:v>
                </c:pt>
                <c:pt idx="5299">
                  <c:v>0.39755330161297803</c:v>
                </c:pt>
                <c:pt idx="5300">
                  <c:v>0.39755646504030501</c:v>
                </c:pt>
                <c:pt idx="5301">
                  <c:v>0.397553575856543</c:v>
                </c:pt>
                <c:pt idx="5302">
                  <c:v>0.39755816103112201</c:v>
                </c:pt>
                <c:pt idx="5303">
                  <c:v>0.397565746927868</c:v>
                </c:pt>
                <c:pt idx="5304">
                  <c:v>0.39756703566462898</c:v>
                </c:pt>
                <c:pt idx="5305">
                  <c:v>0.39756356537061199</c:v>
                </c:pt>
                <c:pt idx="5306">
                  <c:v>0.397564318023928</c:v>
                </c:pt>
                <c:pt idx="5307">
                  <c:v>0.39756375310172698</c:v>
                </c:pt>
                <c:pt idx="5308">
                  <c:v>0.39756348015794601</c:v>
                </c:pt>
                <c:pt idx="5309">
                  <c:v>0.397563416872244</c:v>
                </c:pt>
                <c:pt idx="5310">
                  <c:v>0.39756316008528397</c:v>
                </c:pt>
                <c:pt idx="5311">
                  <c:v>0.39756271413826899</c:v>
                </c:pt>
                <c:pt idx="5312">
                  <c:v>0.39756253025933802</c:v>
                </c:pt>
                <c:pt idx="5313">
                  <c:v>0.39756204621838498</c:v>
                </c:pt>
                <c:pt idx="5314">
                  <c:v>0.39756327820124598</c:v>
                </c:pt>
                <c:pt idx="5315">
                  <c:v>0.39755866362144598</c:v>
                </c:pt>
                <c:pt idx="5316">
                  <c:v>0.39755434859274602</c:v>
                </c:pt>
                <c:pt idx="5317">
                  <c:v>0.39755046495135898</c:v>
                </c:pt>
                <c:pt idx="5318">
                  <c:v>0.39754753640253498</c:v>
                </c:pt>
                <c:pt idx="5319">
                  <c:v>0.397544440270164</c:v>
                </c:pt>
                <c:pt idx="5320">
                  <c:v>0.39754148155457297</c:v>
                </c:pt>
                <c:pt idx="5321">
                  <c:v>0.39753732824120902</c:v>
                </c:pt>
                <c:pt idx="5322">
                  <c:v>0.39753499037256201</c:v>
                </c:pt>
                <c:pt idx="5323">
                  <c:v>0.39753170832083601</c:v>
                </c:pt>
                <c:pt idx="5324">
                  <c:v>0.39752756326660899</c:v>
                </c:pt>
                <c:pt idx="5325">
                  <c:v>0.39752523268991902</c:v>
                </c:pt>
                <c:pt idx="5326">
                  <c:v>0.39752099779961197</c:v>
                </c:pt>
                <c:pt idx="5327">
                  <c:v>0.39751911210737501</c:v>
                </c:pt>
                <c:pt idx="5328">
                  <c:v>0.39752014705702099</c:v>
                </c:pt>
                <c:pt idx="5329">
                  <c:v>0.39752210385956999</c:v>
                </c:pt>
                <c:pt idx="5330">
                  <c:v>0.39752574126321299</c:v>
                </c:pt>
                <c:pt idx="5331">
                  <c:v>0.397530148390774</c:v>
                </c:pt>
                <c:pt idx="5332">
                  <c:v>0.39752955365928999</c:v>
                </c:pt>
                <c:pt idx="5333">
                  <c:v>0.39753623632830698</c:v>
                </c:pt>
                <c:pt idx="5334">
                  <c:v>0.397533121375023</c:v>
                </c:pt>
                <c:pt idx="5335">
                  <c:v>0.39753835819385902</c:v>
                </c:pt>
                <c:pt idx="5336">
                  <c:v>0.39753961086753298</c:v>
                </c:pt>
                <c:pt idx="5337">
                  <c:v>0.397535125304676</c:v>
                </c:pt>
                <c:pt idx="5338">
                  <c:v>0.39753089632295102</c:v>
                </c:pt>
                <c:pt idx="5339">
                  <c:v>0.39752811787773401</c:v>
                </c:pt>
                <c:pt idx="5340">
                  <c:v>0.39752588265303301</c:v>
                </c:pt>
                <c:pt idx="5341">
                  <c:v>0.39752320112680001</c:v>
                </c:pt>
                <c:pt idx="5342">
                  <c:v>0.39752080688819902</c:v>
                </c:pt>
                <c:pt idx="5343">
                  <c:v>0.39751874159152201</c:v>
                </c:pt>
                <c:pt idx="5344">
                  <c:v>0.397515945641159</c:v>
                </c:pt>
                <c:pt idx="5345">
                  <c:v>0.39751823836308597</c:v>
                </c:pt>
                <c:pt idx="5346">
                  <c:v>0.397520806648825</c:v>
                </c:pt>
                <c:pt idx="5347">
                  <c:v>0.39752113214768903</c:v>
                </c:pt>
                <c:pt idx="5348">
                  <c:v>0.397524094657706</c:v>
                </c:pt>
                <c:pt idx="5349">
                  <c:v>0.39752698356985999</c:v>
                </c:pt>
                <c:pt idx="5350">
                  <c:v>0.39752390194300702</c:v>
                </c:pt>
                <c:pt idx="5351">
                  <c:v>0.397528840841117</c:v>
                </c:pt>
                <c:pt idx="5352">
                  <c:v>0.39753577508037202</c:v>
                </c:pt>
                <c:pt idx="5353">
                  <c:v>0.397536628490121</c:v>
                </c:pt>
                <c:pt idx="5354">
                  <c:v>0.39753577555107</c:v>
                </c:pt>
                <c:pt idx="5355">
                  <c:v>0.39753667607904197</c:v>
                </c:pt>
                <c:pt idx="5356">
                  <c:v>0.39753760728662002</c:v>
                </c:pt>
                <c:pt idx="5357">
                  <c:v>0.39753371057054299</c:v>
                </c:pt>
                <c:pt idx="5358">
                  <c:v>0.39753168476494899</c:v>
                </c:pt>
                <c:pt idx="5359">
                  <c:v>0.39752897058312697</c:v>
                </c:pt>
                <c:pt idx="5360">
                  <c:v>0.397526980238398</c:v>
                </c:pt>
                <c:pt idx="5361">
                  <c:v>0.397524862560311</c:v>
                </c:pt>
                <c:pt idx="5362">
                  <c:v>0.39752339889648902</c:v>
                </c:pt>
                <c:pt idx="5363">
                  <c:v>0.39752135004282702</c:v>
                </c:pt>
                <c:pt idx="5364">
                  <c:v>0.39752254662605901</c:v>
                </c:pt>
                <c:pt idx="5365">
                  <c:v>0.39752737291655499</c:v>
                </c:pt>
                <c:pt idx="5366">
                  <c:v>0.397533600251879</c:v>
                </c:pt>
                <c:pt idx="5367">
                  <c:v>0.39753304027054398</c:v>
                </c:pt>
                <c:pt idx="5368">
                  <c:v>0.39753715057907502</c:v>
                </c:pt>
                <c:pt idx="5369">
                  <c:v>0.39753749154421297</c:v>
                </c:pt>
                <c:pt idx="5370">
                  <c:v>0.39753903066761398</c:v>
                </c:pt>
                <c:pt idx="5371">
                  <c:v>0.39753924549263803</c:v>
                </c:pt>
                <c:pt idx="5372">
                  <c:v>0.39754417507459899</c:v>
                </c:pt>
                <c:pt idx="5373">
                  <c:v>0.39755400349389303</c:v>
                </c:pt>
                <c:pt idx="5374">
                  <c:v>0.39755865370732302</c:v>
                </c:pt>
                <c:pt idx="5375">
                  <c:v>0.39756159844829098</c:v>
                </c:pt>
                <c:pt idx="5376">
                  <c:v>0.39756106611613501</c:v>
                </c:pt>
                <c:pt idx="5377">
                  <c:v>0.39756171455242101</c:v>
                </c:pt>
                <c:pt idx="5378">
                  <c:v>0.39756436504060999</c:v>
                </c:pt>
                <c:pt idx="5379">
                  <c:v>0.39756373791694599</c:v>
                </c:pt>
                <c:pt idx="5380">
                  <c:v>0.39756059080633399</c:v>
                </c:pt>
                <c:pt idx="5381">
                  <c:v>0.39755897803989598</c:v>
                </c:pt>
                <c:pt idx="5382">
                  <c:v>0.39755723748749799</c:v>
                </c:pt>
                <c:pt idx="5383">
                  <c:v>0.39755755413731497</c:v>
                </c:pt>
                <c:pt idx="5384">
                  <c:v>0.39755737353523102</c:v>
                </c:pt>
                <c:pt idx="5385">
                  <c:v>0.39755710553580897</c:v>
                </c:pt>
                <c:pt idx="5386">
                  <c:v>0.39755701294160101</c:v>
                </c:pt>
                <c:pt idx="5387">
                  <c:v>0.39755740780311699</c:v>
                </c:pt>
                <c:pt idx="5388">
                  <c:v>0.39755674259444101</c:v>
                </c:pt>
                <c:pt idx="5389">
                  <c:v>0.39755657119690602</c:v>
                </c:pt>
                <c:pt idx="5390">
                  <c:v>0.39755696363168302</c:v>
                </c:pt>
                <c:pt idx="5391">
                  <c:v>0.39755585650438802</c:v>
                </c:pt>
                <c:pt idx="5392">
                  <c:v>0.39756364031319102</c:v>
                </c:pt>
                <c:pt idx="5393">
                  <c:v>0.39757101303638098</c:v>
                </c:pt>
                <c:pt idx="5394">
                  <c:v>0.39758382936137898</c:v>
                </c:pt>
                <c:pt idx="5395">
                  <c:v>0.39759145672611801</c:v>
                </c:pt>
                <c:pt idx="5396">
                  <c:v>0.39759424267875898</c:v>
                </c:pt>
                <c:pt idx="5397">
                  <c:v>0.39759714817861502</c:v>
                </c:pt>
                <c:pt idx="5398">
                  <c:v>0.39759438897923399</c:v>
                </c:pt>
                <c:pt idx="5399">
                  <c:v>0.39760043180871102</c:v>
                </c:pt>
                <c:pt idx="5400">
                  <c:v>0.39760594405195798</c:v>
                </c:pt>
                <c:pt idx="5401">
                  <c:v>0.39760618474645798</c:v>
                </c:pt>
                <c:pt idx="5402">
                  <c:v>0.39760374206587501</c:v>
                </c:pt>
                <c:pt idx="5403">
                  <c:v>0.39760024761246798</c:v>
                </c:pt>
                <c:pt idx="5404">
                  <c:v>0.39759786489659599</c:v>
                </c:pt>
                <c:pt idx="5405">
                  <c:v>0.397595961528805</c:v>
                </c:pt>
                <c:pt idx="5406">
                  <c:v>0.397592877352348</c:v>
                </c:pt>
                <c:pt idx="5407">
                  <c:v>0.39759146999797201</c:v>
                </c:pt>
                <c:pt idx="5408">
                  <c:v>0.39758908563366702</c:v>
                </c:pt>
                <c:pt idx="5409">
                  <c:v>0.39758745798577999</c:v>
                </c:pt>
                <c:pt idx="5410">
                  <c:v>0.39759086994409898</c:v>
                </c:pt>
                <c:pt idx="5411">
                  <c:v>0.39759589725241401</c:v>
                </c:pt>
                <c:pt idx="5412">
                  <c:v>0.39759958799536199</c:v>
                </c:pt>
                <c:pt idx="5413">
                  <c:v>0.39760161440019398</c:v>
                </c:pt>
                <c:pt idx="5414">
                  <c:v>0.39760437317457598</c:v>
                </c:pt>
                <c:pt idx="5415">
                  <c:v>0.39760207952622101</c:v>
                </c:pt>
                <c:pt idx="5416">
                  <c:v>0.39760431909806798</c:v>
                </c:pt>
                <c:pt idx="5417">
                  <c:v>0.39760908308937398</c:v>
                </c:pt>
                <c:pt idx="5418">
                  <c:v>0.39761843895992799</c:v>
                </c:pt>
                <c:pt idx="5419">
                  <c:v>0.39762324268764698</c:v>
                </c:pt>
                <c:pt idx="5420">
                  <c:v>0.39762453061879799</c:v>
                </c:pt>
                <c:pt idx="5421">
                  <c:v>0.39762151517808397</c:v>
                </c:pt>
                <c:pt idx="5422">
                  <c:v>0.39761826408894302</c:v>
                </c:pt>
                <c:pt idx="5423">
                  <c:v>0.39761678299833098</c:v>
                </c:pt>
                <c:pt idx="5424">
                  <c:v>0.39761486714528399</c:v>
                </c:pt>
                <c:pt idx="5425">
                  <c:v>0.39761492535537102</c:v>
                </c:pt>
                <c:pt idx="5426">
                  <c:v>0.39761417383428999</c:v>
                </c:pt>
                <c:pt idx="5427">
                  <c:v>0.397613679028191</c:v>
                </c:pt>
                <c:pt idx="5428">
                  <c:v>0.397612696344877</c:v>
                </c:pt>
                <c:pt idx="5429">
                  <c:v>0.39761280195624998</c:v>
                </c:pt>
                <c:pt idx="5430">
                  <c:v>0.39761149934700601</c:v>
                </c:pt>
                <c:pt idx="5431">
                  <c:v>0.39761199621001397</c:v>
                </c:pt>
                <c:pt idx="5432">
                  <c:v>0.397610834882269</c:v>
                </c:pt>
                <c:pt idx="5433">
                  <c:v>0.39761014490674601</c:v>
                </c:pt>
                <c:pt idx="5434">
                  <c:v>0.39761573233042502</c:v>
                </c:pt>
                <c:pt idx="5435">
                  <c:v>0.39762430684847999</c:v>
                </c:pt>
                <c:pt idx="5436">
                  <c:v>0.39763672541468498</c:v>
                </c:pt>
                <c:pt idx="5437">
                  <c:v>0.39764461002205798</c:v>
                </c:pt>
                <c:pt idx="5438">
                  <c:v>0.397643950961935</c:v>
                </c:pt>
                <c:pt idx="5439">
                  <c:v>0.39763474103396101</c:v>
                </c:pt>
                <c:pt idx="5440">
                  <c:v>0.39762955352385498</c:v>
                </c:pt>
                <c:pt idx="5441">
                  <c:v>0.39762179835790801</c:v>
                </c:pt>
                <c:pt idx="5442">
                  <c:v>0.39761175701899198</c:v>
                </c:pt>
                <c:pt idx="5443">
                  <c:v>0.39760313656970198</c:v>
                </c:pt>
                <c:pt idx="5444">
                  <c:v>0.39759164014743598</c:v>
                </c:pt>
                <c:pt idx="5445">
                  <c:v>0.39758551407112003</c:v>
                </c:pt>
                <c:pt idx="5446">
                  <c:v>0.39758257654429902</c:v>
                </c:pt>
                <c:pt idx="5447">
                  <c:v>0.39758081739254703</c:v>
                </c:pt>
                <c:pt idx="5448">
                  <c:v>0.39757697397928699</c:v>
                </c:pt>
                <c:pt idx="5449">
                  <c:v>0.39757383325644002</c:v>
                </c:pt>
                <c:pt idx="5450">
                  <c:v>0.39757052308054402</c:v>
                </c:pt>
                <c:pt idx="5451">
                  <c:v>0.39756736225724598</c:v>
                </c:pt>
                <c:pt idx="5452">
                  <c:v>0.397566424057961</c:v>
                </c:pt>
                <c:pt idx="5453">
                  <c:v>0.39756701828268098</c:v>
                </c:pt>
                <c:pt idx="5454">
                  <c:v>0.39756630629152701</c:v>
                </c:pt>
                <c:pt idx="5455">
                  <c:v>0.39756459410943401</c:v>
                </c:pt>
                <c:pt idx="5456">
                  <c:v>0.39756349721088102</c:v>
                </c:pt>
                <c:pt idx="5457">
                  <c:v>0.397561806641136</c:v>
                </c:pt>
                <c:pt idx="5458">
                  <c:v>0.39756052661808</c:v>
                </c:pt>
                <c:pt idx="5459">
                  <c:v>0.39756061596550901</c:v>
                </c:pt>
                <c:pt idx="5460">
                  <c:v>0.39756005890471602</c:v>
                </c:pt>
                <c:pt idx="5461">
                  <c:v>0.39755872009472798</c:v>
                </c:pt>
                <c:pt idx="5462">
                  <c:v>0.39755719150025798</c:v>
                </c:pt>
                <c:pt idx="5463">
                  <c:v>0.39755686279131902</c:v>
                </c:pt>
                <c:pt idx="5464">
                  <c:v>0.39755544812121402</c:v>
                </c:pt>
                <c:pt idx="5465">
                  <c:v>0.397554365287071</c:v>
                </c:pt>
                <c:pt idx="5466">
                  <c:v>0.39755527035961402</c:v>
                </c:pt>
                <c:pt idx="5467">
                  <c:v>0.39755224088979402</c:v>
                </c:pt>
                <c:pt idx="5468">
                  <c:v>0.39754730810287298</c:v>
                </c:pt>
                <c:pt idx="5469">
                  <c:v>0.397545120368967</c:v>
                </c:pt>
                <c:pt idx="5470">
                  <c:v>0.39754189289575498</c:v>
                </c:pt>
                <c:pt idx="5471">
                  <c:v>0.39753976367716098</c:v>
                </c:pt>
                <c:pt idx="5472">
                  <c:v>0.39753534312251398</c:v>
                </c:pt>
                <c:pt idx="5473">
                  <c:v>0.39753127063143401</c:v>
                </c:pt>
                <c:pt idx="5474">
                  <c:v>0.39752556019747298</c:v>
                </c:pt>
                <c:pt idx="5475">
                  <c:v>0.39751857638322902</c:v>
                </c:pt>
                <c:pt idx="5476">
                  <c:v>0.39751659278704898</c:v>
                </c:pt>
                <c:pt idx="5477">
                  <c:v>0.39751614269029401</c:v>
                </c:pt>
                <c:pt idx="5478">
                  <c:v>0.397512576572147</c:v>
                </c:pt>
                <c:pt idx="5479">
                  <c:v>0.39750911291638602</c:v>
                </c:pt>
                <c:pt idx="5480">
                  <c:v>0.397507575615341</c:v>
                </c:pt>
                <c:pt idx="5481">
                  <c:v>0.39750481836537999</c:v>
                </c:pt>
                <c:pt idx="5482">
                  <c:v>0.397502239146309</c:v>
                </c:pt>
                <c:pt idx="5483">
                  <c:v>0.39750259252817899</c:v>
                </c:pt>
                <c:pt idx="5484">
                  <c:v>0.39750535503198903</c:v>
                </c:pt>
                <c:pt idx="5485">
                  <c:v>0.39750795347200402</c:v>
                </c:pt>
                <c:pt idx="5486">
                  <c:v>0.39751254827459898</c:v>
                </c:pt>
                <c:pt idx="5487">
                  <c:v>0.397515009723793</c:v>
                </c:pt>
                <c:pt idx="5488">
                  <c:v>0.39751537714675</c:v>
                </c:pt>
                <c:pt idx="5489">
                  <c:v>0.39751402597950702</c:v>
                </c:pt>
                <c:pt idx="5490">
                  <c:v>0.39751796656533001</c:v>
                </c:pt>
                <c:pt idx="5491">
                  <c:v>0.397521866281001</c:v>
                </c:pt>
                <c:pt idx="5492">
                  <c:v>0.39752248233090398</c:v>
                </c:pt>
                <c:pt idx="5493">
                  <c:v>0.39752338619983701</c:v>
                </c:pt>
                <c:pt idx="5494">
                  <c:v>0.39752530937826502</c:v>
                </c:pt>
                <c:pt idx="5495">
                  <c:v>0.39753772223933098</c:v>
                </c:pt>
                <c:pt idx="5496">
                  <c:v>0.39754701743894599</c:v>
                </c:pt>
                <c:pt idx="5497">
                  <c:v>0.39755841252600799</c:v>
                </c:pt>
                <c:pt idx="5498">
                  <c:v>0.39756482003017102</c:v>
                </c:pt>
                <c:pt idx="5499">
                  <c:v>0.39756711296646602</c:v>
                </c:pt>
                <c:pt idx="5500">
                  <c:v>0.397565427844014</c:v>
                </c:pt>
                <c:pt idx="5501">
                  <c:v>0.39756791942841802</c:v>
                </c:pt>
                <c:pt idx="5502">
                  <c:v>0.39756853195856501</c:v>
                </c:pt>
                <c:pt idx="5503">
                  <c:v>0.39757415195708101</c:v>
                </c:pt>
                <c:pt idx="5504">
                  <c:v>0.39758214924568303</c:v>
                </c:pt>
                <c:pt idx="5505">
                  <c:v>0.39758597118882799</c:v>
                </c:pt>
                <c:pt idx="5506">
                  <c:v>0.39758289952576598</c:v>
                </c:pt>
                <c:pt idx="5507">
                  <c:v>0.39758214225259197</c:v>
                </c:pt>
                <c:pt idx="5508">
                  <c:v>0.39758022268390802</c:v>
                </c:pt>
                <c:pt idx="5509">
                  <c:v>0.39758471007719698</c:v>
                </c:pt>
                <c:pt idx="5510">
                  <c:v>0.39759012359692297</c:v>
                </c:pt>
                <c:pt idx="5511">
                  <c:v>0.39758663040356801</c:v>
                </c:pt>
                <c:pt idx="5512">
                  <c:v>0.39758323993946598</c:v>
                </c:pt>
                <c:pt idx="5513">
                  <c:v>0.39757863872982802</c:v>
                </c:pt>
                <c:pt idx="5514">
                  <c:v>0.397582811380845</c:v>
                </c:pt>
                <c:pt idx="5515">
                  <c:v>0.39758178994950799</c:v>
                </c:pt>
                <c:pt idx="5516">
                  <c:v>0.39757839763942598</c:v>
                </c:pt>
                <c:pt idx="5517">
                  <c:v>0.39757453521814401</c:v>
                </c:pt>
                <c:pt idx="5518">
                  <c:v>0.39757111143292501</c:v>
                </c:pt>
                <c:pt idx="5519">
                  <c:v>0.39756989190138697</c:v>
                </c:pt>
                <c:pt idx="5520">
                  <c:v>0.39756665736665497</c:v>
                </c:pt>
                <c:pt idx="5521">
                  <c:v>0.39756615965914299</c:v>
                </c:pt>
                <c:pt idx="5522">
                  <c:v>0.39756369576733303</c:v>
                </c:pt>
                <c:pt idx="5523">
                  <c:v>0.39756340507548099</c:v>
                </c:pt>
                <c:pt idx="5524">
                  <c:v>0.39755314921776802</c:v>
                </c:pt>
                <c:pt idx="5525">
                  <c:v>0.39754655737765598</c:v>
                </c:pt>
                <c:pt idx="5526">
                  <c:v>0.397534416517072</c:v>
                </c:pt>
                <c:pt idx="5527">
                  <c:v>0.39752893733764399</c:v>
                </c:pt>
                <c:pt idx="5528">
                  <c:v>0.39752650577118998</c:v>
                </c:pt>
                <c:pt idx="5529">
                  <c:v>0.397517056876942</c:v>
                </c:pt>
                <c:pt idx="5530">
                  <c:v>0.39751059472908101</c:v>
                </c:pt>
                <c:pt idx="5531">
                  <c:v>0.39750779903945199</c:v>
                </c:pt>
                <c:pt idx="5532">
                  <c:v>0.39750096214131397</c:v>
                </c:pt>
                <c:pt idx="5533">
                  <c:v>0.39749594039415298</c:v>
                </c:pt>
                <c:pt idx="5534">
                  <c:v>0.39749135547454501</c:v>
                </c:pt>
                <c:pt idx="5535">
                  <c:v>0.39748561620180201</c:v>
                </c:pt>
                <c:pt idx="5536">
                  <c:v>0.39747791809958699</c:v>
                </c:pt>
                <c:pt idx="5537">
                  <c:v>0.397476559697092</c:v>
                </c:pt>
                <c:pt idx="5538">
                  <c:v>0.39747166432022601</c:v>
                </c:pt>
                <c:pt idx="5539">
                  <c:v>0.39746670969665998</c:v>
                </c:pt>
                <c:pt idx="5540">
                  <c:v>0.39746314860478099</c:v>
                </c:pt>
                <c:pt idx="5541">
                  <c:v>0.39745814002289698</c:v>
                </c:pt>
                <c:pt idx="5542">
                  <c:v>0.39745560316821399</c:v>
                </c:pt>
                <c:pt idx="5543">
                  <c:v>0.397453911718399</c:v>
                </c:pt>
                <c:pt idx="5544">
                  <c:v>0.39745224009665098</c:v>
                </c:pt>
                <c:pt idx="5545">
                  <c:v>0.39745521742117201</c:v>
                </c:pt>
                <c:pt idx="5546">
                  <c:v>0.39745539023913101</c:v>
                </c:pt>
                <c:pt idx="5547">
                  <c:v>0.39745575290799301</c:v>
                </c:pt>
                <c:pt idx="5548">
                  <c:v>0.39745428986609799</c:v>
                </c:pt>
                <c:pt idx="5549">
                  <c:v>0.39745740592883599</c:v>
                </c:pt>
                <c:pt idx="5550">
                  <c:v>0.39745293687645999</c:v>
                </c:pt>
                <c:pt idx="5551">
                  <c:v>0.39744936693900301</c:v>
                </c:pt>
                <c:pt idx="5552">
                  <c:v>0.39744978699215</c:v>
                </c:pt>
                <c:pt idx="5553">
                  <c:v>0.39745488917356903</c:v>
                </c:pt>
                <c:pt idx="5554">
                  <c:v>0.39745451543822402</c:v>
                </c:pt>
                <c:pt idx="5555">
                  <c:v>0.39745619536027399</c:v>
                </c:pt>
                <c:pt idx="5556">
                  <c:v>0.39746839953070001</c:v>
                </c:pt>
                <c:pt idx="5557">
                  <c:v>0.39747457226086902</c:v>
                </c:pt>
                <c:pt idx="5558">
                  <c:v>0.397477026369294</c:v>
                </c:pt>
                <c:pt idx="5559">
                  <c:v>0.39748369844949299</c:v>
                </c:pt>
                <c:pt idx="5560">
                  <c:v>0.39748583634435902</c:v>
                </c:pt>
                <c:pt idx="5561">
                  <c:v>0.39748398233855498</c:v>
                </c:pt>
                <c:pt idx="5562">
                  <c:v>0.39748887626777502</c:v>
                </c:pt>
                <c:pt idx="5563">
                  <c:v>0.39748584772113799</c:v>
                </c:pt>
                <c:pt idx="5564">
                  <c:v>0.39748724265139401</c:v>
                </c:pt>
                <c:pt idx="5565">
                  <c:v>0.39748270204573899</c:v>
                </c:pt>
                <c:pt idx="5566">
                  <c:v>0.39747904086438401</c:v>
                </c:pt>
                <c:pt idx="5567">
                  <c:v>0.39747477984546598</c:v>
                </c:pt>
                <c:pt idx="5568">
                  <c:v>0.39747072654971199</c:v>
                </c:pt>
                <c:pt idx="5569">
                  <c:v>0.39746769325137299</c:v>
                </c:pt>
                <c:pt idx="5570">
                  <c:v>0.39746768310226399</c:v>
                </c:pt>
                <c:pt idx="5571">
                  <c:v>0.39746567837824598</c:v>
                </c:pt>
                <c:pt idx="5572">
                  <c:v>0.39746462158073997</c:v>
                </c:pt>
                <c:pt idx="5573">
                  <c:v>0.39746359550834098</c:v>
                </c:pt>
                <c:pt idx="5574">
                  <c:v>0.397461478388969</c:v>
                </c:pt>
                <c:pt idx="5575">
                  <c:v>0.397460331333088</c:v>
                </c:pt>
                <c:pt idx="5576">
                  <c:v>0.39747240232194098</c:v>
                </c:pt>
                <c:pt idx="5577">
                  <c:v>0.39748691500775302</c:v>
                </c:pt>
                <c:pt idx="5578">
                  <c:v>0.39749566961688798</c:v>
                </c:pt>
                <c:pt idx="5579">
                  <c:v>0.39751313666152099</c:v>
                </c:pt>
                <c:pt idx="5580">
                  <c:v>0.39752520458139101</c:v>
                </c:pt>
                <c:pt idx="5581">
                  <c:v>0.397533784492621</c:v>
                </c:pt>
                <c:pt idx="5582">
                  <c:v>0.39755145126341102</c:v>
                </c:pt>
                <c:pt idx="5583">
                  <c:v>0.39756143720607801</c:v>
                </c:pt>
                <c:pt idx="5584">
                  <c:v>0.39757443682633398</c:v>
                </c:pt>
                <c:pt idx="5585">
                  <c:v>0.39759541948511101</c:v>
                </c:pt>
                <c:pt idx="5586">
                  <c:v>0.39761356349621002</c:v>
                </c:pt>
                <c:pt idx="5587">
                  <c:v>0.39762763740546903</c:v>
                </c:pt>
                <c:pt idx="5588">
                  <c:v>0.39764140724535002</c:v>
                </c:pt>
                <c:pt idx="5589">
                  <c:v>0.3976580809577</c:v>
                </c:pt>
                <c:pt idx="5590">
                  <c:v>0.39767190575099398</c:v>
                </c:pt>
                <c:pt idx="5591">
                  <c:v>0.39767550474001701</c:v>
                </c:pt>
                <c:pt idx="5592">
                  <c:v>0.397676187865316</c:v>
                </c:pt>
                <c:pt idx="5593">
                  <c:v>0.39767634542743102</c:v>
                </c:pt>
                <c:pt idx="5594">
                  <c:v>0.39767633031178001</c:v>
                </c:pt>
                <c:pt idx="5595">
                  <c:v>0.39767562541548301</c:v>
                </c:pt>
                <c:pt idx="5596">
                  <c:v>0.39767499024383601</c:v>
                </c:pt>
                <c:pt idx="5597">
                  <c:v>0.39767410424749999</c:v>
                </c:pt>
                <c:pt idx="5598">
                  <c:v>0.39767370271440899</c:v>
                </c:pt>
                <c:pt idx="5599">
                  <c:v>0.397669310151755</c:v>
                </c:pt>
                <c:pt idx="5600">
                  <c:v>0.39767098521918198</c:v>
                </c:pt>
                <c:pt idx="5601">
                  <c:v>0.39766993657592598</c:v>
                </c:pt>
                <c:pt idx="5602">
                  <c:v>0.397668599246773</c:v>
                </c:pt>
                <c:pt idx="5603">
                  <c:v>0.397667119960259</c:v>
                </c:pt>
                <c:pt idx="5604">
                  <c:v>0.39766664889219999</c:v>
                </c:pt>
                <c:pt idx="5605">
                  <c:v>0.39766783890018398</c:v>
                </c:pt>
                <c:pt idx="5606">
                  <c:v>0.397667054836641</c:v>
                </c:pt>
                <c:pt idx="5607">
                  <c:v>0.39766496692201603</c:v>
                </c:pt>
                <c:pt idx="5608">
                  <c:v>0.39766534818909499</c:v>
                </c:pt>
                <c:pt idx="5609">
                  <c:v>0.397664591101483</c:v>
                </c:pt>
                <c:pt idx="5610">
                  <c:v>0.39766636663071803</c:v>
                </c:pt>
                <c:pt idx="5611">
                  <c:v>0.397668318512925</c:v>
                </c:pt>
                <c:pt idx="5612">
                  <c:v>0.39767367390444702</c:v>
                </c:pt>
                <c:pt idx="5613">
                  <c:v>0.39767697179324801</c:v>
                </c:pt>
                <c:pt idx="5614">
                  <c:v>0.39769102462942102</c:v>
                </c:pt>
                <c:pt idx="5615">
                  <c:v>0.39770021393530802</c:v>
                </c:pt>
                <c:pt idx="5616">
                  <c:v>0.39771608938828501</c:v>
                </c:pt>
                <c:pt idx="5617">
                  <c:v>0.39772253950995601</c:v>
                </c:pt>
                <c:pt idx="5618">
                  <c:v>0.39772726030355798</c:v>
                </c:pt>
                <c:pt idx="5619">
                  <c:v>0.39773361517667399</c:v>
                </c:pt>
                <c:pt idx="5620">
                  <c:v>0.39772269642622998</c:v>
                </c:pt>
                <c:pt idx="5621">
                  <c:v>0.39771305081407798</c:v>
                </c:pt>
                <c:pt idx="5622">
                  <c:v>0.39770260360280502</c:v>
                </c:pt>
                <c:pt idx="5623">
                  <c:v>0.39769714798491501</c:v>
                </c:pt>
                <c:pt idx="5624">
                  <c:v>0.397691576298768</c:v>
                </c:pt>
                <c:pt idx="5625">
                  <c:v>0.39768545412642498</c:v>
                </c:pt>
                <c:pt idx="5626">
                  <c:v>0.39768088486824299</c:v>
                </c:pt>
                <c:pt idx="5627">
                  <c:v>0.39767849284175799</c:v>
                </c:pt>
                <c:pt idx="5628">
                  <c:v>0.39767417794516502</c:v>
                </c:pt>
                <c:pt idx="5629">
                  <c:v>0.39767178984863699</c:v>
                </c:pt>
                <c:pt idx="5630">
                  <c:v>0.39766563988215298</c:v>
                </c:pt>
                <c:pt idx="5631">
                  <c:v>0.39766057335521299</c:v>
                </c:pt>
                <c:pt idx="5632">
                  <c:v>0.39765570495958003</c:v>
                </c:pt>
                <c:pt idx="5633">
                  <c:v>0.397652846329693</c:v>
                </c:pt>
                <c:pt idx="5634">
                  <c:v>0.39764921047138002</c:v>
                </c:pt>
                <c:pt idx="5635">
                  <c:v>0.39764468476041798</c:v>
                </c:pt>
                <c:pt idx="5636">
                  <c:v>0.39764151330000103</c:v>
                </c:pt>
                <c:pt idx="5637">
                  <c:v>0.39763634906728701</c:v>
                </c:pt>
                <c:pt idx="5638">
                  <c:v>0.39763279072592</c:v>
                </c:pt>
                <c:pt idx="5639">
                  <c:v>0.397628533108428</c:v>
                </c:pt>
                <c:pt idx="5640">
                  <c:v>0.39762864843083701</c:v>
                </c:pt>
                <c:pt idx="5641">
                  <c:v>0.39762542831617198</c:v>
                </c:pt>
                <c:pt idx="5642">
                  <c:v>0.39762258831243302</c:v>
                </c:pt>
                <c:pt idx="5643">
                  <c:v>0.39761996851424197</c:v>
                </c:pt>
                <c:pt idx="5644">
                  <c:v>0.39761761022541497</c:v>
                </c:pt>
                <c:pt idx="5645">
                  <c:v>0.397621476696984</c:v>
                </c:pt>
                <c:pt idx="5646">
                  <c:v>0.39762264503202599</c:v>
                </c:pt>
                <c:pt idx="5647">
                  <c:v>0.39762366955225498</c:v>
                </c:pt>
                <c:pt idx="5648">
                  <c:v>0.39762497839064997</c:v>
                </c:pt>
                <c:pt idx="5649">
                  <c:v>0.39762532703600101</c:v>
                </c:pt>
                <c:pt idx="5650">
                  <c:v>0.39762150259281598</c:v>
                </c:pt>
                <c:pt idx="5651">
                  <c:v>0.39762354069920203</c:v>
                </c:pt>
                <c:pt idx="5652">
                  <c:v>0.39762873379612002</c:v>
                </c:pt>
                <c:pt idx="5653">
                  <c:v>0.39763114886834799</c:v>
                </c:pt>
                <c:pt idx="5654">
                  <c:v>0.39763585151722802</c:v>
                </c:pt>
                <c:pt idx="5655">
                  <c:v>0.39764433218651402</c:v>
                </c:pt>
                <c:pt idx="5656">
                  <c:v>0.397651583177485</c:v>
                </c:pt>
                <c:pt idx="5657">
                  <c:v>0.39765226529040398</c:v>
                </c:pt>
                <c:pt idx="5658">
                  <c:v>0.397657443454981</c:v>
                </c:pt>
                <c:pt idx="5659">
                  <c:v>0.39766025362729401</c:v>
                </c:pt>
                <c:pt idx="5660">
                  <c:v>0.39765981418201801</c:v>
                </c:pt>
                <c:pt idx="5661">
                  <c:v>0.39765888378639103</c:v>
                </c:pt>
                <c:pt idx="5662">
                  <c:v>0.39766287793668798</c:v>
                </c:pt>
                <c:pt idx="5663">
                  <c:v>0.397665002401628</c:v>
                </c:pt>
                <c:pt idx="5664">
                  <c:v>0.39766173977207098</c:v>
                </c:pt>
                <c:pt idx="5665">
                  <c:v>0.39765706553397001</c:v>
                </c:pt>
                <c:pt idx="5666">
                  <c:v>0.39765360291910901</c:v>
                </c:pt>
                <c:pt idx="5667">
                  <c:v>0.39765350009496397</c:v>
                </c:pt>
                <c:pt idx="5668">
                  <c:v>0.39765485037379</c:v>
                </c:pt>
                <c:pt idx="5669">
                  <c:v>0.39765701873054099</c:v>
                </c:pt>
                <c:pt idx="5670">
                  <c:v>0.39765925258271601</c:v>
                </c:pt>
                <c:pt idx="5671">
                  <c:v>0.39765842999608703</c:v>
                </c:pt>
                <c:pt idx="5672">
                  <c:v>0.39765853529052603</c:v>
                </c:pt>
                <c:pt idx="5673">
                  <c:v>0.39766052469987201</c:v>
                </c:pt>
                <c:pt idx="5674">
                  <c:v>0.39766152909910901</c:v>
                </c:pt>
                <c:pt idx="5675">
                  <c:v>0.397661699758944</c:v>
                </c:pt>
                <c:pt idx="5676">
                  <c:v>0.39766274615772002</c:v>
                </c:pt>
                <c:pt idx="5677">
                  <c:v>0.39765846006458799</c:v>
                </c:pt>
                <c:pt idx="5678">
                  <c:v>0.397654894253539</c:v>
                </c:pt>
                <c:pt idx="5679">
                  <c:v>0.39765270903266198</c:v>
                </c:pt>
                <c:pt idx="5680">
                  <c:v>0.39765109961096601</c:v>
                </c:pt>
                <c:pt idx="5681">
                  <c:v>0.39765017951224901</c:v>
                </c:pt>
                <c:pt idx="5682">
                  <c:v>0.39764965451897899</c:v>
                </c:pt>
                <c:pt idx="5683">
                  <c:v>0.39764883495702902</c:v>
                </c:pt>
                <c:pt idx="5684">
                  <c:v>0.39765693872751501</c:v>
                </c:pt>
                <c:pt idx="5685">
                  <c:v>0.39767654784020701</c:v>
                </c:pt>
                <c:pt idx="5686">
                  <c:v>0.39769136875438399</c:v>
                </c:pt>
                <c:pt idx="5687">
                  <c:v>0.39770308792396403</c:v>
                </c:pt>
                <c:pt idx="5688">
                  <c:v>0.39770472347824998</c:v>
                </c:pt>
                <c:pt idx="5689">
                  <c:v>0.39770489488775901</c:v>
                </c:pt>
                <c:pt idx="5690">
                  <c:v>0.39770536991441502</c:v>
                </c:pt>
                <c:pt idx="5691">
                  <c:v>0.39770784556279598</c:v>
                </c:pt>
                <c:pt idx="5692">
                  <c:v>0.397707504288911</c:v>
                </c:pt>
                <c:pt idx="5693">
                  <c:v>0.397707366638058</c:v>
                </c:pt>
                <c:pt idx="5694">
                  <c:v>0.39770702124023699</c:v>
                </c:pt>
                <c:pt idx="5695">
                  <c:v>0.3977047970905</c:v>
                </c:pt>
                <c:pt idx="5696">
                  <c:v>0.39770622316559301</c:v>
                </c:pt>
                <c:pt idx="5697">
                  <c:v>0.39770700055511699</c:v>
                </c:pt>
                <c:pt idx="5698">
                  <c:v>0.39770600428502401</c:v>
                </c:pt>
                <c:pt idx="5699">
                  <c:v>0.39770601353858898</c:v>
                </c:pt>
                <c:pt idx="5700">
                  <c:v>0.39770501982818002</c:v>
                </c:pt>
                <c:pt idx="5701">
                  <c:v>0.397705141241736</c:v>
                </c:pt>
                <c:pt idx="5702">
                  <c:v>0.39770551357314798</c:v>
                </c:pt>
                <c:pt idx="5703">
                  <c:v>0.39770440575353799</c:v>
                </c:pt>
                <c:pt idx="5704">
                  <c:v>0.39770311835827399</c:v>
                </c:pt>
                <c:pt idx="5705">
                  <c:v>0.397703785335907</c:v>
                </c:pt>
                <c:pt idx="5706">
                  <c:v>0.39770420429970899</c:v>
                </c:pt>
                <c:pt idx="5707">
                  <c:v>0.397702580783723</c:v>
                </c:pt>
                <c:pt idx="5708">
                  <c:v>0.397700529691976</c:v>
                </c:pt>
                <c:pt idx="5709">
                  <c:v>0.397702270095949</c:v>
                </c:pt>
                <c:pt idx="5710">
                  <c:v>0.39770526097160802</c:v>
                </c:pt>
                <c:pt idx="5711">
                  <c:v>0.39771020344983599</c:v>
                </c:pt>
                <c:pt idx="5712">
                  <c:v>0.39771320678843602</c:v>
                </c:pt>
                <c:pt idx="5713">
                  <c:v>0.39772921860336802</c:v>
                </c:pt>
                <c:pt idx="5714">
                  <c:v>0.39773947696126799</c:v>
                </c:pt>
                <c:pt idx="5715">
                  <c:v>0.39774231419748701</c:v>
                </c:pt>
                <c:pt idx="5716">
                  <c:v>0.39774992867969999</c:v>
                </c:pt>
                <c:pt idx="5717">
                  <c:v>0.397754367933358</c:v>
                </c:pt>
                <c:pt idx="5718">
                  <c:v>0.397744763264896</c:v>
                </c:pt>
                <c:pt idx="5719">
                  <c:v>0.39773812913159701</c:v>
                </c:pt>
                <c:pt idx="5720">
                  <c:v>0.39772674145216402</c:v>
                </c:pt>
                <c:pt idx="5721">
                  <c:v>0.39771696551883201</c:v>
                </c:pt>
                <c:pt idx="5722">
                  <c:v>0.397710484296731</c:v>
                </c:pt>
                <c:pt idx="5723">
                  <c:v>0.397706618885596</c:v>
                </c:pt>
                <c:pt idx="5724">
                  <c:v>0.39770065895197798</c:v>
                </c:pt>
                <c:pt idx="5725">
                  <c:v>0.39769559859135301</c:v>
                </c:pt>
                <c:pt idx="5726">
                  <c:v>0.397689898339734</c:v>
                </c:pt>
                <c:pt idx="5727">
                  <c:v>0.397683967782544</c:v>
                </c:pt>
                <c:pt idx="5728">
                  <c:v>0.39768231515992097</c:v>
                </c:pt>
                <c:pt idx="5729">
                  <c:v>0.39767653562195099</c:v>
                </c:pt>
                <c:pt idx="5730">
                  <c:v>0.397674326214837</c:v>
                </c:pt>
                <c:pt idx="5731">
                  <c:v>0.39767170842722699</c:v>
                </c:pt>
                <c:pt idx="5732">
                  <c:v>0.39766958237657501</c:v>
                </c:pt>
                <c:pt idx="5733">
                  <c:v>0.39766700578960001</c:v>
                </c:pt>
                <c:pt idx="5734">
                  <c:v>0.39766061535099301</c:v>
                </c:pt>
                <c:pt idx="5735">
                  <c:v>0.39765781417670998</c:v>
                </c:pt>
                <c:pt idx="5736">
                  <c:v>0.39765391077673901</c:v>
                </c:pt>
                <c:pt idx="5737">
                  <c:v>0.39765105225944603</c:v>
                </c:pt>
                <c:pt idx="5738">
                  <c:v>0.39764753745522202</c:v>
                </c:pt>
                <c:pt idx="5739">
                  <c:v>0.39764601031581998</c:v>
                </c:pt>
                <c:pt idx="5740">
                  <c:v>0.39764250503505</c:v>
                </c:pt>
                <c:pt idx="5741">
                  <c:v>0.39763775909590698</c:v>
                </c:pt>
                <c:pt idx="5742">
                  <c:v>0.397634556212903</c:v>
                </c:pt>
                <c:pt idx="5743">
                  <c:v>0.39763075190152802</c:v>
                </c:pt>
                <c:pt idx="5744">
                  <c:v>0.39762672615755501</c:v>
                </c:pt>
                <c:pt idx="5745">
                  <c:v>0.397622758098442</c:v>
                </c:pt>
                <c:pt idx="5746">
                  <c:v>0.397619046321319</c:v>
                </c:pt>
                <c:pt idx="5747">
                  <c:v>0.39761632035561101</c:v>
                </c:pt>
                <c:pt idx="5748">
                  <c:v>0.39761366713948398</c:v>
                </c:pt>
                <c:pt idx="5749">
                  <c:v>0.39761273275685899</c:v>
                </c:pt>
                <c:pt idx="5750">
                  <c:v>0.39762040803629001</c:v>
                </c:pt>
                <c:pt idx="5751">
                  <c:v>0.39762097057120199</c:v>
                </c:pt>
                <c:pt idx="5752">
                  <c:v>0.39762178078947402</c:v>
                </c:pt>
                <c:pt idx="5753">
                  <c:v>0.39762614550176301</c:v>
                </c:pt>
                <c:pt idx="5754">
                  <c:v>0.39762348321188101</c:v>
                </c:pt>
                <c:pt idx="5755">
                  <c:v>0.39761928704927102</c:v>
                </c:pt>
                <c:pt idx="5756">
                  <c:v>0.39762280990194898</c:v>
                </c:pt>
                <c:pt idx="5757">
                  <c:v>0.39762808917082898</c:v>
                </c:pt>
                <c:pt idx="5758">
                  <c:v>0.397631086099132</c:v>
                </c:pt>
                <c:pt idx="5759">
                  <c:v>0.397637627623391</c:v>
                </c:pt>
                <c:pt idx="5760">
                  <c:v>0.39764686983370801</c:v>
                </c:pt>
                <c:pt idx="5761">
                  <c:v>0.39765016338915399</c:v>
                </c:pt>
                <c:pt idx="5762">
                  <c:v>0.39765403130485499</c:v>
                </c:pt>
                <c:pt idx="5763">
                  <c:v>0.39765454497250902</c:v>
                </c:pt>
                <c:pt idx="5764">
                  <c:v>0.39765066722672698</c:v>
                </c:pt>
                <c:pt idx="5765">
                  <c:v>0.397647548634813</c:v>
                </c:pt>
                <c:pt idx="5766">
                  <c:v>0.39764812596242899</c:v>
                </c:pt>
                <c:pt idx="5767">
                  <c:v>0.39764901180630902</c:v>
                </c:pt>
                <c:pt idx="5768">
                  <c:v>0.39765088138280602</c:v>
                </c:pt>
                <c:pt idx="5769">
                  <c:v>0.39765159854655102</c:v>
                </c:pt>
                <c:pt idx="5770">
                  <c:v>0.39765241568420201</c:v>
                </c:pt>
                <c:pt idx="5771">
                  <c:v>0.39765337522067501</c:v>
                </c:pt>
                <c:pt idx="5772">
                  <c:v>0.397654405322657</c:v>
                </c:pt>
                <c:pt idx="5773">
                  <c:v>0.39765558599464301</c:v>
                </c:pt>
                <c:pt idx="5774">
                  <c:v>0.39765883960901099</c:v>
                </c:pt>
                <c:pt idx="5775">
                  <c:v>0.39765921470169602</c:v>
                </c:pt>
                <c:pt idx="5776">
                  <c:v>0.39765964039474799</c:v>
                </c:pt>
                <c:pt idx="5777">
                  <c:v>0.39765997766484801</c:v>
                </c:pt>
                <c:pt idx="5778">
                  <c:v>0.39766115456197698</c:v>
                </c:pt>
                <c:pt idx="5779">
                  <c:v>0.39766150662627597</c:v>
                </c:pt>
                <c:pt idx="5780">
                  <c:v>0.397662586087138</c:v>
                </c:pt>
                <c:pt idx="5781">
                  <c:v>0.39766375977970198</c:v>
                </c:pt>
                <c:pt idx="5782">
                  <c:v>0.39765980065496997</c:v>
                </c:pt>
                <c:pt idx="5783">
                  <c:v>0.397656373779674</c:v>
                </c:pt>
                <c:pt idx="5784">
                  <c:v>0.39765660093841398</c:v>
                </c:pt>
                <c:pt idx="5785">
                  <c:v>0.39765470866914499</c:v>
                </c:pt>
                <c:pt idx="5786">
                  <c:v>0.39765420401943502</c:v>
                </c:pt>
                <c:pt idx="5787">
                  <c:v>0.39765321747856502</c:v>
                </c:pt>
                <c:pt idx="5788">
                  <c:v>0.39765246469023902</c:v>
                </c:pt>
                <c:pt idx="5789">
                  <c:v>0.39765104640437499</c:v>
                </c:pt>
                <c:pt idx="5790">
                  <c:v>0.39765240802588597</c:v>
                </c:pt>
                <c:pt idx="5791">
                  <c:v>0.39765217618287901</c:v>
                </c:pt>
                <c:pt idx="5792">
                  <c:v>0.39765239499838601</c:v>
                </c:pt>
                <c:pt idx="5793">
                  <c:v>0.39765224415602801</c:v>
                </c:pt>
                <c:pt idx="5794">
                  <c:v>0.39765274949242202</c:v>
                </c:pt>
                <c:pt idx="5795">
                  <c:v>0.39765181190156002</c:v>
                </c:pt>
                <c:pt idx="5796">
                  <c:v>0.39765113774574001</c:v>
                </c:pt>
                <c:pt idx="5797">
                  <c:v>0.39765324437914701</c:v>
                </c:pt>
                <c:pt idx="5798">
                  <c:v>0.39765283086442699</c:v>
                </c:pt>
                <c:pt idx="5799">
                  <c:v>0.397651840707264</c:v>
                </c:pt>
                <c:pt idx="5800">
                  <c:v>0.39765204640438401</c:v>
                </c:pt>
                <c:pt idx="5801">
                  <c:v>0.39765128348225798</c:v>
                </c:pt>
                <c:pt idx="5802">
                  <c:v>0.39765065175509201</c:v>
                </c:pt>
                <c:pt idx="5803">
                  <c:v>0.39765124749870701</c:v>
                </c:pt>
                <c:pt idx="5804">
                  <c:v>0.39765100399544401</c:v>
                </c:pt>
                <c:pt idx="5805">
                  <c:v>0.39765353656934799</c:v>
                </c:pt>
                <c:pt idx="5806">
                  <c:v>0.39765405713560198</c:v>
                </c:pt>
                <c:pt idx="5807">
                  <c:v>0.39765304678448399</c:v>
                </c:pt>
                <c:pt idx="5808">
                  <c:v>0.39765215320527503</c:v>
                </c:pt>
                <c:pt idx="5809">
                  <c:v>0.397657421622369</c:v>
                </c:pt>
                <c:pt idx="5810">
                  <c:v>0.39767311460406302</c:v>
                </c:pt>
                <c:pt idx="5811">
                  <c:v>0.39767948748387799</c:v>
                </c:pt>
                <c:pt idx="5812">
                  <c:v>0.39768028336393202</c:v>
                </c:pt>
                <c:pt idx="5813">
                  <c:v>0.39767937583033303</c:v>
                </c:pt>
                <c:pt idx="5814">
                  <c:v>0.39767686956895698</c:v>
                </c:pt>
                <c:pt idx="5815">
                  <c:v>0.39767535113225899</c:v>
                </c:pt>
                <c:pt idx="5816">
                  <c:v>0.397673411344168</c:v>
                </c:pt>
                <c:pt idx="5817">
                  <c:v>0.39767270889666001</c:v>
                </c:pt>
                <c:pt idx="5818">
                  <c:v>0.39767328964447202</c:v>
                </c:pt>
                <c:pt idx="5819">
                  <c:v>0.397677237601815</c:v>
                </c:pt>
                <c:pt idx="5820">
                  <c:v>0.39768008373327801</c:v>
                </c:pt>
                <c:pt idx="5821">
                  <c:v>0.39768599403864602</c:v>
                </c:pt>
                <c:pt idx="5822">
                  <c:v>0.397694504464355</c:v>
                </c:pt>
                <c:pt idx="5823">
                  <c:v>0.39770344750102399</c:v>
                </c:pt>
                <c:pt idx="5824">
                  <c:v>0.397708379274201</c:v>
                </c:pt>
                <c:pt idx="5825">
                  <c:v>0.39771142255457098</c:v>
                </c:pt>
                <c:pt idx="5826">
                  <c:v>0.39770148028304803</c:v>
                </c:pt>
                <c:pt idx="5827">
                  <c:v>0.39769590904179503</c:v>
                </c:pt>
                <c:pt idx="5828">
                  <c:v>0.39768629408870099</c:v>
                </c:pt>
                <c:pt idx="5829">
                  <c:v>0.39767648510968701</c:v>
                </c:pt>
                <c:pt idx="5830">
                  <c:v>0.39767059255241</c:v>
                </c:pt>
                <c:pt idx="5831">
                  <c:v>0.39766665129505402</c:v>
                </c:pt>
                <c:pt idx="5832">
                  <c:v>0.39766158365107501</c:v>
                </c:pt>
                <c:pt idx="5833">
                  <c:v>0.39765993985068199</c:v>
                </c:pt>
                <c:pt idx="5834">
                  <c:v>0.39765396304925399</c:v>
                </c:pt>
                <c:pt idx="5835">
                  <c:v>0.39765093444525801</c:v>
                </c:pt>
                <c:pt idx="5836">
                  <c:v>0.39764771500102603</c:v>
                </c:pt>
                <c:pt idx="5837">
                  <c:v>0.397645144369423</c:v>
                </c:pt>
                <c:pt idx="5838">
                  <c:v>0.39764431909364101</c:v>
                </c:pt>
                <c:pt idx="5839">
                  <c:v>0.39764235254845498</c:v>
                </c:pt>
                <c:pt idx="5840">
                  <c:v>0.39764147646287201</c:v>
                </c:pt>
                <c:pt idx="5841">
                  <c:v>0.39764059970187399</c:v>
                </c:pt>
                <c:pt idx="5842">
                  <c:v>0.39763789654035098</c:v>
                </c:pt>
                <c:pt idx="5843">
                  <c:v>0.39763793162484501</c:v>
                </c:pt>
                <c:pt idx="5844">
                  <c:v>0.39763681603960399</c:v>
                </c:pt>
                <c:pt idx="5845">
                  <c:v>0.397633580979391</c:v>
                </c:pt>
                <c:pt idx="5846">
                  <c:v>0.39763186702585601</c:v>
                </c:pt>
                <c:pt idx="5847">
                  <c:v>0.39763291061974498</c:v>
                </c:pt>
                <c:pt idx="5848">
                  <c:v>0.397630246469802</c:v>
                </c:pt>
                <c:pt idx="5849">
                  <c:v>0.397625502486956</c:v>
                </c:pt>
                <c:pt idx="5850">
                  <c:v>0.39762298421604603</c:v>
                </c:pt>
                <c:pt idx="5851">
                  <c:v>0.39762057552656099</c:v>
                </c:pt>
                <c:pt idx="5852">
                  <c:v>0.397617319787753</c:v>
                </c:pt>
                <c:pt idx="5853">
                  <c:v>0.39761285440390598</c:v>
                </c:pt>
                <c:pt idx="5854">
                  <c:v>0.39760489669314503</c:v>
                </c:pt>
                <c:pt idx="5855">
                  <c:v>0.39760206043848201</c:v>
                </c:pt>
                <c:pt idx="5856">
                  <c:v>0.397600674810273</c:v>
                </c:pt>
                <c:pt idx="5857">
                  <c:v>0.39760100520992597</c:v>
                </c:pt>
                <c:pt idx="5858">
                  <c:v>0.39759936220209602</c:v>
                </c:pt>
                <c:pt idx="5859">
                  <c:v>0.397596328382403</c:v>
                </c:pt>
                <c:pt idx="5860">
                  <c:v>0.39759527466599998</c:v>
                </c:pt>
                <c:pt idx="5861">
                  <c:v>0.39759606634344302</c:v>
                </c:pt>
                <c:pt idx="5862">
                  <c:v>0.39759687842142599</c:v>
                </c:pt>
                <c:pt idx="5863">
                  <c:v>0.39759540235708701</c:v>
                </c:pt>
                <c:pt idx="5864">
                  <c:v>0.39759625919466401</c:v>
                </c:pt>
                <c:pt idx="5865">
                  <c:v>0.39759407638672201</c:v>
                </c:pt>
                <c:pt idx="5866">
                  <c:v>0.397592345961853</c:v>
                </c:pt>
                <c:pt idx="5867">
                  <c:v>0.39759269194435598</c:v>
                </c:pt>
                <c:pt idx="5868">
                  <c:v>0.39759298648749097</c:v>
                </c:pt>
                <c:pt idx="5869">
                  <c:v>0.39759358979153298</c:v>
                </c:pt>
                <c:pt idx="5870">
                  <c:v>0.397594617283198</c:v>
                </c:pt>
                <c:pt idx="5871">
                  <c:v>0.39759398792438899</c:v>
                </c:pt>
                <c:pt idx="5872">
                  <c:v>0.39759705701796899</c:v>
                </c:pt>
                <c:pt idx="5873">
                  <c:v>0.39760113313267997</c:v>
                </c:pt>
                <c:pt idx="5874">
                  <c:v>0.39760405078882699</c:v>
                </c:pt>
                <c:pt idx="5875">
                  <c:v>0.39760637036851498</c:v>
                </c:pt>
                <c:pt idx="5876">
                  <c:v>0.397606489404359</c:v>
                </c:pt>
                <c:pt idx="5877">
                  <c:v>0.397608682071041</c:v>
                </c:pt>
                <c:pt idx="5878">
                  <c:v>0.39760671834785699</c:v>
                </c:pt>
                <c:pt idx="5879">
                  <c:v>0.39760619260549601</c:v>
                </c:pt>
                <c:pt idx="5880">
                  <c:v>0.39760039009985798</c:v>
                </c:pt>
                <c:pt idx="5881">
                  <c:v>0.397599468904626</c:v>
                </c:pt>
                <c:pt idx="5882">
                  <c:v>0.39759799298543402</c:v>
                </c:pt>
                <c:pt idx="5883">
                  <c:v>0.39759578622817399</c:v>
                </c:pt>
                <c:pt idx="5884">
                  <c:v>0.39759374410933201</c:v>
                </c:pt>
                <c:pt idx="5885">
                  <c:v>0.39759802004509398</c:v>
                </c:pt>
                <c:pt idx="5886">
                  <c:v>0.397597219366572</c:v>
                </c:pt>
                <c:pt idx="5887">
                  <c:v>0.39759612115109699</c:v>
                </c:pt>
                <c:pt idx="5888">
                  <c:v>0.39759449310940498</c:v>
                </c:pt>
                <c:pt idx="5889">
                  <c:v>0.39759646187766201</c:v>
                </c:pt>
                <c:pt idx="5890">
                  <c:v>0.39760157402711999</c:v>
                </c:pt>
                <c:pt idx="5891">
                  <c:v>0.39760160488998397</c:v>
                </c:pt>
                <c:pt idx="5892">
                  <c:v>0.39760115160849402</c:v>
                </c:pt>
                <c:pt idx="5893">
                  <c:v>0.39760320640045399</c:v>
                </c:pt>
                <c:pt idx="5894">
                  <c:v>0.397600099490448</c:v>
                </c:pt>
                <c:pt idx="5895">
                  <c:v>0.39759766017062398</c:v>
                </c:pt>
                <c:pt idx="5896">
                  <c:v>0.39759486731882998</c:v>
                </c:pt>
                <c:pt idx="5897">
                  <c:v>0.39759259185871498</c:v>
                </c:pt>
                <c:pt idx="5898">
                  <c:v>0.39759101452473899</c:v>
                </c:pt>
                <c:pt idx="5899">
                  <c:v>0.39758798845787302</c:v>
                </c:pt>
                <c:pt idx="5900">
                  <c:v>0.39758449562670101</c:v>
                </c:pt>
                <c:pt idx="5901">
                  <c:v>0.39758211738202198</c:v>
                </c:pt>
                <c:pt idx="5902">
                  <c:v>0.397579714592524</c:v>
                </c:pt>
                <c:pt idx="5903">
                  <c:v>0.39757654263796799</c:v>
                </c:pt>
                <c:pt idx="5904">
                  <c:v>0.397573379712851</c:v>
                </c:pt>
                <c:pt idx="5905">
                  <c:v>0.39757554816865798</c:v>
                </c:pt>
                <c:pt idx="5906">
                  <c:v>0.39756909567405502</c:v>
                </c:pt>
                <c:pt idx="5907">
                  <c:v>0.39756437091752</c:v>
                </c:pt>
                <c:pt idx="5908">
                  <c:v>0.39755908691702602</c:v>
                </c:pt>
                <c:pt idx="5909">
                  <c:v>0.39755366324061697</c:v>
                </c:pt>
                <c:pt idx="5910">
                  <c:v>0.39754855728925198</c:v>
                </c:pt>
                <c:pt idx="5911">
                  <c:v>0.397544242231823</c:v>
                </c:pt>
                <c:pt idx="5912">
                  <c:v>0.39753884000195999</c:v>
                </c:pt>
                <c:pt idx="5913">
                  <c:v>0.39753633229018998</c:v>
                </c:pt>
                <c:pt idx="5914">
                  <c:v>0.39753001274373601</c:v>
                </c:pt>
                <c:pt idx="5915">
                  <c:v>0.39752155009998502</c:v>
                </c:pt>
                <c:pt idx="5916">
                  <c:v>0.39751304283704098</c:v>
                </c:pt>
                <c:pt idx="5917">
                  <c:v>0.39750428020684597</c:v>
                </c:pt>
                <c:pt idx="5918">
                  <c:v>0.39749919038043102</c:v>
                </c:pt>
                <c:pt idx="5919">
                  <c:v>0.39749457396795301</c:v>
                </c:pt>
                <c:pt idx="5920">
                  <c:v>0.397488646872729</c:v>
                </c:pt>
                <c:pt idx="5921">
                  <c:v>0.397484577898153</c:v>
                </c:pt>
                <c:pt idx="5922">
                  <c:v>0.39748152286930799</c:v>
                </c:pt>
                <c:pt idx="5923">
                  <c:v>0.39747614651663399</c:v>
                </c:pt>
                <c:pt idx="5924">
                  <c:v>0.39747137052780201</c:v>
                </c:pt>
                <c:pt idx="5925">
                  <c:v>0.39746412455505598</c:v>
                </c:pt>
                <c:pt idx="5926">
                  <c:v>0.39745687289984299</c:v>
                </c:pt>
                <c:pt idx="5927">
                  <c:v>0.39744846557432101</c:v>
                </c:pt>
                <c:pt idx="5928">
                  <c:v>0.39744441155746701</c:v>
                </c:pt>
                <c:pt idx="5929">
                  <c:v>0.397440460206542</c:v>
                </c:pt>
                <c:pt idx="5930">
                  <c:v>0.39743536197427498</c:v>
                </c:pt>
                <c:pt idx="5931">
                  <c:v>0.39742994005618498</c:v>
                </c:pt>
                <c:pt idx="5932">
                  <c:v>0.39742768100741099</c:v>
                </c:pt>
                <c:pt idx="5933">
                  <c:v>0.397425030178997</c:v>
                </c:pt>
                <c:pt idx="5934">
                  <c:v>0.39741878116115897</c:v>
                </c:pt>
                <c:pt idx="5935">
                  <c:v>0.39741219325050198</c:v>
                </c:pt>
                <c:pt idx="5936">
                  <c:v>0.39740764255132099</c:v>
                </c:pt>
                <c:pt idx="5937">
                  <c:v>0.397401405111385</c:v>
                </c:pt>
                <c:pt idx="5938">
                  <c:v>0.39739309712841397</c:v>
                </c:pt>
                <c:pt idx="5939">
                  <c:v>0.39738642597740897</c:v>
                </c:pt>
                <c:pt idx="5940">
                  <c:v>0.39737822030473402</c:v>
                </c:pt>
                <c:pt idx="5941">
                  <c:v>0.39737358045643001</c:v>
                </c:pt>
                <c:pt idx="5942">
                  <c:v>0.39737140278650901</c:v>
                </c:pt>
                <c:pt idx="5943">
                  <c:v>0.39736705270137501</c:v>
                </c:pt>
                <c:pt idx="5944">
                  <c:v>0.39736432326014198</c:v>
                </c:pt>
                <c:pt idx="5945">
                  <c:v>0.39736268177471301</c:v>
                </c:pt>
                <c:pt idx="5946">
                  <c:v>0.39735977671499001</c:v>
                </c:pt>
                <c:pt idx="5947">
                  <c:v>0.39735430563643698</c:v>
                </c:pt>
                <c:pt idx="5948">
                  <c:v>0.39735015732860901</c:v>
                </c:pt>
                <c:pt idx="5949">
                  <c:v>0.39734687545718</c:v>
                </c:pt>
                <c:pt idx="5950">
                  <c:v>0.39734234506020799</c:v>
                </c:pt>
                <c:pt idx="5951">
                  <c:v>0.39733531046106801</c:v>
                </c:pt>
                <c:pt idx="5952">
                  <c:v>0.39733020775371403</c:v>
                </c:pt>
                <c:pt idx="5953">
                  <c:v>0.39732120836739199</c:v>
                </c:pt>
                <c:pt idx="5954">
                  <c:v>0.39731718550459399</c:v>
                </c:pt>
                <c:pt idx="5955">
                  <c:v>0.39732110987288999</c:v>
                </c:pt>
                <c:pt idx="5956">
                  <c:v>0.397324842319913</c:v>
                </c:pt>
                <c:pt idx="5957">
                  <c:v>0.39732855256059801</c:v>
                </c:pt>
                <c:pt idx="5958">
                  <c:v>0.39733156693632399</c:v>
                </c:pt>
                <c:pt idx="5959">
                  <c:v>0.39733451088991201</c:v>
                </c:pt>
                <c:pt idx="5960">
                  <c:v>0.397337456576427</c:v>
                </c:pt>
                <c:pt idx="5961">
                  <c:v>0.39734111305425701</c:v>
                </c:pt>
                <c:pt idx="5962">
                  <c:v>0.39734325440087198</c:v>
                </c:pt>
                <c:pt idx="5963">
                  <c:v>0.397345333579878</c:v>
                </c:pt>
                <c:pt idx="5964">
                  <c:v>0.397345014035487</c:v>
                </c:pt>
                <c:pt idx="5965">
                  <c:v>0.39734414175039701</c:v>
                </c:pt>
                <c:pt idx="5966">
                  <c:v>0.39734308909259097</c:v>
                </c:pt>
                <c:pt idx="5967">
                  <c:v>0.39734177937783299</c:v>
                </c:pt>
                <c:pt idx="5968">
                  <c:v>0.39734020096557698</c:v>
                </c:pt>
                <c:pt idx="5969">
                  <c:v>0.39733840171759799</c:v>
                </c:pt>
                <c:pt idx="5970">
                  <c:v>0.39733890815880302</c:v>
                </c:pt>
                <c:pt idx="5971">
                  <c:v>0.397338865271949</c:v>
                </c:pt>
                <c:pt idx="5972">
                  <c:v>0.39733540088288599</c:v>
                </c:pt>
                <c:pt idx="5973">
                  <c:v>0.39733159313538702</c:v>
                </c:pt>
                <c:pt idx="5974">
                  <c:v>0.397326394276454</c:v>
                </c:pt>
                <c:pt idx="5975">
                  <c:v>0.39732752627404899</c:v>
                </c:pt>
                <c:pt idx="5976">
                  <c:v>0.397329156458265</c:v>
                </c:pt>
                <c:pt idx="5977">
                  <c:v>0.397329524124795</c:v>
                </c:pt>
                <c:pt idx="5978">
                  <c:v>0.39732780607622797</c:v>
                </c:pt>
                <c:pt idx="5979">
                  <c:v>0.39732458587624703</c:v>
                </c:pt>
                <c:pt idx="5980">
                  <c:v>0.39732255174437903</c:v>
                </c:pt>
                <c:pt idx="5981">
                  <c:v>0.39732046529615</c:v>
                </c:pt>
                <c:pt idx="5982">
                  <c:v>0.39732192701343999</c:v>
                </c:pt>
                <c:pt idx="5983">
                  <c:v>0.39732380291693498</c:v>
                </c:pt>
                <c:pt idx="5984">
                  <c:v>0.39732684131659102</c:v>
                </c:pt>
                <c:pt idx="5985">
                  <c:v>0.39732638973663198</c:v>
                </c:pt>
                <c:pt idx="5986">
                  <c:v>0.39732623144283702</c:v>
                </c:pt>
                <c:pt idx="5987">
                  <c:v>0.39732371209665801</c:v>
                </c:pt>
                <c:pt idx="5988">
                  <c:v>0.39732119509873098</c:v>
                </c:pt>
                <c:pt idx="5989">
                  <c:v>0.39731889775789803</c:v>
                </c:pt>
                <c:pt idx="5990">
                  <c:v>0.39731478575492302</c:v>
                </c:pt>
                <c:pt idx="5991">
                  <c:v>0.39731482363898601</c:v>
                </c:pt>
                <c:pt idx="5992">
                  <c:v>0.39731756259044698</c:v>
                </c:pt>
                <c:pt idx="5993">
                  <c:v>0.39731972532877602</c:v>
                </c:pt>
                <c:pt idx="5994">
                  <c:v>0.39732309453993198</c:v>
                </c:pt>
                <c:pt idx="5995">
                  <c:v>0.39732623872658401</c:v>
                </c:pt>
                <c:pt idx="5996">
                  <c:v>0.397326274802416</c:v>
                </c:pt>
                <c:pt idx="5997">
                  <c:v>0.39732634267026601</c:v>
                </c:pt>
                <c:pt idx="5998">
                  <c:v>0.39732554950436799</c:v>
                </c:pt>
                <c:pt idx="5999">
                  <c:v>0.39732294615984398</c:v>
                </c:pt>
                <c:pt idx="6000">
                  <c:v>0.39732054366854802</c:v>
                </c:pt>
                <c:pt idx="6001">
                  <c:v>0.39731943442724699</c:v>
                </c:pt>
                <c:pt idx="6002">
                  <c:v>0.39731629702822702</c:v>
                </c:pt>
                <c:pt idx="6003">
                  <c:v>0.39731479408901799</c:v>
                </c:pt>
                <c:pt idx="6004">
                  <c:v>0.39731496290161999</c:v>
                </c:pt>
                <c:pt idx="6005">
                  <c:v>0.39731513385345801</c:v>
                </c:pt>
                <c:pt idx="6006">
                  <c:v>0.39731540494393103</c:v>
                </c:pt>
                <c:pt idx="6007">
                  <c:v>0.39731711536595299</c:v>
                </c:pt>
                <c:pt idx="6008">
                  <c:v>0.397315644307149</c:v>
                </c:pt>
                <c:pt idx="6009">
                  <c:v>0.39731593563675</c:v>
                </c:pt>
                <c:pt idx="6010">
                  <c:v>0.39731636750704102</c:v>
                </c:pt>
                <c:pt idx="6011">
                  <c:v>0.39731597671303398</c:v>
                </c:pt>
                <c:pt idx="6012">
                  <c:v>0.39731678541780502</c:v>
                </c:pt>
                <c:pt idx="6013">
                  <c:v>0.39731560473482302</c:v>
                </c:pt>
                <c:pt idx="6014">
                  <c:v>0.39731518147245098</c:v>
                </c:pt>
                <c:pt idx="6015">
                  <c:v>0.39731592116735298</c:v>
                </c:pt>
                <c:pt idx="6016">
                  <c:v>0.39731642339590501</c:v>
                </c:pt>
                <c:pt idx="6017">
                  <c:v>0.39731503463193701</c:v>
                </c:pt>
                <c:pt idx="6018">
                  <c:v>0.397311817927749</c:v>
                </c:pt>
                <c:pt idx="6019">
                  <c:v>0.39731295838478298</c:v>
                </c:pt>
                <c:pt idx="6020">
                  <c:v>0.39731242300997399</c:v>
                </c:pt>
                <c:pt idx="6021">
                  <c:v>0.39731092724266598</c:v>
                </c:pt>
                <c:pt idx="6022">
                  <c:v>0.39731033796729098</c:v>
                </c:pt>
                <c:pt idx="6023">
                  <c:v>0.397309126703074</c:v>
                </c:pt>
                <c:pt idx="6024">
                  <c:v>0.39730793749339199</c:v>
                </c:pt>
                <c:pt idx="6025">
                  <c:v>0.39730531966275001</c:v>
                </c:pt>
                <c:pt idx="6026">
                  <c:v>0.39730529889903798</c:v>
                </c:pt>
                <c:pt idx="6027">
                  <c:v>0.39730533237523402</c:v>
                </c:pt>
                <c:pt idx="6028">
                  <c:v>0.39730474322283299</c:v>
                </c:pt>
                <c:pt idx="6029">
                  <c:v>0.39730416028868099</c:v>
                </c:pt>
                <c:pt idx="6030">
                  <c:v>0.39730455642163298</c:v>
                </c:pt>
                <c:pt idx="6031">
                  <c:v>0.39730412412460198</c:v>
                </c:pt>
                <c:pt idx="6032">
                  <c:v>0.397302935384091</c:v>
                </c:pt>
                <c:pt idx="6033">
                  <c:v>0.39730204584503798</c:v>
                </c:pt>
                <c:pt idx="6034">
                  <c:v>0.39730146410516898</c:v>
                </c:pt>
                <c:pt idx="6035">
                  <c:v>0.39729960236876199</c:v>
                </c:pt>
                <c:pt idx="6036">
                  <c:v>0.39729877549571302</c:v>
                </c:pt>
                <c:pt idx="6037">
                  <c:v>0.39729702705956499</c:v>
                </c:pt>
                <c:pt idx="6038">
                  <c:v>0.39729737899979201</c:v>
                </c:pt>
                <c:pt idx="6039">
                  <c:v>0.39729680985988303</c:v>
                </c:pt>
                <c:pt idx="6040">
                  <c:v>0.39729935185023002</c:v>
                </c:pt>
                <c:pt idx="6041">
                  <c:v>0.39729579729139203</c:v>
                </c:pt>
                <c:pt idx="6042">
                  <c:v>0.397294048459502</c:v>
                </c:pt>
                <c:pt idx="6043">
                  <c:v>0.39729308766572302</c:v>
                </c:pt>
                <c:pt idx="6044">
                  <c:v>0.39729239760087998</c:v>
                </c:pt>
                <c:pt idx="6045">
                  <c:v>0.39729134330863097</c:v>
                </c:pt>
                <c:pt idx="6046">
                  <c:v>0.39728834750415698</c:v>
                </c:pt>
                <c:pt idx="6047">
                  <c:v>0.39728698557590197</c:v>
                </c:pt>
                <c:pt idx="6048">
                  <c:v>0.397286721159405</c:v>
                </c:pt>
                <c:pt idx="6049">
                  <c:v>0.39728654334297803</c:v>
                </c:pt>
                <c:pt idx="6050">
                  <c:v>0.39728418662676401</c:v>
                </c:pt>
                <c:pt idx="6051">
                  <c:v>0.39727957755899201</c:v>
                </c:pt>
                <c:pt idx="6052">
                  <c:v>0.39727548717829803</c:v>
                </c:pt>
                <c:pt idx="6053">
                  <c:v>0.39727242324817502</c:v>
                </c:pt>
                <c:pt idx="6054">
                  <c:v>0.397269312030052</c:v>
                </c:pt>
                <c:pt idx="6055">
                  <c:v>0.39727021266676998</c:v>
                </c:pt>
                <c:pt idx="6056">
                  <c:v>0.39726765652377499</c:v>
                </c:pt>
                <c:pt idx="6057">
                  <c:v>0.397264275544777</c:v>
                </c:pt>
                <c:pt idx="6058">
                  <c:v>0.39726453338808498</c:v>
                </c:pt>
                <c:pt idx="6059">
                  <c:v>0.39726373427439898</c:v>
                </c:pt>
                <c:pt idx="6060">
                  <c:v>0.39726327448828802</c:v>
                </c:pt>
                <c:pt idx="6061">
                  <c:v>0.39726265712972603</c:v>
                </c:pt>
                <c:pt idx="6062">
                  <c:v>0.39726278147787603</c:v>
                </c:pt>
                <c:pt idx="6063">
                  <c:v>0.39725935040216298</c:v>
                </c:pt>
                <c:pt idx="6064">
                  <c:v>0.39725561533118098</c:v>
                </c:pt>
                <c:pt idx="6065">
                  <c:v>0.39725298141511101</c:v>
                </c:pt>
                <c:pt idx="6066">
                  <c:v>0.39725032820136602</c:v>
                </c:pt>
                <c:pt idx="6067">
                  <c:v>0.39724947624649998</c:v>
                </c:pt>
                <c:pt idx="6068">
                  <c:v>0.39724641003807598</c:v>
                </c:pt>
                <c:pt idx="6069">
                  <c:v>0.39724398442852599</c:v>
                </c:pt>
                <c:pt idx="6070">
                  <c:v>0.39724105935277898</c:v>
                </c:pt>
                <c:pt idx="6071">
                  <c:v>0.39724063836943402</c:v>
                </c:pt>
                <c:pt idx="6072">
                  <c:v>0.39723786188924298</c:v>
                </c:pt>
                <c:pt idx="6073">
                  <c:v>0.39723835471080199</c:v>
                </c:pt>
                <c:pt idx="6074">
                  <c:v>0.39723828695852098</c:v>
                </c:pt>
                <c:pt idx="6075">
                  <c:v>0.39723747381416502</c:v>
                </c:pt>
                <c:pt idx="6076">
                  <c:v>0.39723786495706698</c:v>
                </c:pt>
                <c:pt idx="6077">
                  <c:v>0.39723541616275099</c:v>
                </c:pt>
                <c:pt idx="6078">
                  <c:v>0.39723341451062699</c:v>
                </c:pt>
                <c:pt idx="6079">
                  <c:v>0.39723294358380501</c:v>
                </c:pt>
                <c:pt idx="6080">
                  <c:v>0.39723311415303297</c:v>
                </c:pt>
                <c:pt idx="6081">
                  <c:v>0.39723163955080898</c:v>
                </c:pt>
                <c:pt idx="6082">
                  <c:v>0.39723100964003799</c:v>
                </c:pt>
                <c:pt idx="6083">
                  <c:v>0.397231150173325</c:v>
                </c:pt>
                <c:pt idx="6084">
                  <c:v>0.39722948757682502</c:v>
                </c:pt>
                <c:pt idx="6085">
                  <c:v>0.39722522652081199</c:v>
                </c:pt>
                <c:pt idx="6086">
                  <c:v>0.39722233415024299</c:v>
                </c:pt>
                <c:pt idx="6087">
                  <c:v>0.39721949438131698</c:v>
                </c:pt>
                <c:pt idx="6088">
                  <c:v>0.39721674244203298</c:v>
                </c:pt>
                <c:pt idx="6089">
                  <c:v>0.39721457839312202</c:v>
                </c:pt>
                <c:pt idx="6090">
                  <c:v>0.39721336164030802</c:v>
                </c:pt>
                <c:pt idx="6091">
                  <c:v>0.39721178483028502</c:v>
                </c:pt>
                <c:pt idx="6092">
                  <c:v>0.397209780261566</c:v>
                </c:pt>
                <c:pt idx="6093">
                  <c:v>0.39720684548729801</c:v>
                </c:pt>
                <c:pt idx="6094">
                  <c:v>0.39720474844952303</c:v>
                </c:pt>
                <c:pt idx="6095">
                  <c:v>0.39720437241404699</c:v>
                </c:pt>
                <c:pt idx="6096">
                  <c:v>0.397204042837421</c:v>
                </c:pt>
                <c:pt idx="6097">
                  <c:v>0.397204139949701</c:v>
                </c:pt>
                <c:pt idx="6098">
                  <c:v>0.39720462765613102</c:v>
                </c:pt>
                <c:pt idx="6099">
                  <c:v>0.397205342525005</c:v>
                </c:pt>
                <c:pt idx="6100">
                  <c:v>0.39720403949226002</c:v>
                </c:pt>
                <c:pt idx="6101">
                  <c:v>0.39720518093907498</c:v>
                </c:pt>
                <c:pt idx="6102">
                  <c:v>0.39720421070996598</c:v>
                </c:pt>
                <c:pt idx="6103">
                  <c:v>0.397204323803585</c:v>
                </c:pt>
                <c:pt idx="6104">
                  <c:v>0.39720474566764202</c:v>
                </c:pt>
                <c:pt idx="6105">
                  <c:v>0.39720479695981298</c:v>
                </c:pt>
                <c:pt idx="6106">
                  <c:v>0.39720486391770699</c:v>
                </c:pt>
                <c:pt idx="6107">
                  <c:v>0.39720404676403198</c:v>
                </c:pt>
                <c:pt idx="6108">
                  <c:v>0.39720394714121199</c:v>
                </c:pt>
                <c:pt idx="6109">
                  <c:v>0.39720320582365698</c:v>
                </c:pt>
                <c:pt idx="6110">
                  <c:v>0.39720304907598403</c:v>
                </c:pt>
                <c:pt idx="6111">
                  <c:v>0.39720316599166999</c:v>
                </c:pt>
                <c:pt idx="6112">
                  <c:v>0.397200909406692</c:v>
                </c:pt>
                <c:pt idx="6113">
                  <c:v>0.39719732995041002</c:v>
                </c:pt>
                <c:pt idx="6114">
                  <c:v>0.39719355755137697</c:v>
                </c:pt>
                <c:pt idx="6115">
                  <c:v>0.39719056425432803</c:v>
                </c:pt>
                <c:pt idx="6116">
                  <c:v>0.397187859493216</c:v>
                </c:pt>
                <c:pt idx="6117">
                  <c:v>0.39718758313545</c:v>
                </c:pt>
                <c:pt idx="6118">
                  <c:v>0.39718801286775901</c:v>
                </c:pt>
                <c:pt idx="6119">
                  <c:v>0.39718566189717203</c:v>
                </c:pt>
                <c:pt idx="6120">
                  <c:v>0.39718545768824198</c:v>
                </c:pt>
                <c:pt idx="6121">
                  <c:v>0.39718558469952497</c:v>
                </c:pt>
                <c:pt idx="6122">
                  <c:v>0.39718246764353798</c:v>
                </c:pt>
                <c:pt idx="6123">
                  <c:v>0.39718235641761901</c:v>
                </c:pt>
                <c:pt idx="6124">
                  <c:v>0.39718119308206001</c:v>
                </c:pt>
                <c:pt idx="6125">
                  <c:v>0.39717597898442297</c:v>
                </c:pt>
                <c:pt idx="6126">
                  <c:v>0.397170706492875</c:v>
                </c:pt>
                <c:pt idx="6127">
                  <c:v>0.39716768320785301</c:v>
                </c:pt>
                <c:pt idx="6128">
                  <c:v>0.39716310131430499</c:v>
                </c:pt>
                <c:pt idx="6129">
                  <c:v>0.39716070929536401</c:v>
                </c:pt>
                <c:pt idx="6130">
                  <c:v>0.39715748936506101</c:v>
                </c:pt>
                <c:pt idx="6131">
                  <c:v>0.39715556099631399</c:v>
                </c:pt>
                <c:pt idx="6132">
                  <c:v>0.39715279527712399</c:v>
                </c:pt>
                <c:pt idx="6133">
                  <c:v>0.39715580679013002</c:v>
                </c:pt>
                <c:pt idx="6134">
                  <c:v>0.397159185816153</c:v>
                </c:pt>
                <c:pt idx="6135">
                  <c:v>0.39716423694478298</c:v>
                </c:pt>
                <c:pt idx="6136">
                  <c:v>0.397168871696296</c:v>
                </c:pt>
                <c:pt idx="6137">
                  <c:v>0.39716710140571798</c:v>
                </c:pt>
                <c:pt idx="6138">
                  <c:v>0.39716686821977498</c:v>
                </c:pt>
                <c:pt idx="6139">
                  <c:v>0.39716750167433201</c:v>
                </c:pt>
                <c:pt idx="6140">
                  <c:v>0.39716772256168098</c:v>
                </c:pt>
                <c:pt idx="6141">
                  <c:v>0.39716667691345398</c:v>
                </c:pt>
                <c:pt idx="6142">
                  <c:v>0.39716731384873299</c:v>
                </c:pt>
                <c:pt idx="6143">
                  <c:v>0.39716637910907698</c:v>
                </c:pt>
                <c:pt idx="6144">
                  <c:v>0.39716867983609899</c:v>
                </c:pt>
                <c:pt idx="6145">
                  <c:v>0.39717418008414501</c:v>
                </c:pt>
                <c:pt idx="6146">
                  <c:v>0.397173873790577</c:v>
                </c:pt>
                <c:pt idx="6147">
                  <c:v>0.39717424908355098</c:v>
                </c:pt>
                <c:pt idx="6148">
                  <c:v>0.39717424331303097</c:v>
                </c:pt>
                <c:pt idx="6149">
                  <c:v>0.39717923526661802</c:v>
                </c:pt>
                <c:pt idx="6150">
                  <c:v>0.39718216529752698</c:v>
                </c:pt>
                <c:pt idx="6151">
                  <c:v>0.39717923892379903</c:v>
                </c:pt>
                <c:pt idx="6152">
                  <c:v>0.39718056819279901</c:v>
                </c:pt>
                <c:pt idx="6153">
                  <c:v>0.39717701506814601</c:v>
                </c:pt>
                <c:pt idx="6154">
                  <c:v>0.39717649533835397</c:v>
                </c:pt>
                <c:pt idx="6155">
                  <c:v>0.39717678025980802</c:v>
                </c:pt>
                <c:pt idx="6156">
                  <c:v>0.39717466124606499</c:v>
                </c:pt>
                <c:pt idx="6157">
                  <c:v>0.39717786018669698</c:v>
                </c:pt>
                <c:pt idx="6158">
                  <c:v>0.39717875150019999</c:v>
                </c:pt>
                <c:pt idx="6159">
                  <c:v>0.397176254198148</c:v>
                </c:pt>
                <c:pt idx="6160">
                  <c:v>0.397179122600476</c:v>
                </c:pt>
                <c:pt idx="6161">
                  <c:v>0.39718060757610502</c:v>
                </c:pt>
                <c:pt idx="6162">
                  <c:v>0.39718027753605001</c:v>
                </c:pt>
                <c:pt idx="6163">
                  <c:v>0.39717547115227297</c:v>
                </c:pt>
                <c:pt idx="6164">
                  <c:v>0.39717925229678203</c:v>
                </c:pt>
                <c:pt idx="6165">
                  <c:v>0.39717729913868199</c:v>
                </c:pt>
                <c:pt idx="6166">
                  <c:v>0.39717364244944398</c:v>
                </c:pt>
                <c:pt idx="6167">
                  <c:v>0.397178119293634</c:v>
                </c:pt>
                <c:pt idx="6168">
                  <c:v>0.39717668349414798</c:v>
                </c:pt>
                <c:pt idx="6169">
                  <c:v>0.39717597917055603</c:v>
                </c:pt>
                <c:pt idx="6170">
                  <c:v>0.39717806420199497</c:v>
                </c:pt>
                <c:pt idx="6171">
                  <c:v>0.39717903201622001</c:v>
                </c:pt>
                <c:pt idx="6172">
                  <c:v>0.39717818810869598</c:v>
                </c:pt>
                <c:pt idx="6173">
                  <c:v>0.397179091119928</c:v>
                </c:pt>
                <c:pt idx="6174">
                  <c:v>0.39717840983341901</c:v>
                </c:pt>
                <c:pt idx="6175">
                  <c:v>0.39717587371269703</c:v>
                </c:pt>
                <c:pt idx="6176">
                  <c:v>0.39717528181922102</c:v>
                </c:pt>
                <c:pt idx="6177">
                  <c:v>0.39717506844129302</c:v>
                </c:pt>
                <c:pt idx="6178">
                  <c:v>0.39717441514613699</c:v>
                </c:pt>
                <c:pt idx="6179">
                  <c:v>0.39717567978136897</c:v>
                </c:pt>
                <c:pt idx="6180">
                  <c:v>0.397177138842989</c:v>
                </c:pt>
                <c:pt idx="6181">
                  <c:v>0.39717631838590101</c:v>
                </c:pt>
                <c:pt idx="6182">
                  <c:v>0.39717681202437499</c:v>
                </c:pt>
                <c:pt idx="6183">
                  <c:v>0.39717716834124001</c:v>
                </c:pt>
                <c:pt idx="6184">
                  <c:v>0.39717798592964598</c:v>
                </c:pt>
                <c:pt idx="6185">
                  <c:v>0.39717602179699402</c:v>
                </c:pt>
                <c:pt idx="6186">
                  <c:v>0.39717579713854601</c:v>
                </c:pt>
                <c:pt idx="6187">
                  <c:v>0.39717381235506999</c:v>
                </c:pt>
                <c:pt idx="6188">
                  <c:v>0.39717311465733401</c:v>
                </c:pt>
                <c:pt idx="6189">
                  <c:v>0.39717379639918698</c:v>
                </c:pt>
                <c:pt idx="6190">
                  <c:v>0.39717297911774402</c:v>
                </c:pt>
                <c:pt idx="6191">
                  <c:v>0.39717383872940198</c:v>
                </c:pt>
                <c:pt idx="6192">
                  <c:v>0.39717293782753799</c:v>
                </c:pt>
                <c:pt idx="6193">
                  <c:v>0.39717401265684799</c:v>
                </c:pt>
                <c:pt idx="6194">
                  <c:v>0.39717394457987798</c:v>
                </c:pt>
                <c:pt idx="6195">
                  <c:v>0.397176618184095</c:v>
                </c:pt>
                <c:pt idx="6196">
                  <c:v>0.397180416788666</c:v>
                </c:pt>
                <c:pt idx="6197">
                  <c:v>0.39718397650453602</c:v>
                </c:pt>
                <c:pt idx="6198">
                  <c:v>0.397184892371577</c:v>
                </c:pt>
                <c:pt idx="6199">
                  <c:v>0.39718494636538099</c:v>
                </c:pt>
                <c:pt idx="6200">
                  <c:v>0.39718433814803999</c:v>
                </c:pt>
                <c:pt idx="6201">
                  <c:v>0.39718739010121601</c:v>
                </c:pt>
                <c:pt idx="6202">
                  <c:v>0.39718626762110398</c:v>
                </c:pt>
                <c:pt idx="6203">
                  <c:v>0.397188232541834</c:v>
                </c:pt>
                <c:pt idx="6204">
                  <c:v>0.39718452365761098</c:v>
                </c:pt>
                <c:pt idx="6205">
                  <c:v>0.39718530145690201</c:v>
                </c:pt>
                <c:pt idx="6206">
                  <c:v>0.39718641297916901</c:v>
                </c:pt>
                <c:pt idx="6207">
                  <c:v>0.39718974404228902</c:v>
                </c:pt>
                <c:pt idx="6208">
                  <c:v>0.39718730959138998</c:v>
                </c:pt>
                <c:pt idx="6209">
                  <c:v>0.39719059261571898</c:v>
                </c:pt>
                <c:pt idx="6210">
                  <c:v>0.39719018766310299</c:v>
                </c:pt>
                <c:pt idx="6211">
                  <c:v>0.39719201313313202</c:v>
                </c:pt>
                <c:pt idx="6212">
                  <c:v>0.397192971589512</c:v>
                </c:pt>
                <c:pt idx="6213">
                  <c:v>0.39719534768164699</c:v>
                </c:pt>
                <c:pt idx="6214">
                  <c:v>0.39719954460701801</c:v>
                </c:pt>
                <c:pt idx="6215">
                  <c:v>0.39720377161737602</c:v>
                </c:pt>
                <c:pt idx="6216">
                  <c:v>0.39720862643003302</c:v>
                </c:pt>
                <c:pt idx="6217">
                  <c:v>0.39721241209076902</c:v>
                </c:pt>
                <c:pt idx="6218">
                  <c:v>0.39721714882085901</c:v>
                </c:pt>
                <c:pt idx="6219">
                  <c:v>0.39721750519335097</c:v>
                </c:pt>
                <c:pt idx="6220">
                  <c:v>0.39721694592177298</c:v>
                </c:pt>
                <c:pt idx="6221">
                  <c:v>0.39721743399521497</c:v>
                </c:pt>
                <c:pt idx="6222">
                  <c:v>0.39721762467313698</c:v>
                </c:pt>
                <c:pt idx="6223">
                  <c:v>0.39722009361910898</c:v>
                </c:pt>
                <c:pt idx="6224">
                  <c:v>0.39722465104816401</c:v>
                </c:pt>
                <c:pt idx="6225">
                  <c:v>0.39722076107436599</c:v>
                </c:pt>
                <c:pt idx="6226">
                  <c:v>0.39721961421351898</c:v>
                </c:pt>
                <c:pt idx="6227">
                  <c:v>0.39722345846092899</c:v>
                </c:pt>
                <c:pt idx="6228">
                  <c:v>0.39722194460103899</c:v>
                </c:pt>
                <c:pt idx="6229">
                  <c:v>0.397223290814539</c:v>
                </c:pt>
                <c:pt idx="6230">
                  <c:v>0.39722304627175298</c:v>
                </c:pt>
                <c:pt idx="6231">
                  <c:v>0.39722676448663802</c:v>
                </c:pt>
                <c:pt idx="6232">
                  <c:v>0.39722563594862798</c:v>
                </c:pt>
                <c:pt idx="6233">
                  <c:v>0.39722805295765601</c:v>
                </c:pt>
                <c:pt idx="6234">
                  <c:v>0.397228773562674</c:v>
                </c:pt>
                <c:pt idx="6235">
                  <c:v>0.39722902358393503</c:v>
                </c:pt>
                <c:pt idx="6236">
                  <c:v>0.39722779756558702</c:v>
                </c:pt>
                <c:pt idx="6237">
                  <c:v>0.39723113332995502</c:v>
                </c:pt>
                <c:pt idx="6238">
                  <c:v>0.39723265304584499</c:v>
                </c:pt>
                <c:pt idx="6239">
                  <c:v>0.39723440860443499</c:v>
                </c:pt>
                <c:pt idx="6240">
                  <c:v>0.39723643296692202</c:v>
                </c:pt>
                <c:pt idx="6241">
                  <c:v>0.39723672888074202</c:v>
                </c:pt>
                <c:pt idx="6242">
                  <c:v>0.39723598085615802</c:v>
                </c:pt>
                <c:pt idx="6243">
                  <c:v>0.39723674488333699</c:v>
                </c:pt>
                <c:pt idx="6244">
                  <c:v>0.39723660215065398</c:v>
                </c:pt>
                <c:pt idx="6245">
                  <c:v>0.397236241721387</c:v>
                </c:pt>
                <c:pt idx="6246">
                  <c:v>0.397234648949846</c:v>
                </c:pt>
                <c:pt idx="6247">
                  <c:v>0.39723557619257099</c:v>
                </c:pt>
                <c:pt idx="6248">
                  <c:v>0.39723459650228998</c:v>
                </c:pt>
                <c:pt idx="6249">
                  <c:v>0.39724279897660902</c:v>
                </c:pt>
                <c:pt idx="6250">
                  <c:v>0.397246382549586</c:v>
                </c:pt>
                <c:pt idx="6251">
                  <c:v>0.39724709069221797</c:v>
                </c:pt>
                <c:pt idx="6252">
                  <c:v>0.39724530523651302</c:v>
                </c:pt>
                <c:pt idx="6253">
                  <c:v>0.39724773471666203</c:v>
                </c:pt>
                <c:pt idx="6254">
                  <c:v>0.39725413781228902</c:v>
                </c:pt>
                <c:pt idx="6255">
                  <c:v>0.39724938458466902</c:v>
                </c:pt>
                <c:pt idx="6256">
                  <c:v>0.39724747152106699</c:v>
                </c:pt>
                <c:pt idx="6257">
                  <c:v>0.39724885382955699</c:v>
                </c:pt>
                <c:pt idx="6258">
                  <c:v>0.39725077340180898</c:v>
                </c:pt>
                <c:pt idx="6259">
                  <c:v>0.39725201372600799</c:v>
                </c:pt>
                <c:pt idx="6260">
                  <c:v>0.39725106037437802</c:v>
                </c:pt>
                <c:pt idx="6261">
                  <c:v>0.39725184719062101</c:v>
                </c:pt>
                <c:pt idx="6262">
                  <c:v>0.39725237311418599</c:v>
                </c:pt>
                <c:pt idx="6263">
                  <c:v>0.39725229185927902</c:v>
                </c:pt>
                <c:pt idx="6264">
                  <c:v>0.39725267454652402</c:v>
                </c:pt>
                <c:pt idx="6265">
                  <c:v>0.39725342040915701</c:v>
                </c:pt>
                <c:pt idx="6266">
                  <c:v>0.39725562254112101</c:v>
                </c:pt>
                <c:pt idx="6267">
                  <c:v>0.39725648585006501</c:v>
                </c:pt>
                <c:pt idx="6268">
                  <c:v>0.39725854610516198</c:v>
                </c:pt>
                <c:pt idx="6269">
                  <c:v>0.39726136656834399</c:v>
                </c:pt>
                <c:pt idx="6270">
                  <c:v>0.39726258165400902</c:v>
                </c:pt>
                <c:pt idx="6271">
                  <c:v>0.39725992458947801</c:v>
                </c:pt>
                <c:pt idx="6272">
                  <c:v>0.39725860485782999</c:v>
                </c:pt>
                <c:pt idx="6273">
                  <c:v>0.39725666792668801</c:v>
                </c:pt>
                <c:pt idx="6274">
                  <c:v>0.39725659771006899</c:v>
                </c:pt>
                <c:pt idx="6275">
                  <c:v>0.39725692088446302</c:v>
                </c:pt>
                <c:pt idx="6276">
                  <c:v>0.39725963640224099</c:v>
                </c:pt>
                <c:pt idx="6277">
                  <c:v>0.39726132664152197</c:v>
                </c:pt>
                <c:pt idx="6278">
                  <c:v>0.39726207140167702</c:v>
                </c:pt>
                <c:pt idx="6279">
                  <c:v>0.39726260398475399</c:v>
                </c:pt>
                <c:pt idx="6280">
                  <c:v>0.39726661451872203</c:v>
                </c:pt>
                <c:pt idx="6281">
                  <c:v>0.39726600931671402</c:v>
                </c:pt>
                <c:pt idx="6282">
                  <c:v>0.39726802673726103</c:v>
                </c:pt>
                <c:pt idx="6283">
                  <c:v>0.39727243147220798</c:v>
                </c:pt>
                <c:pt idx="6284">
                  <c:v>0.39727736204005998</c:v>
                </c:pt>
                <c:pt idx="6285">
                  <c:v>0.39728102338451698</c:v>
                </c:pt>
                <c:pt idx="6286">
                  <c:v>0.39728308745813601</c:v>
                </c:pt>
                <c:pt idx="6287">
                  <c:v>0.39728509073021401</c:v>
                </c:pt>
                <c:pt idx="6288">
                  <c:v>0.39728528999663099</c:v>
                </c:pt>
                <c:pt idx="6289">
                  <c:v>0.397285773245726</c:v>
                </c:pt>
                <c:pt idx="6290">
                  <c:v>0.39728969034472</c:v>
                </c:pt>
                <c:pt idx="6291">
                  <c:v>0.39728742119276</c:v>
                </c:pt>
                <c:pt idx="6292">
                  <c:v>0.39728858396226702</c:v>
                </c:pt>
                <c:pt idx="6293">
                  <c:v>0.39729301407845702</c:v>
                </c:pt>
                <c:pt idx="6294">
                  <c:v>0.39729681426042801</c:v>
                </c:pt>
                <c:pt idx="6295">
                  <c:v>0.39730064793290898</c:v>
                </c:pt>
                <c:pt idx="6296">
                  <c:v>0.397301500914709</c:v>
                </c:pt>
                <c:pt idx="6297">
                  <c:v>0.39730372093217697</c:v>
                </c:pt>
                <c:pt idx="6298">
                  <c:v>0.39730459160813503</c:v>
                </c:pt>
                <c:pt idx="6299">
                  <c:v>0.39730433298372497</c:v>
                </c:pt>
                <c:pt idx="6300">
                  <c:v>0.39730295683498101</c:v>
                </c:pt>
                <c:pt idx="6301">
                  <c:v>0.39730116900759799</c:v>
                </c:pt>
                <c:pt idx="6302">
                  <c:v>0.39731452963448899</c:v>
                </c:pt>
                <c:pt idx="6303">
                  <c:v>0.397320871472987</c:v>
                </c:pt>
                <c:pt idx="6304">
                  <c:v>0.39732475396905198</c:v>
                </c:pt>
                <c:pt idx="6305">
                  <c:v>0.397324777376583</c:v>
                </c:pt>
                <c:pt idx="6306">
                  <c:v>0.39732535312441603</c:v>
                </c:pt>
                <c:pt idx="6307">
                  <c:v>0.39732729320830101</c:v>
                </c:pt>
                <c:pt idx="6308">
                  <c:v>0.39733227458492099</c:v>
                </c:pt>
                <c:pt idx="6309">
                  <c:v>0.39733531060717597</c:v>
                </c:pt>
                <c:pt idx="6310">
                  <c:v>0.39733960194029999</c:v>
                </c:pt>
                <c:pt idx="6311">
                  <c:v>0.39733950124420397</c:v>
                </c:pt>
                <c:pt idx="6312">
                  <c:v>0.39734374105782999</c:v>
                </c:pt>
                <c:pt idx="6313">
                  <c:v>0.39734568973307699</c:v>
                </c:pt>
                <c:pt idx="6314">
                  <c:v>0.397344258253442</c:v>
                </c:pt>
                <c:pt idx="6315">
                  <c:v>0.397347320084319</c:v>
                </c:pt>
                <c:pt idx="6316">
                  <c:v>0.39734760371321398</c:v>
                </c:pt>
                <c:pt idx="6317">
                  <c:v>0.39734666282182002</c:v>
                </c:pt>
                <c:pt idx="6318">
                  <c:v>0.39734741618950797</c:v>
                </c:pt>
                <c:pt idx="6319">
                  <c:v>0.39735194472384899</c:v>
                </c:pt>
                <c:pt idx="6320">
                  <c:v>0.39735052633375301</c:v>
                </c:pt>
                <c:pt idx="6321">
                  <c:v>0.39735067589873102</c:v>
                </c:pt>
                <c:pt idx="6322">
                  <c:v>0.39735252938828902</c:v>
                </c:pt>
                <c:pt idx="6323">
                  <c:v>0.39735439300904801</c:v>
                </c:pt>
                <c:pt idx="6324">
                  <c:v>0.39735923256025002</c:v>
                </c:pt>
                <c:pt idx="6325">
                  <c:v>0.397364022620803</c:v>
                </c:pt>
                <c:pt idx="6326">
                  <c:v>0.39736883966532699</c:v>
                </c:pt>
                <c:pt idx="6327">
                  <c:v>0.39736977558158498</c:v>
                </c:pt>
                <c:pt idx="6328">
                  <c:v>0.39737271768474303</c:v>
                </c:pt>
                <c:pt idx="6329">
                  <c:v>0.39737145208140701</c:v>
                </c:pt>
                <c:pt idx="6330">
                  <c:v>0.39737352838825701</c:v>
                </c:pt>
                <c:pt idx="6331">
                  <c:v>0.397373593274433</c:v>
                </c:pt>
                <c:pt idx="6332">
                  <c:v>0.397373170467404</c:v>
                </c:pt>
                <c:pt idx="6333">
                  <c:v>0.39737189179867299</c:v>
                </c:pt>
                <c:pt idx="6334">
                  <c:v>0.39738009747292702</c:v>
                </c:pt>
                <c:pt idx="6335">
                  <c:v>0.39739026959712598</c:v>
                </c:pt>
                <c:pt idx="6336">
                  <c:v>0.39739554424574602</c:v>
                </c:pt>
                <c:pt idx="6337">
                  <c:v>0.39739548502603</c:v>
                </c:pt>
                <c:pt idx="6338">
                  <c:v>0.39739756708278101</c:v>
                </c:pt>
                <c:pt idx="6339">
                  <c:v>0.39740098821806502</c:v>
                </c:pt>
                <c:pt idx="6340">
                  <c:v>0.39740552503606402</c:v>
                </c:pt>
                <c:pt idx="6341">
                  <c:v>0.39740947634796298</c:v>
                </c:pt>
                <c:pt idx="6342">
                  <c:v>0.39741580351255701</c:v>
                </c:pt>
                <c:pt idx="6343">
                  <c:v>0.39742099127288399</c:v>
                </c:pt>
                <c:pt idx="6344">
                  <c:v>0.397420850558865</c:v>
                </c:pt>
                <c:pt idx="6345">
                  <c:v>0.39742138663437099</c:v>
                </c:pt>
                <c:pt idx="6346">
                  <c:v>0.39742382342527499</c:v>
                </c:pt>
                <c:pt idx="6347">
                  <c:v>0.39742400033139702</c:v>
                </c:pt>
                <c:pt idx="6348">
                  <c:v>0.397423551866188</c:v>
                </c:pt>
                <c:pt idx="6349">
                  <c:v>0.39742540767878398</c:v>
                </c:pt>
                <c:pt idx="6350">
                  <c:v>0.39742985322419699</c:v>
                </c:pt>
                <c:pt idx="6351">
                  <c:v>0.397432238899813</c:v>
                </c:pt>
                <c:pt idx="6352">
                  <c:v>0.39743703620730098</c:v>
                </c:pt>
                <c:pt idx="6353">
                  <c:v>0.39743971720454901</c:v>
                </c:pt>
                <c:pt idx="6354">
                  <c:v>0.39743728115693</c:v>
                </c:pt>
                <c:pt idx="6355">
                  <c:v>0.39743051115605998</c:v>
                </c:pt>
                <c:pt idx="6356">
                  <c:v>0.39742327658897297</c:v>
                </c:pt>
                <c:pt idx="6357">
                  <c:v>0.39742151706150503</c:v>
                </c:pt>
                <c:pt idx="6358">
                  <c:v>0.397417982242667</c:v>
                </c:pt>
                <c:pt idx="6359">
                  <c:v>0.39741432921128</c:v>
                </c:pt>
                <c:pt idx="6360">
                  <c:v>0.39741039853427801</c:v>
                </c:pt>
                <c:pt idx="6361">
                  <c:v>0.39740966250850501</c:v>
                </c:pt>
                <c:pt idx="6362">
                  <c:v>0.39740975915001903</c:v>
                </c:pt>
                <c:pt idx="6363">
                  <c:v>0.39740882690198298</c:v>
                </c:pt>
                <c:pt idx="6364">
                  <c:v>0.397407887296437</c:v>
                </c:pt>
                <c:pt idx="6365">
                  <c:v>0.39740710285070202</c:v>
                </c:pt>
                <c:pt idx="6366">
                  <c:v>0.39740682342769301</c:v>
                </c:pt>
                <c:pt idx="6367">
                  <c:v>0.39740540533788599</c:v>
                </c:pt>
                <c:pt idx="6368">
                  <c:v>0.397404904650281</c:v>
                </c:pt>
                <c:pt idx="6369">
                  <c:v>0.39740567495761198</c:v>
                </c:pt>
                <c:pt idx="6370">
                  <c:v>0.39740727302856399</c:v>
                </c:pt>
                <c:pt idx="6371">
                  <c:v>0.397407159304349</c:v>
                </c:pt>
                <c:pt idx="6372">
                  <c:v>0.39740427637018599</c:v>
                </c:pt>
                <c:pt idx="6373">
                  <c:v>0.39740217491958502</c:v>
                </c:pt>
                <c:pt idx="6374">
                  <c:v>0.39739923546036598</c:v>
                </c:pt>
                <c:pt idx="6375">
                  <c:v>0.397398781105536</c:v>
                </c:pt>
                <c:pt idx="6376">
                  <c:v>0.397398359119433</c:v>
                </c:pt>
                <c:pt idx="6377">
                  <c:v>0.39740054341252401</c:v>
                </c:pt>
                <c:pt idx="6378">
                  <c:v>0.39739948227398098</c:v>
                </c:pt>
                <c:pt idx="6379">
                  <c:v>0.397397823592959</c:v>
                </c:pt>
                <c:pt idx="6380">
                  <c:v>0.39739623940323099</c:v>
                </c:pt>
                <c:pt idx="6381">
                  <c:v>0.39739924576939401</c:v>
                </c:pt>
                <c:pt idx="6382">
                  <c:v>0.39739967976009399</c:v>
                </c:pt>
                <c:pt idx="6383">
                  <c:v>0.397399942603885</c:v>
                </c:pt>
                <c:pt idx="6384">
                  <c:v>0.39739888981013899</c:v>
                </c:pt>
                <c:pt idx="6385">
                  <c:v>0.39739576775576502</c:v>
                </c:pt>
                <c:pt idx="6386">
                  <c:v>0.39739128561745501</c:v>
                </c:pt>
                <c:pt idx="6387">
                  <c:v>0.39738811086411602</c:v>
                </c:pt>
                <c:pt idx="6388">
                  <c:v>0.39738336563369397</c:v>
                </c:pt>
                <c:pt idx="6389">
                  <c:v>0.39738043933946299</c:v>
                </c:pt>
                <c:pt idx="6390">
                  <c:v>0.39737820548089398</c:v>
                </c:pt>
                <c:pt idx="6391">
                  <c:v>0.39737655493639401</c:v>
                </c:pt>
                <c:pt idx="6392">
                  <c:v>0.39738580771301402</c:v>
                </c:pt>
                <c:pt idx="6393">
                  <c:v>0.39738942354602402</c:v>
                </c:pt>
                <c:pt idx="6394">
                  <c:v>0.39738738968885001</c:v>
                </c:pt>
                <c:pt idx="6395">
                  <c:v>0.39738778492537102</c:v>
                </c:pt>
                <c:pt idx="6396">
                  <c:v>0.39738853911313998</c:v>
                </c:pt>
                <c:pt idx="6397">
                  <c:v>0.397385771147723</c:v>
                </c:pt>
                <c:pt idx="6398">
                  <c:v>0.39739904637118201</c:v>
                </c:pt>
                <c:pt idx="6399">
                  <c:v>0.39741103087926499</c:v>
                </c:pt>
                <c:pt idx="6400">
                  <c:v>0.39741788689468299</c:v>
                </c:pt>
                <c:pt idx="6401">
                  <c:v>0.39741707574739099</c:v>
                </c:pt>
                <c:pt idx="6402">
                  <c:v>0.39741826957109999</c:v>
                </c:pt>
                <c:pt idx="6403">
                  <c:v>0.39741785769031901</c:v>
                </c:pt>
                <c:pt idx="6404">
                  <c:v>0.39742013742275001</c:v>
                </c:pt>
                <c:pt idx="6405">
                  <c:v>0.39743445140398098</c:v>
                </c:pt>
                <c:pt idx="6406">
                  <c:v>0.39745124201517601</c:v>
                </c:pt>
                <c:pt idx="6407">
                  <c:v>0.39747656784115698</c:v>
                </c:pt>
                <c:pt idx="6408">
                  <c:v>0.397496708772338</c:v>
                </c:pt>
                <c:pt idx="6409">
                  <c:v>0.39752651638000103</c:v>
                </c:pt>
                <c:pt idx="6410">
                  <c:v>0.39753869859909302</c:v>
                </c:pt>
                <c:pt idx="6411">
                  <c:v>0.39754626869811299</c:v>
                </c:pt>
                <c:pt idx="6412">
                  <c:v>0.39754984518270498</c:v>
                </c:pt>
                <c:pt idx="6413">
                  <c:v>0.39754904966462601</c:v>
                </c:pt>
                <c:pt idx="6414">
                  <c:v>0.39754388303525801</c:v>
                </c:pt>
                <c:pt idx="6415">
                  <c:v>0.39754040904923199</c:v>
                </c:pt>
                <c:pt idx="6416">
                  <c:v>0.39753591470862898</c:v>
                </c:pt>
                <c:pt idx="6417">
                  <c:v>0.39753230360719199</c:v>
                </c:pt>
                <c:pt idx="6418">
                  <c:v>0.39752605297360599</c:v>
                </c:pt>
                <c:pt idx="6419">
                  <c:v>0.39751964788739502</c:v>
                </c:pt>
                <c:pt idx="6420">
                  <c:v>0.397512835359002</c:v>
                </c:pt>
                <c:pt idx="6421">
                  <c:v>0.39750659039002401</c:v>
                </c:pt>
                <c:pt idx="6422">
                  <c:v>0.39750545605332299</c:v>
                </c:pt>
                <c:pt idx="6423">
                  <c:v>0.39750513034825702</c:v>
                </c:pt>
                <c:pt idx="6424">
                  <c:v>0.39750096430287701</c:v>
                </c:pt>
                <c:pt idx="6425">
                  <c:v>0.39749538647362798</c:v>
                </c:pt>
                <c:pt idx="6426">
                  <c:v>0.39748487602926802</c:v>
                </c:pt>
                <c:pt idx="6427">
                  <c:v>0.39747851280575303</c:v>
                </c:pt>
                <c:pt idx="6428">
                  <c:v>0.39747006194798401</c:v>
                </c:pt>
                <c:pt idx="6429">
                  <c:v>0.39746408820317902</c:v>
                </c:pt>
                <c:pt idx="6430">
                  <c:v>0.397458441352669</c:v>
                </c:pt>
                <c:pt idx="6431">
                  <c:v>0.39745349307676098</c:v>
                </c:pt>
                <c:pt idx="6432">
                  <c:v>0.39744755210563898</c:v>
                </c:pt>
                <c:pt idx="6433">
                  <c:v>0.397443084742091</c:v>
                </c:pt>
                <c:pt idx="6434">
                  <c:v>0.39743820621660603</c:v>
                </c:pt>
                <c:pt idx="6435">
                  <c:v>0.397434414212535</c:v>
                </c:pt>
                <c:pt idx="6436">
                  <c:v>0.39743434255535798</c:v>
                </c:pt>
                <c:pt idx="6437">
                  <c:v>0.39743158460093297</c:v>
                </c:pt>
                <c:pt idx="6438">
                  <c:v>0.39743147057385098</c:v>
                </c:pt>
                <c:pt idx="6439">
                  <c:v>0.39743103113549499</c:v>
                </c:pt>
                <c:pt idx="6440">
                  <c:v>0.39743067411074301</c:v>
                </c:pt>
                <c:pt idx="6441">
                  <c:v>0.39742834832454899</c:v>
                </c:pt>
                <c:pt idx="6442">
                  <c:v>0.39742679182826102</c:v>
                </c:pt>
                <c:pt idx="6443">
                  <c:v>0.39743207042755802</c:v>
                </c:pt>
                <c:pt idx="6444">
                  <c:v>0.39743856821375401</c:v>
                </c:pt>
                <c:pt idx="6445">
                  <c:v>0.39744113998754199</c:v>
                </c:pt>
                <c:pt idx="6446">
                  <c:v>0.39744257430215801</c:v>
                </c:pt>
                <c:pt idx="6447">
                  <c:v>0.39744194788536802</c:v>
                </c:pt>
                <c:pt idx="6448">
                  <c:v>0.39743787610009501</c:v>
                </c:pt>
                <c:pt idx="6449">
                  <c:v>0.39743219531648599</c:v>
                </c:pt>
                <c:pt idx="6450">
                  <c:v>0.39742785792329</c:v>
                </c:pt>
                <c:pt idx="6451">
                  <c:v>0.39742574258350399</c:v>
                </c:pt>
                <c:pt idx="6452">
                  <c:v>0.39742299229447797</c:v>
                </c:pt>
                <c:pt idx="6453">
                  <c:v>0.397419875226945</c:v>
                </c:pt>
                <c:pt idx="6454">
                  <c:v>0.39741542184686102</c:v>
                </c:pt>
                <c:pt idx="6455">
                  <c:v>0.39741392355843802</c:v>
                </c:pt>
                <c:pt idx="6456">
                  <c:v>0.39741288026743699</c:v>
                </c:pt>
                <c:pt idx="6457">
                  <c:v>0.39741478033719801</c:v>
                </c:pt>
                <c:pt idx="6458">
                  <c:v>0.39742729317235997</c:v>
                </c:pt>
                <c:pt idx="6459">
                  <c:v>0.39744719224539199</c:v>
                </c:pt>
                <c:pt idx="6460">
                  <c:v>0.39746844747454702</c:v>
                </c:pt>
                <c:pt idx="6461">
                  <c:v>0.397476969820172</c:v>
                </c:pt>
                <c:pt idx="6462">
                  <c:v>0.39747921782275403</c:v>
                </c:pt>
                <c:pt idx="6463">
                  <c:v>0.39748376308411099</c:v>
                </c:pt>
                <c:pt idx="6464">
                  <c:v>0.39747917874309602</c:v>
                </c:pt>
                <c:pt idx="6465">
                  <c:v>0.39747531632230798</c:v>
                </c:pt>
                <c:pt idx="6466">
                  <c:v>0.39746949417042399</c:v>
                </c:pt>
                <c:pt idx="6467">
                  <c:v>0.39746422342792598</c:v>
                </c:pt>
                <c:pt idx="6468">
                  <c:v>0.39745971604840202</c:v>
                </c:pt>
                <c:pt idx="6469">
                  <c:v>0.39745408735054499</c:v>
                </c:pt>
                <c:pt idx="6470">
                  <c:v>0.39744900106066899</c:v>
                </c:pt>
                <c:pt idx="6471">
                  <c:v>0.39744379451105599</c:v>
                </c:pt>
                <c:pt idx="6472">
                  <c:v>0.39743778140425801</c:v>
                </c:pt>
                <c:pt idx="6473">
                  <c:v>0.39743304743590102</c:v>
                </c:pt>
                <c:pt idx="6474">
                  <c:v>0.397429339256681</c:v>
                </c:pt>
                <c:pt idx="6475">
                  <c:v>0.397427982723498</c:v>
                </c:pt>
                <c:pt idx="6476">
                  <c:v>0.39742853487213697</c:v>
                </c:pt>
                <c:pt idx="6477">
                  <c:v>0.397429195371857</c:v>
                </c:pt>
                <c:pt idx="6478">
                  <c:v>0.39743232086887798</c:v>
                </c:pt>
                <c:pt idx="6479">
                  <c:v>0.397433227112099</c:v>
                </c:pt>
                <c:pt idx="6480">
                  <c:v>0.39743667960756202</c:v>
                </c:pt>
                <c:pt idx="6481">
                  <c:v>0.39743750467817601</c:v>
                </c:pt>
                <c:pt idx="6482">
                  <c:v>0.39744022042872101</c:v>
                </c:pt>
                <c:pt idx="6483">
                  <c:v>0.39744096772476101</c:v>
                </c:pt>
                <c:pt idx="6484">
                  <c:v>0.39744111548834998</c:v>
                </c:pt>
                <c:pt idx="6485">
                  <c:v>0.39744255821360902</c:v>
                </c:pt>
                <c:pt idx="6486">
                  <c:v>0.39744768015356302</c:v>
                </c:pt>
                <c:pt idx="6487">
                  <c:v>0.39744741687226698</c:v>
                </c:pt>
                <c:pt idx="6488">
                  <c:v>0.397444741319469</c:v>
                </c:pt>
                <c:pt idx="6489">
                  <c:v>0.39744205966090601</c:v>
                </c:pt>
                <c:pt idx="6490">
                  <c:v>0.39744171750511897</c:v>
                </c:pt>
                <c:pt idx="6491">
                  <c:v>0.39744181287452801</c:v>
                </c:pt>
                <c:pt idx="6492">
                  <c:v>0.397439973917598</c:v>
                </c:pt>
                <c:pt idx="6493">
                  <c:v>0.39744103141123399</c:v>
                </c:pt>
                <c:pt idx="6494">
                  <c:v>0.397443025567842</c:v>
                </c:pt>
                <c:pt idx="6495">
                  <c:v>0.397445355158563</c:v>
                </c:pt>
                <c:pt idx="6496">
                  <c:v>0.39744863520783502</c:v>
                </c:pt>
                <c:pt idx="6497">
                  <c:v>0.39744902198680498</c:v>
                </c:pt>
                <c:pt idx="6498">
                  <c:v>0.39745628412797701</c:v>
                </c:pt>
                <c:pt idx="6499">
                  <c:v>0.39746863151254802</c:v>
                </c:pt>
                <c:pt idx="6500">
                  <c:v>0.39746806767647302</c:v>
                </c:pt>
                <c:pt idx="6501">
                  <c:v>0.39746894992540899</c:v>
                </c:pt>
                <c:pt idx="6502">
                  <c:v>0.397470074090577</c:v>
                </c:pt>
                <c:pt idx="6503">
                  <c:v>0.39746724975945402</c:v>
                </c:pt>
                <c:pt idx="6504">
                  <c:v>0.397456794945583</c:v>
                </c:pt>
                <c:pt idx="6505">
                  <c:v>0.39745095023076099</c:v>
                </c:pt>
                <c:pt idx="6506">
                  <c:v>0.39744387087079103</c:v>
                </c:pt>
                <c:pt idx="6507">
                  <c:v>0.39743806149829702</c:v>
                </c:pt>
                <c:pt idx="6508">
                  <c:v>0.39743505406242102</c:v>
                </c:pt>
                <c:pt idx="6509">
                  <c:v>0.39743015630433598</c:v>
                </c:pt>
                <c:pt idx="6510">
                  <c:v>0.39742700083416099</c:v>
                </c:pt>
                <c:pt idx="6511">
                  <c:v>0.39742115102834702</c:v>
                </c:pt>
                <c:pt idx="6512">
                  <c:v>0.397418011689327</c:v>
                </c:pt>
                <c:pt idx="6513">
                  <c:v>0.39741514761543201</c:v>
                </c:pt>
                <c:pt idx="6514">
                  <c:v>0.39741317874807203</c:v>
                </c:pt>
                <c:pt idx="6515">
                  <c:v>0.397409786129302</c:v>
                </c:pt>
                <c:pt idx="6516">
                  <c:v>0.39741236394604701</c:v>
                </c:pt>
                <c:pt idx="6517">
                  <c:v>0.39741321753293002</c:v>
                </c:pt>
                <c:pt idx="6518">
                  <c:v>0.39741282364661901</c:v>
                </c:pt>
                <c:pt idx="6519">
                  <c:v>0.39741267811990999</c:v>
                </c:pt>
                <c:pt idx="6520">
                  <c:v>0.39741465985572799</c:v>
                </c:pt>
                <c:pt idx="6521">
                  <c:v>0.39741338022678102</c:v>
                </c:pt>
                <c:pt idx="6522">
                  <c:v>0.39741285792741698</c:v>
                </c:pt>
                <c:pt idx="6523">
                  <c:v>0.397411427026507</c:v>
                </c:pt>
                <c:pt idx="6524">
                  <c:v>0.397414405640309</c:v>
                </c:pt>
                <c:pt idx="6525">
                  <c:v>0.39741429362880798</c:v>
                </c:pt>
                <c:pt idx="6526">
                  <c:v>0.397413137544679</c:v>
                </c:pt>
                <c:pt idx="6527">
                  <c:v>0.39741615877059</c:v>
                </c:pt>
                <c:pt idx="6528">
                  <c:v>0.39742387519213501</c:v>
                </c:pt>
                <c:pt idx="6529">
                  <c:v>0.397427355492599</c:v>
                </c:pt>
                <c:pt idx="6530">
                  <c:v>0.39742609454620598</c:v>
                </c:pt>
                <c:pt idx="6531">
                  <c:v>0.39742771303623697</c:v>
                </c:pt>
                <c:pt idx="6532">
                  <c:v>0.39742530939445098</c:v>
                </c:pt>
                <c:pt idx="6533">
                  <c:v>0.39742097957668399</c:v>
                </c:pt>
                <c:pt idx="6534">
                  <c:v>0.39741717355445799</c:v>
                </c:pt>
                <c:pt idx="6535">
                  <c:v>0.39741402041945001</c:v>
                </c:pt>
                <c:pt idx="6536">
                  <c:v>0.39741131400920898</c:v>
                </c:pt>
                <c:pt idx="6537">
                  <c:v>0.39741011281696897</c:v>
                </c:pt>
                <c:pt idx="6538">
                  <c:v>0.39740911484466002</c:v>
                </c:pt>
                <c:pt idx="6539">
                  <c:v>0.397407249012736</c:v>
                </c:pt>
                <c:pt idx="6540">
                  <c:v>0.39742054495409701</c:v>
                </c:pt>
                <c:pt idx="6541">
                  <c:v>0.39743748580462601</c:v>
                </c:pt>
                <c:pt idx="6542">
                  <c:v>0.39744798769140499</c:v>
                </c:pt>
                <c:pt idx="6543">
                  <c:v>0.39745103469744297</c:v>
                </c:pt>
                <c:pt idx="6544">
                  <c:v>0.39745537747206999</c:v>
                </c:pt>
                <c:pt idx="6545">
                  <c:v>0.39745277469321999</c:v>
                </c:pt>
                <c:pt idx="6546">
                  <c:v>0.39744821711216699</c:v>
                </c:pt>
                <c:pt idx="6547">
                  <c:v>0.39744377883035298</c:v>
                </c:pt>
                <c:pt idx="6548">
                  <c:v>0.39743951912949399</c:v>
                </c:pt>
                <c:pt idx="6549">
                  <c:v>0.39743487145990702</c:v>
                </c:pt>
                <c:pt idx="6550">
                  <c:v>0.39742863207331602</c:v>
                </c:pt>
                <c:pt idx="6551">
                  <c:v>0.39742230944757501</c:v>
                </c:pt>
                <c:pt idx="6552">
                  <c:v>0.39741963828509802</c:v>
                </c:pt>
                <c:pt idx="6553">
                  <c:v>0.39741569377848002</c:v>
                </c:pt>
                <c:pt idx="6554">
                  <c:v>0.39741578749937401</c:v>
                </c:pt>
                <c:pt idx="6555">
                  <c:v>0.39741602070983401</c:v>
                </c:pt>
                <c:pt idx="6556">
                  <c:v>0.39741696479670602</c:v>
                </c:pt>
                <c:pt idx="6557">
                  <c:v>0.39741855263020698</c:v>
                </c:pt>
                <c:pt idx="6558">
                  <c:v>0.397419132902607</c:v>
                </c:pt>
                <c:pt idx="6559">
                  <c:v>0.39741906231919899</c:v>
                </c:pt>
                <c:pt idx="6560">
                  <c:v>0.39741866076736598</c:v>
                </c:pt>
                <c:pt idx="6561">
                  <c:v>0.39741951295004302</c:v>
                </c:pt>
                <c:pt idx="6562">
                  <c:v>0.39742129705231999</c:v>
                </c:pt>
                <c:pt idx="6563">
                  <c:v>0.39742247481752102</c:v>
                </c:pt>
                <c:pt idx="6564">
                  <c:v>0.39742288802908798</c:v>
                </c:pt>
                <c:pt idx="6565">
                  <c:v>0.39742442287034402</c:v>
                </c:pt>
                <c:pt idx="6566">
                  <c:v>0.39742705034835801</c:v>
                </c:pt>
                <c:pt idx="6567">
                  <c:v>0.397427973027283</c:v>
                </c:pt>
                <c:pt idx="6568">
                  <c:v>0.39742955105868699</c:v>
                </c:pt>
                <c:pt idx="6569">
                  <c:v>0.39742617096382699</c:v>
                </c:pt>
                <c:pt idx="6570">
                  <c:v>0.397421090150059</c:v>
                </c:pt>
                <c:pt idx="6571">
                  <c:v>0.39741697215663502</c:v>
                </c:pt>
                <c:pt idx="6572">
                  <c:v>0.39741265260520098</c:v>
                </c:pt>
                <c:pt idx="6573">
                  <c:v>0.39741701387506601</c:v>
                </c:pt>
                <c:pt idx="6574">
                  <c:v>0.39741706057545301</c:v>
                </c:pt>
                <c:pt idx="6575">
                  <c:v>0.39741714603174899</c:v>
                </c:pt>
                <c:pt idx="6576">
                  <c:v>0.39741350568444</c:v>
                </c:pt>
                <c:pt idx="6577">
                  <c:v>0.39741222279439598</c:v>
                </c:pt>
                <c:pt idx="6578">
                  <c:v>0.39741337604225202</c:v>
                </c:pt>
                <c:pt idx="6579">
                  <c:v>0.39741572266200997</c:v>
                </c:pt>
                <c:pt idx="6580">
                  <c:v>0.39741696634118701</c:v>
                </c:pt>
                <c:pt idx="6581">
                  <c:v>0.39741587116812699</c:v>
                </c:pt>
                <c:pt idx="6582">
                  <c:v>0.397416031940027</c:v>
                </c:pt>
                <c:pt idx="6583">
                  <c:v>0.39741523305292098</c:v>
                </c:pt>
                <c:pt idx="6584">
                  <c:v>0.39741463279870698</c:v>
                </c:pt>
                <c:pt idx="6585">
                  <c:v>0.39741437056247397</c:v>
                </c:pt>
                <c:pt idx="6586">
                  <c:v>0.39741472827532798</c:v>
                </c:pt>
                <c:pt idx="6587">
                  <c:v>0.39741586254991101</c:v>
                </c:pt>
                <c:pt idx="6588">
                  <c:v>0.39741899560137101</c:v>
                </c:pt>
                <c:pt idx="6589">
                  <c:v>0.39741966967052</c:v>
                </c:pt>
                <c:pt idx="6590">
                  <c:v>0.397420156933247</c:v>
                </c:pt>
                <c:pt idx="6591">
                  <c:v>0.39743313384404999</c:v>
                </c:pt>
                <c:pt idx="6592">
                  <c:v>0.397432700369169</c:v>
                </c:pt>
                <c:pt idx="6593">
                  <c:v>0.39743326402203899</c:v>
                </c:pt>
                <c:pt idx="6594">
                  <c:v>0.39743454122189498</c:v>
                </c:pt>
                <c:pt idx="6595">
                  <c:v>0.397433506908485</c:v>
                </c:pt>
                <c:pt idx="6596">
                  <c:v>0.39742308393244502</c:v>
                </c:pt>
                <c:pt idx="6597">
                  <c:v>0.39741454226455802</c:v>
                </c:pt>
                <c:pt idx="6598">
                  <c:v>0.39741247492538001</c:v>
                </c:pt>
                <c:pt idx="6599">
                  <c:v>0.39740625681227298</c:v>
                </c:pt>
                <c:pt idx="6600">
                  <c:v>0.39740120938347201</c:v>
                </c:pt>
                <c:pt idx="6601">
                  <c:v>0.39739404517479998</c:v>
                </c:pt>
                <c:pt idx="6602">
                  <c:v>0.39739196731188697</c:v>
                </c:pt>
                <c:pt idx="6603">
                  <c:v>0.39738758173085997</c:v>
                </c:pt>
                <c:pt idx="6604">
                  <c:v>0.39738325988408102</c:v>
                </c:pt>
                <c:pt idx="6605">
                  <c:v>0.39738248478562499</c:v>
                </c:pt>
                <c:pt idx="6606">
                  <c:v>0.39737906087134101</c:v>
                </c:pt>
                <c:pt idx="6607">
                  <c:v>0.39737483896563802</c:v>
                </c:pt>
                <c:pt idx="6608">
                  <c:v>0.397373174023047</c:v>
                </c:pt>
                <c:pt idx="6609">
                  <c:v>0.39737012071382299</c:v>
                </c:pt>
                <c:pt idx="6610">
                  <c:v>0.397370066147334</c:v>
                </c:pt>
                <c:pt idx="6611">
                  <c:v>0.397367133524345</c:v>
                </c:pt>
                <c:pt idx="6612">
                  <c:v>0.39736532744733899</c:v>
                </c:pt>
                <c:pt idx="6613">
                  <c:v>0.39736583557156302</c:v>
                </c:pt>
                <c:pt idx="6614">
                  <c:v>0.39736590059649601</c:v>
                </c:pt>
                <c:pt idx="6615">
                  <c:v>0.39736517913069702</c:v>
                </c:pt>
                <c:pt idx="6616">
                  <c:v>0.39736773584591201</c:v>
                </c:pt>
                <c:pt idx="6617">
                  <c:v>0.39736714801534401</c:v>
                </c:pt>
                <c:pt idx="6618">
                  <c:v>0.39736557564638397</c:v>
                </c:pt>
                <c:pt idx="6619">
                  <c:v>0.397365123235766</c:v>
                </c:pt>
                <c:pt idx="6620">
                  <c:v>0.39736920711321999</c:v>
                </c:pt>
                <c:pt idx="6621">
                  <c:v>0.39736811788799398</c:v>
                </c:pt>
                <c:pt idx="6622">
                  <c:v>0.39736777497018599</c:v>
                </c:pt>
                <c:pt idx="6623">
                  <c:v>0.39737160786265902</c:v>
                </c:pt>
                <c:pt idx="6624">
                  <c:v>0.39737058130151398</c:v>
                </c:pt>
                <c:pt idx="6625">
                  <c:v>0.39737144582575801</c:v>
                </c:pt>
                <c:pt idx="6626">
                  <c:v>0.39737583160416501</c:v>
                </c:pt>
                <c:pt idx="6627">
                  <c:v>0.39738368654724399</c:v>
                </c:pt>
                <c:pt idx="6628">
                  <c:v>0.397387324079508</c:v>
                </c:pt>
                <c:pt idx="6629">
                  <c:v>0.39738519305691</c:v>
                </c:pt>
                <c:pt idx="6630">
                  <c:v>0.39738661641709599</c:v>
                </c:pt>
                <c:pt idx="6631">
                  <c:v>0.397386077684592</c:v>
                </c:pt>
                <c:pt idx="6632">
                  <c:v>0.39738208599739699</c:v>
                </c:pt>
                <c:pt idx="6633">
                  <c:v>0.39737740119869303</c:v>
                </c:pt>
                <c:pt idx="6634">
                  <c:v>0.39737645160005802</c:v>
                </c:pt>
                <c:pt idx="6635">
                  <c:v>0.39737328951607798</c:v>
                </c:pt>
                <c:pt idx="6636">
                  <c:v>0.39737004266640602</c:v>
                </c:pt>
                <c:pt idx="6637">
                  <c:v>0.397369536703434</c:v>
                </c:pt>
                <c:pt idx="6638">
                  <c:v>0.39738627535142501</c:v>
                </c:pt>
                <c:pt idx="6639">
                  <c:v>0.39739207189922698</c:v>
                </c:pt>
                <c:pt idx="6640">
                  <c:v>0.39739679719778098</c:v>
                </c:pt>
                <c:pt idx="6641">
                  <c:v>0.397400093492771</c:v>
                </c:pt>
                <c:pt idx="6642">
                  <c:v>0.39739681128945098</c:v>
                </c:pt>
                <c:pt idx="6643">
                  <c:v>0.39739334293754602</c:v>
                </c:pt>
                <c:pt idx="6644">
                  <c:v>0.39738937187805601</c:v>
                </c:pt>
                <c:pt idx="6645">
                  <c:v>0.39738557926461598</c:v>
                </c:pt>
                <c:pt idx="6646">
                  <c:v>0.397381416356068</c:v>
                </c:pt>
                <c:pt idx="6647">
                  <c:v>0.39737752706023699</c:v>
                </c:pt>
                <c:pt idx="6648">
                  <c:v>0.39737908291403201</c:v>
                </c:pt>
                <c:pt idx="6649">
                  <c:v>0.39737877880981798</c:v>
                </c:pt>
                <c:pt idx="6650">
                  <c:v>0.39737942180891</c:v>
                </c:pt>
                <c:pt idx="6651">
                  <c:v>0.397380732858928</c:v>
                </c:pt>
                <c:pt idx="6652">
                  <c:v>0.39738123158907701</c:v>
                </c:pt>
                <c:pt idx="6653">
                  <c:v>0.39738153800528597</c:v>
                </c:pt>
                <c:pt idx="6654">
                  <c:v>0.39738299523258103</c:v>
                </c:pt>
                <c:pt idx="6655">
                  <c:v>0.39738493620621901</c:v>
                </c:pt>
                <c:pt idx="6656">
                  <c:v>0.39738612876851098</c:v>
                </c:pt>
                <c:pt idx="6657">
                  <c:v>0.397386872455532</c:v>
                </c:pt>
                <c:pt idx="6658">
                  <c:v>0.39738689930989801</c:v>
                </c:pt>
                <c:pt idx="6659">
                  <c:v>0.397388312849069</c:v>
                </c:pt>
                <c:pt idx="6660">
                  <c:v>0.39738965358263401</c:v>
                </c:pt>
                <c:pt idx="6661">
                  <c:v>0.39738969126325902</c:v>
                </c:pt>
                <c:pt idx="6662">
                  <c:v>0.39739032749676401</c:v>
                </c:pt>
                <c:pt idx="6663">
                  <c:v>0.397389406466919</c:v>
                </c:pt>
                <c:pt idx="6664">
                  <c:v>0.39739055158470399</c:v>
                </c:pt>
                <c:pt idx="6665">
                  <c:v>0.397392733015138</c:v>
                </c:pt>
                <c:pt idx="6666">
                  <c:v>0.39739511194807098</c:v>
                </c:pt>
                <c:pt idx="6667">
                  <c:v>0.39739896655972901</c:v>
                </c:pt>
                <c:pt idx="6668">
                  <c:v>0.39740761112267498</c:v>
                </c:pt>
                <c:pt idx="6669">
                  <c:v>0.39740961215327603</c:v>
                </c:pt>
                <c:pt idx="6670">
                  <c:v>0.397409546838981</c:v>
                </c:pt>
                <c:pt idx="6671">
                  <c:v>0.39741150633420202</c:v>
                </c:pt>
                <c:pt idx="6672">
                  <c:v>0.39741362777270201</c:v>
                </c:pt>
                <c:pt idx="6673">
                  <c:v>0.39741519778793499</c:v>
                </c:pt>
                <c:pt idx="6674">
                  <c:v>0.39741707333851001</c:v>
                </c:pt>
                <c:pt idx="6675">
                  <c:v>0.397412197127677</c:v>
                </c:pt>
                <c:pt idx="6676">
                  <c:v>0.39740739820201298</c:v>
                </c:pt>
                <c:pt idx="6677">
                  <c:v>0.39740336560436101</c:v>
                </c:pt>
                <c:pt idx="6678">
                  <c:v>0.39740199300400197</c:v>
                </c:pt>
                <c:pt idx="6679">
                  <c:v>0.39740170025371702</c:v>
                </c:pt>
                <c:pt idx="6680">
                  <c:v>0.39739962657731998</c:v>
                </c:pt>
                <c:pt idx="6681">
                  <c:v>0.39740039282763601</c:v>
                </c:pt>
                <c:pt idx="6682">
                  <c:v>0.39740073594087999</c:v>
                </c:pt>
                <c:pt idx="6683">
                  <c:v>0.39739963245357002</c:v>
                </c:pt>
                <c:pt idx="6684">
                  <c:v>0.39740018281346301</c:v>
                </c:pt>
                <c:pt idx="6685">
                  <c:v>0.397398842615172</c:v>
                </c:pt>
                <c:pt idx="6686">
                  <c:v>0.39739864480443798</c:v>
                </c:pt>
                <c:pt idx="6687">
                  <c:v>0.39739818863460302</c:v>
                </c:pt>
                <c:pt idx="6688">
                  <c:v>0.39739740455758898</c:v>
                </c:pt>
                <c:pt idx="6689">
                  <c:v>0.39739740996643402</c:v>
                </c:pt>
                <c:pt idx="6690">
                  <c:v>0.397398154959968</c:v>
                </c:pt>
                <c:pt idx="6691">
                  <c:v>0.39739940657369999</c:v>
                </c:pt>
                <c:pt idx="6692">
                  <c:v>0.39740207015402201</c:v>
                </c:pt>
                <c:pt idx="6693">
                  <c:v>0.39740285415963</c:v>
                </c:pt>
                <c:pt idx="6694">
                  <c:v>0.39740516558484801</c:v>
                </c:pt>
                <c:pt idx="6695">
                  <c:v>0.397412186921623</c:v>
                </c:pt>
                <c:pt idx="6696">
                  <c:v>0.397412569540808</c:v>
                </c:pt>
                <c:pt idx="6697">
                  <c:v>0.39741467966903299</c:v>
                </c:pt>
                <c:pt idx="6698">
                  <c:v>0.39741547558971801</c:v>
                </c:pt>
                <c:pt idx="6699">
                  <c:v>0.39740644070669101</c:v>
                </c:pt>
                <c:pt idx="6700">
                  <c:v>0.397399762861054</c:v>
                </c:pt>
                <c:pt idx="6701">
                  <c:v>0.39739316848505701</c:v>
                </c:pt>
                <c:pt idx="6702">
                  <c:v>0.39739197885696398</c:v>
                </c:pt>
                <c:pt idx="6703">
                  <c:v>0.39738651955426602</c:v>
                </c:pt>
                <c:pt idx="6704">
                  <c:v>0.39738351157485402</c:v>
                </c:pt>
                <c:pt idx="6705">
                  <c:v>0.39737749330461097</c:v>
                </c:pt>
                <c:pt idx="6706">
                  <c:v>0.397376579350881</c:v>
                </c:pt>
                <c:pt idx="6707">
                  <c:v>0.39737413380103298</c:v>
                </c:pt>
                <c:pt idx="6708">
                  <c:v>0.39737221159123198</c:v>
                </c:pt>
                <c:pt idx="6709">
                  <c:v>0.39737084799389599</c:v>
                </c:pt>
                <c:pt idx="6710">
                  <c:v>0.39736998033573501</c:v>
                </c:pt>
                <c:pt idx="6711">
                  <c:v>0.39737034727097598</c:v>
                </c:pt>
                <c:pt idx="6712">
                  <c:v>0.39736797439541499</c:v>
                </c:pt>
                <c:pt idx="6713">
                  <c:v>0.39736738203801097</c:v>
                </c:pt>
                <c:pt idx="6714">
                  <c:v>0.39736716427902802</c:v>
                </c:pt>
                <c:pt idx="6715">
                  <c:v>0.39736663354128998</c:v>
                </c:pt>
                <c:pt idx="6716">
                  <c:v>0.39736793546900001</c:v>
                </c:pt>
                <c:pt idx="6717">
                  <c:v>0.39736556618608598</c:v>
                </c:pt>
                <c:pt idx="6718">
                  <c:v>0.39736342323653401</c:v>
                </c:pt>
                <c:pt idx="6719">
                  <c:v>0.397363001097014</c:v>
                </c:pt>
                <c:pt idx="6720">
                  <c:v>0.39736303873751</c:v>
                </c:pt>
                <c:pt idx="6721">
                  <c:v>0.39736416634740301</c:v>
                </c:pt>
                <c:pt idx="6722">
                  <c:v>0.39736557368814202</c:v>
                </c:pt>
                <c:pt idx="6723">
                  <c:v>0.39736639408296598</c:v>
                </c:pt>
                <c:pt idx="6724">
                  <c:v>0.39736762453134999</c:v>
                </c:pt>
                <c:pt idx="6725">
                  <c:v>0.39736848881645997</c:v>
                </c:pt>
                <c:pt idx="6726">
                  <c:v>0.39736804512984297</c:v>
                </c:pt>
                <c:pt idx="6727">
                  <c:v>0.39736822908853398</c:v>
                </c:pt>
                <c:pt idx="6728">
                  <c:v>0.39736777098352299</c:v>
                </c:pt>
                <c:pt idx="6729">
                  <c:v>0.39736826458618801</c:v>
                </c:pt>
                <c:pt idx="6730">
                  <c:v>0.397368239964905</c:v>
                </c:pt>
                <c:pt idx="6731">
                  <c:v>0.39736931756837002</c:v>
                </c:pt>
                <c:pt idx="6732">
                  <c:v>0.39737102627103099</c:v>
                </c:pt>
                <c:pt idx="6733">
                  <c:v>0.39737167009413199</c:v>
                </c:pt>
                <c:pt idx="6734">
                  <c:v>0.39737113628383602</c:v>
                </c:pt>
                <c:pt idx="6735">
                  <c:v>0.39737260281918901</c:v>
                </c:pt>
                <c:pt idx="6736">
                  <c:v>0.397371582398717</c:v>
                </c:pt>
                <c:pt idx="6737">
                  <c:v>0.397371320397298</c:v>
                </c:pt>
                <c:pt idx="6738">
                  <c:v>0.39736925832306202</c:v>
                </c:pt>
                <c:pt idx="6739">
                  <c:v>0.39737088763806899</c:v>
                </c:pt>
                <c:pt idx="6740">
                  <c:v>0.39737104790454397</c:v>
                </c:pt>
                <c:pt idx="6741">
                  <c:v>0.39737101592466301</c:v>
                </c:pt>
                <c:pt idx="6742">
                  <c:v>0.39737242366463099</c:v>
                </c:pt>
                <c:pt idx="6743">
                  <c:v>0.397372016261545</c:v>
                </c:pt>
                <c:pt idx="6744">
                  <c:v>0.39737328114084602</c:v>
                </c:pt>
                <c:pt idx="6745">
                  <c:v>0.397372366335149</c:v>
                </c:pt>
                <c:pt idx="6746">
                  <c:v>0.39737198751557501</c:v>
                </c:pt>
                <c:pt idx="6747">
                  <c:v>0.39737037478500797</c:v>
                </c:pt>
                <c:pt idx="6748">
                  <c:v>0.39737149470018401</c:v>
                </c:pt>
                <c:pt idx="6749">
                  <c:v>0.39737156834543602</c:v>
                </c:pt>
                <c:pt idx="6750">
                  <c:v>0.39737026609436998</c:v>
                </c:pt>
                <c:pt idx="6751">
                  <c:v>0.39736911884026799</c:v>
                </c:pt>
                <c:pt idx="6752">
                  <c:v>0.39736828087683701</c:v>
                </c:pt>
                <c:pt idx="6753">
                  <c:v>0.39736943035954903</c:v>
                </c:pt>
                <c:pt idx="6754">
                  <c:v>0.39736968704765102</c:v>
                </c:pt>
                <c:pt idx="6755">
                  <c:v>0.397368824210238</c:v>
                </c:pt>
                <c:pt idx="6756">
                  <c:v>0.39736991031795099</c:v>
                </c:pt>
                <c:pt idx="6757">
                  <c:v>0.39737012702181201</c:v>
                </c:pt>
                <c:pt idx="6758">
                  <c:v>0.397366522176751</c:v>
                </c:pt>
                <c:pt idx="6759">
                  <c:v>0.39736735588911398</c:v>
                </c:pt>
                <c:pt idx="6760">
                  <c:v>0.39736736533522699</c:v>
                </c:pt>
                <c:pt idx="6761">
                  <c:v>0.39736577330126199</c:v>
                </c:pt>
                <c:pt idx="6762">
                  <c:v>0.39736733317024903</c:v>
                </c:pt>
                <c:pt idx="6763">
                  <c:v>0.39736752357065702</c:v>
                </c:pt>
                <c:pt idx="6764">
                  <c:v>0.39736603363193201</c:v>
                </c:pt>
                <c:pt idx="6765">
                  <c:v>0.39736730339300702</c:v>
                </c:pt>
                <c:pt idx="6766">
                  <c:v>0.39736553119916102</c:v>
                </c:pt>
                <c:pt idx="6767">
                  <c:v>0.39736593639255202</c:v>
                </c:pt>
                <c:pt idx="6768">
                  <c:v>0.39736564080915499</c:v>
                </c:pt>
                <c:pt idx="6769">
                  <c:v>0.39736529290998002</c:v>
                </c:pt>
                <c:pt idx="6770">
                  <c:v>0.39736558932974397</c:v>
                </c:pt>
                <c:pt idx="6771">
                  <c:v>0.39736480691965798</c:v>
                </c:pt>
                <c:pt idx="6772">
                  <c:v>0.397365424692734</c:v>
                </c:pt>
                <c:pt idx="6773">
                  <c:v>0.397363554793351</c:v>
                </c:pt>
                <c:pt idx="6774">
                  <c:v>0.397362151326969</c:v>
                </c:pt>
                <c:pt idx="6775">
                  <c:v>0.39736075763111001</c:v>
                </c:pt>
                <c:pt idx="6776">
                  <c:v>0.397362086788484</c:v>
                </c:pt>
                <c:pt idx="6777">
                  <c:v>0.39736325298005598</c:v>
                </c:pt>
                <c:pt idx="6778">
                  <c:v>0.39736340241281698</c:v>
                </c:pt>
                <c:pt idx="6779">
                  <c:v>0.39736464328610999</c:v>
                </c:pt>
                <c:pt idx="6780">
                  <c:v>0.39736485367431501</c:v>
                </c:pt>
                <c:pt idx="6781">
                  <c:v>0.39736448508625</c:v>
                </c:pt>
                <c:pt idx="6782">
                  <c:v>0.39736421457001497</c:v>
                </c:pt>
                <c:pt idx="6783">
                  <c:v>0.39736544159033399</c:v>
                </c:pt>
                <c:pt idx="6784">
                  <c:v>0.397364896679962</c:v>
                </c:pt>
                <c:pt idx="6785">
                  <c:v>0.397364769599236</c:v>
                </c:pt>
                <c:pt idx="6786">
                  <c:v>0.39736519711488699</c:v>
                </c:pt>
                <c:pt idx="6787">
                  <c:v>0.397364267151881</c:v>
                </c:pt>
                <c:pt idx="6788">
                  <c:v>0.39736474264374999</c:v>
                </c:pt>
                <c:pt idx="6789">
                  <c:v>0.39736444744758198</c:v>
                </c:pt>
                <c:pt idx="6790">
                  <c:v>0.39736361996279401</c:v>
                </c:pt>
                <c:pt idx="6791">
                  <c:v>0.39736390954860101</c:v>
                </c:pt>
                <c:pt idx="6792">
                  <c:v>0.39736442805128802</c:v>
                </c:pt>
                <c:pt idx="6793">
                  <c:v>0.39736634790393899</c:v>
                </c:pt>
                <c:pt idx="6794">
                  <c:v>0.39737030098743398</c:v>
                </c:pt>
                <c:pt idx="6795">
                  <c:v>0.39737230340316698</c:v>
                </c:pt>
                <c:pt idx="6796">
                  <c:v>0.39737259548062098</c:v>
                </c:pt>
                <c:pt idx="6797">
                  <c:v>0.397373940106095</c:v>
                </c:pt>
                <c:pt idx="6798">
                  <c:v>0.39737384534307202</c:v>
                </c:pt>
                <c:pt idx="6799">
                  <c:v>0.39737439681523101</c:v>
                </c:pt>
                <c:pt idx="6800">
                  <c:v>0.39737345662625201</c:v>
                </c:pt>
                <c:pt idx="6801">
                  <c:v>0.39737213435271301</c:v>
                </c:pt>
                <c:pt idx="6802">
                  <c:v>0.397369622028165</c:v>
                </c:pt>
                <c:pt idx="6803">
                  <c:v>0.39736778758882302</c:v>
                </c:pt>
                <c:pt idx="6804">
                  <c:v>0.39736677840658802</c:v>
                </c:pt>
                <c:pt idx="6805">
                  <c:v>0.39736798143072399</c:v>
                </c:pt>
                <c:pt idx="6806">
                  <c:v>0.39737055375962899</c:v>
                </c:pt>
                <c:pt idx="6807">
                  <c:v>0.39737251696759002</c:v>
                </c:pt>
                <c:pt idx="6808">
                  <c:v>0.39737199428568298</c:v>
                </c:pt>
                <c:pt idx="6809">
                  <c:v>0.39737335966388698</c:v>
                </c:pt>
                <c:pt idx="6810">
                  <c:v>0.39737378949909702</c:v>
                </c:pt>
                <c:pt idx="6811">
                  <c:v>0.39737488753199401</c:v>
                </c:pt>
                <c:pt idx="6812">
                  <c:v>0.39737533528552399</c:v>
                </c:pt>
                <c:pt idx="6813">
                  <c:v>0.397375579919588</c:v>
                </c:pt>
                <c:pt idx="6814">
                  <c:v>0.39737623672768202</c:v>
                </c:pt>
                <c:pt idx="6815">
                  <c:v>0.39737678994762599</c:v>
                </c:pt>
                <c:pt idx="6816">
                  <c:v>0.397377357751175</c:v>
                </c:pt>
                <c:pt idx="6817">
                  <c:v>0.39737766246387402</c:v>
                </c:pt>
                <c:pt idx="6818">
                  <c:v>0.39737544455248303</c:v>
                </c:pt>
                <c:pt idx="6819">
                  <c:v>0.39737519895114998</c:v>
                </c:pt>
                <c:pt idx="6820">
                  <c:v>0.39737357821943398</c:v>
                </c:pt>
                <c:pt idx="6821">
                  <c:v>0.39737124813167002</c:v>
                </c:pt>
                <c:pt idx="6822">
                  <c:v>0.39736938224325502</c:v>
                </c:pt>
                <c:pt idx="6823">
                  <c:v>0.39736914854486</c:v>
                </c:pt>
                <c:pt idx="6824">
                  <c:v>0.39736821060213401</c:v>
                </c:pt>
                <c:pt idx="6825">
                  <c:v>0.39736513596120199</c:v>
                </c:pt>
                <c:pt idx="6826">
                  <c:v>0.39736534485928199</c:v>
                </c:pt>
                <c:pt idx="6827">
                  <c:v>0.39736544843396499</c:v>
                </c:pt>
                <c:pt idx="6828">
                  <c:v>0.39736498318124702</c:v>
                </c:pt>
                <c:pt idx="6829">
                  <c:v>0.39736427393472301</c:v>
                </c:pt>
                <c:pt idx="6830">
                  <c:v>0.397364615517041</c:v>
                </c:pt>
                <c:pt idx="6831">
                  <c:v>0.39736429195422901</c:v>
                </c:pt>
                <c:pt idx="6832">
                  <c:v>0.39736663546197898</c:v>
                </c:pt>
                <c:pt idx="6833">
                  <c:v>0.397369875878964</c:v>
                </c:pt>
                <c:pt idx="6834">
                  <c:v>0.397372154081369</c:v>
                </c:pt>
                <c:pt idx="6835">
                  <c:v>0.39737515712890897</c:v>
                </c:pt>
                <c:pt idx="6836">
                  <c:v>0.39737638407913001</c:v>
                </c:pt>
                <c:pt idx="6837">
                  <c:v>0.39738046232844998</c:v>
                </c:pt>
                <c:pt idx="6838">
                  <c:v>0.39738006438346901</c:v>
                </c:pt>
                <c:pt idx="6839">
                  <c:v>0.39738267202322702</c:v>
                </c:pt>
                <c:pt idx="6840">
                  <c:v>0.39738382427075702</c:v>
                </c:pt>
                <c:pt idx="6841">
                  <c:v>0.39738451441713202</c:v>
                </c:pt>
                <c:pt idx="6842">
                  <c:v>0.39738624460654098</c:v>
                </c:pt>
                <c:pt idx="6843">
                  <c:v>0.39738767703036898</c:v>
                </c:pt>
                <c:pt idx="6844">
                  <c:v>0.39738922562786599</c:v>
                </c:pt>
                <c:pt idx="6845">
                  <c:v>0.397389958236743</c:v>
                </c:pt>
                <c:pt idx="6846">
                  <c:v>0.397386823275028</c:v>
                </c:pt>
                <c:pt idx="6847">
                  <c:v>0.39738320820358097</c:v>
                </c:pt>
                <c:pt idx="6848">
                  <c:v>0.397381912794873</c:v>
                </c:pt>
                <c:pt idx="6849">
                  <c:v>0.39738236419995099</c:v>
                </c:pt>
                <c:pt idx="6850">
                  <c:v>0.39738362047904302</c:v>
                </c:pt>
                <c:pt idx="6851">
                  <c:v>0.397383539594799</c:v>
                </c:pt>
                <c:pt idx="6852">
                  <c:v>0.397381937316649</c:v>
                </c:pt>
                <c:pt idx="6853">
                  <c:v>0.39738398493830002</c:v>
                </c:pt>
                <c:pt idx="6854">
                  <c:v>0.39738169123317302</c:v>
                </c:pt>
                <c:pt idx="6855">
                  <c:v>0.39738335827153598</c:v>
                </c:pt>
                <c:pt idx="6856">
                  <c:v>0.39738640874827502</c:v>
                </c:pt>
                <c:pt idx="6857">
                  <c:v>0.39739002139044899</c:v>
                </c:pt>
                <c:pt idx="6858">
                  <c:v>0.397393064989008</c:v>
                </c:pt>
                <c:pt idx="6859">
                  <c:v>0.39739647978492598</c:v>
                </c:pt>
                <c:pt idx="6860">
                  <c:v>0.39739627720551002</c:v>
                </c:pt>
                <c:pt idx="6861">
                  <c:v>0.397397589399899</c:v>
                </c:pt>
                <c:pt idx="6862">
                  <c:v>0.39739820346620702</c:v>
                </c:pt>
                <c:pt idx="6863">
                  <c:v>0.39739889962494901</c:v>
                </c:pt>
                <c:pt idx="6864">
                  <c:v>0.39739903331441501</c:v>
                </c:pt>
                <c:pt idx="6865">
                  <c:v>0.397400252507289</c:v>
                </c:pt>
                <c:pt idx="6866">
                  <c:v>0.397401835093601</c:v>
                </c:pt>
                <c:pt idx="6867">
                  <c:v>0.397402927076275</c:v>
                </c:pt>
                <c:pt idx="6868">
                  <c:v>0.39740599583833902</c:v>
                </c:pt>
                <c:pt idx="6869">
                  <c:v>0.39740728964703298</c:v>
                </c:pt>
                <c:pt idx="6870">
                  <c:v>0.39741012576653101</c:v>
                </c:pt>
                <c:pt idx="6871">
                  <c:v>0.39741285906774299</c:v>
                </c:pt>
                <c:pt idx="6872">
                  <c:v>0.397414443427413</c:v>
                </c:pt>
                <c:pt idx="6873">
                  <c:v>0.39741739363940998</c:v>
                </c:pt>
                <c:pt idx="6874">
                  <c:v>0.397417894143481</c:v>
                </c:pt>
                <c:pt idx="6875">
                  <c:v>0.39742121295018601</c:v>
                </c:pt>
                <c:pt idx="6876">
                  <c:v>0.39742242867942201</c:v>
                </c:pt>
                <c:pt idx="6877">
                  <c:v>0.39742350444015201</c:v>
                </c:pt>
                <c:pt idx="6878">
                  <c:v>0.39742448206126901</c:v>
                </c:pt>
                <c:pt idx="6879">
                  <c:v>0.39742563714807499</c:v>
                </c:pt>
                <c:pt idx="6880">
                  <c:v>0.39742634022715601</c:v>
                </c:pt>
                <c:pt idx="6881">
                  <c:v>0.39743122828105898</c:v>
                </c:pt>
                <c:pt idx="6882">
                  <c:v>0.39743214604888399</c:v>
                </c:pt>
                <c:pt idx="6883">
                  <c:v>0.39743894181792</c:v>
                </c:pt>
                <c:pt idx="6884">
                  <c:v>0.39744196946506799</c:v>
                </c:pt>
                <c:pt idx="6885">
                  <c:v>0.397440210423669</c:v>
                </c:pt>
                <c:pt idx="6886">
                  <c:v>0.39744008854222401</c:v>
                </c:pt>
                <c:pt idx="6887">
                  <c:v>0.39744102552833399</c:v>
                </c:pt>
                <c:pt idx="6888">
                  <c:v>0.39744752119716997</c:v>
                </c:pt>
                <c:pt idx="6889">
                  <c:v>0.39745206280540801</c:v>
                </c:pt>
                <c:pt idx="6890">
                  <c:v>0.397456204853393</c:v>
                </c:pt>
                <c:pt idx="6891">
                  <c:v>0.39745611515823098</c:v>
                </c:pt>
                <c:pt idx="6892">
                  <c:v>0.39745854369353201</c:v>
                </c:pt>
                <c:pt idx="6893">
                  <c:v>0.397461643454251</c:v>
                </c:pt>
                <c:pt idx="6894">
                  <c:v>0.39746211159187</c:v>
                </c:pt>
                <c:pt idx="6895">
                  <c:v>0.39746268813730301</c:v>
                </c:pt>
                <c:pt idx="6896">
                  <c:v>0.39746342075034402</c:v>
                </c:pt>
                <c:pt idx="6897">
                  <c:v>0.39746429704442499</c:v>
                </c:pt>
                <c:pt idx="6898">
                  <c:v>0.39746248939304302</c:v>
                </c:pt>
                <c:pt idx="6899">
                  <c:v>0.39746365338920803</c:v>
                </c:pt>
                <c:pt idx="6900">
                  <c:v>0.39746346658146903</c:v>
                </c:pt>
                <c:pt idx="6901">
                  <c:v>0.39746517322715902</c:v>
                </c:pt>
                <c:pt idx="6902">
                  <c:v>0.39746630286205198</c:v>
                </c:pt>
                <c:pt idx="6903">
                  <c:v>0.39746869766635201</c:v>
                </c:pt>
                <c:pt idx="6904">
                  <c:v>0.39747038723168998</c:v>
                </c:pt>
                <c:pt idx="6905">
                  <c:v>0.39747339208253402</c:v>
                </c:pt>
                <c:pt idx="6906">
                  <c:v>0.39747431675454398</c:v>
                </c:pt>
                <c:pt idx="6907">
                  <c:v>0.39747440399434097</c:v>
                </c:pt>
                <c:pt idx="6908">
                  <c:v>0.39747524037968801</c:v>
                </c:pt>
                <c:pt idx="6909">
                  <c:v>0.39747553516270201</c:v>
                </c:pt>
                <c:pt idx="6910">
                  <c:v>0.39747609127283301</c:v>
                </c:pt>
                <c:pt idx="6911">
                  <c:v>0.39747729794708497</c:v>
                </c:pt>
                <c:pt idx="6912">
                  <c:v>0.39747563930482599</c:v>
                </c:pt>
                <c:pt idx="6913">
                  <c:v>0.39747661521566302</c:v>
                </c:pt>
                <c:pt idx="6914">
                  <c:v>0.39747684312284498</c:v>
                </c:pt>
                <c:pt idx="6915">
                  <c:v>0.39747943866746899</c:v>
                </c:pt>
                <c:pt idx="6916">
                  <c:v>0.39748097695419399</c:v>
                </c:pt>
                <c:pt idx="6917">
                  <c:v>0.39748247561154698</c:v>
                </c:pt>
                <c:pt idx="6918">
                  <c:v>0.39748581577548497</c:v>
                </c:pt>
                <c:pt idx="6919">
                  <c:v>0.39748027765384097</c:v>
                </c:pt>
                <c:pt idx="6920">
                  <c:v>0.39747482073055201</c:v>
                </c:pt>
                <c:pt idx="6921">
                  <c:v>0.39747124993628202</c:v>
                </c:pt>
                <c:pt idx="6922">
                  <c:v>0.397468183779002</c:v>
                </c:pt>
                <c:pt idx="6923">
                  <c:v>0.39746555021367702</c:v>
                </c:pt>
                <c:pt idx="6924">
                  <c:v>0.39746473445123898</c:v>
                </c:pt>
                <c:pt idx="6925">
                  <c:v>0.39746149940944903</c:v>
                </c:pt>
                <c:pt idx="6926">
                  <c:v>0.39746408727661398</c:v>
                </c:pt>
                <c:pt idx="6927">
                  <c:v>0.397457683031325</c:v>
                </c:pt>
                <c:pt idx="6928">
                  <c:v>0.39745270884314798</c:v>
                </c:pt>
                <c:pt idx="6929">
                  <c:v>0.39744808145587501</c:v>
                </c:pt>
                <c:pt idx="6930">
                  <c:v>0.39744404080585799</c:v>
                </c:pt>
                <c:pt idx="6931">
                  <c:v>0.39743999547436898</c:v>
                </c:pt>
                <c:pt idx="6932">
                  <c:v>0.39743571413976297</c:v>
                </c:pt>
                <c:pt idx="6933">
                  <c:v>0.39743199248596001</c:v>
                </c:pt>
                <c:pt idx="6934">
                  <c:v>0.39742558072183898</c:v>
                </c:pt>
                <c:pt idx="6935">
                  <c:v>0.39742149847885899</c:v>
                </c:pt>
                <c:pt idx="6936">
                  <c:v>0.39741874197689703</c:v>
                </c:pt>
                <c:pt idx="6937">
                  <c:v>0.39741524239918102</c:v>
                </c:pt>
                <c:pt idx="6938">
                  <c:v>0.39741275630904899</c:v>
                </c:pt>
                <c:pt idx="6939">
                  <c:v>0.39740638770349601</c:v>
                </c:pt>
                <c:pt idx="6940">
                  <c:v>0.39740132603761802</c:v>
                </c:pt>
                <c:pt idx="6941">
                  <c:v>0.397398566555629</c:v>
                </c:pt>
                <c:pt idx="6942">
                  <c:v>0.39739657246524501</c:v>
                </c:pt>
                <c:pt idx="6943">
                  <c:v>0.39739495076508502</c:v>
                </c:pt>
                <c:pt idx="6944">
                  <c:v>0.39739321183409099</c:v>
                </c:pt>
                <c:pt idx="6945">
                  <c:v>0.39739197983080299</c:v>
                </c:pt>
                <c:pt idx="6946">
                  <c:v>0.39738656713177201</c:v>
                </c:pt>
                <c:pt idx="6947">
                  <c:v>0.39738337320911299</c:v>
                </c:pt>
                <c:pt idx="6948">
                  <c:v>0.39737856546535499</c:v>
                </c:pt>
                <c:pt idx="6949">
                  <c:v>0.397376334975856</c:v>
                </c:pt>
                <c:pt idx="6950">
                  <c:v>0.39737176651478101</c:v>
                </c:pt>
                <c:pt idx="6951">
                  <c:v>0.39736961118426101</c:v>
                </c:pt>
                <c:pt idx="6952">
                  <c:v>0.39736648638746402</c:v>
                </c:pt>
                <c:pt idx="6953">
                  <c:v>0.39736332056285201</c:v>
                </c:pt>
                <c:pt idx="6954">
                  <c:v>0.39736081235138199</c:v>
                </c:pt>
                <c:pt idx="6955">
                  <c:v>0.397355848582365</c:v>
                </c:pt>
                <c:pt idx="6956">
                  <c:v>0.39735421190207898</c:v>
                </c:pt>
                <c:pt idx="6957">
                  <c:v>0.39734985290294</c:v>
                </c:pt>
                <c:pt idx="6958">
                  <c:v>0.397349419434461</c:v>
                </c:pt>
                <c:pt idx="6959">
                  <c:v>0.39734993769674998</c:v>
                </c:pt>
                <c:pt idx="6960">
                  <c:v>0.39735170386530499</c:v>
                </c:pt>
                <c:pt idx="6961">
                  <c:v>0.39735111227205</c:v>
                </c:pt>
                <c:pt idx="6962">
                  <c:v>0.39735226497426301</c:v>
                </c:pt>
                <c:pt idx="6963">
                  <c:v>0.39735169398845799</c:v>
                </c:pt>
                <c:pt idx="6964">
                  <c:v>0.39735302511082099</c:v>
                </c:pt>
                <c:pt idx="6965">
                  <c:v>0.397350026264923</c:v>
                </c:pt>
                <c:pt idx="6966">
                  <c:v>0.39734727005319598</c:v>
                </c:pt>
                <c:pt idx="6967">
                  <c:v>0.39734160303447003</c:v>
                </c:pt>
                <c:pt idx="6968">
                  <c:v>0.397336508587808</c:v>
                </c:pt>
                <c:pt idx="6969">
                  <c:v>0.39733189138042402</c:v>
                </c:pt>
                <c:pt idx="6970">
                  <c:v>0.39732834756103802</c:v>
                </c:pt>
                <c:pt idx="6971">
                  <c:v>0.39732514133851699</c:v>
                </c:pt>
                <c:pt idx="6972">
                  <c:v>0.39732076730189497</c:v>
                </c:pt>
                <c:pt idx="6973">
                  <c:v>0.39731851091204301</c:v>
                </c:pt>
                <c:pt idx="6974">
                  <c:v>0.39731582990637299</c:v>
                </c:pt>
                <c:pt idx="6975">
                  <c:v>0.39731426356578903</c:v>
                </c:pt>
                <c:pt idx="6976">
                  <c:v>0.39731307640336999</c:v>
                </c:pt>
                <c:pt idx="6977">
                  <c:v>0.39731114674518903</c:v>
                </c:pt>
                <c:pt idx="6978">
                  <c:v>0.39730953357287502</c:v>
                </c:pt>
                <c:pt idx="6979">
                  <c:v>0.39730825722302598</c:v>
                </c:pt>
                <c:pt idx="6980">
                  <c:v>0.39730783930323099</c:v>
                </c:pt>
                <c:pt idx="6981">
                  <c:v>0.397307125424878</c:v>
                </c:pt>
                <c:pt idx="6982">
                  <c:v>0.397301964786898</c:v>
                </c:pt>
                <c:pt idx="6983">
                  <c:v>0.39729406237975401</c:v>
                </c:pt>
                <c:pt idx="6984">
                  <c:v>0.39729070876419897</c:v>
                </c:pt>
                <c:pt idx="6985">
                  <c:v>0.39728794022741798</c:v>
                </c:pt>
                <c:pt idx="6986">
                  <c:v>0.397286958955678</c:v>
                </c:pt>
                <c:pt idx="6987">
                  <c:v>0.39728639122554299</c:v>
                </c:pt>
                <c:pt idx="6988">
                  <c:v>0.39728611036331202</c:v>
                </c:pt>
                <c:pt idx="6989">
                  <c:v>0.39728579047919599</c:v>
                </c:pt>
                <c:pt idx="6990">
                  <c:v>0.39728850453576198</c:v>
                </c:pt>
                <c:pt idx="6991">
                  <c:v>0.39728392592768103</c:v>
                </c:pt>
                <c:pt idx="6992">
                  <c:v>0.39727833002766</c:v>
                </c:pt>
                <c:pt idx="6993">
                  <c:v>0.39727465899498898</c:v>
                </c:pt>
                <c:pt idx="6994">
                  <c:v>0.39727143890908401</c:v>
                </c:pt>
                <c:pt idx="6995">
                  <c:v>0.39726936600681101</c:v>
                </c:pt>
                <c:pt idx="6996">
                  <c:v>0.39726296526633997</c:v>
                </c:pt>
                <c:pt idx="6997">
                  <c:v>0.39725847667694197</c:v>
                </c:pt>
                <c:pt idx="6998">
                  <c:v>0.39725569010455097</c:v>
                </c:pt>
                <c:pt idx="6999">
                  <c:v>0.39725426362125299</c:v>
                </c:pt>
                <c:pt idx="7000">
                  <c:v>0.39725337062296601</c:v>
                </c:pt>
                <c:pt idx="7001">
                  <c:v>0.39725342054658702</c:v>
                </c:pt>
                <c:pt idx="7002">
                  <c:v>0.39724675556999001</c:v>
                </c:pt>
                <c:pt idx="7003">
                  <c:v>0.39724438918173599</c:v>
                </c:pt>
                <c:pt idx="7004">
                  <c:v>0.39724343430431303</c:v>
                </c:pt>
                <c:pt idx="7005">
                  <c:v>0.39724284953692601</c:v>
                </c:pt>
                <c:pt idx="7006">
                  <c:v>0.39724256872965102</c:v>
                </c:pt>
                <c:pt idx="7007">
                  <c:v>0.397245027549191</c:v>
                </c:pt>
                <c:pt idx="7008">
                  <c:v>0.39724440769796898</c:v>
                </c:pt>
                <c:pt idx="7009">
                  <c:v>0.39724684999051002</c:v>
                </c:pt>
                <c:pt idx="7010">
                  <c:v>0.397244041824732</c:v>
                </c:pt>
                <c:pt idx="7011">
                  <c:v>0.39724477376557299</c:v>
                </c:pt>
                <c:pt idx="7012">
                  <c:v>0.39724296677297599</c:v>
                </c:pt>
                <c:pt idx="7013">
                  <c:v>0.39724321269129298</c:v>
                </c:pt>
                <c:pt idx="7014">
                  <c:v>0.39723900529202399</c:v>
                </c:pt>
                <c:pt idx="7015">
                  <c:v>0.39723273255610703</c:v>
                </c:pt>
                <c:pt idx="7016">
                  <c:v>0.39722723463610099</c:v>
                </c:pt>
                <c:pt idx="7017">
                  <c:v>0.39722430104425899</c:v>
                </c:pt>
                <c:pt idx="7018">
                  <c:v>0.39722282756592298</c:v>
                </c:pt>
                <c:pt idx="7019">
                  <c:v>0.39721999349701897</c:v>
                </c:pt>
                <c:pt idx="7020">
                  <c:v>0.397217213366581</c:v>
                </c:pt>
                <c:pt idx="7021">
                  <c:v>0.39721572267767502</c:v>
                </c:pt>
                <c:pt idx="7022">
                  <c:v>0.39721484221585301</c:v>
                </c:pt>
                <c:pt idx="7023">
                  <c:v>0.39721300039366503</c:v>
                </c:pt>
                <c:pt idx="7024">
                  <c:v>0.39721192682648998</c:v>
                </c:pt>
                <c:pt idx="7025">
                  <c:v>0.397211039378839</c:v>
                </c:pt>
                <c:pt idx="7026">
                  <c:v>0.39721155171398997</c:v>
                </c:pt>
                <c:pt idx="7027">
                  <c:v>0.397211043871181</c:v>
                </c:pt>
                <c:pt idx="7028">
                  <c:v>0.397211675074569</c:v>
                </c:pt>
                <c:pt idx="7029">
                  <c:v>0.397210839972714</c:v>
                </c:pt>
                <c:pt idx="7030">
                  <c:v>0.39721191898854002</c:v>
                </c:pt>
                <c:pt idx="7031">
                  <c:v>0.39720933794566199</c:v>
                </c:pt>
                <c:pt idx="7032">
                  <c:v>0.39720996691538502</c:v>
                </c:pt>
                <c:pt idx="7033">
                  <c:v>0.39721071675591502</c:v>
                </c:pt>
                <c:pt idx="7034">
                  <c:v>0.397211943436796</c:v>
                </c:pt>
                <c:pt idx="7035">
                  <c:v>0.39721362913679997</c:v>
                </c:pt>
                <c:pt idx="7036">
                  <c:v>0.39721364668144199</c:v>
                </c:pt>
                <c:pt idx="7037">
                  <c:v>0.39721307683615098</c:v>
                </c:pt>
                <c:pt idx="7038">
                  <c:v>0.39721391028492398</c:v>
                </c:pt>
                <c:pt idx="7039">
                  <c:v>0.397215250457506</c:v>
                </c:pt>
                <c:pt idx="7040">
                  <c:v>0.39721280268382803</c:v>
                </c:pt>
                <c:pt idx="7041">
                  <c:v>0.39720845172198999</c:v>
                </c:pt>
                <c:pt idx="7042">
                  <c:v>0.39720661773495503</c:v>
                </c:pt>
                <c:pt idx="7043">
                  <c:v>0.39720618183812501</c:v>
                </c:pt>
                <c:pt idx="7044">
                  <c:v>0.39720498168030199</c:v>
                </c:pt>
                <c:pt idx="7045">
                  <c:v>0.39720521114998503</c:v>
                </c:pt>
                <c:pt idx="7046">
                  <c:v>0.39720108432594098</c:v>
                </c:pt>
                <c:pt idx="7047">
                  <c:v>0.39719417794185102</c:v>
                </c:pt>
                <c:pt idx="7048">
                  <c:v>0.39718986084865898</c:v>
                </c:pt>
                <c:pt idx="7049">
                  <c:v>0.39718618254506499</c:v>
                </c:pt>
                <c:pt idx="7050">
                  <c:v>0.397182914021253</c:v>
                </c:pt>
                <c:pt idx="7051">
                  <c:v>0.39717923250826698</c:v>
                </c:pt>
                <c:pt idx="7052">
                  <c:v>0.39717410253598001</c:v>
                </c:pt>
                <c:pt idx="7053">
                  <c:v>0.39717157028573302</c:v>
                </c:pt>
                <c:pt idx="7054">
                  <c:v>0.397170874128776</c:v>
                </c:pt>
                <c:pt idx="7055">
                  <c:v>0.39716742287691298</c:v>
                </c:pt>
                <c:pt idx="7056">
                  <c:v>0.39716330650066201</c:v>
                </c:pt>
                <c:pt idx="7057">
                  <c:v>0.39716299620531398</c:v>
                </c:pt>
                <c:pt idx="7058">
                  <c:v>0.39716232083735098</c:v>
                </c:pt>
                <c:pt idx="7059">
                  <c:v>0.39716130883026601</c:v>
                </c:pt>
                <c:pt idx="7060">
                  <c:v>0.397158651881516</c:v>
                </c:pt>
                <c:pt idx="7061">
                  <c:v>0.397155112764558</c:v>
                </c:pt>
                <c:pt idx="7062">
                  <c:v>0.39714871660529899</c:v>
                </c:pt>
                <c:pt idx="7063">
                  <c:v>0.39714393120841301</c:v>
                </c:pt>
                <c:pt idx="7064">
                  <c:v>0.397140381097637</c:v>
                </c:pt>
                <c:pt idx="7065">
                  <c:v>0.39713524507313502</c:v>
                </c:pt>
                <c:pt idx="7066">
                  <c:v>0.39713012396729203</c:v>
                </c:pt>
                <c:pt idx="7067">
                  <c:v>0.39712574924461103</c:v>
                </c:pt>
                <c:pt idx="7068">
                  <c:v>0.39711889464141098</c:v>
                </c:pt>
                <c:pt idx="7069">
                  <c:v>0.39711358176994699</c:v>
                </c:pt>
                <c:pt idx="7070">
                  <c:v>0.39710784439153402</c:v>
                </c:pt>
                <c:pt idx="7071">
                  <c:v>0.39710641890012599</c:v>
                </c:pt>
                <c:pt idx="7072">
                  <c:v>0.397107432454888</c:v>
                </c:pt>
                <c:pt idx="7073">
                  <c:v>0.39710641346883202</c:v>
                </c:pt>
                <c:pt idx="7074">
                  <c:v>0.39710493026393601</c:v>
                </c:pt>
                <c:pt idx="7075">
                  <c:v>0.397098026652977</c:v>
                </c:pt>
                <c:pt idx="7076">
                  <c:v>0.39709486256419302</c:v>
                </c:pt>
                <c:pt idx="7077">
                  <c:v>0.397088925353343</c:v>
                </c:pt>
                <c:pt idx="7078">
                  <c:v>0.39708546527274302</c:v>
                </c:pt>
                <c:pt idx="7079">
                  <c:v>0.39708184809786701</c:v>
                </c:pt>
                <c:pt idx="7080">
                  <c:v>0.397078316164659</c:v>
                </c:pt>
                <c:pt idx="7081">
                  <c:v>0.39707346099649798</c:v>
                </c:pt>
                <c:pt idx="7082">
                  <c:v>0.39707108254378998</c:v>
                </c:pt>
                <c:pt idx="7083">
                  <c:v>0.39706733296316399</c:v>
                </c:pt>
                <c:pt idx="7084">
                  <c:v>0.39706574441789899</c:v>
                </c:pt>
                <c:pt idx="7085">
                  <c:v>0.39706580988440499</c:v>
                </c:pt>
                <c:pt idx="7086">
                  <c:v>0.39706737452715102</c:v>
                </c:pt>
                <c:pt idx="7087">
                  <c:v>0.397066835297331</c:v>
                </c:pt>
                <c:pt idx="7088">
                  <c:v>0.39706554339407202</c:v>
                </c:pt>
                <c:pt idx="7089">
                  <c:v>0.39706533372525399</c:v>
                </c:pt>
                <c:pt idx="7090">
                  <c:v>0.39706226018335</c:v>
                </c:pt>
                <c:pt idx="7091">
                  <c:v>0.39705968432584199</c:v>
                </c:pt>
                <c:pt idx="7092">
                  <c:v>0.39705659376348001</c:v>
                </c:pt>
                <c:pt idx="7093">
                  <c:v>0.39705508006066897</c:v>
                </c:pt>
                <c:pt idx="7094">
                  <c:v>0.39705262084438098</c:v>
                </c:pt>
                <c:pt idx="7095">
                  <c:v>0.39705242203749302</c:v>
                </c:pt>
                <c:pt idx="7096">
                  <c:v>0.39705091328991698</c:v>
                </c:pt>
                <c:pt idx="7097">
                  <c:v>0.39705009316200301</c:v>
                </c:pt>
                <c:pt idx="7098">
                  <c:v>0.39704847761179302</c:v>
                </c:pt>
                <c:pt idx="7099">
                  <c:v>0.39704808442036899</c:v>
                </c:pt>
                <c:pt idx="7100">
                  <c:v>0.397045135215564</c:v>
                </c:pt>
                <c:pt idx="7101">
                  <c:v>0.39704262855146699</c:v>
                </c:pt>
                <c:pt idx="7102">
                  <c:v>0.39703967415132502</c:v>
                </c:pt>
                <c:pt idx="7103">
                  <c:v>0.39703844971845498</c:v>
                </c:pt>
                <c:pt idx="7104">
                  <c:v>0.39703361648475899</c:v>
                </c:pt>
                <c:pt idx="7105">
                  <c:v>0.39702970749022498</c:v>
                </c:pt>
                <c:pt idx="7106">
                  <c:v>0.39702632011039701</c:v>
                </c:pt>
                <c:pt idx="7107">
                  <c:v>0.39702257982060501</c:v>
                </c:pt>
                <c:pt idx="7108">
                  <c:v>0.39701896566140499</c:v>
                </c:pt>
                <c:pt idx="7109">
                  <c:v>0.39701551262367502</c:v>
                </c:pt>
                <c:pt idx="7110">
                  <c:v>0.397011612309146</c:v>
                </c:pt>
                <c:pt idx="7111">
                  <c:v>0.397008353720327</c:v>
                </c:pt>
                <c:pt idx="7112">
                  <c:v>0.397007697403021</c:v>
                </c:pt>
                <c:pt idx="7113">
                  <c:v>0.39700381319135097</c:v>
                </c:pt>
                <c:pt idx="7114">
                  <c:v>0.39700163903621499</c:v>
                </c:pt>
                <c:pt idx="7115">
                  <c:v>0.39699940901561398</c:v>
                </c:pt>
                <c:pt idx="7116">
                  <c:v>0.39699743305881902</c:v>
                </c:pt>
                <c:pt idx="7117">
                  <c:v>0.39699444431101699</c:v>
                </c:pt>
                <c:pt idx="7118">
                  <c:v>0.39699013423278101</c:v>
                </c:pt>
                <c:pt idx="7119">
                  <c:v>0.396988150135966</c:v>
                </c:pt>
                <c:pt idx="7120">
                  <c:v>0.39698562717837899</c:v>
                </c:pt>
                <c:pt idx="7121">
                  <c:v>0.39698285421706198</c:v>
                </c:pt>
                <c:pt idx="7122">
                  <c:v>0.39698030565290698</c:v>
                </c:pt>
                <c:pt idx="7123">
                  <c:v>0.396977786281558</c:v>
                </c:pt>
                <c:pt idx="7124">
                  <c:v>0.396974939599126</c:v>
                </c:pt>
                <c:pt idx="7125">
                  <c:v>0.39696984013793601</c:v>
                </c:pt>
                <c:pt idx="7126">
                  <c:v>0.39696483471190602</c:v>
                </c:pt>
                <c:pt idx="7127">
                  <c:v>0.39696153435023801</c:v>
                </c:pt>
                <c:pt idx="7128">
                  <c:v>0.39695720224782799</c:v>
                </c:pt>
                <c:pt idx="7129">
                  <c:v>0.39695032362275801</c:v>
                </c:pt>
                <c:pt idx="7130">
                  <c:v>0.39694363275612399</c:v>
                </c:pt>
                <c:pt idx="7131">
                  <c:v>0.396936696460368</c:v>
                </c:pt>
                <c:pt idx="7132">
                  <c:v>0.39693115790807498</c:v>
                </c:pt>
                <c:pt idx="7133">
                  <c:v>0.39692932161711902</c:v>
                </c:pt>
                <c:pt idx="7134">
                  <c:v>0.39692788865030199</c:v>
                </c:pt>
                <c:pt idx="7135">
                  <c:v>0.39692682277782099</c:v>
                </c:pt>
                <c:pt idx="7136">
                  <c:v>0.39692243422807599</c:v>
                </c:pt>
                <c:pt idx="7137">
                  <c:v>0.39691869473539299</c:v>
                </c:pt>
                <c:pt idx="7138">
                  <c:v>0.39691850723739702</c:v>
                </c:pt>
                <c:pt idx="7139">
                  <c:v>0.39691774191393098</c:v>
                </c:pt>
                <c:pt idx="7140">
                  <c:v>0.39691843599096099</c:v>
                </c:pt>
                <c:pt idx="7141">
                  <c:v>0.39691707332462101</c:v>
                </c:pt>
                <c:pt idx="7142">
                  <c:v>0.39691438510171501</c:v>
                </c:pt>
                <c:pt idx="7143">
                  <c:v>0.39691284208399302</c:v>
                </c:pt>
                <c:pt idx="7144">
                  <c:v>0.39690950080017201</c:v>
                </c:pt>
                <c:pt idx="7145">
                  <c:v>0.39690680360762898</c:v>
                </c:pt>
                <c:pt idx="7146">
                  <c:v>0.39690336103511598</c:v>
                </c:pt>
                <c:pt idx="7147">
                  <c:v>0.39690360803981301</c:v>
                </c:pt>
                <c:pt idx="7148">
                  <c:v>0.39690695154219102</c:v>
                </c:pt>
                <c:pt idx="7149">
                  <c:v>0.396908415894698</c:v>
                </c:pt>
                <c:pt idx="7150">
                  <c:v>0.39690963529943801</c:v>
                </c:pt>
                <c:pt idx="7151">
                  <c:v>0.39691087656926499</c:v>
                </c:pt>
                <c:pt idx="7152">
                  <c:v>0.39691211414041999</c:v>
                </c:pt>
                <c:pt idx="7153">
                  <c:v>0.39691351057406699</c:v>
                </c:pt>
                <c:pt idx="7154">
                  <c:v>0.396915212957617</c:v>
                </c:pt>
                <c:pt idx="7155">
                  <c:v>0.396912308920705</c:v>
                </c:pt>
                <c:pt idx="7156">
                  <c:v>0.39690897678248099</c:v>
                </c:pt>
                <c:pt idx="7157">
                  <c:v>0.39690548467255998</c:v>
                </c:pt>
                <c:pt idx="7158">
                  <c:v>0.396902447546927</c:v>
                </c:pt>
                <c:pt idx="7159">
                  <c:v>0.39689977821589101</c:v>
                </c:pt>
                <c:pt idx="7160">
                  <c:v>0.39689619931625297</c:v>
                </c:pt>
                <c:pt idx="7161">
                  <c:v>0.39689596971041802</c:v>
                </c:pt>
                <c:pt idx="7162">
                  <c:v>0.39689343944994898</c:v>
                </c:pt>
                <c:pt idx="7163">
                  <c:v>0.39689119446660898</c:v>
                </c:pt>
                <c:pt idx="7164">
                  <c:v>0.39688953403952898</c:v>
                </c:pt>
                <c:pt idx="7165">
                  <c:v>0.39688667253306098</c:v>
                </c:pt>
                <c:pt idx="7166">
                  <c:v>0.39688614310117598</c:v>
                </c:pt>
                <c:pt idx="7167">
                  <c:v>0.39688434889778101</c:v>
                </c:pt>
                <c:pt idx="7168">
                  <c:v>0.39688210681172498</c:v>
                </c:pt>
                <c:pt idx="7169">
                  <c:v>0.39688112003405002</c:v>
                </c:pt>
                <c:pt idx="7170">
                  <c:v>0.396881633399365</c:v>
                </c:pt>
                <c:pt idx="7171">
                  <c:v>0.39688068714264202</c:v>
                </c:pt>
                <c:pt idx="7172">
                  <c:v>0.39688024371508401</c:v>
                </c:pt>
                <c:pt idx="7173">
                  <c:v>0.39687887277991502</c:v>
                </c:pt>
                <c:pt idx="7174">
                  <c:v>0.39687623585140702</c:v>
                </c:pt>
                <c:pt idx="7175">
                  <c:v>0.39687393233240997</c:v>
                </c:pt>
                <c:pt idx="7176">
                  <c:v>0.39687448375736001</c:v>
                </c:pt>
                <c:pt idx="7177">
                  <c:v>0.39687504996804901</c:v>
                </c:pt>
                <c:pt idx="7178">
                  <c:v>0.396874946783419</c:v>
                </c:pt>
                <c:pt idx="7179">
                  <c:v>0.39687670001085401</c:v>
                </c:pt>
                <c:pt idx="7180">
                  <c:v>0.39687538409178402</c:v>
                </c:pt>
                <c:pt idx="7181">
                  <c:v>0.39687747758172898</c:v>
                </c:pt>
                <c:pt idx="7182">
                  <c:v>0.39687674348749402</c:v>
                </c:pt>
                <c:pt idx="7183">
                  <c:v>0.39687878383019998</c:v>
                </c:pt>
                <c:pt idx="7184">
                  <c:v>0.39687737922737498</c:v>
                </c:pt>
                <c:pt idx="7185">
                  <c:v>0.39687792722019999</c:v>
                </c:pt>
                <c:pt idx="7186">
                  <c:v>0.39687779256970801</c:v>
                </c:pt>
                <c:pt idx="7187">
                  <c:v>0.39687852465648299</c:v>
                </c:pt>
                <c:pt idx="7188">
                  <c:v>0.39688016186118402</c:v>
                </c:pt>
                <c:pt idx="7189">
                  <c:v>0.39688224674158001</c:v>
                </c:pt>
                <c:pt idx="7190">
                  <c:v>0.39688102867030201</c:v>
                </c:pt>
                <c:pt idx="7191">
                  <c:v>0.39688068207195198</c:v>
                </c:pt>
                <c:pt idx="7192">
                  <c:v>0.39687929420910001</c:v>
                </c:pt>
                <c:pt idx="7193">
                  <c:v>0.39687750727144</c:v>
                </c:pt>
                <c:pt idx="7194">
                  <c:v>0.39687547149199698</c:v>
                </c:pt>
                <c:pt idx="7195">
                  <c:v>0.39687366334902902</c:v>
                </c:pt>
                <c:pt idx="7196">
                  <c:v>0.396873142700915</c:v>
                </c:pt>
                <c:pt idx="7197">
                  <c:v>0.39687159708793801</c:v>
                </c:pt>
                <c:pt idx="7198">
                  <c:v>0.39687263158581698</c:v>
                </c:pt>
                <c:pt idx="7199">
                  <c:v>0.39687260681058101</c:v>
                </c:pt>
                <c:pt idx="7200">
                  <c:v>0.39687108837468199</c:v>
                </c:pt>
                <c:pt idx="7201">
                  <c:v>0.39687024052604802</c:v>
                </c:pt>
                <c:pt idx="7202">
                  <c:v>0.39687145657961298</c:v>
                </c:pt>
                <c:pt idx="7203">
                  <c:v>0.39687085793674598</c:v>
                </c:pt>
                <c:pt idx="7204">
                  <c:v>0.39687088883035998</c:v>
                </c:pt>
                <c:pt idx="7205">
                  <c:v>0.39686961079585797</c:v>
                </c:pt>
                <c:pt idx="7206">
                  <c:v>0.396870330287587</c:v>
                </c:pt>
                <c:pt idx="7207">
                  <c:v>0.39686913118045902</c:v>
                </c:pt>
                <c:pt idx="7208">
                  <c:v>0.39686948071870798</c:v>
                </c:pt>
                <c:pt idx="7209">
                  <c:v>0.39686705152159402</c:v>
                </c:pt>
                <c:pt idx="7210">
                  <c:v>0.39686744613163899</c:v>
                </c:pt>
                <c:pt idx="7211">
                  <c:v>0.396869874791763</c:v>
                </c:pt>
                <c:pt idx="7212">
                  <c:v>0.39686959005239503</c:v>
                </c:pt>
                <c:pt idx="7213">
                  <c:v>0.39686857064755099</c:v>
                </c:pt>
                <c:pt idx="7214">
                  <c:v>0.39686763577065798</c:v>
                </c:pt>
                <c:pt idx="7215">
                  <c:v>0.39686676947843302</c:v>
                </c:pt>
                <c:pt idx="7216">
                  <c:v>0.396869807098651</c:v>
                </c:pt>
                <c:pt idx="7217">
                  <c:v>0.396862222994318</c:v>
                </c:pt>
                <c:pt idx="7218">
                  <c:v>0.396855969569407</c:v>
                </c:pt>
                <c:pt idx="7219">
                  <c:v>0.39684914320961001</c:v>
                </c:pt>
                <c:pt idx="7220">
                  <c:v>0.39684205673762901</c:v>
                </c:pt>
                <c:pt idx="7221">
                  <c:v>0.396837440291883</c:v>
                </c:pt>
                <c:pt idx="7222">
                  <c:v>0.39683344962008599</c:v>
                </c:pt>
                <c:pt idx="7223">
                  <c:v>0.396828404252972</c:v>
                </c:pt>
                <c:pt idx="7224">
                  <c:v>0.39682460730106001</c:v>
                </c:pt>
                <c:pt idx="7225">
                  <c:v>0.39682014024700801</c:v>
                </c:pt>
                <c:pt idx="7226">
                  <c:v>0.39681577014880898</c:v>
                </c:pt>
                <c:pt idx="7227">
                  <c:v>0.39681365045765199</c:v>
                </c:pt>
                <c:pt idx="7228">
                  <c:v>0.39680834423664202</c:v>
                </c:pt>
                <c:pt idx="7229">
                  <c:v>0.39680143919926603</c:v>
                </c:pt>
                <c:pt idx="7230">
                  <c:v>0.39679646444657002</c:v>
                </c:pt>
                <c:pt idx="7231">
                  <c:v>0.39679144941676198</c:v>
                </c:pt>
                <c:pt idx="7232">
                  <c:v>0.39679025392446099</c:v>
                </c:pt>
                <c:pt idx="7233">
                  <c:v>0.39678439215685302</c:v>
                </c:pt>
                <c:pt idx="7234">
                  <c:v>0.39677986018624201</c:v>
                </c:pt>
                <c:pt idx="7235">
                  <c:v>0.396779554430018</c:v>
                </c:pt>
                <c:pt idx="7236">
                  <c:v>0.39677363325452097</c:v>
                </c:pt>
                <c:pt idx="7237">
                  <c:v>0.396766698047337</c:v>
                </c:pt>
                <c:pt idx="7238">
                  <c:v>0.39676140971122398</c:v>
                </c:pt>
                <c:pt idx="7239">
                  <c:v>0.39675330139904802</c:v>
                </c:pt>
                <c:pt idx="7240">
                  <c:v>0.39675019027853797</c:v>
                </c:pt>
                <c:pt idx="7241">
                  <c:v>0.396752274930744</c:v>
                </c:pt>
                <c:pt idx="7242">
                  <c:v>0.39674679901415599</c:v>
                </c:pt>
                <c:pt idx="7243">
                  <c:v>0.39674216293417403</c:v>
                </c:pt>
                <c:pt idx="7244">
                  <c:v>0.39673755172962299</c:v>
                </c:pt>
                <c:pt idx="7245">
                  <c:v>0.396734977283909</c:v>
                </c:pt>
                <c:pt idx="7246">
                  <c:v>0.39673399901506201</c:v>
                </c:pt>
                <c:pt idx="7247">
                  <c:v>0.39673354492817497</c:v>
                </c:pt>
                <c:pt idx="7248">
                  <c:v>0.39673055089083198</c:v>
                </c:pt>
                <c:pt idx="7249">
                  <c:v>0.396724667934991</c:v>
                </c:pt>
                <c:pt idx="7250">
                  <c:v>0.39671799908668198</c:v>
                </c:pt>
                <c:pt idx="7251">
                  <c:v>0.39671227364807699</c:v>
                </c:pt>
                <c:pt idx="7252">
                  <c:v>0.396708751250749</c:v>
                </c:pt>
                <c:pt idx="7253">
                  <c:v>0.39670527349504597</c:v>
                </c:pt>
                <c:pt idx="7254">
                  <c:v>0.39670288996998998</c:v>
                </c:pt>
                <c:pt idx="7255">
                  <c:v>0.39669637397753899</c:v>
                </c:pt>
                <c:pt idx="7256">
                  <c:v>0.39669043169276902</c:v>
                </c:pt>
                <c:pt idx="7257">
                  <c:v>0.39668262204077298</c:v>
                </c:pt>
                <c:pt idx="7258">
                  <c:v>0.39667799075685201</c:v>
                </c:pt>
                <c:pt idx="7259">
                  <c:v>0.396673057579772</c:v>
                </c:pt>
                <c:pt idx="7260">
                  <c:v>0.39666628610382199</c:v>
                </c:pt>
                <c:pt idx="7261">
                  <c:v>0.39666327999540701</c:v>
                </c:pt>
                <c:pt idx="7262">
                  <c:v>0.39665652009508701</c:v>
                </c:pt>
                <c:pt idx="7263">
                  <c:v>0.396650231403679</c:v>
                </c:pt>
                <c:pt idx="7264">
                  <c:v>0.396646990338692</c:v>
                </c:pt>
                <c:pt idx="7265">
                  <c:v>0.396646298855862</c:v>
                </c:pt>
                <c:pt idx="7266">
                  <c:v>0.39664474092679902</c:v>
                </c:pt>
                <c:pt idx="7267">
                  <c:v>0.39664167177787302</c:v>
                </c:pt>
                <c:pt idx="7268">
                  <c:v>0.396635909305877</c:v>
                </c:pt>
                <c:pt idx="7269">
                  <c:v>0.39663110003701402</c:v>
                </c:pt>
                <c:pt idx="7270">
                  <c:v>0.39662623007474301</c:v>
                </c:pt>
                <c:pt idx="7271">
                  <c:v>0.39662160052523099</c:v>
                </c:pt>
                <c:pt idx="7272">
                  <c:v>0.39661517796533002</c:v>
                </c:pt>
                <c:pt idx="7273">
                  <c:v>0.39661012818446101</c:v>
                </c:pt>
                <c:pt idx="7274">
                  <c:v>0.39660251818079101</c:v>
                </c:pt>
                <c:pt idx="7275">
                  <c:v>0.39660076052986998</c:v>
                </c:pt>
                <c:pt idx="7276">
                  <c:v>0.39659777151891801</c:v>
                </c:pt>
                <c:pt idx="7277">
                  <c:v>0.39659206481583498</c:v>
                </c:pt>
                <c:pt idx="7278">
                  <c:v>0.39658909903406703</c:v>
                </c:pt>
                <c:pt idx="7279">
                  <c:v>0.39658501612463998</c:v>
                </c:pt>
                <c:pt idx="7280">
                  <c:v>0.39657730948389502</c:v>
                </c:pt>
                <c:pt idx="7281">
                  <c:v>0.39656935674100602</c:v>
                </c:pt>
                <c:pt idx="7282">
                  <c:v>0.396561661106828</c:v>
                </c:pt>
                <c:pt idx="7283">
                  <c:v>0.39655535818516802</c:v>
                </c:pt>
                <c:pt idx="7284">
                  <c:v>0.39655391324072398</c:v>
                </c:pt>
                <c:pt idx="7285">
                  <c:v>0.39655213768119701</c:v>
                </c:pt>
                <c:pt idx="7286">
                  <c:v>0.39654644185487697</c:v>
                </c:pt>
                <c:pt idx="7287">
                  <c:v>0.39654111081938198</c:v>
                </c:pt>
                <c:pt idx="7288">
                  <c:v>0.39653615885976001</c:v>
                </c:pt>
                <c:pt idx="7289">
                  <c:v>0.39653268713853601</c:v>
                </c:pt>
                <c:pt idx="7290">
                  <c:v>0.39652639549052499</c:v>
                </c:pt>
                <c:pt idx="7291">
                  <c:v>0.396521679371304</c:v>
                </c:pt>
                <c:pt idx="7292">
                  <c:v>0.39651494770936202</c:v>
                </c:pt>
                <c:pt idx="7293">
                  <c:v>0.39651211581800899</c:v>
                </c:pt>
                <c:pt idx="7294">
                  <c:v>0.39650826080454499</c:v>
                </c:pt>
                <c:pt idx="7295">
                  <c:v>0.39650590320090001</c:v>
                </c:pt>
                <c:pt idx="7296">
                  <c:v>0.39650070166164603</c:v>
                </c:pt>
                <c:pt idx="7297">
                  <c:v>0.39649561438679298</c:v>
                </c:pt>
                <c:pt idx="7298">
                  <c:v>0.39648717694707603</c:v>
                </c:pt>
                <c:pt idx="7299">
                  <c:v>0.39647967448413202</c:v>
                </c:pt>
                <c:pt idx="7300">
                  <c:v>0.39647191074784799</c:v>
                </c:pt>
                <c:pt idx="7301">
                  <c:v>0.39646741991172502</c:v>
                </c:pt>
                <c:pt idx="7302">
                  <c:v>0.39646300221683001</c:v>
                </c:pt>
                <c:pt idx="7303">
                  <c:v>0.396456916383644</c:v>
                </c:pt>
                <c:pt idx="7304">
                  <c:v>0.396451486316795</c:v>
                </c:pt>
                <c:pt idx="7305">
                  <c:v>0.39644781373155902</c:v>
                </c:pt>
                <c:pt idx="7306">
                  <c:v>0.39644524968308198</c:v>
                </c:pt>
                <c:pt idx="7307">
                  <c:v>0.39644227859730102</c:v>
                </c:pt>
                <c:pt idx="7308">
                  <c:v>0.39644004847569098</c:v>
                </c:pt>
                <c:pt idx="7309">
                  <c:v>0.396441427060433</c:v>
                </c:pt>
                <c:pt idx="7310">
                  <c:v>0.39644156003883202</c:v>
                </c:pt>
                <c:pt idx="7311">
                  <c:v>0.39643762164671498</c:v>
                </c:pt>
                <c:pt idx="7312">
                  <c:v>0.39643502516418</c:v>
                </c:pt>
                <c:pt idx="7313">
                  <c:v>0.396433988052733</c:v>
                </c:pt>
                <c:pt idx="7314">
                  <c:v>0.39643082144786701</c:v>
                </c:pt>
                <c:pt idx="7315">
                  <c:v>0.39643153623368999</c:v>
                </c:pt>
                <c:pt idx="7316">
                  <c:v>0.396428072075868</c:v>
                </c:pt>
                <c:pt idx="7317">
                  <c:v>0.39642562451908597</c:v>
                </c:pt>
                <c:pt idx="7318">
                  <c:v>0.396419979579888</c:v>
                </c:pt>
                <c:pt idx="7319">
                  <c:v>0.39641698797688002</c:v>
                </c:pt>
                <c:pt idx="7320">
                  <c:v>0.39641432062205101</c:v>
                </c:pt>
                <c:pt idx="7321">
                  <c:v>0.39641117601193898</c:v>
                </c:pt>
                <c:pt idx="7322">
                  <c:v>0.39640972002951802</c:v>
                </c:pt>
                <c:pt idx="7323">
                  <c:v>0.39640621090400402</c:v>
                </c:pt>
                <c:pt idx="7324">
                  <c:v>0.39640390716757301</c:v>
                </c:pt>
                <c:pt idx="7325">
                  <c:v>0.39640204664948703</c:v>
                </c:pt>
                <c:pt idx="7326">
                  <c:v>0.39640062353504901</c:v>
                </c:pt>
                <c:pt idx="7327">
                  <c:v>0.39639746615854798</c:v>
                </c:pt>
                <c:pt idx="7328">
                  <c:v>0.39639501158819601</c:v>
                </c:pt>
                <c:pt idx="7329">
                  <c:v>0.39639400023836202</c:v>
                </c:pt>
                <c:pt idx="7330">
                  <c:v>0.39639140718028498</c:v>
                </c:pt>
                <c:pt idx="7331">
                  <c:v>0.39638795838711199</c:v>
                </c:pt>
                <c:pt idx="7332">
                  <c:v>0.39638475366157699</c:v>
                </c:pt>
                <c:pt idx="7333">
                  <c:v>0.39638265327088901</c:v>
                </c:pt>
                <c:pt idx="7334">
                  <c:v>0.39637919986195802</c:v>
                </c:pt>
                <c:pt idx="7335">
                  <c:v>0.39637833933397298</c:v>
                </c:pt>
                <c:pt idx="7336">
                  <c:v>0.39637723154606103</c:v>
                </c:pt>
                <c:pt idx="7337">
                  <c:v>0.396377554686004</c:v>
                </c:pt>
                <c:pt idx="7338">
                  <c:v>0.39637241636688098</c:v>
                </c:pt>
                <c:pt idx="7339">
                  <c:v>0.39636466647569601</c:v>
                </c:pt>
                <c:pt idx="7340">
                  <c:v>0.39635709704035499</c:v>
                </c:pt>
                <c:pt idx="7341">
                  <c:v>0.39634980941700299</c:v>
                </c:pt>
                <c:pt idx="7342">
                  <c:v>0.39634203822313102</c:v>
                </c:pt>
                <c:pt idx="7343">
                  <c:v>0.39633658370236302</c:v>
                </c:pt>
                <c:pt idx="7344">
                  <c:v>0.39633075770912202</c:v>
                </c:pt>
                <c:pt idx="7345">
                  <c:v>0.39632429554712001</c:v>
                </c:pt>
                <c:pt idx="7346">
                  <c:v>0.396318063331004</c:v>
                </c:pt>
                <c:pt idx="7347">
                  <c:v>0.39631104798870798</c:v>
                </c:pt>
                <c:pt idx="7348">
                  <c:v>0.39630553917098998</c:v>
                </c:pt>
                <c:pt idx="7349">
                  <c:v>0.39629651502272201</c:v>
                </c:pt>
                <c:pt idx="7350">
                  <c:v>0.39628921150310598</c:v>
                </c:pt>
                <c:pt idx="7351">
                  <c:v>0.39628525112985002</c:v>
                </c:pt>
                <c:pt idx="7352">
                  <c:v>0.39628662729737602</c:v>
                </c:pt>
                <c:pt idx="7353">
                  <c:v>0.396278737770762</c:v>
                </c:pt>
                <c:pt idx="7354">
                  <c:v>0.39627114116921203</c:v>
                </c:pt>
                <c:pt idx="7355">
                  <c:v>0.396266001064839</c:v>
                </c:pt>
                <c:pt idx="7356">
                  <c:v>0.39626469794616898</c:v>
                </c:pt>
                <c:pt idx="7357">
                  <c:v>0.39626240828657699</c:v>
                </c:pt>
                <c:pt idx="7358">
                  <c:v>0.39626531704083601</c:v>
                </c:pt>
                <c:pt idx="7359">
                  <c:v>0.39625916981105902</c:v>
                </c:pt>
                <c:pt idx="7360">
                  <c:v>0.39625195420381598</c:v>
                </c:pt>
                <c:pt idx="7361">
                  <c:v>0.3962449689159</c:v>
                </c:pt>
                <c:pt idx="7362">
                  <c:v>0.39624027046781901</c:v>
                </c:pt>
                <c:pt idx="7363">
                  <c:v>0.39623796600582101</c:v>
                </c:pt>
                <c:pt idx="7364">
                  <c:v>0.39623072946381099</c:v>
                </c:pt>
                <c:pt idx="7365">
                  <c:v>0.39622679013447198</c:v>
                </c:pt>
                <c:pt idx="7366">
                  <c:v>0.39622719166945702</c:v>
                </c:pt>
                <c:pt idx="7367">
                  <c:v>0.39622360373778298</c:v>
                </c:pt>
                <c:pt idx="7368">
                  <c:v>0.39621768959197401</c:v>
                </c:pt>
                <c:pt idx="7369">
                  <c:v>0.396213129347744</c:v>
                </c:pt>
                <c:pt idx="7370">
                  <c:v>0.39620499110396001</c:v>
                </c:pt>
                <c:pt idx="7371">
                  <c:v>0.396197768210028</c:v>
                </c:pt>
                <c:pt idx="7372">
                  <c:v>0.39619008367311698</c:v>
                </c:pt>
                <c:pt idx="7373">
                  <c:v>0.39618807984732002</c:v>
                </c:pt>
                <c:pt idx="7374">
                  <c:v>0.39618313262702698</c:v>
                </c:pt>
                <c:pt idx="7375">
                  <c:v>0.39617605449881299</c:v>
                </c:pt>
                <c:pt idx="7376">
                  <c:v>0.39616911928815401</c:v>
                </c:pt>
                <c:pt idx="7377">
                  <c:v>0.396162324800929</c:v>
                </c:pt>
                <c:pt idx="7378">
                  <c:v>0.39615955429844102</c:v>
                </c:pt>
                <c:pt idx="7379">
                  <c:v>0.39615455545473499</c:v>
                </c:pt>
                <c:pt idx="7380">
                  <c:v>0.39614551231422701</c:v>
                </c:pt>
                <c:pt idx="7381">
                  <c:v>0.39613915531446497</c:v>
                </c:pt>
                <c:pt idx="7382">
                  <c:v>0.39613330029503402</c:v>
                </c:pt>
                <c:pt idx="7383">
                  <c:v>0.39612525386914499</c:v>
                </c:pt>
                <c:pt idx="7384">
                  <c:v>0.39611778253674701</c:v>
                </c:pt>
                <c:pt idx="7385">
                  <c:v>0.396111688899137</c:v>
                </c:pt>
                <c:pt idx="7386">
                  <c:v>0.39610705454883099</c:v>
                </c:pt>
                <c:pt idx="7387">
                  <c:v>0.39609998332899998</c:v>
                </c:pt>
                <c:pt idx="7388">
                  <c:v>0.39609414917612701</c:v>
                </c:pt>
                <c:pt idx="7389">
                  <c:v>0.39608834116535802</c:v>
                </c:pt>
                <c:pt idx="7390">
                  <c:v>0.39608196066252699</c:v>
                </c:pt>
                <c:pt idx="7391">
                  <c:v>0.39607539531473002</c:v>
                </c:pt>
                <c:pt idx="7392">
                  <c:v>0.39606959539304798</c:v>
                </c:pt>
                <c:pt idx="7393">
                  <c:v>0.39606399869626902</c:v>
                </c:pt>
                <c:pt idx="7394">
                  <c:v>0.39605498528939098</c:v>
                </c:pt>
                <c:pt idx="7395">
                  <c:v>0.39605058457346898</c:v>
                </c:pt>
                <c:pt idx="7396">
                  <c:v>0.39604496398981698</c:v>
                </c:pt>
                <c:pt idx="7397">
                  <c:v>0.39603742809008202</c:v>
                </c:pt>
                <c:pt idx="7398">
                  <c:v>0.39602755788020799</c:v>
                </c:pt>
                <c:pt idx="7399">
                  <c:v>0.396018838946536</c:v>
                </c:pt>
                <c:pt idx="7400">
                  <c:v>0.39600967663706399</c:v>
                </c:pt>
                <c:pt idx="7401">
                  <c:v>0.39600071229775902</c:v>
                </c:pt>
                <c:pt idx="7402">
                  <c:v>0.39599062327950102</c:v>
                </c:pt>
                <c:pt idx="7403">
                  <c:v>0.39598575613676801</c:v>
                </c:pt>
                <c:pt idx="7404">
                  <c:v>0.39597927791508097</c:v>
                </c:pt>
                <c:pt idx="7405">
                  <c:v>0.39597215424941501</c:v>
                </c:pt>
                <c:pt idx="7406">
                  <c:v>0.39596420463042298</c:v>
                </c:pt>
                <c:pt idx="7407">
                  <c:v>0.39595777394699599</c:v>
                </c:pt>
                <c:pt idx="7408">
                  <c:v>0.39594870228797502</c:v>
                </c:pt>
                <c:pt idx="7409">
                  <c:v>0.39594111434754797</c:v>
                </c:pt>
                <c:pt idx="7410">
                  <c:v>0.39593343334755798</c:v>
                </c:pt>
                <c:pt idx="7411">
                  <c:v>0.39592608101627802</c:v>
                </c:pt>
                <c:pt idx="7412">
                  <c:v>0.39591763563724702</c:v>
                </c:pt>
                <c:pt idx="7413">
                  <c:v>0.39591078060856499</c:v>
                </c:pt>
                <c:pt idx="7414">
                  <c:v>0.39590845079756998</c:v>
                </c:pt>
                <c:pt idx="7415">
                  <c:v>0.39590723915410803</c:v>
                </c:pt>
                <c:pt idx="7416">
                  <c:v>0.39590604036848798</c:v>
                </c:pt>
                <c:pt idx="7417">
                  <c:v>0.39590542649145699</c:v>
                </c:pt>
                <c:pt idx="7418">
                  <c:v>0.39590400641658902</c:v>
                </c:pt>
                <c:pt idx="7419">
                  <c:v>0.39590203587428302</c:v>
                </c:pt>
                <c:pt idx="7420">
                  <c:v>0.39590051827086598</c:v>
                </c:pt>
                <c:pt idx="7421">
                  <c:v>0.39589651984816598</c:v>
                </c:pt>
                <c:pt idx="7422">
                  <c:v>0.39589579812666198</c:v>
                </c:pt>
                <c:pt idx="7423">
                  <c:v>0.39589498472650098</c:v>
                </c:pt>
                <c:pt idx="7424">
                  <c:v>0.39589532183353898</c:v>
                </c:pt>
                <c:pt idx="7425">
                  <c:v>0.39589364072618399</c:v>
                </c:pt>
                <c:pt idx="7426">
                  <c:v>0.39588749815104002</c:v>
                </c:pt>
                <c:pt idx="7427">
                  <c:v>0.395881345919392</c:v>
                </c:pt>
                <c:pt idx="7428">
                  <c:v>0.39587748065218897</c:v>
                </c:pt>
                <c:pt idx="7429">
                  <c:v>0.39587204364680001</c:v>
                </c:pt>
                <c:pt idx="7430">
                  <c:v>0.39586547174543302</c:v>
                </c:pt>
                <c:pt idx="7431">
                  <c:v>0.39585811672773302</c:v>
                </c:pt>
                <c:pt idx="7432">
                  <c:v>0.39585228778468401</c:v>
                </c:pt>
                <c:pt idx="7433">
                  <c:v>0.39584467918812299</c:v>
                </c:pt>
                <c:pt idx="7434">
                  <c:v>0.39583726120203699</c:v>
                </c:pt>
                <c:pt idx="7435">
                  <c:v>0.39582999534148999</c:v>
                </c:pt>
                <c:pt idx="7436">
                  <c:v>0.39582492356806398</c:v>
                </c:pt>
                <c:pt idx="7437">
                  <c:v>0.39581951325949699</c:v>
                </c:pt>
                <c:pt idx="7438">
                  <c:v>0.39581792692907902</c:v>
                </c:pt>
                <c:pt idx="7439">
                  <c:v>0.39581541962109201</c:v>
                </c:pt>
                <c:pt idx="7440">
                  <c:v>0.39581309803492398</c:v>
                </c:pt>
                <c:pt idx="7441">
                  <c:v>0.39581412542126898</c:v>
                </c:pt>
                <c:pt idx="7442">
                  <c:v>0.39581324164288401</c:v>
                </c:pt>
                <c:pt idx="7443">
                  <c:v>0.395810653926298</c:v>
                </c:pt>
                <c:pt idx="7444">
                  <c:v>0.39580964115637901</c:v>
                </c:pt>
                <c:pt idx="7445">
                  <c:v>0.395805102829763</c:v>
                </c:pt>
                <c:pt idx="7446">
                  <c:v>0.39580198521830701</c:v>
                </c:pt>
                <c:pt idx="7447">
                  <c:v>0.39579781646241802</c:v>
                </c:pt>
                <c:pt idx="7448">
                  <c:v>0.39579653198083697</c:v>
                </c:pt>
                <c:pt idx="7449">
                  <c:v>0.39579752337291102</c:v>
                </c:pt>
                <c:pt idx="7450">
                  <c:v>0.395801322715366</c:v>
                </c:pt>
                <c:pt idx="7451">
                  <c:v>0.39580402656028502</c:v>
                </c:pt>
                <c:pt idx="7452">
                  <c:v>0.39580497058099401</c:v>
                </c:pt>
                <c:pt idx="7453">
                  <c:v>0.395807128891978</c:v>
                </c:pt>
                <c:pt idx="7454">
                  <c:v>0.39580871066045098</c:v>
                </c:pt>
                <c:pt idx="7455">
                  <c:v>0.39581108328722803</c:v>
                </c:pt>
                <c:pt idx="7456">
                  <c:v>0.39581281093908599</c:v>
                </c:pt>
                <c:pt idx="7457">
                  <c:v>0.39581504175326698</c:v>
                </c:pt>
                <c:pt idx="7458">
                  <c:v>0.395817724049562</c:v>
                </c:pt>
                <c:pt idx="7459">
                  <c:v>0.39581663967145397</c:v>
                </c:pt>
                <c:pt idx="7460">
                  <c:v>0.39581363918348</c:v>
                </c:pt>
                <c:pt idx="7461">
                  <c:v>0.39581153640054301</c:v>
                </c:pt>
                <c:pt idx="7462">
                  <c:v>0.39580862725221</c:v>
                </c:pt>
                <c:pt idx="7463">
                  <c:v>0.39580596440426102</c:v>
                </c:pt>
                <c:pt idx="7464">
                  <c:v>0.395803247276385</c:v>
                </c:pt>
                <c:pt idx="7465">
                  <c:v>0.39580078882344399</c:v>
                </c:pt>
                <c:pt idx="7466">
                  <c:v>0.39579971356534199</c:v>
                </c:pt>
                <c:pt idx="7467">
                  <c:v>0.395798347488241</c:v>
                </c:pt>
                <c:pt idx="7468">
                  <c:v>0.39579706452141999</c:v>
                </c:pt>
                <c:pt idx="7469">
                  <c:v>0.395795293867305</c:v>
                </c:pt>
                <c:pt idx="7470">
                  <c:v>0.39579355400086702</c:v>
                </c:pt>
                <c:pt idx="7471">
                  <c:v>0.39579283774704699</c:v>
                </c:pt>
                <c:pt idx="7472">
                  <c:v>0.39579226958250202</c:v>
                </c:pt>
                <c:pt idx="7473">
                  <c:v>0.39579143191687399</c:v>
                </c:pt>
                <c:pt idx="7474">
                  <c:v>0.39579039438828101</c:v>
                </c:pt>
                <c:pt idx="7475">
                  <c:v>0.395789085033385</c:v>
                </c:pt>
                <c:pt idx="7476">
                  <c:v>0.39578763240311599</c:v>
                </c:pt>
                <c:pt idx="7477">
                  <c:v>0.39579014665726497</c:v>
                </c:pt>
                <c:pt idx="7478">
                  <c:v>0.39578987974778101</c:v>
                </c:pt>
                <c:pt idx="7479">
                  <c:v>0.39579026961487002</c:v>
                </c:pt>
                <c:pt idx="7480">
                  <c:v>0.39579219250967601</c:v>
                </c:pt>
                <c:pt idx="7481">
                  <c:v>0.39579212128638103</c:v>
                </c:pt>
                <c:pt idx="7482">
                  <c:v>0.39578873277284099</c:v>
                </c:pt>
                <c:pt idx="7483">
                  <c:v>0.39578390457892898</c:v>
                </c:pt>
                <c:pt idx="7484">
                  <c:v>0.39577899080433299</c:v>
                </c:pt>
                <c:pt idx="7485">
                  <c:v>0.39578025561761898</c:v>
                </c:pt>
                <c:pt idx="7486">
                  <c:v>0.395779139840778</c:v>
                </c:pt>
                <c:pt idx="7487">
                  <c:v>0.39577935975515199</c:v>
                </c:pt>
                <c:pt idx="7488">
                  <c:v>0.39577815293997398</c:v>
                </c:pt>
                <c:pt idx="7489">
                  <c:v>0.39577719452064503</c:v>
                </c:pt>
                <c:pt idx="7490">
                  <c:v>0.39577964470760302</c:v>
                </c:pt>
                <c:pt idx="7491">
                  <c:v>0.39577547723433398</c:v>
                </c:pt>
                <c:pt idx="7492">
                  <c:v>0.395774413206194</c:v>
                </c:pt>
                <c:pt idx="7493">
                  <c:v>0.395776896907516</c:v>
                </c:pt>
                <c:pt idx="7494">
                  <c:v>0.39577478182520898</c:v>
                </c:pt>
                <c:pt idx="7495">
                  <c:v>0.39577646976662201</c:v>
                </c:pt>
                <c:pt idx="7496">
                  <c:v>0.39577313953152499</c:v>
                </c:pt>
                <c:pt idx="7497">
                  <c:v>0.39577199542047298</c:v>
                </c:pt>
                <c:pt idx="7498">
                  <c:v>0.39577427031240198</c:v>
                </c:pt>
                <c:pt idx="7499">
                  <c:v>0.395773355977589</c:v>
                </c:pt>
                <c:pt idx="7500">
                  <c:v>0.39576803299483199</c:v>
                </c:pt>
                <c:pt idx="7501">
                  <c:v>0.39576463133157203</c:v>
                </c:pt>
                <c:pt idx="7502">
                  <c:v>0.395762320543392</c:v>
                </c:pt>
                <c:pt idx="7503">
                  <c:v>0.39576069521879298</c:v>
                </c:pt>
                <c:pt idx="7504">
                  <c:v>0.39575919629267903</c:v>
                </c:pt>
                <c:pt idx="7505">
                  <c:v>0.39575583643351703</c:v>
                </c:pt>
                <c:pt idx="7506">
                  <c:v>0.39575268841827599</c:v>
                </c:pt>
                <c:pt idx="7507">
                  <c:v>0.395748736131384</c:v>
                </c:pt>
                <c:pt idx="7508">
                  <c:v>0.39574442214598399</c:v>
                </c:pt>
                <c:pt idx="7509">
                  <c:v>0.39574034011980402</c:v>
                </c:pt>
                <c:pt idx="7510">
                  <c:v>0.39573885304415701</c:v>
                </c:pt>
                <c:pt idx="7511">
                  <c:v>0.39573725843067298</c:v>
                </c:pt>
                <c:pt idx="7512">
                  <c:v>0.39573422983072798</c:v>
                </c:pt>
                <c:pt idx="7513">
                  <c:v>0.39573566816976702</c:v>
                </c:pt>
                <c:pt idx="7514">
                  <c:v>0.39573462329848103</c:v>
                </c:pt>
                <c:pt idx="7515">
                  <c:v>0.39573440290762502</c:v>
                </c:pt>
                <c:pt idx="7516">
                  <c:v>0.39572996173598701</c:v>
                </c:pt>
                <c:pt idx="7517">
                  <c:v>0.39572674228410598</c:v>
                </c:pt>
                <c:pt idx="7518">
                  <c:v>0.39572548695085502</c:v>
                </c:pt>
                <c:pt idx="7519">
                  <c:v>0.39572605901815699</c:v>
                </c:pt>
                <c:pt idx="7520">
                  <c:v>0.39572555663849801</c:v>
                </c:pt>
                <c:pt idx="7521">
                  <c:v>0.395722457962907</c:v>
                </c:pt>
                <c:pt idx="7522">
                  <c:v>0.39572134963502598</c:v>
                </c:pt>
                <c:pt idx="7523">
                  <c:v>0.39572366608194898</c:v>
                </c:pt>
                <c:pt idx="7524">
                  <c:v>0.395722925007927</c:v>
                </c:pt>
                <c:pt idx="7525">
                  <c:v>0.39572183110183001</c:v>
                </c:pt>
                <c:pt idx="7526">
                  <c:v>0.39572062491628102</c:v>
                </c:pt>
                <c:pt idx="7527">
                  <c:v>0.39571538497598902</c:v>
                </c:pt>
                <c:pt idx="7528">
                  <c:v>0.39571304017498798</c:v>
                </c:pt>
                <c:pt idx="7529">
                  <c:v>0.39571680573800699</c:v>
                </c:pt>
                <c:pt idx="7530">
                  <c:v>0.39571636878773597</c:v>
                </c:pt>
                <c:pt idx="7531">
                  <c:v>0.395713412431072</c:v>
                </c:pt>
                <c:pt idx="7532">
                  <c:v>0.39571136932511602</c:v>
                </c:pt>
                <c:pt idx="7533">
                  <c:v>0.39571148177473398</c:v>
                </c:pt>
                <c:pt idx="7534">
                  <c:v>0.39571506275482199</c:v>
                </c:pt>
                <c:pt idx="7535">
                  <c:v>0.39571356814740999</c:v>
                </c:pt>
                <c:pt idx="7536">
                  <c:v>0.39571500142043298</c:v>
                </c:pt>
                <c:pt idx="7537">
                  <c:v>0.39571679479514299</c:v>
                </c:pt>
                <c:pt idx="7538">
                  <c:v>0.395714094327969</c:v>
                </c:pt>
                <c:pt idx="7539">
                  <c:v>0.395713845116831</c:v>
                </c:pt>
                <c:pt idx="7540">
                  <c:v>0.39571336906787802</c:v>
                </c:pt>
                <c:pt idx="7541">
                  <c:v>0.39570928051125198</c:v>
                </c:pt>
                <c:pt idx="7542">
                  <c:v>0.39570787649740602</c:v>
                </c:pt>
                <c:pt idx="7543">
                  <c:v>0.39570621145982099</c:v>
                </c:pt>
                <c:pt idx="7544">
                  <c:v>0.395709441311972</c:v>
                </c:pt>
                <c:pt idx="7545">
                  <c:v>0.39571257884511502</c:v>
                </c:pt>
                <c:pt idx="7546">
                  <c:v>0.39571380581092103</c:v>
                </c:pt>
                <c:pt idx="7547">
                  <c:v>0.39571214608399502</c:v>
                </c:pt>
                <c:pt idx="7548">
                  <c:v>0.395714065832666</c:v>
                </c:pt>
                <c:pt idx="7549">
                  <c:v>0.39571281428430399</c:v>
                </c:pt>
                <c:pt idx="7550">
                  <c:v>0.39571360049773102</c:v>
                </c:pt>
                <c:pt idx="7551">
                  <c:v>0.39571291207762399</c:v>
                </c:pt>
                <c:pt idx="7552">
                  <c:v>0.39571370106408599</c:v>
                </c:pt>
                <c:pt idx="7553">
                  <c:v>0.39571455601869199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B-4137-8DE0-53BC9D192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35152"/>
        <c:axId val="511041056"/>
      </c:scatterChart>
      <c:valAx>
        <c:axId val="51103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1056"/>
        <c:crosses val="autoZero"/>
        <c:crossBetween val="midCat"/>
      </c:valAx>
      <c:valAx>
        <c:axId val="5110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3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Sheet1!$Y$1:$Y$7554</c:f>
              <c:numCache>
                <c:formatCode>General</c:formatCode>
                <c:ptCount val="7554"/>
                <c:pt idx="0">
                  <c:v>0.69899999999999995</c:v>
                </c:pt>
                <c:pt idx="1">
                  <c:v>1.0611999999999999</c:v>
                </c:pt>
                <c:pt idx="2">
                  <c:v>0.42920000000000003</c:v>
                </c:pt>
                <c:pt idx="3">
                  <c:v>0.3448</c:v>
                </c:pt>
                <c:pt idx="4">
                  <c:v>0.36099999999999999</c:v>
                </c:pt>
                <c:pt idx="5">
                  <c:v>0.4355</c:v>
                </c:pt>
                <c:pt idx="6">
                  <c:v>0.25390000000000001</c:v>
                </c:pt>
                <c:pt idx="7">
                  <c:v>0.33900000000000002</c:v>
                </c:pt>
                <c:pt idx="8">
                  <c:v>0.2218</c:v>
                </c:pt>
                <c:pt idx="9">
                  <c:v>0.98309999999999997</c:v>
                </c:pt>
                <c:pt idx="10">
                  <c:v>1.2175</c:v>
                </c:pt>
                <c:pt idx="11">
                  <c:v>0.16250000000000001</c:v>
                </c:pt>
                <c:pt idx="12">
                  <c:v>8.6699999999999999E-2</c:v>
                </c:pt>
                <c:pt idx="13">
                  <c:v>0.214</c:v>
                </c:pt>
                <c:pt idx="14">
                  <c:v>0.13469999999999999</c:v>
                </c:pt>
                <c:pt idx="15">
                  <c:v>0.48530000000000001</c:v>
                </c:pt>
                <c:pt idx="16">
                  <c:v>0.57079999999999997</c:v>
                </c:pt>
                <c:pt idx="17">
                  <c:v>0.85099999999999998</c:v>
                </c:pt>
                <c:pt idx="18">
                  <c:v>0.9365</c:v>
                </c:pt>
                <c:pt idx="19">
                  <c:v>0.40410000000000001</c:v>
                </c:pt>
                <c:pt idx="20">
                  <c:v>0.1449</c:v>
                </c:pt>
                <c:pt idx="21">
                  <c:v>5.0799999999999998E-2</c:v>
                </c:pt>
                <c:pt idx="22">
                  <c:v>0.19950000000000001</c:v>
                </c:pt>
                <c:pt idx="23">
                  <c:v>0.25919999999999999</c:v>
                </c:pt>
                <c:pt idx="24">
                  <c:v>0.43169999999999997</c:v>
                </c:pt>
                <c:pt idx="25">
                  <c:v>0.25</c:v>
                </c:pt>
                <c:pt idx="26">
                  <c:v>0.2666</c:v>
                </c:pt>
                <c:pt idx="27">
                  <c:v>7.3400000000000007E-2</c:v>
                </c:pt>
                <c:pt idx="28">
                  <c:v>0.15240000000000001</c:v>
                </c:pt>
                <c:pt idx="29">
                  <c:v>0.32179999999999997</c:v>
                </c:pt>
                <c:pt idx="30">
                  <c:v>0.40379999999999999</c:v>
                </c:pt>
                <c:pt idx="31">
                  <c:v>0.30690000000000001</c:v>
                </c:pt>
                <c:pt idx="32">
                  <c:v>7.6600000000000001E-2</c:v>
                </c:pt>
                <c:pt idx="33">
                  <c:v>0.16259999999999999</c:v>
                </c:pt>
                <c:pt idx="34">
                  <c:v>0.36299999999999999</c:v>
                </c:pt>
                <c:pt idx="35">
                  <c:v>0.52810000000000001</c:v>
                </c:pt>
                <c:pt idx="36">
                  <c:v>0.3004</c:v>
                </c:pt>
                <c:pt idx="37">
                  <c:v>4.0599999999999997E-2</c:v>
                </c:pt>
                <c:pt idx="38">
                  <c:v>0.16300000000000001</c:v>
                </c:pt>
                <c:pt idx="39">
                  <c:v>0.51200000000000001</c:v>
                </c:pt>
                <c:pt idx="40">
                  <c:v>0.1623</c:v>
                </c:pt>
                <c:pt idx="41">
                  <c:v>2.8500000000000001E-2</c:v>
                </c:pt>
                <c:pt idx="42">
                  <c:v>0.14230000000000001</c:v>
                </c:pt>
                <c:pt idx="43">
                  <c:v>0.54479999999999995</c:v>
                </c:pt>
                <c:pt idx="44">
                  <c:v>0.32140000000000002</c:v>
                </c:pt>
                <c:pt idx="45">
                  <c:v>0.12859999999999999</c:v>
                </c:pt>
                <c:pt idx="46">
                  <c:v>6.6799999999999998E-2</c:v>
                </c:pt>
                <c:pt idx="47">
                  <c:v>0.1111</c:v>
                </c:pt>
                <c:pt idx="48">
                  <c:v>0.30149999999999999</c:v>
                </c:pt>
                <c:pt idx="49">
                  <c:v>0.32229999999999998</c:v>
                </c:pt>
                <c:pt idx="50">
                  <c:v>0.1164</c:v>
                </c:pt>
                <c:pt idx="51">
                  <c:v>0.1072</c:v>
                </c:pt>
                <c:pt idx="52">
                  <c:v>0.1229</c:v>
                </c:pt>
                <c:pt idx="53">
                  <c:v>0.17269999999999999</c:v>
                </c:pt>
                <c:pt idx="54">
                  <c:v>0.1605</c:v>
                </c:pt>
                <c:pt idx="55">
                  <c:v>0.35010000000000002</c:v>
                </c:pt>
                <c:pt idx="56">
                  <c:v>0.16869999999999999</c:v>
                </c:pt>
                <c:pt idx="57">
                  <c:v>0.107</c:v>
                </c:pt>
                <c:pt idx="58">
                  <c:v>0.31609999999999999</c:v>
                </c:pt>
                <c:pt idx="59">
                  <c:v>1.26E-2</c:v>
                </c:pt>
                <c:pt idx="60">
                  <c:v>5.9799999999999999E-2</c:v>
                </c:pt>
                <c:pt idx="61">
                  <c:v>0.14710000000000001</c:v>
                </c:pt>
                <c:pt idx="62">
                  <c:v>8.6999999999999994E-2</c:v>
                </c:pt>
                <c:pt idx="63">
                  <c:v>0.30199999999999999</c:v>
                </c:pt>
                <c:pt idx="64">
                  <c:v>0.1275</c:v>
                </c:pt>
                <c:pt idx="65">
                  <c:v>0.15709999999999999</c:v>
                </c:pt>
                <c:pt idx="66">
                  <c:v>0.19139999999999999</c:v>
                </c:pt>
                <c:pt idx="67">
                  <c:v>0.20799999999999999</c:v>
                </c:pt>
                <c:pt idx="68">
                  <c:v>0.85980000000000001</c:v>
                </c:pt>
                <c:pt idx="69">
                  <c:v>0.27789999999999998</c:v>
                </c:pt>
                <c:pt idx="70">
                  <c:v>0.1283</c:v>
                </c:pt>
                <c:pt idx="71">
                  <c:v>0.1759</c:v>
                </c:pt>
                <c:pt idx="72">
                  <c:v>0.19040000000000001</c:v>
                </c:pt>
                <c:pt idx="73">
                  <c:v>0.54800000000000004</c:v>
                </c:pt>
                <c:pt idx="74">
                  <c:v>9.1200000000000003E-2</c:v>
                </c:pt>
                <c:pt idx="75">
                  <c:v>1.1999999999999999E-3</c:v>
                </c:pt>
                <c:pt idx="76">
                  <c:v>1.54E-2</c:v>
                </c:pt>
                <c:pt idx="77">
                  <c:v>0.3175</c:v>
                </c:pt>
                <c:pt idx="78">
                  <c:v>1.2863</c:v>
                </c:pt>
                <c:pt idx="79">
                  <c:v>1.1428</c:v>
                </c:pt>
                <c:pt idx="80">
                  <c:v>1.1929000000000001</c:v>
                </c:pt>
                <c:pt idx="81">
                  <c:v>1.4023000000000001</c:v>
                </c:pt>
                <c:pt idx="82">
                  <c:v>0.78390000000000004</c:v>
                </c:pt>
                <c:pt idx="83">
                  <c:v>0.86960000000000004</c:v>
                </c:pt>
                <c:pt idx="84">
                  <c:v>0.62050000000000005</c:v>
                </c:pt>
                <c:pt idx="85">
                  <c:v>0.51719999999999999</c:v>
                </c:pt>
                <c:pt idx="86">
                  <c:v>0.88170000000000004</c:v>
                </c:pt>
                <c:pt idx="87">
                  <c:v>1.7843</c:v>
                </c:pt>
                <c:pt idx="88">
                  <c:v>1.2056</c:v>
                </c:pt>
                <c:pt idx="89">
                  <c:v>1.27</c:v>
                </c:pt>
                <c:pt idx="90">
                  <c:v>1.1677</c:v>
                </c:pt>
                <c:pt idx="91">
                  <c:v>1.0851999999999999</c:v>
                </c:pt>
                <c:pt idx="92">
                  <c:v>0.98809999999999998</c:v>
                </c:pt>
                <c:pt idx="93">
                  <c:v>1.2515000000000001</c:v>
                </c:pt>
                <c:pt idx="94">
                  <c:v>1.2818000000000001</c:v>
                </c:pt>
                <c:pt idx="95">
                  <c:v>1.2282</c:v>
                </c:pt>
                <c:pt idx="96">
                  <c:v>1.0739000000000001</c:v>
                </c:pt>
                <c:pt idx="97">
                  <c:v>1.4293</c:v>
                </c:pt>
                <c:pt idx="98">
                  <c:v>1.5777000000000001</c:v>
                </c:pt>
                <c:pt idx="99">
                  <c:v>1.2674000000000001</c:v>
                </c:pt>
                <c:pt idx="100">
                  <c:v>1.6032</c:v>
                </c:pt>
                <c:pt idx="101">
                  <c:v>1.3018000000000001</c:v>
                </c:pt>
                <c:pt idx="102">
                  <c:v>1.1323000000000001</c:v>
                </c:pt>
                <c:pt idx="103">
                  <c:v>0.6895</c:v>
                </c:pt>
                <c:pt idx="104">
                  <c:v>0.61119999999999997</c:v>
                </c:pt>
                <c:pt idx="105">
                  <c:v>0.65869999999999995</c:v>
                </c:pt>
                <c:pt idx="106">
                  <c:v>0.48859999999999998</c:v>
                </c:pt>
                <c:pt idx="107">
                  <c:v>0.54449999999999998</c:v>
                </c:pt>
                <c:pt idx="108">
                  <c:v>0.52900000000000003</c:v>
                </c:pt>
                <c:pt idx="109">
                  <c:v>0.48930000000000001</c:v>
                </c:pt>
                <c:pt idx="110">
                  <c:v>0.4027</c:v>
                </c:pt>
                <c:pt idx="111">
                  <c:v>0.72719999999999996</c:v>
                </c:pt>
                <c:pt idx="112">
                  <c:v>0.85189999999999999</c:v>
                </c:pt>
                <c:pt idx="113">
                  <c:v>0.93600000000000005</c:v>
                </c:pt>
                <c:pt idx="114">
                  <c:v>1.0678000000000001</c:v>
                </c:pt>
                <c:pt idx="115">
                  <c:v>0.61070000000000002</c:v>
                </c:pt>
                <c:pt idx="116">
                  <c:v>0.84340000000000004</c:v>
                </c:pt>
                <c:pt idx="117">
                  <c:v>1.3212999999999999</c:v>
                </c:pt>
                <c:pt idx="118">
                  <c:v>0.879</c:v>
                </c:pt>
                <c:pt idx="119">
                  <c:v>1.4352</c:v>
                </c:pt>
                <c:pt idx="120">
                  <c:v>0.69389999999999996</c:v>
                </c:pt>
                <c:pt idx="121">
                  <c:v>0.84360000000000002</c:v>
                </c:pt>
                <c:pt idx="122">
                  <c:v>0.87219999999999998</c:v>
                </c:pt>
                <c:pt idx="123">
                  <c:v>0.58699999999999997</c:v>
                </c:pt>
                <c:pt idx="124">
                  <c:v>0.89890000000000003</c:v>
                </c:pt>
                <c:pt idx="125">
                  <c:v>0.85599999999999998</c:v>
                </c:pt>
                <c:pt idx="126">
                  <c:v>0.52690000000000003</c:v>
                </c:pt>
                <c:pt idx="127">
                  <c:v>0.51270000000000004</c:v>
                </c:pt>
                <c:pt idx="128">
                  <c:v>0.56830000000000003</c:v>
                </c:pt>
                <c:pt idx="129">
                  <c:v>0.67720000000000002</c:v>
                </c:pt>
                <c:pt idx="130">
                  <c:v>0.72809999999999997</c:v>
                </c:pt>
                <c:pt idx="131">
                  <c:v>0.55869999999999997</c:v>
                </c:pt>
                <c:pt idx="132">
                  <c:v>0.74980000000000002</c:v>
                </c:pt>
                <c:pt idx="133">
                  <c:v>1.9206000000000001</c:v>
                </c:pt>
                <c:pt idx="134">
                  <c:v>1.7571000000000001</c:v>
                </c:pt>
                <c:pt idx="135">
                  <c:v>1.5384</c:v>
                </c:pt>
                <c:pt idx="136">
                  <c:v>1.5327</c:v>
                </c:pt>
                <c:pt idx="137">
                  <c:v>1.2394000000000001</c:v>
                </c:pt>
                <c:pt idx="138">
                  <c:v>1.4696</c:v>
                </c:pt>
                <c:pt idx="139">
                  <c:v>1.619</c:v>
                </c:pt>
                <c:pt idx="140">
                  <c:v>1.1467000000000001</c:v>
                </c:pt>
                <c:pt idx="141">
                  <c:v>1.5432999999999999</c:v>
                </c:pt>
                <c:pt idx="142">
                  <c:v>1.6008</c:v>
                </c:pt>
                <c:pt idx="143">
                  <c:v>1.0083</c:v>
                </c:pt>
                <c:pt idx="144">
                  <c:v>1.6415</c:v>
                </c:pt>
                <c:pt idx="145">
                  <c:v>1.4361999999999999</c:v>
                </c:pt>
                <c:pt idx="146">
                  <c:v>1.3525</c:v>
                </c:pt>
                <c:pt idx="147">
                  <c:v>1.0878000000000001</c:v>
                </c:pt>
                <c:pt idx="148">
                  <c:v>1.2961</c:v>
                </c:pt>
                <c:pt idx="149">
                  <c:v>1.1927000000000001</c:v>
                </c:pt>
                <c:pt idx="150">
                  <c:v>1.1513</c:v>
                </c:pt>
                <c:pt idx="151">
                  <c:v>1.0637000000000001</c:v>
                </c:pt>
                <c:pt idx="152">
                  <c:v>1.2307999999999999</c:v>
                </c:pt>
                <c:pt idx="153">
                  <c:v>1.5575000000000001</c:v>
                </c:pt>
                <c:pt idx="154">
                  <c:v>1.3803000000000001</c:v>
                </c:pt>
                <c:pt idx="155">
                  <c:v>1.2923</c:v>
                </c:pt>
                <c:pt idx="156">
                  <c:v>1.3205</c:v>
                </c:pt>
                <c:pt idx="157">
                  <c:v>1.1169</c:v>
                </c:pt>
                <c:pt idx="158">
                  <c:v>1.1064000000000001</c:v>
                </c:pt>
                <c:pt idx="159">
                  <c:v>0.90290000000000004</c:v>
                </c:pt>
                <c:pt idx="160">
                  <c:v>1.2034</c:v>
                </c:pt>
                <c:pt idx="161">
                  <c:v>1.2274</c:v>
                </c:pt>
                <c:pt idx="162">
                  <c:v>1.0591999999999999</c:v>
                </c:pt>
                <c:pt idx="163">
                  <c:v>0.81840000000000002</c:v>
                </c:pt>
                <c:pt idx="164">
                  <c:v>1.3511</c:v>
                </c:pt>
                <c:pt idx="165">
                  <c:v>1.2472000000000001</c:v>
                </c:pt>
                <c:pt idx="166">
                  <c:v>1.0972999999999999</c:v>
                </c:pt>
                <c:pt idx="167">
                  <c:v>1.0505</c:v>
                </c:pt>
                <c:pt idx="168">
                  <c:v>0.91690000000000005</c:v>
                </c:pt>
                <c:pt idx="169">
                  <c:v>2.4845000000000002</c:v>
                </c:pt>
                <c:pt idx="170">
                  <c:v>2.3382999999999998</c:v>
                </c:pt>
                <c:pt idx="171">
                  <c:v>1.4436</c:v>
                </c:pt>
                <c:pt idx="172">
                  <c:v>1.6980999999999999</c:v>
                </c:pt>
                <c:pt idx="173">
                  <c:v>1.6277999999999999</c:v>
                </c:pt>
                <c:pt idx="174">
                  <c:v>1.6671</c:v>
                </c:pt>
                <c:pt idx="175">
                  <c:v>1.5609999999999999</c:v>
                </c:pt>
                <c:pt idx="176">
                  <c:v>0.9677</c:v>
                </c:pt>
                <c:pt idx="177">
                  <c:v>1.8499000000000001</c:v>
                </c:pt>
                <c:pt idx="178">
                  <c:v>0.8679</c:v>
                </c:pt>
                <c:pt idx="179">
                  <c:v>1.3544</c:v>
                </c:pt>
                <c:pt idx="180">
                  <c:v>1.6595</c:v>
                </c:pt>
                <c:pt idx="181">
                  <c:v>1.8112999999999999</c:v>
                </c:pt>
                <c:pt idx="182">
                  <c:v>1.7116</c:v>
                </c:pt>
                <c:pt idx="183">
                  <c:v>1.7898000000000001</c:v>
                </c:pt>
                <c:pt idx="184">
                  <c:v>1.5696000000000001</c:v>
                </c:pt>
                <c:pt idx="185">
                  <c:v>1.5886</c:v>
                </c:pt>
                <c:pt idx="186">
                  <c:v>1.6571</c:v>
                </c:pt>
                <c:pt idx="187">
                  <c:v>1.2676000000000001</c:v>
                </c:pt>
                <c:pt idx="188">
                  <c:v>1.2991999999999999</c:v>
                </c:pt>
                <c:pt idx="189">
                  <c:v>1.3046</c:v>
                </c:pt>
                <c:pt idx="190">
                  <c:v>1.4522999999999999</c:v>
                </c:pt>
                <c:pt idx="191">
                  <c:v>1.3858999999999999</c:v>
                </c:pt>
                <c:pt idx="192">
                  <c:v>1.2833000000000001</c:v>
                </c:pt>
                <c:pt idx="193">
                  <c:v>1.401</c:v>
                </c:pt>
                <c:pt idx="194">
                  <c:v>1.4222999999999999</c:v>
                </c:pt>
                <c:pt idx="195">
                  <c:v>1.2442</c:v>
                </c:pt>
                <c:pt idx="196">
                  <c:v>1.3577999999999999</c:v>
                </c:pt>
                <c:pt idx="197">
                  <c:v>1.3007</c:v>
                </c:pt>
                <c:pt idx="198">
                  <c:v>1.1681999999999999</c:v>
                </c:pt>
                <c:pt idx="199">
                  <c:v>1.1705000000000001</c:v>
                </c:pt>
                <c:pt idx="200">
                  <c:v>1.3395999999999999</c:v>
                </c:pt>
                <c:pt idx="201">
                  <c:v>1.4631000000000001</c:v>
                </c:pt>
                <c:pt idx="202">
                  <c:v>1.4467000000000001</c:v>
                </c:pt>
                <c:pt idx="203">
                  <c:v>1.2828999999999999</c:v>
                </c:pt>
                <c:pt idx="204">
                  <c:v>1.5011000000000001</c:v>
                </c:pt>
                <c:pt idx="205">
                  <c:v>1.2977000000000001</c:v>
                </c:pt>
                <c:pt idx="206">
                  <c:v>1.3319000000000001</c:v>
                </c:pt>
                <c:pt idx="207">
                  <c:v>1.4974000000000001</c:v>
                </c:pt>
                <c:pt idx="208">
                  <c:v>1.4424999999999999</c:v>
                </c:pt>
                <c:pt idx="209">
                  <c:v>1.522</c:v>
                </c:pt>
                <c:pt idx="210">
                  <c:v>1.4557</c:v>
                </c:pt>
                <c:pt idx="211">
                  <c:v>0.83120000000000005</c:v>
                </c:pt>
                <c:pt idx="212">
                  <c:v>2.226</c:v>
                </c:pt>
                <c:pt idx="213">
                  <c:v>1.5135000000000001</c:v>
                </c:pt>
                <c:pt idx="214">
                  <c:v>1.3673</c:v>
                </c:pt>
                <c:pt idx="215">
                  <c:v>1.2753000000000001</c:v>
                </c:pt>
                <c:pt idx="216">
                  <c:v>1.3805000000000001</c:v>
                </c:pt>
                <c:pt idx="217">
                  <c:v>1.1146</c:v>
                </c:pt>
                <c:pt idx="218">
                  <c:v>1.1911</c:v>
                </c:pt>
                <c:pt idx="219">
                  <c:v>1.2822</c:v>
                </c:pt>
                <c:pt idx="220">
                  <c:v>1.2173</c:v>
                </c:pt>
                <c:pt idx="221">
                  <c:v>1.0767</c:v>
                </c:pt>
                <c:pt idx="222">
                  <c:v>0.17730000000000001</c:v>
                </c:pt>
                <c:pt idx="223">
                  <c:v>1.774</c:v>
                </c:pt>
                <c:pt idx="224">
                  <c:v>1.9879</c:v>
                </c:pt>
                <c:pt idx="225">
                  <c:v>1.6921999999999999</c:v>
                </c:pt>
                <c:pt idx="226">
                  <c:v>1.4934000000000001</c:v>
                </c:pt>
                <c:pt idx="227">
                  <c:v>1.5114000000000001</c:v>
                </c:pt>
                <c:pt idx="228">
                  <c:v>1.5644</c:v>
                </c:pt>
                <c:pt idx="229">
                  <c:v>1.7770999999999999</c:v>
                </c:pt>
                <c:pt idx="230">
                  <c:v>1.3515999999999999</c:v>
                </c:pt>
                <c:pt idx="231">
                  <c:v>1.6586000000000001</c:v>
                </c:pt>
                <c:pt idx="232">
                  <c:v>1.2463</c:v>
                </c:pt>
                <c:pt idx="233">
                  <c:v>1.5833999999999999</c:v>
                </c:pt>
                <c:pt idx="234">
                  <c:v>1.5933999999999999</c:v>
                </c:pt>
                <c:pt idx="235">
                  <c:v>1.0784</c:v>
                </c:pt>
                <c:pt idx="236">
                  <c:v>1.5137</c:v>
                </c:pt>
                <c:pt idx="237">
                  <c:v>1.5683</c:v>
                </c:pt>
                <c:pt idx="238">
                  <c:v>1.6890000000000001</c:v>
                </c:pt>
                <c:pt idx="239">
                  <c:v>1.3619000000000001</c:v>
                </c:pt>
                <c:pt idx="240">
                  <c:v>1.4738</c:v>
                </c:pt>
                <c:pt idx="241">
                  <c:v>1.0244</c:v>
                </c:pt>
                <c:pt idx="242">
                  <c:v>1.2359</c:v>
                </c:pt>
                <c:pt idx="243">
                  <c:v>1.0465</c:v>
                </c:pt>
                <c:pt idx="244">
                  <c:v>1.1472</c:v>
                </c:pt>
                <c:pt idx="245">
                  <c:v>0.93910000000000005</c:v>
                </c:pt>
                <c:pt idx="246">
                  <c:v>1.5732999999999999</c:v>
                </c:pt>
                <c:pt idx="247">
                  <c:v>1.6247</c:v>
                </c:pt>
                <c:pt idx="248">
                  <c:v>1.2323999999999999</c:v>
                </c:pt>
                <c:pt idx="249">
                  <c:v>1.2462</c:v>
                </c:pt>
                <c:pt idx="250">
                  <c:v>1.3914</c:v>
                </c:pt>
                <c:pt idx="251">
                  <c:v>1.1046</c:v>
                </c:pt>
                <c:pt idx="252">
                  <c:v>1.5270999999999999</c:v>
                </c:pt>
                <c:pt idx="253">
                  <c:v>1.5132000000000001</c:v>
                </c:pt>
                <c:pt idx="254">
                  <c:v>1.258</c:v>
                </c:pt>
                <c:pt idx="255">
                  <c:v>1.1716</c:v>
                </c:pt>
                <c:pt idx="256">
                  <c:v>1.0303</c:v>
                </c:pt>
                <c:pt idx="257">
                  <c:v>1.2473000000000001</c:v>
                </c:pt>
                <c:pt idx="258">
                  <c:v>1.4292</c:v>
                </c:pt>
                <c:pt idx="259">
                  <c:v>1.1414</c:v>
                </c:pt>
                <c:pt idx="260">
                  <c:v>1.1113999999999999</c:v>
                </c:pt>
                <c:pt idx="261">
                  <c:v>1.0112000000000001</c:v>
                </c:pt>
                <c:pt idx="262">
                  <c:v>1.2882</c:v>
                </c:pt>
                <c:pt idx="263">
                  <c:v>1.2999000000000001</c:v>
                </c:pt>
                <c:pt idx="264">
                  <c:v>0.56889999999999996</c:v>
                </c:pt>
                <c:pt idx="265">
                  <c:v>1.2887999999999999</c:v>
                </c:pt>
                <c:pt idx="266">
                  <c:v>2.6859999999999999</c:v>
                </c:pt>
                <c:pt idx="267">
                  <c:v>1.9735</c:v>
                </c:pt>
                <c:pt idx="268">
                  <c:v>2.1371000000000002</c:v>
                </c:pt>
                <c:pt idx="269">
                  <c:v>1.6664000000000001</c:v>
                </c:pt>
                <c:pt idx="270">
                  <c:v>1.9598</c:v>
                </c:pt>
                <c:pt idx="271">
                  <c:v>1.774</c:v>
                </c:pt>
                <c:pt idx="272">
                  <c:v>1.8364</c:v>
                </c:pt>
                <c:pt idx="273">
                  <c:v>1.6923999999999999</c:v>
                </c:pt>
                <c:pt idx="274">
                  <c:v>1.6328</c:v>
                </c:pt>
                <c:pt idx="275">
                  <c:v>1.1517999999999999</c:v>
                </c:pt>
                <c:pt idx="276">
                  <c:v>1.7323</c:v>
                </c:pt>
                <c:pt idx="277">
                  <c:v>1.2806999999999999</c:v>
                </c:pt>
                <c:pt idx="278">
                  <c:v>1.7153</c:v>
                </c:pt>
                <c:pt idx="279">
                  <c:v>1.8434999999999999</c:v>
                </c:pt>
                <c:pt idx="280">
                  <c:v>1.5035000000000001</c:v>
                </c:pt>
                <c:pt idx="281">
                  <c:v>1.6297999999999999</c:v>
                </c:pt>
                <c:pt idx="282">
                  <c:v>1.925</c:v>
                </c:pt>
                <c:pt idx="283">
                  <c:v>1.3933</c:v>
                </c:pt>
                <c:pt idx="284">
                  <c:v>1.7222</c:v>
                </c:pt>
                <c:pt idx="285">
                  <c:v>1.6102000000000001</c:v>
                </c:pt>
                <c:pt idx="286">
                  <c:v>1.5517000000000001</c:v>
                </c:pt>
                <c:pt idx="287">
                  <c:v>1.5578000000000001</c:v>
                </c:pt>
                <c:pt idx="288">
                  <c:v>1.4432</c:v>
                </c:pt>
                <c:pt idx="289">
                  <c:v>1.8041</c:v>
                </c:pt>
                <c:pt idx="290">
                  <c:v>1.6860999999999999</c:v>
                </c:pt>
                <c:pt idx="291">
                  <c:v>1.736</c:v>
                </c:pt>
                <c:pt idx="292">
                  <c:v>1.8858999999999999</c:v>
                </c:pt>
                <c:pt idx="293">
                  <c:v>1.5851999999999999</c:v>
                </c:pt>
                <c:pt idx="294">
                  <c:v>1.3794</c:v>
                </c:pt>
                <c:pt idx="295">
                  <c:v>1.2979000000000001</c:v>
                </c:pt>
                <c:pt idx="296">
                  <c:v>1.399</c:v>
                </c:pt>
                <c:pt idx="297">
                  <c:v>1.1882999999999999</c:v>
                </c:pt>
                <c:pt idx="298">
                  <c:v>1.1928000000000001</c:v>
                </c:pt>
                <c:pt idx="299">
                  <c:v>1.6266</c:v>
                </c:pt>
                <c:pt idx="300">
                  <c:v>1.0975999999999999</c:v>
                </c:pt>
                <c:pt idx="301">
                  <c:v>1.2215</c:v>
                </c:pt>
                <c:pt idx="302">
                  <c:v>1.5005999999999999</c:v>
                </c:pt>
                <c:pt idx="303">
                  <c:v>1.7115</c:v>
                </c:pt>
                <c:pt idx="304">
                  <c:v>1.6307</c:v>
                </c:pt>
                <c:pt idx="305">
                  <c:v>1.5814999999999999</c:v>
                </c:pt>
                <c:pt idx="306">
                  <c:v>1.7362</c:v>
                </c:pt>
                <c:pt idx="307">
                  <c:v>1.6435999999999999</c:v>
                </c:pt>
                <c:pt idx="308">
                  <c:v>1.3582000000000001</c:v>
                </c:pt>
                <c:pt idx="309">
                  <c:v>1.3062</c:v>
                </c:pt>
                <c:pt idx="310">
                  <c:v>1.2983</c:v>
                </c:pt>
                <c:pt idx="311">
                  <c:v>1.2229000000000001</c:v>
                </c:pt>
                <c:pt idx="312">
                  <c:v>1.5027999999999999</c:v>
                </c:pt>
                <c:pt idx="313">
                  <c:v>1.2428999999999999</c:v>
                </c:pt>
                <c:pt idx="314">
                  <c:v>1.2614000000000001</c:v>
                </c:pt>
                <c:pt idx="315">
                  <c:v>1.4953000000000001</c:v>
                </c:pt>
                <c:pt idx="316">
                  <c:v>1.7157</c:v>
                </c:pt>
                <c:pt idx="317">
                  <c:v>1.6462000000000001</c:v>
                </c:pt>
                <c:pt idx="318">
                  <c:v>1.6416999999999999</c:v>
                </c:pt>
                <c:pt idx="319">
                  <c:v>1.7070000000000001</c:v>
                </c:pt>
                <c:pt idx="320">
                  <c:v>1.4248000000000001</c:v>
                </c:pt>
                <c:pt idx="321">
                  <c:v>1.2323</c:v>
                </c:pt>
                <c:pt idx="322">
                  <c:v>1.2452000000000001</c:v>
                </c:pt>
                <c:pt idx="323">
                  <c:v>1.3436999999999999</c:v>
                </c:pt>
                <c:pt idx="324">
                  <c:v>1.6717</c:v>
                </c:pt>
                <c:pt idx="325">
                  <c:v>1.1987000000000001</c:v>
                </c:pt>
                <c:pt idx="326">
                  <c:v>1.2020999999999999</c:v>
                </c:pt>
                <c:pt idx="327">
                  <c:v>1.1177999999999999</c:v>
                </c:pt>
                <c:pt idx="328">
                  <c:v>1.2045999999999999</c:v>
                </c:pt>
                <c:pt idx="329">
                  <c:v>1.4151</c:v>
                </c:pt>
                <c:pt idx="330">
                  <c:v>1.5901000000000001</c:v>
                </c:pt>
                <c:pt idx="331">
                  <c:v>1.6140000000000001</c:v>
                </c:pt>
                <c:pt idx="332">
                  <c:v>1.5565</c:v>
                </c:pt>
                <c:pt idx="333">
                  <c:v>1.9242999999999999</c:v>
                </c:pt>
                <c:pt idx="334">
                  <c:v>2.8041</c:v>
                </c:pt>
                <c:pt idx="335">
                  <c:v>2.7132999999999998</c:v>
                </c:pt>
                <c:pt idx="336">
                  <c:v>2.1937000000000002</c:v>
                </c:pt>
                <c:pt idx="337">
                  <c:v>1.4305000000000001</c:v>
                </c:pt>
                <c:pt idx="338">
                  <c:v>0.4335</c:v>
                </c:pt>
                <c:pt idx="339">
                  <c:v>1.5701000000000001</c:v>
                </c:pt>
                <c:pt idx="340">
                  <c:v>1.8997999999999999</c:v>
                </c:pt>
                <c:pt idx="341">
                  <c:v>1.8373999999999999</c:v>
                </c:pt>
                <c:pt idx="342">
                  <c:v>1.4916</c:v>
                </c:pt>
                <c:pt idx="343">
                  <c:v>1.5316000000000001</c:v>
                </c:pt>
                <c:pt idx="344">
                  <c:v>1.5451999999999999</c:v>
                </c:pt>
                <c:pt idx="345">
                  <c:v>1.3599000000000001</c:v>
                </c:pt>
                <c:pt idx="346">
                  <c:v>1.1672</c:v>
                </c:pt>
                <c:pt idx="347">
                  <c:v>1.4493</c:v>
                </c:pt>
                <c:pt idx="348">
                  <c:v>1.6312</c:v>
                </c:pt>
                <c:pt idx="349">
                  <c:v>1.2850999999999999</c:v>
                </c:pt>
                <c:pt idx="350">
                  <c:v>1.6112</c:v>
                </c:pt>
                <c:pt idx="351">
                  <c:v>1.4345000000000001</c:v>
                </c:pt>
                <c:pt idx="352">
                  <c:v>1.6587000000000001</c:v>
                </c:pt>
                <c:pt idx="353">
                  <c:v>1.3279000000000001</c:v>
                </c:pt>
                <c:pt idx="354">
                  <c:v>1.0951</c:v>
                </c:pt>
                <c:pt idx="355">
                  <c:v>1.1563000000000001</c:v>
                </c:pt>
                <c:pt idx="356">
                  <c:v>1.1292</c:v>
                </c:pt>
                <c:pt idx="357">
                  <c:v>0.93820000000000003</c:v>
                </c:pt>
                <c:pt idx="358">
                  <c:v>1.5714999999999999</c:v>
                </c:pt>
                <c:pt idx="359">
                  <c:v>1.1002000000000001</c:v>
                </c:pt>
                <c:pt idx="360">
                  <c:v>1.2282</c:v>
                </c:pt>
                <c:pt idx="361">
                  <c:v>1.2438</c:v>
                </c:pt>
                <c:pt idx="362">
                  <c:v>1.3563000000000001</c:v>
                </c:pt>
                <c:pt idx="363">
                  <c:v>1.2650999999999999</c:v>
                </c:pt>
                <c:pt idx="364">
                  <c:v>1.1853</c:v>
                </c:pt>
                <c:pt idx="365">
                  <c:v>1.2843</c:v>
                </c:pt>
                <c:pt idx="366">
                  <c:v>1.2226999999999999</c:v>
                </c:pt>
                <c:pt idx="367">
                  <c:v>1.1892</c:v>
                </c:pt>
                <c:pt idx="368">
                  <c:v>1.1937</c:v>
                </c:pt>
                <c:pt idx="369">
                  <c:v>0.90880000000000005</c:v>
                </c:pt>
                <c:pt idx="370">
                  <c:v>0.77610000000000001</c:v>
                </c:pt>
                <c:pt idx="371">
                  <c:v>1.881</c:v>
                </c:pt>
                <c:pt idx="372">
                  <c:v>2.0815999999999999</c:v>
                </c:pt>
                <c:pt idx="373">
                  <c:v>1.6669</c:v>
                </c:pt>
                <c:pt idx="374">
                  <c:v>1.6496</c:v>
                </c:pt>
                <c:pt idx="375">
                  <c:v>1.6307</c:v>
                </c:pt>
                <c:pt idx="376">
                  <c:v>1.5439000000000001</c:v>
                </c:pt>
                <c:pt idx="377">
                  <c:v>1.3142</c:v>
                </c:pt>
                <c:pt idx="378">
                  <c:v>1.5203</c:v>
                </c:pt>
                <c:pt idx="379">
                  <c:v>1.3347</c:v>
                </c:pt>
                <c:pt idx="380">
                  <c:v>1.3205</c:v>
                </c:pt>
                <c:pt idx="381">
                  <c:v>1.6212</c:v>
                </c:pt>
                <c:pt idx="382">
                  <c:v>1.5322</c:v>
                </c:pt>
                <c:pt idx="383">
                  <c:v>1.6003000000000001</c:v>
                </c:pt>
                <c:pt idx="384">
                  <c:v>1.4945999999999999</c:v>
                </c:pt>
                <c:pt idx="385">
                  <c:v>1.405</c:v>
                </c:pt>
                <c:pt idx="386">
                  <c:v>1.7109000000000001</c:v>
                </c:pt>
                <c:pt idx="387">
                  <c:v>1.2385999999999999</c:v>
                </c:pt>
                <c:pt idx="388">
                  <c:v>1.4444999999999999</c:v>
                </c:pt>
                <c:pt idx="389">
                  <c:v>1.1807000000000001</c:v>
                </c:pt>
                <c:pt idx="390">
                  <c:v>1.3682000000000001</c:v>
                </c:pt>
                <c:pt idx="391">
                  <c:v>1.1698999999999999</c:v>
                </c:pt>
                <c:pt idx="392">
                  <c:v>1.2577</c:v>
                </c:pt>
                <c:pt idx="393">
                  <c:v>1.2083999999999999</c:v>
                </c:pt>
                <c:pt idx="394">
                  <c:v>1.2178</c:v>
                </c:pt>
                <c:pt idx="395">
                  <c:v>1.5680000000000001</c:v>
                </c:pt>
                <c:pt idx="396">
                  <c:v>1.2232000000000001</c:v>
                </c:pt>
                <c:pt idx="397">
                  <c:v>1.3383</c:v>
                </c:pt>
                <c:pt idx="398">
                  <c:v>1.2149000000000001</c:v>
                </c:pt>
                <c:pt idx="399">
                  <c:v>1.3294999999999999</c:v>
                </c:pt>
                <c:pt idx="400">
                  <c:v>1.1535</c:v>
                </c:pt>
                <c:pt idx="401">
                  <c:v>1.5099</c:v>
                </c:pt>
                <c:pt idx="402">
                  <c:v>1.3367</c:v>
                </c:pt>
                <c:pt idx="403">
                  <c:v>1.1176999999999999</c:v>
                </c:pt>
                <c:pt idx="404">
                  <c:v>1.1105</c:v>
                </c:pt>
                <c:pt idx="405">
                  <c:v>1.0731999999999999</c:v>
                </c:pt>
                <c:pt idx="406">
                  <c:v>1.3289</c:v>
                </c:pt>
                <c:pt idx="407">
                  <c:v>2.5291000000000001</c:v>
                </c:pt>
                <c:pt idx="408">
                  <c:v>2.8485999999999998</c:v>
                </c:pt>
                <c:pt idx="409">
                  <c:v>1.0931</c:v>
                </c:pt>
                <c:pt idx="410">
                  <c:v>1.6134999999999999</c:v>
                </c:pt>
                <c:pt idx="411">
                  <c:v>2.1061000000000001</c:v>
                </c:pt>
                <c:pt idx="412">
                  <c:v>1.5767</c:v>
                </c:pt>
                <c:pt idx="413">
                  <c:v>1.4881</c:v>
                </c:pt>
                <c:pt idx="414">
                  <c:v>1.6363000000000001</c:v>
                </c:pt>
                <c:pt idx="415">
                  <c:v>1.3069999999999999</c:v>
                </c:pt>
                <c:pt idx="416">
                  <c:v>1.4031</c:v>
                </c:pt>
                <c:pt idx="417">
                  <c:v>1.2137</c:v>
                </c:pt>
                <c:pt idx="418">
                  <c:v>1.2378</c:v>
                </c:pt>
                <c:pt idx="419">
                  <c:v>1.6624000000000001</c:v>
                </c:pt>
                <c:pt idx="420">
                  <c:v>0.94879999999999998</c:v>
                </c:pt>
                <c:pt idx="421">
                  <c:v>1.6194</c:v>
                </c:pt>
                <c:pt idx="422">
                  <c:v>1.5101</c:v>
                </c:pt>
                <c:pt idx="423">
                  <c:v>1.492</c:v>
                </c:pt>
                <c:pt idx="424">
                  <c:v>1.4698</c:v>
                </c:pt>
                <c:pt idx="425">
                  <c:v>1.1733</c:v>
                </c:pt>
                <c:pt idx="426">
                  <c:v>1.1995</c:v>
                </c:pt>
                <c:pt idx="427">
                  <c:v>1.0165999999999999</c:v>
                </c:pt>
                <c:pt idx="428">
                  <c:v>1.1396999999999999</c:v>
                </c:pt>
                <c:pt idx="429">
                  <c:v>1.0155000000000001</c:v>
                </c:pt>
                <c:pt idx="430">
                  <c:v>1.1151</c:v>
                </c:pt>
                <c:pt idx="431">
                  <c:v>0.88390000000000002</c:v>
                </c:pt>
                <c:pt idx="432">
                  <c:v>1.3488</c:v>
                </c:pt>
                <c:pt idx="433">
                  <c:v>1.2179</c:v>
                </c:pt>
                <c:pt idx="434">
                  <c:v>1.2022999999999999</c:v>
                </c:pt>
                <c:pt idx="435">
                  <c:v>1.3673</c:v>
                </c:pt>
                <c:pt idx="436">
                  <c:v>1.0469999999999999</c:v>
                </c:pt>
                <c:pt idx="437">
                  <c:v>1.1460999999999999</c:v>
                </c:pt>
                <c:pt idx="438">
                  <c:v>1.0774999999999999</c:v>
                </c:pt>
                <c:pt idx="439">
                  <c:v>0.95850000000000002</c:v>
                </c:pt>
                <c:pt idx="440">
                  <c:v>0.96619999999999995</c:v>
                </c:pt>
                <c:pt idx="441">
                  <c:v>0.78739999999999999</c:v>
                </c:pt>
                <c:pt idx="442">
                  <c:v>1.5871999999999999</c:v>
                </c:pt>
                <c:pt idx="443">
                  <c:v>1.8617999999999999</c:v>
                </c:pt>
                <c:pt idx="444">
                  <c:v>1.3741000000000001</c:v>
                </c:pt>
                <c:pt idx="445">
                  <c:v>1.607</c:v>
                </c:pt>
                <c:pt idx="446">
                  <c:v>1.5014000000000001</c:v>
                </c:pt>
                <c:pt idx="447">
                  <c:v>1.1639999999999999</c:v>
                </c:pt>
                <c:pt idx="448">
                  <c:v>1.1577999999999999</c:v>
                </c:pt>
                <c:pt idx="449">
                  <c:v>1.581</c:v>
                </c:pt>
                <c:pt idx="450">
                  <c:v>0.78659999999999997</c:v>
                </c:pt>
                <c:pt idx="451">
                  <c:v>1.1616</c:v>
                </c:pt>
                <c:pt idx="452">
                  <c:v>1.4207000000000001</c:v>
                </c:pt>
                <c:pt idx="453">
                  <c:v>1.3288</c:v>
                </c:pt>
                <c:pt idx="454">
                  <c:v>1.4144000000000001</c:v>
                </c:pt>
                <c:pt idx="455">
                  <c:v>1.5642</c:v>
                </c:pt>
                <c:pt idx="456">
                  <c:v>1.1114999999999999</c:v>
                </c:pt>
                <c:pt idx="457">
                  <c:v>1.3524</c:v>
                </c:pt>
                <c:pt idx="458">
                  <c:v>1.4309000000000001</c:v>
                </c:pt>
                <c:pt idx="459">
                  <c:v>0.99660000000000004</c:v>
                </c:pt>
                <c:pt idx="460">
                  <c:v>1.1256999999999999</c:v>
                </c:pt>
                <c:pt idx="461">
                  <c:v>0.9667</c:v>
                </c:pt>
                <c:pt idx="462">
                  <c:v>1.2305999999999999</c:v>
                </c:pt>
                <c:pt idx="463">
                  <c:v>1.0215000000000001</c:v>
                </c:pt>
                <c:pt idx="464">
                  <c:v>1.1978</c:v>
                </c:pt>
                <c:pt idx="465">
                  <c:v>0.90510000000000002</c:v>
                </c:pt>
                <c:pt idx="466">
                  <c:v>1.0188999999999999</c:v>
                </c:pt>
                <c:pt idx="467">
                  <c:v>1.1258999999999999</c:v>
                </c:pt>
                <c:pt idx="468">
                  <c:v>1.1466000000000001</c:v>
                </c:pt>
                <c:pt idx="469">
                  <c:v>1.2829999999999999</c:v>
                </c:pt>
                <c:pt idx="470">
                  <c:v>1.0339</c:v>
                </c:pt>
                <c:pt idx="471">
                  <c:v>1.2175</c:v>
                </c:pt>
                <c:pt idx="472">
                  <c:v>1.1235999999999999</c:v>
                </c:pt>
                <c:pt idx="473">
                  <c:v>0.99960000000000004</c:v>
                </c:pt>
                <c:pt idx="474">
                  <c:v>1.3367</c:v>
                </c:pt>
                <c:pt idx="475">
                  <c:v>1.7627999999999999</c:v>
                </c:pt>
                <c:pt idx="476">
                  <c:v>1.8734999999999999</c:v>
                </c:pt>
                <c:pt idx="477">
                  <c:v>2.0251999999999999</c:v>
                </c:pt>
                <c:pt idx="478">
                  <c:v>2.5680999999999998</c:v>
                </c:pt>
                <c:pt idx="479">
                  <c:v>1.6911</c:v>
                </c:pt>
                <c:pt idx="480">
                  <c:v>0.75080000000000002</c:v>
                </c:pt>
                <c:pt idx="481">
                  <c:v>2.0312000000000001</c:v>
                </c:pt>
                <c:pt idx="482">
                  <c:v>1.9984999999999999</c:v>
                </c:pt>
                <c:pt idx="483">
                  <c:v>1.5909</c:v>
                </c:pt>
                <c:pt idx="484">
                  <c:v>1.5301</c:v>
                </c:pt>
                <c:pt idx="485">
                  <c:v>1.4831000000000001</c:v>
                </c:pt>
                <c:pt idx="486">
                  <c:v>1.458</c:v>
                </c:pt>
                <c:pt idx="487">
                  <c:v>1.2422</c:v>
                </c:pt>
                <c:pt idx="488">
                  <c:v>1.2865</c:v>
                </c:pt>
                <c:pt idx="489">
                  <c:v>1.3375999999999999</c:v>
                </c:pt>
                <c:pt idx="490">
                  <c:v>1.2079</c:v>
                </c:pt>
                <c:pt idx="491">
                  <c:v>0.97550000000000003</c:v>
                </c:pt>
                <c:pt idx="492">
                  <c:v>1.5018</c:v>
                </c:pt>
                <c:pt idx="493">
                  <c:v>1.1875</c:v>
                </c:pt>
                <c:pt idx="494">
                  <c:v>1.4993000000000001</c:v>
                </c:pt>
                <c:pt idx="495">
                  <c:v>1.6044</c:v>
                </c:pt>
                <c:pt idx="496">
                  <c:v>1.4492</c:v>
                </c:pt>
                <c:pt idx="497">
                  <c:v>1.4572000000000001</c:v>
                </c:pt>
                <c:pt idx="498">
                  <c:v>1.2870999999999999</c:v>
                </c:pt>
                <c:pt idx="499">
                  <c:v>1.3552</c:v>
                </c:pt>
                <c:pt idx="500">
                  <c:v>0.99439999999999995</c:v>
                </c:pt>
                <c:pt idx="501">
                  <c:v>1.2903</c:v>
                </c:pt>
                <c:pt idx="502">
                  <c:v>1.0148999999999999</c:v>
                </c:pt>
                <c:pt idx="503">
                  <c:v>1.0985</c:v>
                </c:pt>
                <c:pt idx="504">
                  <c:v>1.1101000000000001</c:v>
                </c:pt>
                <c:pt idx="505">
                  <c:v>0.90810000000000002</c:v>
                </c:pt>
                <c:pt idx="506">
                  <c:v>1.1067</c:v>
                </c:pt>
                <c:pt idx="507">
                  <c:v>0.91180000000000005</c:v>
                </c:pt>
                <c:pt idx="508">
                  <c:v>1.1936</c:v>
                </c:pt>
                <c:pt idx="509">
                  <c:v>0.79979999999999996</c:v>
                </c:pt>
                <c:pt idx="510">
                  <c:v>1.3534999999999999</c:v>
                </c:pt>
                <c:pt idx="511">
                  <c:v>1.0527</c:v>
                </c:pt>
                <c:pt idx="512">
                  <c:v>1.4189000000000001</c:v>
                </c:pt>
                <c:pt idx="513">
                  <c:v>1.0811999999999999</c:v>
                </c:pt>
                <c:pt idx="514">
                  <c:v>1.2778</c:v>
                </c:pt>
                <c:pt idx="515">
                  <c:v>1.2458</c:v>
                </c:pt>
                <c:pt idx="516">
                  <c:v>1.0509999999999999</c:v>
                </c:pt>
                <c:pt idx="517">
                  <c:v>1.1573</c:v>
                </c:pt>
                <c:pt idx="518">
                  <c:v>0.99519999999999997</c:v>
                </c:pt>
                <c:pt idx="519">
                  <c:v>1.2695000000000001</c:v>
                </c:pt>
                <c:pt idx="520">
                  <c:v>1.1147</c:v>
                </c:pt>
                <c:pt idx="521">
                  <c:v>1.0624</c:v>
                </c:pt>
                <c:pt idx="522">
                  <c:v>1.0528999999999999</c:v>
                </c:pt>
                <c:pt idx="523">
                  <c:v>0.86729999999999996</c:v>
                </c:pt>
                <c:pt idx="524">
                  <c:v>1.0142</c:v>
                </c:pt>
                <c:pt idx="525">
                  <c:v>1.0158</c:v>
                </c:pt>
                <c:pt idx="526">
                  <c:v>2.0266999999999999</c:v>
                </c:pt>
                <c:pt idx="527">
                  <c:v>1.2383</c:v>
                </c:pt>
                <c:pt idx="528">
                  <c:v>1.506</c:v>
                </c:pt>
                <c:pt idx="529">
                  <c:v>1.3983000000000001</c:v>
                </c:pt>
                <c:pt idx="530">
                  <c:v>1.3969</c:v>
                </c:pt>
                <c:pt idx="531">
                  <c:v>1.2843</c:v>
                </c:pt>
                <c:pt idx="532">
                  <c:v>1.2208000000000001</c:v>
                </c:pt>
                <c:pt idx="533">
                  <c:v>1.3653</c:v>
                </c:pt>
                <c:pt idx="534">
                  <c:v>1.2544999999999999</c:v>
                </c:pt>
                <c:pt idx="535">
                  <c:v>1.1520999999999999</c:v>
                </c:pt>
                <c:pt idx="536">
                  <c:v>1.4418</c:v>
                </c:pt>
                <c:pt idx="537">
                  <c:v>1.3174999999999999</c:v>
                </c:pt>
                <c:pt idx="538">
                  <c:v>1.355</c:v>
                </c:pt>
                <c:pt idx="539">
                  <c:v>1.1809000000000001</c:v>
                </c:pt>
                <c:pt idx="540">
                  <c:v>1.4609000000000001</c:v>
                </c:pt>
                <c:pt idx="541">
                  <c:v>1.224</c:v>
                </c:pt>
                <c:pt idx="542">
                  <c:v>1.2236</c:v>
                </c:pt>
                <c:pt idx="543">
                  <c:v>1.3254999999999999</c:v>
                </c:pt>
                <c:pt idx="544">
                  <c:v>1.2465999999999999</c:v>
                </c:pt>
                <c:pt idx="545">
                  <c:v>1.4113</c:v>
                </c:pt>
                <c:pt idx="546">
                  <c:v>1.1140000000000001</c:v>
                </c:pt>
                <c:pt idx="547">
                  <c:v>0.86960000000000004</c:v>
                </c:pt>
                <c:pt idx="548">
                  <c:v>1.0903</c:v>
                </c:pt>
                <c:pt idx="549">
                  <c:v>1.0024999999999999</c:v>
                </c:pt>
                <c:pt idx="550">
                  <c:v>1.0854999999999999</c:v>
                </c:pt>
                <c:pt idx="551">
                  <c:v>1.0358000000000001</c:v>
                </c:pt>
                <c:pt idx="552">
                  <c:v>1.0132000000000001</c:v>
                </c:pt>
                <c:pt idx="553">
                  <c:v>0.9</c:v>
                </c:pt>
                <c:pt idx="554">
                  <c:v>0.91100000000000003</c:v>
                </c:pt>
                <c:pt idx="555">
                  <c:v>1.123</c:v>
                </c:pt>
                <c:pt idx="556">
                  <c:v>1.0546</c:v>
                </c:pt>
                <c:pt idx="557">
                  <c:v>1.1089</c:v>
                </c:pt>
                <c:pt idx="558">
                  <c:v>0.95120000000000005</c:v>
                </c:pt>
                <c:pt idx="559">
                  <c:v>1.1473</c:v>
                </c:pt>
                <c:pt idx="560">
                  <c:v>1.0097</c:v>
                </c:pt>
                <c:pt idx="561">
                  <c:v>1.2502</c:v>
                </c:pt>
                <c:pt idx="562">
                  <c:v>0.91479999999999995</c:v>
                </c:pt>
                <c:pt idx="563">
                  <c:v>1.0087999999999999</c:v>
                </c:pt>
                <c:pt idx="564">
                  <c:v>0.92279999999999995</c:v>
                </c:pt>
                <c:pt idx="565">
                  <c:v>1.1162000000000001</c:v>
                </c:pt>
                <c:pt idx="566">
                  <c:v>0.91959999999999997</c:v>
                </c:pt>
                <c:pt idx="567">
                  <c:v>1.6246</c:v>
                </c:pt>
                <c:pt idx="568">
                  <c:v>1.504</c:v>
                </c:pt>
                <c:pt idx="569">
                  <c:v>1.504</c:v>
                </c:pt>
                <c:pt idx="570">
                  <c:v>2.5209000000000001</c:v>
                </c:pt>
                <c:pt idx="571">
                  <c:v>0.92910000000000004</c:v>
                </c:pt>
                <c:pt idx="572">
                  <c:v>0.83630000000000004</c:v>
                </c:pt>
                <c:pt idx="573">
                  <c:v>2.4767999999999999</c:v>
                </c:pt>
                <c:pt idx="574">
                  <c:v>2.1349</c:v>
                </c:pt>
                <c:pt idx="575">
                  <c:v>1.5851999999999999</c:v>
                </c:pt>
                <c:pt idx="576">
                  <c:v>1.6415999999999999</c:v>
                </c:pt>
                <c:pt idx="577">
                  <c:v>1.4507000000000001</c:v>
                </c:pt>
                <c:pt idx="578">
                  <c:v>1.4103000000000001</c:v>
                </c:pt>
                <c:pt idx="579">
                  <c:v>1.2713000000000001</c:v>
                </c:pt>
                <c:pt idx="580">
                  <c:v>1.2294</c:v>
                </c:pt>
                <c:pt idx="581">
                  <c:v>1.4849000000000001</c:v>
                </c:pt>
                <c:pt idx="582">
                  <c:v>1.3815999999999999</c:v>
                </c:pt>
                <c:pt idx="583">
                  <c:v>1.3007</c:v>
                </c:pt>
                <c:pt idx="584">
                  <c:v>1.1711</c:v>
                </c:pt>
                <c:pt idx="585">
                  <c:v>0.94240000000000002</c:v>
                </c:pt>
                <c:pt idx="586">
                  <c:v>1.375</c:v>
                </c:pt>
                <c:pt idx="587">
                  <c:v>1.2809999999999999</c:v>
                </c:pt>
                <c:pt idx="588">
                  <c:v>1.5502</c:v>
                </c:pt>
                <c:pt idx="589">
                  <c:v>1.2164999999999999</c:v>
                </c:pt>
                <c:pt idx="590">
                  <c:v>1.5524</c:v>
                </c:pt>
                <c:pt idx="591">
                  <c:v>1.5823</c:v>
                </c:pt>
                <c:pt idx="592">
                  <c:v>1.3746</c:v>
                </c:pt>
                <c:pt idx="593">
                  <c:v>1.3104</c:v>
                </c:pt>
                <c:pt idx="594">
                  <c:v>1.5593999999999999</c:v>
                </c:pt>
                <c:pt idx="595">
                  <c:v>1.3008999999999999</c:v>
                </c:pt>
                <c:pt idx="596">
                  <c:v>1.0048999999999999</c:v>
                </c:pt>
                <c:pt idx="597">
                  <c:v>1.2474000000000001</c:v>
                </c:pt>
                <c:pt idx="598">
                  <c:v>1.1757</c:v>
                </c:pt>
                <c:pt idx="599">
                  <c:v>1.0148999999999999</c:v>
                </c:pt>
                <c:pt idx="600">
                  <c:v>1.2491000000000001</c:v>
                </c:pt>
                <c:pt idx="601">
                  <c:v>1.1400999999999999</c:v>
                </c:pt>
                <c:pt idx="602">
                  <c:v>1.0758000000000001</c:v>
                </c:pt>
                <c:pt idx="603">
                  <c:v>0.96779999999999999</c:v>
                </c:pt>
                <c:pt idx="604">
                  <c:v>1.0766</c:v>
                </c:pt>
                <c:pt idx="605">
                  <c:v>1.0336000000000001</c:v>
                </c:pt>
                <c:pt idx="606">
                  <c:v>1.2154</c:v>
                </c:pt>
                <c:pt idx="607">
                  <c:v>1.0223</c:v>
                </c:pt>
                <c:pt idx="608">
                  <c:v>1.0945</c:v>
                </c:pt>
                <c:pt idx="609">
                  <c:v>1.2594000000000001</c:v>
                </c:pt>
                <c:pt idx="610">
                  <c:v>0.99309999999999998</c:v>
                </c:pt>
                <c:pt idx="611">
                  <c:v>1.4776</c:v>
                </c:pt>
                <c:pt idx="612">
                  <c:v>1.1034999999999999</c:v>
                </c:pt>
                <c:pt idx="613">
                  <c:v>1.1015999999999999</c:v>
                </c:pt>
                <c:pt idx="614">
                  <c:v>1.42</c:v>
                </c:pt>
                <c:pt idx="615">
                  <c:v>1.0179</c:v>
                </c:pt>
                <c:pt idx="616">
                  <c:v>1.0708</c:v>
                </c:pt>
                <c:pt idx="617">
                  <c:v>1.0582</c:v>
                </c:pt>
                <c:pt idx="618">
                  <c:v>1.2132000000000001</c:v>
                </c:pt>
                <c:pt idx="619">
                  <c:v>1.01</c:v>
                </c:pt>
                <c:pt idx="620">
                  <c:v>1.3002</c:v>
                </c:pt>
                <c:pt idx="621">
                  <c:v>1.0590999999999999</c:v>
                </c:pt>
                <c:pt idx="622">
                  <c:v>0.876</c:v>
                </c:pt>
                <c:pt idx="623">
                  <c:v>1.7215</c:v>
                </c:pt>
                <c:pt idx="624">
                  <c:v>1.8285</c:v>
                </c:pt>
                <c:pt idx="625">
                  <c:v>1.6012999999999999</c:v>
                </c:pt>
                <c:pt idx="626">
                  <c:v>1.2451000000000001</c:v>
                </c:pt>
                <c:pt idx="627">
                  <c:v>1.5383</c:v>
                </c:pt>
                <c:pt idx="628">
                  <c:v>1.4060999999999999</c:v>
                </c:pt>
                <c:pt idx="629">
                  <c:v>1.4579</c:v>
                </c:pt>
                <c:pt idx="630">
                  <c:v>1.2825</c:v>
                </c:pt>
                <c:pt idx="631">
                  <c:v>1.2689999999999999</c:v>
                </c:pt>
                <c:pt idx="632">
                  <c:v>1.4699</c:v>
                </c:pt>
                <c:pt idx="633">
                  <c:v>1.5206999999999999</c:v>
                </c:pt>
                <c:pt idx="634">
                  <c:v>1.0889</c:v>
                </c:pt>
                <c:pt idx="635">
                  <c:v>1.2234</c:v>
                </c:pt>
                <c:pt idx="636">
                  <c:v>1.4583999999999999</c:v>
                </c:pt>
                <c:pt idx="637">
                  <c:v>1.0495000000000001</c:v>
                </c:pt>
                <c:pt idx="638">
                  <c:v>1.2151000000000001</c:v>
                </c:pt>
                <c:pt idx="639">
                  <c:v>1.2042999999999999</c:v>
                </c:pt>
                <c:pt idx="640">
                  <c:v>1.4311</c:v>
                </c:pt>
                <c:pt idx="641">
                  <c:v>1.0266999999999999</c:v>
                </c:pt>
                <c:pt idx="642">
                  <c:v>1.5018</c:v>
                </c:pt>
                <c:pt idx="643">
                  <c:v>1.0445</c:v>
                </c:pt>
                <c:pt idx="644">
                  <c:v>1.3087</c:v>
                </c:pt>
                <c:pt idx="645">
                  <c:v>1.1387</c:v>
                </c:pt>
                <c:pt idx="646">
                  <c:v>1.3892</c:v>
                </c:pt>
                <c:pt idx="647">
                  <c:v>1.2716000000000001</c:v>
                </c:pt>
                <c:pt idx="648">
                  <c:v>1.1762999999999999</c:v>
                </c:pt>
                <c:pt idx="649">
                  <c:v>1.3995</c:v>
                </c:pt>
                <c:pt idx="650">
                  <c:v>1.5318000000000001</c:v>
                </c:pt>
                <c:pt idx="651">
                  <c:v>1.1664000000000001</c:v>
                </c:pt>
                <c:pt idx="652">
                  <c:v>0.98599999999999999</c:v>
                </c:pt>
                <c:pt idx="653">
                  <c:v>1.0710999999999999</c:v>
                </c:pt>
                <c:pt idx="654">
                  <c:v>1.121</c:v>
                </c:pt>
                <c:pt idx="655">
                  <c:v>1.1117999999999999</c:v>
                </c:pt>
                <c:pt idx="656">
                  <c:v>1.0385</c:v>
                </c:pt>
                <c:pt idx="657">
                  <c:v>0.95650000000000002</c:v>
                </c:pt>
                <c:pt idx="658">
                  <c:v>1.2808999999999999</c:v>
                </c:pt>
                <c:pt idx="659">
                  <c:v>1.1037999999999999</c:v>
                </c:pt>
                <c:pt idx="660">
                  <c:v>0.97770000000000001</c:v>
                </c:pt>
                <c:pt idx="661">
                  <c:v>1.0891</c:v>
                </c:pt>
                <c:pt idx="662">
                  <c:v>0.91220000000000001</c:v>
                </c:pt>
                <c:pt idx="663">
                  <c:v>0.96699999999999997</c:v>
                </c:pt>
                <c:pt idx="664">
                  <c:v>1.2065999999999999</c:v>
                </c:pt>
                <c:pt idx="665">
                  <c:v>0.90559999999999996</c:v>
                </c:pt>
                <c:pt idx="666">
                  <c:v>1.1733</c:v>
                </c:pt>
                <c:pt idx="667">
                  <c:v>1.0232000000000001</c:v>
                </c:pt>
                <c:pt idx="668">
                  <c:v>0.95620000000000005</c:v>
                </c:pt>
                <c:pt idx="669">
                  <c:v>1.3353999999999999</c:v>
                </c:pt>
                <c:pt idx="670">
                  <c:v>1.1581999999999999</c:v>
                </c:pt>
                <c:pt idx="671">
                  <c:v>1.0185</c:v>
                </c:pt>
                <c:pt idx="672">
                  <c:v>1.3875</c:v>
                </c:pt>
                <c:pt idx="673">
                  <c:v>1.0058</c:v>
                </c:pt>
                <c:pt idx="674">
                  <c:v>1.026</c:v>
                </c:pt>
                <c:pt idx="675">
                  <c:v>1.2847</c:v>
                </c:pt>
                <c:pt idx="676">
                  <c:v>1.3506</c:v>
                </c:pt>
                <c:pt idx="677">
                  <c:v>0.89970000000000006</c:v>
                </c:pt>
                <c:pt idx="678">
                  <c:v>0.98750000000000004</c:v>
                </c:pt>
                <c:pt idx="679">
                  <c:v>1.1003000000000001</c:v>
                </c:pt>
                <c:pt idx="680">
                  <c:v>1.0629999999999999</c:v>
                </c:pt>
                <c:pt idx="681">
                  <c:v>1.0669999999999999</c:v>
                </c:pt>
                <c:pt idx="682">
                  <c:v>0.96809999999999996</c:v>
                </c:pt>
                <c:pt idx="683">
                  <c:v>1.1540999999999999</c:v>
                </c:pt>
                <c:pt idx="684">
                  <c:v>1.0299</c:v>
                </c:pt>
                <c:pt idx="685">
                  <c:v>0.75519999999999998</c:v>
                </c:pt>
                <c:pt idx="686">
                  <c:v>0.36849999999999999</c:v>
                </c:pt>
                <c:pt idx="687">
                  <c:v>1.3796999999999999</c:v>
                </c:pt>
                <c:pt idx="688">
                  <c:v>2.6974999999999998</c:v>
                </c:pt>
                <c:pt idx="689">
                  <c:v>2.3622999999999998</c:v>
                </c:pt>
                <c:pt idx="690">
                  <c:v>1.8964000000000001</c:v>
                </c:pt>
                <c:pt idx="691">
                  <c:v>1.5924</c:v>
                </c:pt>
                <c:pt idx="692">
                  <c:v>1.7355</c:v>
                </c:pt>
                <c:pt idx="693">
                  <c:v>1.4246000000000001</c:v>
                </c:pt>
                <c:pt idx="694">
                  <c:v>1.5581</c:v>
                </c:pt>
                <c:pt idx="695">
                  <c:v>1.4802999999999999</c:v>
                </c:pt>
                <c:pt idx="696">
                  <c:v>1.1883999999999999</c:v>
                </c:pt>
                <c:pt idx="697">
                  <c:v>1.3898999999999999</c:v>
                </c:pt>
                <c:pt idx="698">
                  <c:v>1.4195</c:v>
                </c:pt>
                <c:pt idx="699">
                  <c:v>1.4622999999999999</c:v>
                </c:pt>
                <c:pt idx="700">
                  <c:v>1.4375</c:v>
                </c:pt>
                <c:pt idx="701">
                  <c:v>1.2746999999999999</c:v>
                </c:pt>
                <c:pt idx="702">
                  <c:v>1.1835</c:v>
                </c:pt>
                <c:pt idx="703">
                  <c:v>1.6263000000000001</c:v>
                </c:pt>
                <c:pt idx="704">
                  <c:v>1.2968</c:v>
                </c:pt>
                <c:pt idx="705">
                  <c:v>0.98519999999999996</c:v>
                </c:pt>
                <c:pt idx="706">
                  <c:v>1.1600999999999999</c:v>
                </c:pt>
                <c:pt idx="707">
                  <c:v>1.4910000000000001</c:v>
                </c:pt>
                <c:pt idx="708">
                  <c:v>1.3441000000000001</c:v>
                </c:pt>
                <c:pt idx="709">
                  <c:v>1.4539</c:v>
                </c:pt>
                <c:pt idx="710">
                  <c:v>1.3665</c:v>
                </c:pt>
                <c:pt idx="711">
                  <c:v>1.4741</c:v>
                </c:pt>
                <c:pt idx="712">
                  <c:v>1.2911999999999999</c:v>
                </c:pt>
                <c:pt idx="713">
                  <c:v>1.4561999999999999</c:v>
                </c:pt>
                <c:pt idx="714">
                  <c:v>1.6389</c:v>
                </c:pt>
                <c:pt idx="715">
                  <c:v>1.3244</c:v>
                </c:pt>
                <c:pt idx="716">
                  <c:v>1.3678999999999999</c:v>
                </c:pt>
                <c:pt idx="717">
                  <c:v>1.4944</c:v>
                </c:pt>
                <c:pt idx="718">
                  <c:v>1.1015999999999999</c:v>
                </c:pt>
                <c:pt idx="719">
                  <c:v>1.0029999999999999</c:v>
                </c:pt>
                <c:pt idx="720">
                  <c:v>1.4656</c:v>
                </c:pt>
                <c:pt idx="721">
                  <c:v>1.0716000000000001</c:v>
                </c:pt>
                <c:pt idx="722">
                  <c:v>1.0092000000000001</c:v>
                </c:pt>
                <c:pt idx="723">
                  <c:v>1.4278</c:v>
                </c:pt>
                <c:pt idx="724">
                  <c:v>1.075</c:v>
                </c:pt>
                <c:pt idx="725">
                  <c:v>1.006</c:v>
                </c:pt>
                <c:pt idx="726">
                  <c:v>0.99239999999999995</c:v>
                </c:pt>
                <c:pt idx="727">
                  <c:v>0.96230000000000004</c:v>
                </c:pt>
                <c:pt idx="728">
                  <c:v>1.0524</c:v>
                </c:pt>
                <c:pt idx="729">
                  <c:v>1.0745</c:v>
                </c:pt>
                <c:pt idx="730">
                  <c:v>1.0371999999999999</c:v>
                </c:pt>
                <c:pt idx="731">
                  <c:v>1.1828000000000001</c:v>
                </c:pt>
                <c:pt idx="732">
                  <c:v>0.98609999999999998</c:v>
                </c:pt>
                <c:pt idx="733">
                  <c:v>0.70179999999999998</c:v>
                </c:pt>
                <c:pt idx="734">
                  <c:v>0.83199999999999996</c:v>
                </c:pt>
                <c:pt idx="735">
                  <c:v>0.87880000000000003</c:v>
                </c:pt>
                <c:pt idx="736">
                  <c:v>0.78680000000000005</c:v>
                </c:pt>
                <c:pt idx="737">
                  <c:v>0.82869999999999999</c:v>
                </c:pt>
                <c:pt idx="738">
                  <c:v>0.84519999999999995</c:v>
                </c:pt>
                <c:pt idx="739">
                  <c:v>0.77849999999999997</c:v>
                </c:pt>
                <c:pt idx="740">
                  <c:v>1.9850000000000001</c:v>
                </c:pt>
                <c:pt idx="741">
                  <c:v>1.8713</c:v>
                </c:pt>
                <c:pt idx="742">
                  <c:v>1.7457</c:v>
                </c:pt>
                <c:pt idx="743">
                  <c:v>1.2796000000000001</c:v>
                </c:pt>
                <c:pt idx="744">
                  <c:v>1.2034</c:v>
                </c:pt>
                <c:pt idx="745">
                  <c:v>1.5014000000000001</c:v>
                </c:pt>
                <c:pt idx="746">
                  <c:v>1.4537</c:v>
                </c:pt>
                <c:pt idx="747">
                  <c:v>1.3586</c:v>
                </c:pt>
                <c:pt idx="748">
                  <c:v>1.2211000000000001</c:v>
                </c:pt>
                <c:pt idx="749">
                  <c:v>1.4373</c:v>
                </c:pt>
                <c:pt idx="750">
                  <c:v>1.4136</c:v>
                </c:pt>
                <c:pt idx="751">
                  <c:v>1.6047</c:v>
                </c:pt>
                <c:pt idx="752">
                  <c:v>1.0991</c:v>
                </c:pt>
                <c:pt idx="753">
                  <c:v>1.4103000000000001</c:v>
                </c:pt>
                <c:pt idx="754">
                  <c:v>1.3605</c:v>
                </c:pt>
                <c:pt idx="755">
                  <c:v>1.4140999999999999</c:v>
                </c:pt>
                <c:pt idx="756">
                  <c:v>0.92849999999999999</c:v>
                </c:pt>
                <c:pt idx="757">
                  <c:v>1.0468999999999999</c:v>
                </c:pt>
                <c:pt idx="758">
                  <c:v>1.2648999999999999</c:v>
                </c:pt>
                <c:pt idx="759">
                  <c:v>1.3878999999999999</c:v>
                </c:pt>
                <c:pt idx="760">
                  <c:v>1.3732</c:v>
                </c:pt>
                <c:pt idx="761">
                  <c:v>0.77080000000000004</c:v>
                </c:pt>
                <c:pt idx="762">
                  <c:v>1.4507000000000001</c:v>
                </c:pt>
                <c:pt idx="763">
                  <c:v>1.1336999999999999</c:v>
                </c:pt>
                <c:pt idx="764">
                  <c:v>1.4129</c:v>
                </c:pt>
                <c:pt idx="765">
                  <c:v>1.3077000000000001</c:v>
                </c:pt>
                <c:pt idx="766">
                  <c:v>1.1266</c:v>
                </c:pt>
                <c:pt idx="767">
                  <c:v>1.4245000000000001</c:v>
                </c:pt>
                <c:pt idx="768">
                  <c:v>1.3079000000000001</c:v>
                </c:pt>
                <c:pt idx="769">
                  <c:v>1.2188000000000001</c:v>
                </c:pt>
                <c:pt idx="770">
                  <c:v>1.1667000000000001</c:v>
                </c:pt>
                <c:pt idx="771">
                  <c:v>1.3425</c:v>
                </c:pt>
                <c:pt idx="772">
                  <c:v>1.2217</c:v>
                </c:pt>
                <c:pt idx="773">
                  <c:v>1.1531</c:v>
                </c:pt>
                <c:pt idx="774">
                  <c:v>1.351</c:v>
                </c:pt>
                <c:pt idx="775">
                  <c:v>1.286</c:v>
                </c:pt>
                <c:pt idx="776">
                  <c:v>1.17</c:v>
                </c:pt>
                <c:pt idx="777">
                  <c:v>1.3137000000000001</c:v>
                </c:pt>
                <c:pt idx="778">
                  <c:v>1.3466</c:v>
                </c:pt>
                <c:pt idx="779">
                  <c:v>0.92600000000000005</c:v>
                </c:pt>
                <c:pt idx="780">
                  <c:v>1.0462</c:v>
                </c:pt>
                <c:pt idx="781">
                  <c:v>0.95699999999999996</c:v>
                </c:pt>
                <c:pt idx="782">
                  <c:v>1.2262999999999999</c:v>
                </c:pt>
                <c:pt idx="783">
                  <c:v>0.8911</c:v>
                </c:pt>
                <c:pt idx="784">
                  <c:v>0.98770000000000002</c:v>
                </c:pt>
                <c:pt idx="785">
                  <c:v>0.98080000000000001</c:v>
                </c:pt>
                <c:pt idx="786">
                  <c:v>1.3992</c:v>
                </c:pt>
                <c:pt idx="787">
                  <c:v>0.92210000000000003</c:v>
                </c:pt>
                <c:pt idx="788">
                  <c:v>1.0676000000000001</c:v>
                </c:pt>
                <c:pt idx="789">
                  <c:v>1.0128999999999999</c:v>
                </c:pt>
                <c:pt idx="790">
                  <c:v>0.81389999999999996</c:v>
                </c:pt>
                <c:pt idx="791">
                  <c:v>1.0789</c:v>
                </c:pt>
                <c:pt idx="792">
                  <c:v>1.0370999999999999</c:v>
                </c:pt>
                <c:pt idx="793">
                  <c:v>0.98070000000000002</c:v>
                </c:pt>
                <c:pt idx="794">
                  <c:v>1.1334</c:v>
                </c:pt>
                <c:pt idx="795">
                  <c:v>0.99970000000000003</c:v>
                </c:pt>
                <c:pt idx="796">
                  <c:v>1.1284000000000001</c:v>
                </c:pt>
                <c:pt idx="797">
                  <c:v>1.0241</c:v>
                </c:pt>
                <c:pt idx="798">
                  <c:v>0.98029999999999995</c:v>
                </c:pt>
                <c:pt idx="799">
                  <c:v>0.91100000000000003</c:v>
                </c:pt>
                <c:pt idx="800">
                  <c:v>0.85929999999999995</c:v>
                </c:pt>
                <c:pt idx="801">
                  <c:v>0.91739999999999999</c:v>
                </c:pt>
                <c:pt idx="802">
                  <c:v>0.8579</c:v>
                </c:pt>
                <c:pt idx="803">
                  <c:v>1.0806</c:v>
                </c:pt>
                <c:pt idx="804">
                  <c:v>0.93210000000000004</c:v>
                </c:pt>
                <c:pt idx="805">
                  <c:v>0.9839</c:v>
                </c:pt>
                <c:pt idx="806">
                  <c:v>0.97419999999999995</c:v>
                </c:pt>
                <c:pt idx="807">
                  <c:v>0.91930000000000001</c:v>
                </c:pt>
                <c:pt idx="808">
                  <c:v>1.0259</c:v>
                </c:pt>
                <c:pt idx="809">
                  <c:v>0.98080000000000001</c:v>
                </c:pt>
                <c:pt idx="810">
                  <c:v>0.95020000000000004</c:v>
                </c:pt>
                <c:pt idx="811">
                  <c:v>0.49630000000000002</c:v>
                </c:pt>
                <c:pt idx="812">
                  <c:v>0.29499999999999998</c:v>
                </c:pt>
                <c:pt idx="813">
                  <c:v>1.1160000000000001</c:v>
                </c:pt>
                <c:pt idx="814">
                  <c:v>2.8029000000000002</c:v>
                </c:pt>
                <c:pt idx="815">
                  <c:v>2.5764999999999998</c:v>
                </c:pt>
                <c:pt idx="816">
                  <c:v>2.4903</c:v>
                </c:pt>
                <c:pt idx="817">
                  <c:v>1.9352</c:v>
                </c:pt>
                <c:pt idx="818">
                  <c:v>1.5935999999999999</c:v>
                </c:pt>
                <c:pt idx="819">
                  <c:v>1.6472</c:v>
                </c:pt>
                <c:pt idx="820">
                  <c:v>1.8493999999999999</c:v>
                </c:pt>
                <c:pt idx="821">
                  <c:v>1.7195</c:v>
                </c:pt>
                <c:pt idx="822">
                  <c:v>1.6007</c:v>
                </c:pt>
                <c:pt idx="823">
                  <c:v>1.696</c:v>
                </c:pt>
                <c:pt idx="824">
                  <c:v>1.2964</c:v>
                </c:pt>
                <c:pt idx="825">
                  <c:v>1.2662</c:v>
                </c:pt>
                <c:pt idx="826">
                  <c:v>1.4209000000000001</c:v>
                </c:pt>
                <c:pt idx="827">
                  <c:v>1.4482999999999999</c:v>
                </c:pt>
                <c:pt idx="828">
                  <c:v>1.5116000000000001</c:v>
                </c:pt>
                <c:pt idx="829">
                  <c:v>1.4358</c:v>
                </c:pt>
                <c:pt idx="830">
                  <c:v>1.5683</c:v>
                </c:pt>
                <c:pt idx="831">
                  <c:v>1.355</c:v>
                </c:pt>
                <c:pt idx="832">
                  <c:v>1.0525</c:v>
                </c:pt>
                <c:pt idx="833">
                  <c:v>1.679</c:v>
                </c:pt>
                <c:pt idx="834">
                  <c:v>1.48</c:v>
                </c:pt>
                <c:pt idx="835">
                  <c:v>1.0510999999999999</c:v>
                </c:pt>
                <c:pt idx="836">
                  <c:v>1.6878</c:v>
                </c:pt>
                <c:pt idx="837">
                  <c:v>1.1529</c:v>
                </c:pt>
                <c:pt idx="838">
                  <c:v>1.3995</c:v>
                </c:pt>
                <c:pt idx="839">
                  <c:v>1.3812</c:v>
                </c:pt>
                <c:pt idx="840">
                  <c:v>1.2299</c:v>
                </c:pt>
                <c:pt idx="841">
                  <c:v>1.383</c:v>
                </c:pt>
                <c:pt idx="842">
                  <c:v>1.4681999999999999</c:v>
                </c:pt>
                <c:pt idx="843">
                  <c:v>1.2593000000000001</c:v>
                </c:pt>
                <c:pt idx="844">
                  <c:v>1.5150999999999999</c:v>
                </c:pt>
                <c:pt idx="845">
                  <c:v>1.2432000000000001</c:v>
                </c:pt>
                <c:pt idx="846">
                  <c:v>1.5165999999999999</c:v>
                </c:pt>
                <c:pt idx="847">
                  <c:v>1.7273000000000001</c:v>
                </c:pt>
                <c:pt idx="848">
                  <c:v>0.79390000000000005</c:v>
                </c:pt>
                <c:pt idx="849">
                  <c:v>0.67410000000000003</c:v>
                </c:pt>
                <c:pt idx="850">
                  <c:v>0.69399999999999995</c:v>
                </c:pt>
                <c:pt idx="851">
                  <c:v>0.68600000000000005</c:v>
                </c:pt>
                <c:pt idx="852">
                  <c:v>0.9425</c:v>
                </c:pt>
                <c:pt idx="853">
                  <c:v>0.77590000000000003</c:v>
                </c:pt>
                <c:pt idx="854">
                  <c:v>0.83279999999999998</c:v>
                </c:pt>
                <c:pt idx="855">
                  <c:v>0.77829999999999999</c:v>
                </c:pt>
                <c:pt idx="856">
                  <c:v>0.7742</c:v>
                </c:pt>
                <c:pt idx="857">
                  <c:v>0.65010000000000001</c:v>
                </c:pt>
                <c:pt idx="858">
                  <c:v>1.3822000000000001</c:v>
                </c:pt>
                <c:pt idx="859">
                  <c:v>2.2536999999999998</c:v>
                </c:pt>
                <c:pt idx="860">
                  <c:v>1.6838</c:v>
                </c:pt>
                <c:pt idx="861">
                  <c:v>1.6003000000000001</c:v>
                </c:pt>
                <c:pt idx="862">
                  <c:v>1.3292999999999999</c:v>
                </c:pt>
                <c:pt idx="863">
                  <c:v>1.6140000000000001</c:v>
                </c:pt>
                <c:pt idx="864">
                  <c:v>1.5738000000000001</c:v>
                </c:pt>
                <c:pt idx="865">
                  <c:v>1.4133</c:v>
                </c:pt>
                <c:pt idx="866">
                  <c:v>1.7315</c:v>
                </c:pt>
                <c:pt idx="867">
                  <c:v>1.3563000000000001</c:v>
                </c:pt>
                <c:pt idx="868">
                  <c:v>1.5164</c:v>
                </c:pt>
                <c:pt idx="869">
                  <c:v>1.6274999999999999</c:v>
                </c:pt>
                <c:pt idx="870">
                  <c:v>1.6007</c:v>
                </c:pt>
                <c:pt idx="871">
                  <c:v>1.4314</c:v>
                </c:pt>
                <c:pt idx="872">
                  <c:v>1.5002</c:v>
                </c:pt>
                <c:pt idx="873">
                  <c:v>1.1459999999999999</c:v>
                </c:pt>
                <c:pt idx="874">
                  <c:v>1.7352000000000001</c:v>
                </c:pt>
                <c:pt idx="875">
                  <c:v>1.0042</c:v>
                </c:pt>
                <c:pt idx="876">
                  <c:v>1.2948</c:v>
                </c:pt>
                <c:pt idx="877">
                  <c:v>1.1868000000000001</c:v>
                </c:pt>
                <c:pt idx="878">
                  <c:v>1.4912000000000001</c:v>
                </c:pt>
                <c:pt idx="879">
                  <c:v>1.5753999999999999</c:v>
                </c:pt>
                <c:pt idx="880">
                  <c:v>1.0456000000000001</c:v>
                </c:pt>
                <c:pt idx="881">
                  <c:v>1.4205000000000001</c:v>
                </c:pt>
                <c:pt idx="882">
                  <c:v>1.5934999999999999</c:v>
                </c:pt>
                <c:pt idx="883">
                  <c:v>1.2075</c:v>
                </c:pt>
                <c:pt idx="884">
                  <c:v>1.6291</c:v>
                </c:pt>
                <c:pt idx="885">
                  <c:v>1.2695000000000001</c:v>
                </c:pt>
                <c:pt idx="886">
                  <c:v>1.5893999999999999</c:v>
                </c:pt>
                <c:pt idx="887">
                  <c:v>1.3318000000000001</c:v>
                </c:pt>
                <c:pt idx="888">
                  <c:v>1.7303999999999999</c:v>
                </c:pt>
                <c:pt idx="889">
                  <c:v>1.3502000000000001</c:v>
                </c:pt>
                <c:pt idx="890">
                  <c:v>1.1352</c:v>
                </c:pt>
                <c:pt idx="891">
                  <c:v>1.3380000000000001</c:v>
                </c:pt>
                <c:pt idx="892">
                  <c:v>1.0713999999999999</c:v>
                </c:pt>
                <c:pt idx="893">
                  <c:v>1.1191</c:v>
                </c:pt>
                <c:pt idx="894">
                  <c:v>1.2350000000000001</c:v>
                </c:pt>
                <c:pt idx="895">
                  <c:v>1.1589</c:v>
                </c:pt>
                <c:pt idx="896">
                  <c:v>1.1958</c:v>
                </c:pt>
                <c:pt idx="897">
                  <c:v>1.1198999999999999</c:v>
                </c:pt>
                <c:pt idx="898">
                  <c:v>1.3915999999999999</c:v>
                </c:pt>
                <c:pt idx="899">
                  <c:v>1.0770999999999999</c:v>
                </c:pt>
                <c:pt idx="900">
                  <c:v>1.3616999999999999</c:v>
                </c:pt>
                <c:pt idx="901">
                  <c:v>1.0364</c:v>
                </c:pt>
                <c:pt idx="902">
                  <c:v>1.4874000000000001</c:v>
                </c:pt>
                <c:pt idx="903">
                  <c:v>1.8068</c:v>
                </c:pt>
                <c:pt idx="904">
                  <c:v>1.7495000000000001</c:v>
                </c:pt>
                <c:pt idx="905">
                  <c:v>2.4910000000000001</c:v>
                </c:pt>
                <c:pt idx="906">
                  <c:v>2.1518000000000002</c:v>
                </c:pt>
                <c:pt idx="907">
                  <c:v>1.9602999999999999</c:v>
                </c:pt>
                <c:pt idx="908">
                  <c:v>1.7198</c:v>
                </c:pt>
                <c:pt idx="909">
                  <c:v>1.8591</c:v>
                </c:pt>
                <c:pt idx="910">
                  <c:v>1.8916999999999999</c:v>
                </c:pt>
                <c:pt idx="911">
                  <c:v>1.7193000000000001</c:v>
                </c:pt>
                <c:pt idx="912">
                  <c:v>1.9061999999999999</c:v>
                </c:pt>
                <c:pt idx="913">
                  <c:v>1.3995</c:v>
                </c:pt>
                <c:pt idx="914">
                  <c:v>0.54169999999999996</c:v>
                </c:pt>
                <c:pt idx="915">
                  <c:v>0.54600000000000004</c:v>
                </c:pt>
                <c:pt idx="916">
                  <c:v>0.71919999999999995</c:v>
                </c:pt>
                <c:pt idx="917">
                  <c:v>1.7189000000000001</c:v>
                </c:pt>
                <c:pt idx="918">
                  <c:v>1.9263999999999999</c:v>
                </c:pt>
                <c:pt idx="919">
                  <c:v>1.7628999999999999</c:v>
                </c:pt>
                <c:pt idx="920">
                  <c:v>1.9772000000000001</c:v>
                </c:pt>
                <c:pt idx="921">
                  <c:v>2.6642999999999999</c:v>
                </c:pt>
                <c:pt idx="922">
                  <c:v>1.9584999999999999</c:v>
                </c:pt>
                <c:pt idx="923">
                  <c:v>1.8206</c:v>
                </c:pt>
                <c:pt idx="924">
                  <c:v>1.4801</c:v>
                </c:pt>
                <c:pt idx="925">
                  <c:v>0.4844</c:v>
                </c:pt>
                <c:pt idx="926">
                  <c:v>0.5171</c:v>
                </c:pt>
                <c:pt idx="927">
                  <c:v>1.1828000000000001</c:v>
                </c:pt>
                <c:pt idx="928">
                  <c:v>1.2112000000000001</c:v>
                </c:pt>
                <c:pt idx="929">
                  <c:v>0.86439999999999995</c:v>
                </c:pt>
                <c:pt idx="930">
                  <c:v>2.5078999999999998</c:v>
                </c:pt>
                <c:pt idx="931">
                  <c:v>1.9891000000000001</c:v>
                </c:pt>
                <c:pt idx="932">
                  <c:v>1.6364000000000001</c:v>
                </c:pt>
                <c:pt idx="933">
                  <c:v>1.5781000000000001</c:v>
                </c:pt>
                <c:pt idx="934">
                  <c:v>1.4865999999999999</c:v>
                </c:pt>
                <c:pt idx="935">
                  <c:v>1.4761</c:v>
                </c:pt>
                <c:pt idx="936">
                  <c:v>1.34</c:v>
                </c:pt>
                <c:pt idx="937">
                  <c:v>1.3727</c:v>
                </c:pt>
                <c:pt idx="938">
                  <c:v>1.3678999999999999</c:v>
                </c:pt>
                <c:pt idx="939">
                  <c:v>1.4051</c:v>
                </c:pt>
                <c:pt idx="940">
                  <c:v>1.3177000000000001</c:v>
                </c:pt>
                <c:pt idx="941">
                  <c:v>1.3652</c:v>
                </c:pt>
                <c:pt idx="942">
                  <c:v>1.3217000000000001</c:v>
                </c:pt>
                <c:pt idx="943">
                  <c:v>1.2341</c:v>
                </c:pt>
                <c:pt idx="944">
                  <c:v>1.5386</c:v>
                </c:pt>
                <c:pt idx="945">
                  <c:v>1.0764</c:v>
                </c:pt>
                <c:pt idx="946">
                  <c:v>1.3372999999999999</c:v>
                </c:pt>
                <c:pt idx="947">
                  <c:v>1.2999000000000001</c:v>
                </c:pt>
                <c:pt idx="948">
                  <c:v>1.2990999999999999</c:v>
                </c:pt>
                <c:pt idx="949">
                  <c:v>1.3105</c:v>
                </c:pt>
                <c:pt idx="950">
                  <c:v>1.3099000000000001</c:v>
                </c:pt>
                <c:pt idx="951">
                  <c:v>1.4701</c:v>
                </c:pt>
                <c:pt idx="952">
                  <c:v>1.3620000000000001</c:v>
                </c:pt>
                <c:pt idx="953">
                  <c:v>1.5221</c:v>
                </c:pt>
                <c:pt idx="954">
                  <c:v>1.4853000000000001</c:v>
                </c:pt>
                <c:pt idx="955">
                  <c:v>0.83030000000000004</c:v>
                </c:pt>
                <c:pt idx="956">
                  <c:v>1.8888</c:v>
                </c:pt>
                <c:pt idx="957">
                  <c:v>1.6084000000000001</c:v>
                </c:pt>
                <c:pt idx="958">
                  <c:v>1.4133</c:v>
                </c:pt>
                <c:pt idx="959">
                  <c:v>1.5908</c:v>
                </c:pt>
                <c:pt idx="960">
                  <c:v>1.5892999999999999</c:v>
                </c:pt>
                <c:pt idx="961">
                  <c:v>1.5144</c:v>
                </c:pt>
                <c:pt idx="962">
                  <c:v>1.2578</c:v>
                </c:pt>
                <c:pt idx="963">
                  <c:v>1.4903</c:v>
                </c:pt>
                <c:pt idx="964">
                  <c:v>1.4277</c:v>
                </c:pt>
                <c:pt idx="965">
                  <c:v>1.2201</c:v>
                </c:pt>
                <c:pt idx="966">
                  <c:v>0.96679999999999999</c:v>
                </c:pt>
                <c:pt idx="967">
                  <c:v>1.5246</c:v>
                </c:pt>
                <c:pt idx="968">
                  <c:v>1.3264</c:v>
                </c:pt>
                <c:pt idx="969">
                  <c:v>1.3171999999999999</c:v>
                </c:pt>
                <c:pt idx="970">
                  <c:v>0.93330000000000002</c:v>
                </c:pt>
                <c:pt idx="971">
                  <c:v>1.2202</c:v>
                </c:pt>
                <c:pt idx="972">
                  <c:v>1.0395000000000001</c:v>
                </c:pt>
                <c:pt idx="973">
                  <c:v>1.1850000000000001</c:v>
                </c:pt>
                <c:pt idx="974">
                  <c:v>1.0998000000000001</c:v>
                </c:pt>
                <c:pt idx="975">
                  <c:v>1.3868</c:v>
                </c:pt>
                <c:pt idx="976">
                  <c:v>0.97729999999999995</c:v>
                </c:pt>
                <c:pt idx="977">
                  <c:v>1.1898</c:v>
                </c:pt>
                <c:pt idx="978">
                  <c:v>1.1104000000000001</c:v>
                </c:pt>
                <c:pt idx="979">
                  <c:v>1.1164000000000001</c:v>
                </c:pt>
                <c:pt idx="980">
                  <c:v>1.1077999999999999</c:v>
                </c:pt>
                <c:pt idx="981">
                  <c:v>1.1445000000000001</c:v>
                </c:pt>
                <c:pt idx="982">
                  <c:v>1.1695</c:v>
                </c:pt>
                <c:pt idx="983">
                  <c:v>1.06</c:v>
                </c:pt>
                <c:pt idx="984">
                  <c:v>1.0344</c:v>
                </c:pt>
                <c:pt idx="985">
                  <c:v>1.4291</c:v>
                </c:pt>
                <c:pt idx="986">
                  <c:v>1.5978000000000001</c:v>
                </c:pt>
                <c:pt idx="987">
                  <c:v>1.548</c:v>
                </c:pt>
                <c:pt idx="988">
                  <c:v>1.7885</c:v>
                </c:pt>
                <c:pt idx="989">
                  <c:v>2.7437999999999998</c:v>
                </c:pt>
                <c:pt idx="990">
                  <c:v>2.6166</c:v>
                </c:pt>
                <c:pt idx="991">
                  <c:v>2.5398000000000001</c:v>
                </c:pt>
                <c:pt idx="992">
                  <c:v>1.3754</c:v>
                </c:pt>
                <c:pt idx="993">
                  <c:v>1.7702</c:v>
                </c:pt>
                <c:pt idx="994">
                  <c:v>1.798</c:v>
                </c:pt>
                <c:pt idx="995">
                  <c:v>1.6240000000000001</c:v>
                </c:pt>
                <c:pt idx="996">
                  <c:v>1.3603000000000001</c:v>
                </c:pt>
                <c:pt idx="997">
                  <c:v>1.6017999999999999</c:v>
                </c:pt>
                <c:pt idx="998">
                  <c:v>1.3651</c:v>
                </c:pt>
                <c:pt idx="999">
                  <c:v>1.3285</c:v>
                </c:pt>
                <c:pt idx="1000">
                  <c:v>1.2961</c:v>
                </c:pt>
                <c:pt idx="1001">
                  <c:v>1.3070999999999999</c:v>
                </c:pt>
                <c:pt idx="1002">
                  <c:v>1.3109999999999999</c:v>
                </c:pt>
                <c:pt idx="1003">
                  <c:v>1.2094</c:v>
                </c:pt>
                <c:pt idx="1004">
                  <c:v>0.96140000000000003</c:v>
                </c:pt>
                <c:pt idx="1005">
                  <c:v>1.3698999999999999</c:v>
                </c:pt>
                <c:pt idx="1006">
                  <c:v>1.1348</c:v>
                </c:pt>
                <c:pt idx="1007">
                  <c:v>1.1684000000000001</c:v>
                </c:pt>
                <c:pt idx="1008">
                  <c:v>1.2488999999999999</c:v>
                </c:pt>
                <c:pt idx="1009">
                  <c:v>1.1195999999999999</c:v>
                </c:pt>
                <c:pt idx="1010">
                  <c:v>1.1631</c:v>
                </c:pt>
                <c:pt idx="1011">
                  <c:v>1.3134999999999999</c:v>
                </c:pt>
                <c:pt idx="1012">
                  <c:v>1.3269</c:v>
                </c:pt>
                <c:pt idx="1013">
                  <c:v>1.4189000000000001</c:v>
                </c:pt>
                <c:pt idx="1014">
                  <c:v>1.7695000000000001</c:v>
                </c:pt>
                <c:pt idx="1015">
                  <c:v>1.5488</c:v>
                </c:pt>
                <c:pt idx="1016">
                  <c:v>1.3130999999999999</c:v>
                </c:pt>
                <c:pt idx="1017">
                  <c:v>1.4891000000000001</c:v>
                </c:pt>
                <c:pt idx="1018">
                  <c:v>1.4842</c:v>
                </c:pt>
                <c:pt idx="1019">
                  <c:v>1.4198</c:v>
                </c:pt>
                <c:pt idx="1020">
                  <c:v>1.1292</c:v>
                </c:pt>
                <c:pt idx="1021">
                  <c:v>1.1482000000000001</c:v>
                </c:pt>
                <c:pt idx="1022">
                  <c:v>1.0793999999999999</c:v>
                </c:pt>
                <c:pt idx="1023">
                  <c:v>1.4045000000000001</c:v>
                </c:pt>
                <c:pt idx="1024">
                  <c:v>1.2331000000000001</c:v>
                </c:pt>
                <c:pt idx="1025">
                  <c:v>1.0278</c:v>
                </c:pt>
                <c:pt idx="1026">
                  <c:v>0.95850000000000002</c:v>
                </c:pt>
                <c:pt idx="1027">
                  <c:v>0.95269999999999999</c:v>
                </c:pt>
                <c:pt idx="1028">
                  <c:v>1.0978000000000001</c:v>
                </c:pt>
                <c:pt idx="1029">
                  <c:v>0.95660000000000001</c:v>
                </c:pt>
                <c:pt idx="1030">
                  <c:v>1.2659</c:v>
                </c:pt>
                <c:pt idx="1031">
                  <c:v>1.1359999999999999</c:v>
                </c:pt>
                <c:pt idx="1032">
                  <c:v>1.0074000000000001</c:v>
                </c:pt>
                <c:pt idx="1033">
                  <c:v>1.0730999999999999</c:v>
                </c:pt>
                <c:pt idx="1034">
                  <c:v>1.0641</c:v>
                </c:pt>
                <c:pt idx="1035">
                  <c:v>1.0817000000000001</c:v>
                </c:pt>
                <c:pt idx="1036">
                  <c:v>1.115</c:v>
                </c:pt>
                <c:pt idx="1037">
                  <c:v>1.2005999999999999</c:v>
                </c:pt>
                <c:pt idx="1038">
                  <c:v>0.98270000000000002</c:v>
                </c:pt>
                <c:pt idx="1039">
                  <c:v>0.54600000000000004</c:v>
                </c:pt>
                <c:pt idx="1040">
                  <c:v>1.2916000000000001</c:v>
                </c:pt>
                <c:pt idx="1041">
                  <c:v>1.3486</c:v>
                </c:pt>
                <c:pt idx="1042">
                  <c:v>1.8366</c:v>
                </c:pt>
                <c:pt idx="1043">
                  <c:v>1.9228000000000001</c:v>
                </c:pt>
                <c:pt idx="1044">
                  <c:v>1.7051000000000001</c:v>
                </c:pt>
                <c:pt idx="1045">
                  <c:v>1.5857000000000001</c:v>
                </c:pt>
                <c:pt idx="1046">
                  <c:v>1.6001000000000001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9A-4579-9161-D5FF60457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13992"/>
        <c:axId val="527706776"/>
      </c:scatterChart>
      <c:valAx>
        <c:axId val="527713992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06776"/>
        <c:crosses val="autoZero"/>
        <c:crossBetween val="midCat"/>
      </c:valAx>
      <c:valAx>
        <c:axId val="52770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13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Sheet1!$V$1:$V$7554</c:f>
              <c:numCache>
                <c:formatCode>General</c:formatCode>
                <c:ptCount val="7554"/>
                <c:pt idx="0">
                  <c:v>0.38848307767226598</c:v>
                </c:pt>
                <c:pt idx="1">
                  <c:v>0.41260997067448602</c:v>
                </c:pt>
                <c:pt idx="2">
                  <c:v>0.40770034911931202</c:v>
                </c:pt>
                <c:pt idx="3">
                  <c:v>0.40347844230167301</c:v>
                </c:pt>
                <c:pt idx="4">
                  <c:v>0.39845619266330801</c:v>
                </c:pt>
                <c:pt idx="5">
                  <c:v>0.39609618673910801</c:v>
                </c:pt>
                <c:pt idx="6">
                  <c:v>0.39420839065244201</c:v>
                </c:pt>
                <c:pt idx="7">
                  <c:v>0.39184393120691802</c:v>
                </c:pt>
                <c:pt idx="8">
                  <c:v>0.38971251160867398</c:v>
                </c:pt>
                <c:pt idx="9">
                  <c:v>0.38873032849503403</c:v>
                </c:pt>
                <c:pt idx="10">
                  <c:v>0.39785258111650401</c:v>
                </c:pt>
                <c:pt idx="11">
                  <c:v>0.404861190307369</c:v>
                </c:pt>
                <c:pt idx="12">
                  <c:v>0.40809154884699</c:v>
                </c:pt>
                <c:pt idx="13">
                  <c:v>0.41427902190916699</c:v>
                </c:pt>
                <c:pt idx="14">
                  <c:v>0.41824152985971602</c:v>
                </c:pt>
                <c:pt idx="15">
                  <c:v>0.41992765180073</c:v>
                </c:pt>
                <c:pt idx="16">
                  <c:v>0.42218280304343198</c:v>
                </c:pt>
                <c:pt idx="17">
                  <c:v>0.42346182297954599</c:v>
                </c:pt>
                <c:pt idx="18">
                  <c:v>0.424858736543274</c:v>
                </c:pt>
                <c:pt idx="19">
                  <c:v>0.42689617827642801</c:v>
                </c:pt>
                <c:pt idx="20">
                  <c:v>0.42857959074844398</c:v>
                </c:pt>
                <c:pt idx="21">
                  <c:v>0.42943864162059497</c:v>
                </c:pt>
                <c:pt idx="22">
                  <c:v>0.43191208248440999</c:v>
                </c:pt>
                <c:pt idx="23">
                  <c:v>0.43363990713126199</c:v>
                </c:pt>
                <c:pt idx="24">
                  <c:v>0.43412675600498801</c:v>
                </c:pt>
                <c:pt idx="25">
                  <c:v>0.43469120665066602</c:v>
                </c:pt>
                <c:pt idx="26">
                  <c:v>0.43690344860664698</c:v>
                </c:pt>
                <c:pt idx="27">
                  <c:v>0.43718935345321303</c:v>
                </c:pt>
                <c:pt idx="28">
                  <c:v>0.43844040374312299</c:v>
                </c:pt>
                <c:pt idx="29">
                  <c:v>0.44003060900725999</c:v>
                </c:pt>
                <c:pt idx="30">
                  <c:v>0.44056336503239002</c:v>
                </c:pt>
                <c:pt idx="31">
                  <c:v>0.442021720823431</c:v>
                </c:pt>
                <c:pt idx="32">
                  <c:v>0.44236387445613101</c:v>
                </c:pt>
                <c:pt idx="33">
                  <c:v>0.443492265088478</c:v>
                </c:pt>
                <c:pt idx="34">
                  <c:v>0.44451285990189399</c:v>
                </c:pt>
                <c:pt idx="35">
                  <c:v>0.445524746497788</c:v>
                </c:pt>
                <c:pt idx="36">
                  <c:v>0.44688544488092402</c:v>
                </c:pt>
                <c:pt idx="37">
                  <c:v>0.44698171361714101</c:v>
                </c:pt>
                <c:pt idx="38">
                  <c:v>0.44790992824778197</c:v>
                </c:pt>
                <c:pt idx="39">
                  <c:v>0.448630335241886</c:v>
                </c:pt>
                <c:pt idx="40">
                  <c:v>0.44912518288332898</c:v>
                </c:pt>
                <c:pt idx="41">
                  <c:v>0.44904081378342398</c:v>
                </c:pt>
                <c:pt idx="42">
                  <c:v>0.449607908637016</c:v>
                </c:pt>
                <c:pt idx="43">
                  <c:v>0.449705104026493</c:v>
                </c:pt>
                <c:pt idx="44">
                  <c:v>0.45140027526414001</c:v>
                </c:pt>
                <c:pt idx="45">
                  <c:v>0.45098294290911001</c:v>
                </c:pt>
                <c:pt idx="46">
                  <c:v>0.45092986309050898</c:v>
                </c:pt>
                <c:pt idx="47">
                  <c:v>0.45143938536856199</c:v>
                </c:pt>
                <c:pt idx="48">
                  <c:v>0.451211932181522</c:v>
                </c:pt>
                <c:pt idx="49">
                  <c:v>0.45316160275072198</c:v>
                </c:pt>
                <c:pt idx="50">
                  <c:v>0.45282960165645603</c:v>
                </c:pt>
                <c:pt idx="51">
                  <c:v>0.452586324869099</c:v>
                </c:pt>
                <c:pt idx="52">
                  <c:v>0.45245434898491299</c:v>
                </c:pt>
                <c:pt idx="53">
                  <c:v>0.45289307774680998</c:v>
                </c:pt>
                <c:pt idx="54">
                  <c:v>0.45334256993545602</c:v>
                </c:pt>
                <c:pt idx="55">
                  <c:v>0.45389893875847498</c:v>
                </c:pt>
                <c:pt idx="56">
                  <c:v>0.45381750447706198</c:v>
                </c:pt>
                <c:pt idx="57">
                  <c:v>0.453508201663887</c:v>
                </c:pt>
                <c:pt idx="58">
                  <c:v>0.45325144301113701</c:v>
                </c:pt>
                <c:pt idx="59">
                  <c:v>0.45308375504965798</c:v>
                </c:pt>
                <c:pt idx="60">
                  <c:v>0.45290178391259001</c:v>
                </c:pt>
                <c:pt idx="61">
                  <c:v>0.45355419536507002</c:v>
                </c:pt>
                <c:pt idx="62">
                  <c:v>0.45342981397604398</c:v>
                </c:pt>
                <c:pt idx="63">
                  <c:v>0.45421528112960002</c:v>
                </c:pt>
                <c:pt idx="64">
                  <c:v>0.45407062878566401</c:v>
                </c:pt>
                <c:pt idx="65">
                  <c:v>0.453876202793285</c:v>
                </c:pt>
                <c:pt idx="66">
                  <c:v>0.45394837106008401</c:v>
                </c:pt>
                <c:pt idx="67">
                  <c:v>0.45424171993027301</c:v>
                </c:pt>
                <c:pt idx="68">
                  <c:v>0.45503411466539601</c:v>
                </c:pt>
                <c:pt idx="69">
                  <c:v>0.45492501193283902</c:v>
                </c:pt>
                <c:pt idx="70">
                  <c:v>0.45500759499888999</c:v>
                </c:pt>
                <c:pt idx="71">
                  <c:v>0.45497650421470698</c:v>
                </c:pt>
                <c:pt idx="72">
                  <c:v>0.45495812636676303</c:v>
                </c:pt>
                <c:pt idx="73">
                  <c:v>0.45514510610633202</c:v>
                </c:pt>
                <c:pt idx="74">
                  <c:v>0.45509463626139501</c:v>
                </c:pt>
                <c:pt idx="75">
                  <c:v>0.454853691689171</c:v>
                </c:pt>
                <c:pt idx="76">
                  <c:v>0.45479770766984601</c:v>
                </c:pt>
                <c:pt idx="77">
                  <c:v>0.45493004398193698</c:v>
                </c:pt>
                <c:pt idx="78">
                  <c:v>0.45569526938067101</c:v>
                </c:pt>
                <c:pt idx="79">
                  <c:v>0.456053620491426</c:v>
                </c:pt>
                <c:pt idx="80">
                  <c:v>0.45668326959116001</c:v>
                </c:pt>
                <c:pt idx="81">
                  <c:v>0.456980564092274</c:v>
                </c:pt>
                <c:pt idx="82">
                  <c:v>0.45739724460278802</c:v>
                </c:pt>
                <c:pt idx="83">
                  <c:v>0.45783197849469298</c:v>
                </c:pt>
                <c:pt idx="84">
                  <c:v>0.45792511560190402</c:v>
                </c:pt>
                <c:pt idx="85">
                  <c:v>0.45795746113019697</c:v>
                </c:pt>
                <c:pt idx="86">
                  <c:v>0.45811671750015098</c:v>
                </c:pt>
                <c:pt idx="87">
                  <c:v>0.45876551470918298</c:v>
                </c:pt>
                <c:pt idx="88">
                  <c:v>0.45932863792154499</c:v>
                </c:pt>
                <c:pt idx="89">
                  <c:v>0.46005545670189801</c:v>
                </c:pt>
                <c:pt idx="90">
                  <c:v>0.46023828263782302</c:v>
                </c:pt>
                <c:pt idx="91">
                  <c:v>0.46055010906020499</c:v>
                </c:pt>
                <c:pt idx="92">
                  <c:v>0.46064420271490403</c:v>
                </c:pt>
                <c:pt idx="93">
                  <c:v>0.46089742229522201</c:v>
                </c:pt>
                <c:pt idx="94">
                  <c:v>0.46133390487076897</c:v>
                </c:pt>
                <c:pt idx="95">
                  <c:v>0.461731551488748</c:v>
                </c:pt>
                <c:pt idx="96">
                  <c:v>0.46176881347242499</c:v>
                </c:pt>
                <c:pt idx="97">
                  <c:v>0.46199326410790598</c:v>
                </c:pt>
                <c:pt idx="98">
                  <c:v>0.46205661812649401</c:v>
                </c:pt>
                <c:pt idx="99">
                  <c:v>0.46224050547825501</c:v>
                </c:pt>
                <c:pt idx="100">
                  <c:v>0.46249072685492099</c:v>
                </c:pt>
                <c:pt idx="101">
                  <c:v>0.46268596177570898</c:v>
                </c:pt>
                <c:pt idx="102">
                  <c:v>0.46264356272938001</c:v>
                </c:pt>
                <c:pt idx="103">
                  <c:v>0.46259583243552999</c:v>
                </c:pt>
                <c:pt idx="104">
                  <c:v>0.46250548996041002</c:v>
                </c:pt>
                <c:pt idx="105">
                  <c:v>0.46240993110946998</c:v>
                </c:pt>
                <c:pt idx="106">
                  <c:v>0.46220467375396002</c:v>
                </c:pt>
                <c:pt idx="107">
                  <c:v>0.46192406834108302</c:v>
                </c:pt>
                <c:pt idx="108">
                  <c:v>0.461663486958587</c:v>
                </c:pt>
                <c:pt idx="109">
                  <c:v>0.46153078012406901</c:v>
                </c:pt>
                <c:pt idx="110">
                  <c:v>0.46127489235476099</c:v>
                </c:pt>
                <c:pt idx="111">
                  <c:v>0.46140078210205798</c:v>
                </c:pt>
                <c:pt idx="112">
                  <c:v>0.46170331855824998</c:v>
                </c:pt>
                <c:pt idx="113">
                  <c:v>0.46176355611958703</c:v>
                </c:pt>
                <c:pt idx="114">
                  <c:v>0.46198397872687802</c:v>
                </c:pt>
                <c:pt idx="115">
                  <c:v>0.46197786173649802</c:v>
                </c:pt>
                <c:pt idx="116">
                  <c:v>0.46214518944299099</c:v>
                </c:pt>
                <c:pt idx="117">
                  <c:v>0.46251225830136899</c:v>
                </c:pt>
                <c:pt idx="118">
                  <c:v>0.46275642162963998</c:v>
                </c:pt>
                <c:pt idx="119">
                  <c:v>0.46310161624070201</c:v>
                </c:pt>
                <c:pt idx="120">
                  <c:v>0.46307832319939701</c:v>
                </c:pt>
                <c:pt idx="121">
                  <c:v>0.46310973302094499</c:v>
                </c:pt>
                <c:pt idx="122">
                  <c:v>0.46333936734105302</c:v>
                </c:pt>
                <c:pt idx="123">
                  <c:v>0.46334479899319098</c:v>
                </c:pt>
                <c:pt idx="124">
                  <c:v>0.46339053175948502</c:v>
                </c:pt>
                <c:pt idx="125">
                  <c:v>0.46358331155081001</c:v>
                </c:pt>
                <c:pt idx="126">
                  <c:v>0.46353253656546101</c:v>
                </c:pt>
                <c:pt idx="127">
                  <c:v>0.46343416187367398</c:v>
                </c:pt>
                <c:pt idx="128">
                  <c:v>0.46331265679018502</c:v>
                </c:pt>
                <c:pt idx="129">
                  <c:v>0.46321839555058197</c:v>
                </c:pt>
                <c:pt idx="130">
                  <c:v>0.463121601811738</c:v>
                </c:pt>
                <c:pt idx="131">
                  <c:v>0.463090024538724</c:v>
                </c:pt>
                <c:pt idx="132">
                  <c:v>0.46313083731132298</c:v>
                </c:pt>
                <c:pt idx="133">
                  <c:v>0.46374347849227998</c:v>
                </c:pt>
                <c:pt idx="134">
                  <c:v>0.46422130854770699</c:v>
                </c:pt>
                <c:pt idx="135">
                  <c:v>0.46457912092065201</c:v>
                </c:pt>
                <c:pt idx="136">
                  <c:v>0.46487349176174098</c:v>
                </c:pt>
                <c:pt idx="137">
                  <c:v>0.46502219536182599</c:v>
                </c:pt>
                <c:pt idx="138">
                  <c:v>0.465417024009599</c:v>
                </c:pt>
                <c:pt idx="139">
                  <c:v>0.46578808496382101</c:v>
                </c:pt>
                <c:pt idx="140">
                  <c:v>0.46607142721904599</c:v>
                </c:pt>
                <c:pt idx="141">
                  <c:v>0.46637994528619497</c:v>
                </c:pt>
                <c:pt idx="142">
                  <c:v>0.46664252309521498</c:v>
                </c:pt>
                <c:pt idx="143">
                  <c:v>0.46687549424088998</c:v>
                </c:pt>
                <c:pt idx="144">
                  <c:v>0.46724912970396099</c:v>
                </c:pt>
                <c:pt idx="145">
                  <c:v>0.46745413640462002</c:v>
                </c:pt>
                <c:pt idx="146">
                  <c:v>0.467694371138141</c:v>
                </c:pt>
                <c:pt idx="147">
                  <c:v>0.467833410220518</c:v>
                </c:pt>
                <c:pt idx="148">
                  <c:v>0.46808187073961699</c:v>
                </c:pt>
                <c:pt idx="149">
                  <c:v>0.46822294298092698</c:v>
                </c:pt>
                <c:pt idx="150">
                  <c:v>0.46844673864679598</c:v>
                </c:pt>
                <c:pt idx="151">
                  <c:v>0.46845323000108702</c:v>
                </c:pt>
                <c:pt idx="152">
                  <c:v>0.46864549961364399</c:v>
                </c:pt>
                <c:pt idx="153">
                  <c:v>0.468848392625138</c:v>
                </c:pt>
                <c:pt idx="154">
                  <c:v>0.46904745593182001</c:v>
                </c:pt>
                <c:pt idx="155">
                  <c:v>0.46921003009791501</c:v>
                </c:pt>
                <c:pt idx="156">
                  <c:v>0.46931451749197201</c:v>
                </c:pt>
                <c:pt idx="157">
                  <c:v>0.46933576583254299</c:v>
                </c:pt>
                <c:pt idx="158">
                  <c:v>0.46935041079487</c:v>
                </c:pt>
                <c:pt idx="159">
                  <c:v>0.46932494175957701</c:v>
                </c:pt>
                <c:pt idx="160">
                  <c:v>0.46940037246648098</c:v>
                </c:pt>
                <c:pt idx="161">
                  <c:v>0.46949459583188402</c:v>
                </c:pt>
                <c:pt idx="162">
                  <c:v>0.46954493622937099</c:v>
                </c:pt>
                <c:pt idx="163">
                  <c:v>0.46932949877915903</c:v>
                </c:pt>
                <c:pt idx="164">
                  <c:v>0.469328171216912</c:v>
                </c:pt>
                <c:pt idx="165">
                  <c:v>0.46946119037262601</c:v>
                </c:pt>
                <c:pt idx="166">
                  <c:v>0.46956941270036801</c:v>
                </c:pt>
                <c:pt idx="167">
                  <c:v>0.469673323434043</c:v>
                </c:pt>
                <c:pt idx="168">
                  <c:v>0.469446319312113</c:v>
                </c:pt>
                <c:pt idx="169">
                  <c:v>0.46994785292810798</c:v>
                </c:pt>
                <c:pt idx="170">
                  <c:v>0.47059794174447001</c:v>
                </c:pt>
                <c:pt idx="171">
                  <c:v>0.47094436541197199</c:v>
                </c:pt>
                <c:pt idx="172">
                  <c:v>0.47133389316093499</c:v>
                </c:pt>
                <c:pt idx="173">
                  <c:v>0.47178165794105498</c:v>
                </c:pt>
                <c:pt idx="174">
                  <c:v>0.472101234512039</c:v>
                </c:pt>
                <c:pt idx="175">
                  <c:v>0.47244850214629902</c:v>
                </c:pt>
                <c:pt idx="176">
                  <c:v>0.47247416728980202</c:v>
                </c:pt>
                <c:pt idx="177">
                  <c:v>0.47288797260709597</c:v>
                </c:pt>
                <c:pt idx="178">
                  <c:v>0.47285620007120699</c:v>
                </c:pt>
                <c:pt idx="179">
                  <c:v>0.473306027525845</c:v>
                </c:pt>
                <c:pt idx="180">
                  <c:v>0.47397351360980999</c:v>
                </c:pt>
                <c:pt idx="181">
                  <c:v>0.47467787027528102</c:v>
                </c:pt>
                <c:pt idx="182">
                  <c:v>0.475367130085531</c:v>
                </c:pt>
                <c:pt idx="183">
                  <c:v>0.47602407857915902</c:v>
                </c:pt>
                <c:pt idx="184">
                  <c:v>0.47661838905839499</c:v>
                </c:pt>
                <c:pt idx="185">
                  <c:v>0.47724255311494901</c:v>
                </c:pt>
                <c:pt idx="186">
                  <c:v>0.47757699457304198</c:v>
                </c:pt>
                <c:pt idx="187">
                  <c:v>0.47768612720938303</c:v>
                </c:pt>
                <c:pt idx="188">
                  <c:v>0.47786645921637599</c:v>
                </c:pt>
                <c:pt idx="189">
                  <c:v>0.47811783797086699</c:v>
                </c:pt>
                <c:pt idx="190">
                  <c:v>0.47856666280829602</c:v>
                </c:pt>
                <c:pt idx="191">
                  <c:v>0.47909868921707</c:v>
                </c:pt>
                <c:pt idx="192">
                  <c:v>0.47932896389208401</c:v>
                </c:pt>
                <c:pt idx="193">
                  <c:v>0.47975456569116598</c:v>
                </c:pt>
                <c:pt idx="194">
                  <c:v>0.48026379791058699</c:v>
                </c:pt>
                <c:pt idx="195">
                  <c:v>0.48044504963919299</c:v>
                </c:pt>
                <c:pt idx="196">
                  <c:v>0.48081724085677202</c:v>
                </c:pt>
                <c:pt idx="197">
                  <c:v>0.48119520212884698</c:v>
                </c:pt>
                <c:pt idx="198">
                  <c:v>0.48149566703664898</c:v>
                </c:pt>
                <c:pt idx="199">
                  <c:v>0.48168306555295698</c:v>
                </c:pt>
                <c:pt idx="200">
                  <c:v>0.48202268298987</c:v>
                </c:pt>
                <c:pt idx="201">
                  <c:v>0.48243317961959797</c:v>
                </c:pt>
                <c:pt idx="202">
                  <c:v>0.48272650574687398</c:v>
                </c:pt>
                <c:pt idx="203">
                  <c:v>0.48309089264407501</c:v>
                </c:pt>
                <c:pt idx="204">
                  <c:v>0.48345370400933502</c:v>
                </c:pt>
                <c:pt idx="205">
                  <c:v>0.48371404690865699</c:v>
                </c:pt>
                <c:pt idx="206">
                  <c:v>0.48403713986822899</c:v>
                </c:pt>
                <c:pt idx="207">
                  <c:v>0.48426191665747198</c:v>
                </c:pt>
                <c:pt idx="208">
                  <c:v>0.48420863515303703</c:v>
                </c:pt>
                <c:pt idx="209">
                  <c:v>0.484168021931838</c:v>
                </c:pt>
                <c:pt idx="210">
                  <c:v>0.48413847664735099</c:v>
                </c:pt>
                <c:pt idx="211">
                  <c:v>0.48401692789144601</c:v>
                </c:pt>
                <c:pt idx="212">
                  <c:v>0.48413278895853601</c:v>
                </c:pt>
                <c:pt idx="213">
                  <c:v>0.48406233018294298</c:v>
                </c:pt>
                <c:pt idx="214">
                  <c:v>0.48410540409542202</c:v>
                </c:pt>
                <c:pt idx="215">
                  <c:v>0.48415915923087399</c:v>
                </c:pt>
                <c:pt idx="216">
                  <c:v>0.48418771979657699</c:v>
                </c:pt>
                <c:pt idx="217">
                  <c:v>0.48423272572071102</c:v>
                </c:pt>
                <c:pt idx="218">
                  <c:v>0.48433943845098598</c:v>
                </c:pt>
                <c:pt idx="219">
                  <c:v>0.48444785017294201</c:v>
                </c:pt>
                <c:pt idx="220">
                  <c:v>0.48451033600591098</c:v>
                </c:pt>
                <c:pt idx="221">
                  <c:v>0.48460923784676502</c:v>
                </c:pt>
                <c:pt idx="222">
                  <c:v>0.48443352081572399</c:v>
                </c:pt>
                <c:pt idx="223">
                  <c:v>0.48461330680341402</c:v>
                </c:pt>
                <c:pt idx="224">
                  <c:v>0.484847236007175</c:v>
                </c:pt>
                <c:pt idx="225">
                  <c:v>0.484933237036836</c:v>
                </c:pt>
                <c:pt idx="226">
                  <c:v>0.48503475296572401</c:v>
                </c:pt>
                <c:pt idx="227">
                  <c:v>0.48510520482262898</c:v>
                </c:pt>
                <c:pt idx="228">
                  <c:v>0.485187887017131</c:v>
                </c:pt>
                <c:pt idx="229">
                  <c:v>0.48519849196067399</c:v>
                </c:pt>
                <c:pt idx="230">
                  <c:v>0.48528709565220401</c:v>
                </c:pt>
                <c:pt idx="231">
                  <c:v>0.48548624891665199</c:v>
                </c:pt>
                <c:pt idx="232">
                  <c:v>0.485556920517138</c:v>
                </c:pt>
                <c:pt idx="233">
                  <c:v>0.48566701042982702</c:v>
                </c:pt>
                <c:pt idx="234">
                  <c:v>0.48576953442287701</c:v>
                </c:pt>
                <c:pt idx="235">
                  <c:v>0.48580100114930602</c:v>
                </c:pt>
                <c:pt idx="236">
                  <c:v>0.48573486844103803</c:v>
                </c:pt>
                <c:pt idx="237">
                  <c:v>0.48565813481519599</c:v>
                </c:pt>
                <c:pt idx="238">
                  <c:v>0.48585391815177698</c:v>
                </c:pt>
                <c:pt idx="239">
                  <c:v>0.485911522683108</c:v>
                </c:pt>
                <c:pt idx="240">
                  <c:v>0.485907846707543</c:v>
                </c:pt>
                <c:pt idx="241">
                  <c:v>0.48591886638021398</c:v>
                </c:pt>
                <c:pt idx="242">
                  <c:v>0.48596381823743201</c:v>
                </c:pt>
                <c:pt idx="243">
                  <c:v>0.48594661202039502</c:v>
                </c:pt>
                <c:pt idx="244">
                  <c:v>0.486004595274319</c:v>
                </c:pt>
                <c:pt idx="245">
                  <c:v>0.485899508831236</c:v>
                </c:pt>
                <c:pt idx="246">
                  <c:v>0.485889789162745</c:v>
                </c:pt>
                <c:pt idx="247">
                  <c:v>0.48591164492801298</c:v>
                </c:pt>
                <c:pt idx="248">
                  <c:v>0.485936825493757</c:v>
                </c:pt>
                <c:pt idx="249">
                  <c:v>0.48597676391477801</c:v>
                </c:pt>
                <c:pt idx="250">
                  <c:v>0.48600419752231899</c:v>
                </c:pt>
                <c:pt idx="251">
                  <c:v>0.48599619804435801</c:v>
                </c:pt>
                <c:pt idx="252">
                  <c:v>0.48597506330273699</c:v>
                </c:pt>
                <c:pt idx="253">
                  <c:v>0.485943133816784</c:v>
                </c:pt>
                <c:pt idx="254">
                  <c:v>0.48596476374778202</c:v>
                </c:pt>
                <c:pt idx="255">
                  <c:v>0.48597220342603997</c:v>
                </c:pt>
                <c:pt idx="256">
                  <c:v>0.48595319592119901</c:v>
                </c:pt>
                <c:pt idx="257">
                  <c:v>0.48587641773354301</c:v>
                </c:pt>
                <c:pt idx="258">
                  <c:v>0.48584593377174201</c:v>
                </c:pt>
                <c:pt idx="259">
                  <c:v>0.485875035914277</c:v>
                </c:pt>
                <c:pt idx="260">
                  <c:v>0.485894358570715</c:v>
                </c:pt>
                <c:pt idx="261">
                  <c:v>0.48589425963258698</c:v>
                </c:pt>
                <c:pt idx="262">
                  <c:v>0.48585382675368</c:v>
                </c:pt>
                <c:pt idx="263">
                  <c:v>0.48578830595407102</c:v>
                </c:pt>
                <c:pt idx="264">
                  <c:v>0.48563697387912502</c:v>
                </c:pt>
                <c:pt idx="265">
                  <c:v>0.485513350146211</c:v>
                </c:pt>
                <c:pt idx="266">
                  <c:v>0.48586514704633499</c:v>
                </c:pt>
                <c:pt idx="267">
                  <c:v>0.48601506764483798</c:v>
                </c:pt>
                <c:pt idx="268">
                  <c:v>0.48608305386469097</c:v>
                </c:pt>
                <c:pt idx="269">
                  <c:v>0.48626208915794999</c:v>
                </c:pt>
                <c:pt idx="270">
                  <c:v>0.48646839758441801</c:v>
                </c:pt>
                <c:pt idx="271">
                  <c:v>0.486440810451158</c:v>
                </c:pt>
                <c:pt idx="272">
                  <c:v>0.48640382157768303</c:v>
                </c:pt>
                <c:pt idx="273">
                  <c:v>0.48657018521530498</c:v>
                </c:pt>
                <c:pt idx="274">
                  <c:v>0.48669345167266298</c:v>
                </c:pt>
                <c:pt idx="275">
                  <c:v>0.486680492700787</c:v>
                </c:pt>
                <c:pt idx="276">
                  <c:v>0.48682925419498602</c:v>
                </c:pt>
                <c:pt idx="277">
                  <c:v>0.48673632950752599</c:v>
                </c:pt>
                <c:pt idx="278">
                  <c:v>0.486674336439818</c:v>
                </c:pt>
                <c:pt idx="279">
                  <c:v>0.486612785821808</c:v>
                </c:pt>
                <c:pt idx="280">
                  <c:v>0.48684284053518301</c:v>
                </c:pt>
                <c:pt idx="281">
                  <c:v>0.48721633475408399</c:v>
                </c:pt>
                <c:pt idx="282">
                  <c:v>0.487557173950045</c:v>
                </c:pt>
                <c:pt idx="283">
                  <c:v>0.48786865191274598</c:v>
                </c:pt>
                <c:pt idx="284">
                  <c:v>0.48802435332585797</c:v>
                </c:pt>
                <c:pt idx="285">
                  <c:v>0.48833382442208501</c:v>
                </c:pt>
                <c:pt idx="286">
                  <c:v>0.48855105891099498</c:v>
                </c:pt>
                <c:pt idx="287">
                  <c:v>0.48863230405048802</c:v>
                </c:pt>
                <c:pt idx="288">
                  <c:v>0.48860566459981603</c:v>
                </c:pt>
                <c:pt idx="289">
                  <c:v>0.488789244782522</c:v>
                </c:pt>
                <c:pt idx="290">
                  <c:v>0.48870548411054399</c:v>
                </c:pt>
                <c:pt idx="291">
                  <c:v>0.48870470008306699</c:v>
                </c:pt>
                <c:pt idx="292">
                  <c:v>0.48887634833925397</c:v>
                </c:pt>
                <c:pt idx="293">
                  <c:v>0.48900714618924301</c:v>
                </c:pt>
                <c:pt idx="294">
                  <c:v>0.489219948510344</c:v>
                </c:pt>
                <c:pt idx="295">
                  <c:v>0.48946655278658902</c:v>
                </c:pt>
                <c:pt idx="296">
                  <c:v>0.48959505148856403</c:v>
                </c:pt>
                <c:pt idx="297">
                  <c:v>0.48980003430976898</c:v>
                </c:pt>
                <c:pt idx="298">
                  <c:v>0.48993290536929301</c:v>
                </c:pt>
                <c:pt idx="299">
                  <c:v>0.49009865819014498</c:v>
                </c:pt>
                <c:pt idx="300">
                  <c:v>0.49026611764924999</c:v>
                </c:pt>
                <c:pt idx="301">
                  <c:v>0.490407755195018</c:v>
                </c:pt>
                <c:pt idx="302">
                  <c:v>0.490373273739513</c:v>
                </c:pt>
                <c:pt idx="303">
                  <c:v>0.490394196185505</c:v>
                </c:pt>
                <c:pt idx="304">
                  <c:v>0.490445183097236</c:v>
                </c:pt>
                <c:pt idx="305">
                  <c:v>0.49036652280487503</c:v>
                </c:pt>
                <c:pt idx="306">
                  <c:v>0.49038892648693599</c:v>
                </c:pt>
                <c:pt idx="307">
                  <c:v>0.49048295955053001</c:v>
                </c:pt>
                <c:pt idx="308">
                  <c:v>0.49065492117667803</c:v>
                </c:pt>
                <c:pt idx="309">
                  <c:v>0.49086830996521302</c:v>
                </c:pt>
                <c:pt idx="310">
                  <c:v>0.49100236706165701</c:v>
                </c:pt>
                <c:pt idx="311">
                  <c:v>0.49117645859681403</c:v>
                </c:pt>
                <c:pt idx="312">
                  <c:v>0.491321416922534</c:v>
                </c:pt>
                <c:pt idx="313">
                  <c:v>0.49145564295203698</c:v>
                </c:pt>
                <c:pt idx="314">
                  <c:v>0.49161897479406302</c:v>
                </c:pt>
                <c:pt idx="315">
                  <c:v>0.491559820258619</c:v>
                </c:pt>
                <c:pt idx="316">
                  <c:v>0.49156038050182299</c:v>
                </c:pt>
                <c:pt idx="317">
                  <c:v>0.491545336808275</c:v>
                </c:pt>
                <c:pt idx="318">
                  <c:v>0.49146303592755902</c:v>
                </c:pt>
                <c:pt idx="319">
                  <c:v>0.49149104037769198</c:v>
                </c:pt>
                <c:pt idx="320">
                  <c:v>0.491505523374067</c:v>
                </c:pt>
                <c:pt idx="321">
                  <c:v>0.49152168204219199</c:v>
                </c:pt>
                <c:pt idx="322">
                  <c:v>0.49151921484828798</c:v>
                </c:pt>
                <c:pt idx="323">
                  <c:v>0.49150460371976201</c:v>
                </c:pt>
                <c:pt idx="324">
                  <c:v>0.49142892999603</c:v>
                </c:pt>
                <c:pt idx="325">
                  <c:v>0.49141385776554602</c:v>
                </c:pt>
                <c:pt idx="326">
                  <c:v>0.49145923998915098</c:v>
                </c:pt>
                <c:pt idx="327">
                  <c:v>0.491499189583257</c:v>
                </c:pt>
                <c:pt idx="328">
                  <c:v>0.49152398300314598</c:v>
                </c:pt>
                <c:pt idx="329">
                  <c:v>0.49147191257099998</c:v>
                </c:pt>
                <c:pt idx="330">
                  <c:v>0.49134839092364702</c:v>
                </c:pt>
                <c:pt idx="331">
                  <c:v>0.49123210823540597</c:v>
                </c:pt>
                <c:pt idx="332">
                  <c:v>0.49115853365041101</c:v>
                </c:pt>
                <c:pt idx="333">
                  <c:v>0.491188577377563</c:v>
                </c:pt>
                <c:pt idx="334">
                  <c:v>0.49138343447115002</c:v>
                </c:pt>
                <c:pt idx="335">
                  <c:v>0.49147264765107501</c:v>
                </c:pt>
                <c:pt idx="336">
                  <c:v>0.49147411890376003</c:v>
                </c:pt>
                <c:pt idx="337">
                  <c:v>0.49139570804859301</c:v>
                </c:pt>
                <c:pt idx="338">
                  <c:v>0.491395437215009</c:v>
                </c:pt>
                <c:pt idx="339">
                  <c:v>0.491327633441969</c:v>
                </c:pt>
                <c:pt idx="340">
                  <c:v>0.49151839515152801</c:v>
                </c:pt>
                <c:pt idx="341">
                  <c:v>0.49160196769699399</c:v>
                </c:pt>
                <c:pt idx="342">
                  <c:v>0.49164073013558102</c:v>
                </c:pt>
                <c:pt idx="343">
                  <c:v>0.49168285440961201</c:v>
                </c:pt>
                <c:pt idx="344">
                  <c:v>0.491727375305126</c:v>
                </c:pt>
                <c:pt idx="345">
                  <c:v>0.491661984892168</c:v>
                </c:pt>
                <c:pt idx="346">
                  <c:v>0.49174546144286102</c:v>
                </c:pt>
                <c:pt idx="347">
                  <c:v>0.49183301733715101</c:v>
                </c:pt>
                <c:pt idx="348">
                  <c:v>0.49194409854522397</c:v>
                </c:pt>
                <c:pt idx="349">
                  <c:v>0.49188088126540103</c:v>
                </c:pt>
                <c:pt idx="350">
                  <c:v>0.49196993006173101</c:v>
                </c:pt>
                <c:pt idx="351">
                  <c:v>0.49201905549984298</c:v>
                </c:pt>
                <c:pt idx="352">
                  <c:v>0.49217749623774898</c:v>
                </c:pt>
                <c:pt idx="353">
                  <c:v>0.492203516450477</c:v>
                </c:pt>
                <c:pt idx="354">
                  <c:v>0.492200695522019</c:v>
                </c:pt>
                <c:pt idx="355">
                  <c:v>0.49221729055477098</c:v>
                </c:pt>
                <c:pt idx="356">
                  <c:v>0.49220758771824302</c:v>
                </c:pt>
                <c:pt idx="357">
                  <c:v>0.492185680376312</c:v>
                </c:pt>
                <c:pt idx="358">
                  <c:v>0.49210059000822798</c:v>
                </c:pt>
                <c:pt idx="359">
                  <c:v>0.49207580488120001</c:v>
                </c:pt>
                <c:pt idx="360">
                  <c:v>0.492091820619527</c:v>
                </c:pt>
                <c:pt idx="361">
                  <c:v>0.49211100696182097</c:v>
                </c:pt>
                <c:pt idx="362">
                  <c:v>0.49212598700608401</c:v>
                </c:pt>
                <c:pt idx="363">
                  <c:v>0.49212088825140898</c:v>
                </c:pt>
                <c:pt idx="364">
                  <c:v>0.49203635442095101</c:v>
                </c:pt>
                <c:pt idx="365">
                  <c:v>0.49208427069281002</c:v>
                </c:pt>
                <c:pt idx="366">
                  <c:v>0.49211385410367098</c:v>
                </c:pt>
                <c:pt idx="367">
                  <c:v>0.49213321818074901</c:v>
                </c:pt>
                <c:pt idx="368">
                  <c:v>0.49212510859356301</c:v>
                </c:pt>
                <c:pt idx="369">
                  <c:v>0.492024846125796</c:v>
                </c:pt>
                <c:pt idx="370">
                  <c:v>0.49189251744468698</c:v>
                </c:pt>
                <c:pt idx="371">
                  <c:v>0.49194422896226198</c:v>
                </c:pt>
                <c:pt idx="372">
                  <c:v>0.49208578488743698</c:v>
                </c:pt>
                <c:pt idx="373">
                  <c:v>0.492123903491202</c:v>
                </c:pt>
                <c:pt idx="374">
                  <c:v>0.49221371854451701</c:v>
                </c:pt>
                <c:pt idx="375">
                  <c:v>0.49219222901786402</c:v>
                </c:pt>
                <c:pt idx="376">
                  <c:v>0.49226147707951001</c:v>
                </c:pt>
                <c:pt idx="377">
                  <c:v>0.49226474068721099</c:v>
                </c:pt>
                <c:pt idx="378">
                  <c:v>0.49232381997451702</c:v>
                </c:pt>
                <c:pt idx="379">
                  <c:v>0.492241365487605</c:v>
                </c:pt>
                <c:pt idx="380">
                  <c:v>0.49233362176411399</c:v>
                </c:pt>
                <c:pt idx="381">
                  <c:v>0.49256634288086298</c:v>
                </c:pt>
                <c:pt idx="382">
                  <c:v>0.49279791166586001</c:v>
                </c:pt>
                <c:pt idx="383">
                  <c:v>0.492982409117382</c:v>
                </c:pt>
                <c:pt idx="384">
                  <c:v>0.49315973244765299</c:v>
                </c:pt>
                <c:pt idx="385">
                  <c:v>0.49320572185118799</c:v>
                </c:pt>
                <c:pt idx="386">
                  <c:v>0.49316264938348903</c:v>
                </c:pt>
                <c:pt idx="387">
                  <c:v>0.49314999956891897</c:v>
                </c:pt>
                <c:pt idx="388">
                  <c:v>0.49325881718158099</c:v>
                </c:pt>
                <c:pt idx="389">
                  <c:v>0.49341192589621302</c:v>
                </c:pt>
                <c:pt idx="390">
                  <c:v>0.49348628151881202</c:v>
                </c:pt>
                <c:pt idx="391">
                  <c:v>0.49363776704463103</c:v>
                </c:pt>
                <c:pt idx="392">
                  <c:v>0.49367777463851298</c:v>
                </c:pt>
                <c:pt idx="393">
                  <c:v>0.49378828201826602</c:v>
                </c:pt>
                <c:pt idx="394">
                  <c:v>0.49382515764034901</c:v>
                </c:pt>
                <c:pt idx="395">
                  <c:v>0.49383201447221498</c:v>
                </c:pt>
                <c:pt idx="396">
                  <c:v>0.49393549370681</c:v>
                </c:pt>
                <c:pt idx="397">
                  <c:v>0.49406149019528001</c:v>
                </c:pt>
                <c:pt idx="398">
                  <c:v>0.49416596454725897</c:v>
                </c:pt>
                <c:pt idx="399">
                  <c:v>0.49426206252699301</c:v>
                </c:pt>
                <c:pt idx="400">
                  <c:v>0.49433871234787502</c:v>
                </c:pt>
                <c:pt idx="401">
                  <c:v>0.49440599343562402</c:v>
                </c:pt>
                <c:pt idx="402">
                  <c:v>0.49437086591253498</c:v>
                </c:pt>
                <c:pt idx="403">
                  <c:v>0.49439463581057902</c:v>
                </c:pt>
                <c:pt idx="404">
                  <c:v>0.49440182123853599</c:v>
                </c:pt>
                <c:pt idx="405">
                  <c:v>0.49442797056293802</c:v>
                </c:pt>
                <c:pt idx="406">
                  <c:v>0.494424790193633</c:v>
                </c:pt>
                <c:pt idx="407">
                  <c:v>0.49448666589270801</c:v>
                </c:pt>
                <c:pt idx="408">
                  <c:v>0.49453108489720699</c:v>
                </c:pt>
                <c:pt idx="409">
                  <c:v>0.49452562663599903</c:v>
                </c:pt>
                <c:pt idx="410">
                  <c:v>0.49459378765159301</c:v>
                </c:pt>
                <c:pt idx="411">
                  <c:v>0.49476849054676397</c:v>
                </c:pt>
                <c:pt idx="412">
                  <c:v>0.49480971101399501</c:v>
                </c:pt>
                <c:pt idx="413">
                  <c:v>0.49482713178105298</c:v>
                </c:pt>
                <c:pt idx="414">
                  <c:v>0.49485153099306001</c:v>
                </c:pt>
                <c:pt idx="415">
                  <c:v>0.49483035302818001</c:v>
                </c:pt>
                <c:pt idx="416">
                  <c:v>0.49483155677182999</c:v>
                </c:pt>
                <c:pt idx="417">
                  <c:v>0.49493200401974302</c:v>
                </c:pt>
                <c:pt idx="418">
                  <c:v>0.49497613085117098</c:v>
                </c:pt>
                <c:pt idx="419">
                  <c:v>0.49509426776584797</c:v>
                </c:pt>
                <c:pt idx="420">
                  <c:v>0.49507417226040901</c:v>
                </c:pt>
                <c:pt idx="421">
                  <c:v>0.495107476863616</c:v>
                </c:pt>
                <c:pt idx="422">
                  <c:v>0.49518344717891</c:v>
                </c:pt>
                <c:pt idx="423">
                  <c:v>0.49524292849892898</c:v>
                </c:pt>
                <c:pt idx="424">
                  <c:v>0.49531878491110098</c:v>
                </c:pt>
                <c:pt idx="425">
                  <c:v>0.49537895615652699</c:v>
                </c:pt>
                <c:pt idx="426">
                  <c:v>0.49539996216119803</c:v>
                </c:pt>
                <c:pt idx="427">
                  <c:v>0.49543679690209502</c:v>
                </c:pt>
                <c:pt idx="428">
                  <c:v>0.49543536216188599</c:v>
                </c:pt>
                <c:pt idx="429">
                  <c:v>0.49544880288995502</c:v>
                </c:pt>
                <c:pt idx="430">
                  <c:v>0.49537917635606898</c:v>
                </c:pt>
                <c:pt idx="431">
                  <c:v>0.49537482269598798</c:v>
                </c:pt>
                <c:pt idx="432">
                  <c:v>0.49543446889752302</c:v>
                </c:pt>
                <c:pt idx="433">
                  <c:v>0.49547928359051402</c:v>
                </c:pt>
                <c:pt idx="434">
                  <c:v>0.49550919089356998</c:v>
                </c:pt>
                <c:pt idx="435">
                  <c:v>0.49553867499839099</c:v>
                </c:pt>
                <c:pt idx="436">
                  <c:v>0.49556789092139297</c:v>
                </c:pt>
                <c:pt idx="437">
                  <c:v>0.49553017560493301</c:v>
                </c:pt>
                <c:pt idx="438">
                  <c:v>0.49554710924350998</c:v>
                </c:pt>
                <c:pt idx="439">
                  <c:v>0.49554286293424998</c:v>
                </c:pt>
                <c:pt idx="440">
                  <c:v>0.49550250365529802</c:v>
                </c:pt>
                <c:pt idx="441">
                  <c:v>0.49540812680387603</c:v>
                </c:pt>
                <c:pt idx="442">
                  <c:v>0.495364263908945</c:v>
                </c:pt>
                <c:pt idx="443">
                  <c:v>0.49542813874602498</c:v>
                </c:pt>
                <c:pt idx="444">
                  <c:v>0.49543632195408099</c:v>
                </c:pt>
                <c:pt idx="445">
                  <c:v>0.49545743941442499</c:v>
                </c:pt>
                <c:pt idx="446">
                  <c:v>0.49547305083731802</c:v>
                </c:pt>
                <c:pt idx="447">
                  <c:v>0.49543801724376701</c:v>
                </c:pt>
                <c:pt idx="448">
                  <c:v>0.49540755698214201</c:v>
                </c:pt>
                <c:pt idx="449">
                  <c:v>0.49542588883678701</c:v>
                </c:pt>
                <c:pt idx="450">
                  <c:v>0.49533381464792697</c:v>
                </c:pt>
                <c:pt idx="451">
                  <c:v>0.49532660297467701</c:v>
                </c:pt>
                <c:pt idx="452">
                  <c:v>0.49545522081022098</c:v>
                </c:pt>
                <c:pt idx="453">
                  <c:v>0.49545870683832199</c:v>
                </c:pt>
                <c:pt idx="454">
                  <c:v>0.49558640333971099</c:v>
                </c:pt>
                <c:pt idx="455">
                  <c:v>0.49568057392980402</c:v>
                </c:pt>
                <c:pt idx="456">
                  <c:v>0.49573456295559498</c:v>
                </c:pt>
                <c:pt idx="457">
                  <c:v>0.49575406133383298</c:v>
                </c:pt>
                <c:pt idx="458">
                  <c:v>0.49576500111941602</c:v>
                </c:pt>
                <c:pt idx="459">
                  <c:v>0.49571132123273298</c:v>
                </c:pt>
                <c:pt idx="460">
                  <c:v>0.49571242843883301</c:v>
                </c:pt>
                <c:pt idx="461">
                  <c:v>0.49573119378568298</c:v>
                </c:pt>
                <c:pt idx="462">
                  <c:v>0.49577202591214597</c:v>
                </c:pt>
                <c:pt idx="463">
                  <c:v>0.495771403111747</c:v>
                </c:pt>
                <c:pt idx="464">
                  <c:v>0.49580703366159101</c:v>
                </c:pt>
                <c:pt idx="465">
                  <c:v>0.495803776411886</c:v>
                </c:pt>
                <c:pt idx="466">
                  <c:v>0.49575524284869699</c:v>
                </c:pt>
                <c:pt idx="467">
                  <c:v>0.49572929261018001</c:v>
                </c:pt>
                <c:pt idx="468">
                  <c:v>0.49576829744620599</c:v>
                </c:pt>
                <c:pt idx="469">
                  <c:v>0.49581480328894201</c:v>
                </c:pt>
                <c:pt idx="470">
                  <c:v>0.495859217239425</c:v>
                </c:pt>
                <c:pt idx="471">
                  <c:v>0.49588583334383501</c:v>
                </c:pt>
                <c:pt idx="472">
                  <c:v>0.49592608120087001</c:v>
                </c:pt>
                <c:pt idx="473">
                  <c:v>0.495881085644511</c:v>
                </c:pt>
                <c:pt idx="474">
                  <c:v>0.49593535103824998</c:v>
                </c:pt>
                <c:pt idx="475">
                  <c:v>0.49600715072706802</c:v>
                </c:pt>
                <c:pt idx="476">
                  <c:v>0.496110140192563</c:v>
                </c:pt>
                <c:pt idx="477">
                  <c:v>0.49623442630172598</c:v>
                </c:pt>
                <c:pt idx="478">
                  <c:v>0.49622640179910199</c:v>
                </c:pt>
                <c:pt idx="479">
                  <c:v>0.49621596636750398</c:v>
                </c:pt>
                <c:pt idx="480">
                  <c:v>0.496138143356886</c:v>
                </c:pt>
                <c:pt idx="481">
                  <c:v>0.49633865330487698</c:v>
                </c:pt>
                <c:pt idx="482">
                  <c:v>0.49646752351552698</c:v>
                </c:pt>
                <c:pt idx="483">
                  <c:v>0.496514367525837</c:v>
                </c:pt>
                <c:pt idx="484">
                  <c:v>0.49654919705134798</c:v>
                </c:pt>
                <c:pt idx="485">
                  <c:v>0.496545444374693</c:v>
                </c:pt>
                <c:pt idx="486">
                  <c:v>0.49653827477882601</c:v>
                </c:pt>
                <c:pt idx="487">
                  <c:v>0.49650728942445099</c:v>
                </c:pt>
                <c:pt idx="488">
                  <c:v>0.49648799236888902</c:v>
                </c:pt>
                <c:pt idx="489">
                  <c:v>0.49662778775213001</c:v>
                </c:pt>
                <c:pt idx="490">
                  <c:v>0.49673241603802099</c:v>
                </c:pt>
                <c:pt idx="491">
                  <c:v>0.496763447857276</c:v>
                </c:pt>
                <c:pt idx="492">
                  <c:v>0.496740468132923</c:v>
                </c:pt>
                <c:pt idx="493">
                  <c:v>0.49676356695557</c:v>
                </c:pt>
                <c:pt idx="494">
                  <c:v>0.49677582143611598</c:v>
                </c:pt>
                <c:pt idx="495">
                  <c:v>0.496811566620595</c:v>
                </c:pt>
                <c:pt idx="496">
                  <c:v>0.49686111756200901</c:v>
                </c:pt>
                <c:pt idx="497">
                  <c:v>0.49690349635231501</c:v>
                </c:pt>
                <c:pt idx="498">
                  <c:v>0.496930221942045</c:v>
                </c:pt>
                <c:pt idx="499">
                  <c:v>0.49702582799697098</c:v>
                </c:pt>
                <c:pt idx="500">
                  <c:v>0.497116767575702</c:v>
                </c:pt>
                <c:pt idx="501">
                  <c:v>0.49716243595485099</c:v>
                </c:pt>
                <c:pt idx="502">
                  <c:v>0.49721611099171797</c:v>
                </c:pt>
                <c:pt idx="503">
                  <c:v>0.49724568648158401</c:v>
                </c:pt>
                <c:pt idx="504">
                  <c:v>0.497306972307823</c:v>
                </c:pt>
                <c:pt idx="505">
                  <c:v>0.49731072608011501</c:v>
                </c:pt>
                <c:pt idx="506">
                  <c:v>0.49727428817563202</c:v>
                </c:pt>
                <c:pt idx="507">
                  <c:v>0.49728485464071398</c:v>
                </c:pt>
                <c:pt idx="508">
                  <c:v>0.49731008054648101</c:v>
                </c:pt>
                <c:pt idx="509">
                  <c:v>0.49731770713464102</c:v>
                </c:pt>
                <c:pt idx="510">
                  <c:v>0.49738741090473099</c:v>
                </c:pt>
                <c:pt idx="511">
                  <c:v>0.49746357707675098</c:v>
                </c:pt>
                <c:pt idx="512">
                  <c:v>0.49754542833210902</c:v>
                </c:pt>
                <c:pt idx="513">
                  <c:v>0.49760572405539599</c:v>
                </c:pt>
                <c:pt idx="514">
                  <c:v>0.49766439234697102</c:v>
                </c:pt>
                <c:pt idx="515">
                  <c:v>0.49770854927222502</c:v>
                </c:pt>
                <c:pt idx="516">
                  <c:v>0.49775652801386699</c:v>
                </c:pt>
                <c:pt idx="517">
                  <c:v>0.49771636498753402</c:v>
                </c:pt>
                <c:pt idx="518">
                  <c:v>0.49774431011443998</c:v>
                </c:pt>
                <c:pt idx="519">
                  <c:v>0.49776807402240503</c:v>
                </c:pt>
                <c:pt idx="520">
                  <c:v>0.49780485954657799</c:v>
                </c:pt>
                <c:pt idx="521">
                  <c:v>0.49782217403559598</c:v>
                </c:pt>
                <c:pt idx="522">
                  <c:v>0.49782953563680599</c:v>
                </c:pt>
                <c:pt idx="523">
                  <c:v>0.49775293908360002</c:v>
                </c:pt>
                <c:pt idx="524">
                  <c:v>0.49772129150668698</c:v>
                </c:pt>
                <c:pt idx="525">
                  <c:v>0.49762682150140902</c:v>
                </c:pt>
                <c:pt idx="526">
                  <c:v>0.49765844907639001</c:v>
                </c:pt>
                <c:pt idx="527">
                  <c:v>0.497645699293433</c:v>
                </c:pt>
                <c:pt idx="528">
                  <c:v>0.497657424688421</c:v>
                </c:pt>
                <c:pt idx="529">
                  <c:v>0.49764614890283398</c:v>
                </c:pt>
                <c:pt idx="530">
                  <c:v>0.49764641684513899</c:v>
                </c:pt>
                <c:pt idx="531">
                  <c:v>0.49763203462017902</c:v>
                </c:pt>
                <c:pt idx="532">
                  <c:v>0.49760851283468499</c:v>
                </c:pt>
                <c:pt idx="533">
                  <c:v>0.49760649052107703</c:v>
                </c:pt>
                <c:pt idx="534">
                  <c:v>0.49756573949613803</c:v>
                </c:pt>
                <c:pt idx="535">
                  <c:v>0.49753582597708901</c:v>
                </c:pt>
                <c:pt idx="536">
                  <c:v>0.49760432062417298</c:v>
                </c:pt>
                <c:pt idx="537">
                  <c:v>0.49768262796337898</c:v>
                </c:pt>
                <c:pt idx="538">
                  <c:v>0.49774007124611103</c:v>
                </c:pt>
                <c:pt idx="539">
                  <c:v>0.49780840925069603</c:v>
                </c:pt>
                <c:pt idx="540">
                  <c:v>0.497859601239176</c:v>
                </c:pt>
                <c:pt idx="541">
                  <c:v>0.497940732062295</c:v>
                </c:pt>
                <c:pt idx="542">
                  <c:v>0.49795057450668501</c:v>
                </c:pt>
                <c:pt idx="543">
                  <c:v>0.49796533591314301</c:v>
                </c:pt>
                <c:pt idx="544">
                  <c:v>0.49799775527526402</c:v>
                </c:pt>
                <c:pt idx="545">
                  <c:v>0.49801648283503003</c:v>
                </c:pt>
                <c:pt idx="546">
                  <c:v>0.49799575638881899</c:v>
                </c:pt>
                <c:pt idx="547">
                  <c:v>0.498021820749323</c:v>
                </c:pt>
                <c:pt idx="548">
                  <c:v>0.49802236341333</c:v>
                </c:pt>
                <c:pt idx="549">
                  <c:v>0.498043932796638</c:v>
                </c:pt>
                <c:pt idx="550">
                  <c:v>0.498042969672019</c:v>
                </c:pt>
                <c:pt idx="551">
                  <c:v>0.49805460491402698</c:v>
                </c:pt>
                <c:pt idx="552">
                  <c:v>0.49807175981539997</c:v>
                </c:pt>
                <c:pt idx="553">
                  <c:v>0.498014537946047</c:v>
                </c:pt>
                <c:pt idx="554">
                  <c:v>0.49797395104466502</c:v>
                </c:pt>
                <c:pt idx="555">
                  <c:v>0.49794854893178903</c:v>
                </c:pt>
                <c:pt idx="556">
                  <c:v>0.49791048015823702</c:v>
                </c:pt>
                <c:pt idx="557">
                  <c:v>0.497927476244796</c:v>
                </c:pt>
                <c:pt idx="558">
                  <c:v>0.49794508933831799</c:v>
                </c:pt>
                <c:pt idx="559">
                  <c:v>0.49796128329869499</c:v>
                </c:pt>
                <c:pt idx="560">
                  <c:v>0.497980432427372</c:v>
                </c:pt>
                <c:pt idx="561">
                  <c:v>0.49798601352876498</c:v>
                </c:pt>
                <c:pt idx="562">
                  <c:v>0.49798727783038099</c:v>
                </c:pt>
                <c:pt idx="563">
                  <c:v>0.49798875962651201</c:v>
                </c:pt>
                <c:pt idx="564">
                  <c:v>0.49794286440392499</c:v>
                </c:pt>
                <c:pt idx="565">
                  <c:v>0.49791244233335902</c:v>
                </c:pt>
                <c:pt idx="566">
                  <c:v>0.49788412669062598</c:v>
                </c:pt>
                <c:pt idx="567">
                  <c:v>0.49794729370427598</c:v>
                </c:pt>
                <c:pt idx="568">
                  <c:v>0.49798298566822702</c:v>
                </c:pt>
                <c:pt idx="569">
                  <c:v>0.49795439223914401</c:v>
                </c:pt>
                <c:pt idx="570">
                  <c:v>0.49793084407405402</c:v>
                </c:pt>
                <c:pt idx="571">
                  <c:v>0.49790697394753303</c:v>
                </c:pt>
                <c:pt idx="572">
                  <c:v>0.49786034697852799</c:v>
                </c:pt>
                <c:pt idx="573">
                  <c:v>0.49808982037027599</c:v>
                </c:pt>
                <c:pt idx="574">
                  <c:v>0.49823033183056098</c:v>
                </c:pt>
                <c:pt idx="575">
                  <c:v>0.49827768615370399</c:v>
                </c:pt>
                <c:pt idx="576">
                  <c:v>0.49832648672109597</c:v>
                </c:pt>
                <c:pt idx="577">
                  <c:v>0.49833779316666899</c:v>
                </c:pt>
                <c:pt idx="578">
                  <c:v>0.49833971843184099</c:v>
                </c:pt>
                <c:pt idx="579">
                  <c:v>0.498328012606787</c:v>
                </c:pt>
                <c:pt idx="580">
                  <c:v>0.498284327990755</c:v>
                </c:pt>
                <c:pt idx="581">
                  <c:v>0.49827569738480398</c:v>
                </c:pt>
                <c:pt idx="582">
                  <c:v>0.49829446608070899</c:v>
                </c:pt>
                <c:pt idx="583">
                  <c:v>0.49844587619569403</c:v>
                </c:pt>
                <c:pt idx="584">
                  <c:v>0.49853688994328099</c:v>
                </c:pt>
                <c:pt idx="585">
                  <c:v>0.49855930492720002</c:v>
                </c:pt>
                <c:pt idx="586">
                  <c:v>0.49855397004097501</c:v>
                </c:pt>
                <c:pt idx="587">
                  <c:v>0.49856571668030802</c:v>
                </c:pt>
                <c:pt idx="588">
                  <c:v>0.49854946142433998</c:v>
                </c:pt>
                <c:pt idx="589">
                  <c:v>0.49857890335004501</c:v>
                </c:pt>
                <c:pt idx="590">
                  <c:v>0.49859424553120701</c:v>
                </c:pt>
                <c:pt idx="591">
                  <c:v>0.49863539725158601</c:v>
                </c:pt>
                <c:pt idx="592">
                  <c:v>0.498667203674104</c:v>
                </c:pt>
                <c:pt idx="593">
                  <c:v>0.498672796450077</c:v>
                </c:pt>
                <c:pt idx="594">
                  <c:v>0.49875586590460902</c:v>
                </c:pt>
                <c:pt idx="595">
                  <c:v>0.49882666267075199</c:v>
                </c:pt>
                <c:pt idx="596">
                  <c:v>0.49890851502646699</c:v>
                </c:pt>
                <c:pt idx="597">
                  <c:v>0.49899573411107601</c:v>
                </c:pt>
                <c:pt idx="598">
                  <c:v>0.49905313880055202</c:v>
                </c:pt>
                <c:pt idx="599">
                  <c:v>0.49911201233515601</c:v>
                </c:pt>
                <c:pt idx="600">
                  <c:v>0.499151311125974</c:v>
                </c:pt>
                <c:pt idx="601">
                  <c:v>0.49921367710208497</c:v>
                </c:pt>
                <c:pt idx="602">
                  <c:v>0.499269084274367</c:v>
                </c:pt>
                <c:pt idx="603">
                  <c:v>0.49925697171932798</c:v>
                </c:pt>
                <c:pt idx="604">
                  <c:v>0.49926520551981401</c:v>
                </c:pt>
                <c:pt idx="605">
                  <c:v>0.499295050114897</c:v>
                </c:pt>
                <c:pt idx="606">
                  <c:v>0.49932012560993799</c:v>
                </c:pt>
                <c:pt idx="607">
                  <c:v>0.49934862043481498</c:v>
                </c:pt>
                <c:pt idx="608">
                  <c:v>0.49940528934912998</c:v>
                </c:pt>
                <c:pt idx="609">
                  <c:v>0.49947983039164001</c:v>
                </c:pt>
                <c:pt idx="610">
                  <c:v>0.49956218005583702</c:v>
                </c:pt>
                <c:pt idx="611">
                  <c:v>0.49963858899847002</c:v>
                </c:pt>
                <c:pt idx="612">
                  <c:v>0.49969847385904198</c:v>
                </c:pt>
                <c:pt idx="613">
                  <c:v>0.499757578907841</c:v>
                </c:pt>
                <c:pt idx="614">
                  <c:v>0.49979853753049702</c:v>
                </c:pt>
                <c:pt idx="615">
                  <c:v>0.499837244697664</c:v>
                </c:pt>
                <c:pt idx="616">
                  <c:v>0.49986868570767101</c:v>
                </c:pt>
                <c:pt idx="617">
                  <c:v>0.49987865239499002</c:v>
                </c:pt>
                <c:pt idx="618">
                  <c:v>0.49990713174099699</c:v>
                </c:pt>
                <c:pt idx="619">
                  <c:v>0.49993450779462001</c:v>
                </c:pt>
                <c:pt idx="620">
                  <c:v>0.49996356434878197</c:v>
                </c:pt>
                <c:pt idx="621">
                  <c:v>0.49998830363004598</c:v>
                </c:pt>
                <c:pt idx="622">
                  <c:v>0.49994313172049998</c:v>
                </c:pt>
                <c:pt idx="623">
                  <c:v>0.49993264341922999</c:v>
                </c:pt>
                <c:pt idx="624">
                  <c:v>0.49998167939615201</c:v>
                </c:pt>
                <c:pt idx="625">
                  <c:v>0.50000207666271901</c:v>
                </c:pt>
                <c:pt idx="626">
                  <c:v>0.50000422642404896</c:v>
                </c:pt>
                <c:pt idx="627">
                  <c:v>0.50003299929869505</c:v>
                </c:pt>
                <c:pt idx="628">
                  <c:v>0.50004761056181801</c:v>
                </c:pt>
                <c:pt idx="629">
                  <c:v>0.50002476059205703</c:v>
                </c:pt>
                <c:pt idx="630">
                  <c:v>0.50001549076445295</c:v>
                </c:pt>
                <c:pt idx="631">
                  <c:v>0.50000605212756799</c:v>
                </c:pt>
                <c:pt idx="632">
                  <c:v>0.50002077315962401</c:v>
                </c:pt>
                <c:pt idx="633">
                  <c:v>0.50001880838435897</c:v>
                </c:pt>
                <c:pt idx="634">
                  <c:v>0.50000437002333997</c:v>
                </c:pt>
                <c:pt idx="635">
                  <c:v>0.49996041368835598</c:v>
                </c:pt>
                <c:pt idx="636">
                  <c:v>0.49994190868893701</c:v>
                </c:pt>
                <c:pt idx="637">
                  <c:v>0.49990883939617903</c:v>
                </c:pt>
                <c:pt idx="638">
                  <c:v>0.499945690672224</c:v>
                </c:pt>
                <c:pt idx="639">
                  <c:v>0.50000867170698504</c:v>
                </c:pt>
                <c:pt idx="640">
                  <c:v>0.50006726837742799</c:v>
                </c:pt>
                <c:pt idx="641">
                  <c:v>0.50012722567062096</c:v>
                </c:pt>
                <c:pt idx="642">
                  <c:v>0.50018045525405397</c:v>
                </c:pt>
                <c:pt idx="643">
                  <c:v>0.50023769665654005</c:v>
                </c:pt>
                <c:pt idx="644">
                  <c:v>0.50026141262921997</c:v>
                </c:pt>
                <c:pt idx="645">
                  <c:v>0.50024832769477301</c:v>
                </c:pt>
                <c:pt idx="646">
                  <c:v>0.50025265332333702</c:v>
                </c:pt>
                <c:pt idx="647">
                  <c:v>0.50025596370759995</c:v>
                </c:pt>
                <c:pt idx="648">
                  <c:v>0.50026849902040504</c:v>
                </c:pt>
                <c:pt idx="649">
                  <c:v>0.50028572010653805</c:v>
                </c:pt>
                <c:pt idx="650">
                  <c:v>0.500313780297299</c:v>
                </c:pt>
                <c:pt idx="651">
                  <c:v>0.50031980952135702</c:v>
                </c:pt>
                <c:pt idx="652">
                  <c:v>0.50032742584366996</c:v>
                </c:pt>
                <c:pt idx="653">
                  <c:v>0.50034811261689505</c:v>
                </c:pt>
                <c:pt idx="654">
                  <c:v>0.50035154526207204</c:v>
                </c:pt>
                <c:pt idx="655">
                  <c:v>0.500366916423712</c:v>
                </c:pt>
                <c:pt idx="656">
                  <c:v>0.50039527158458097</c:v>
                </c:pt>
                <c:pt idx="657">
                  <c:v>0.50040536844795402</c:v>
                </c:pt>
                <c:pt idx="658">
                  <c:v>0.50040437519710801</c:v>
                </c:pt>
                <c:pt idx="659">
                  <c:v>0.50042690642861998</c:v>
                </c:pt>
                <c:pt idx="660">
                  <c:v>0.50044729009163802</c:v>
                </c:pt>
                <c:pt idx="661">
                  <c:v>0.50048389533252602</c:v>
                </c:pt>
                <c:pt idx="662">
                  <c:v>0.50043359644991103</c:v>
                </c:pt>
                <c:pt idx="663">
                  <c:v>0.50039614541855004</c:v>
                </c:pt>
                <c:pt idx="664">
                  <c:v>0.50035621081850001</c:v>
                </c:pt>
                <c:pt idx="665">
                  <c:v>0.500328011868447</c:v>
                </c:pt>
                <c:pt idx="666">
                  <c:v>0.50029236916114805</c:v>
                </c:pt>
                <c:pt idx="667">
                  <c:v>0.50028064219672097</c:v>
                </c:pt>
                <c:pt idx="668">
                  <c:v>0.50023912221752398</c:v>
                </c:pt>
                <c:pt idx="669">
                  <c:v>0.50024801024919996</c:v>
                </c:pt>
                <c:pt idx="670">
                  <c:v>0.50025434043306805</c:v>
                </c:pt>
                <c:pt idx="671">
                  <c:v>0.50027919556874301</c:v>
                </c:pt>
                <c:pt idx="672">
                  <c:v>0.50031443669056597</c:v>
                </c:pt>
                <c:pt idx="673">
                  <c:v>0.50032567653684701</c:v>
                </c:pt>
                <c:pt idx="674">
                  <c:v>0.50034927275985497</c:v>
                </c:pt>
                <c:pt idx="675">
                  <c:v>0.50037889037041905</c:v>
                </c:pt>
                <c:pt idx="676">
                  <c:v>0.50038780673631</c:v>
                </c:pt>
                <c:pt idx="677">
                  <c:v>0.50039323611771103</c:v>
                </c:pt>
                <c:pt idx="678">
                  <c:v>0.50040805983661096</c:v>
                </c:pt>
                <c:pt idx="679">
                  <c:v>0.50044408881423597</c:v>
                </c:pt>
                <c:pt idx="680">
                  <c:v>0.50040103496586197</c:v>
                </c:pt>
                <c:pt idx="681">
                  <c:v>0.50036011287126403</c:v>
                </c:pt>
                <c:pt idx="682">
                  <c:v>0.50032880863293605</c:v>
                </c:pt>
                <c:pt idx="683">
                  <c:v>0.50029970932031298</c:v>
                </c:pt>
                <c:pt idx="684">
                  <c:v>0.50028469049419699</c:v>
                </c:pt>
                <c:pt idx="685">
                  <c:v>0.50027593999893005</c:v>
                </c:pt>
                <c:pt idx="686">
                  <c:v>0.50022980639084302</c:v>
                </c:pt>
                <c:pt idx="687">
                  <c:v>0.50026769766281798</c:v>
                </c:pt>
                <c:pt idx="688">
                  <c:v>0.500503735369762</c:v>
                </c:pt>
                <c:pt idx="689">
                  <c:v>0.50064030030970996</c:v>
                </c:pt>
                <c:pt idx="690">
                  <c:v>0.50073570866500405</c:v>
                </c:pt>
                <c:pt idx="691">
                  <c:v>0.50075438524978899</c:v>
                </c:pt>
                <c:pt idx="692">
                  <c:v>0.500816374894968</c:v>
                </c:pt>
                <c:pt idx="693">
                  <c:v>0.50082769602154198</c:v>
                </c:pt>
                <c:pt idx="694">
                  <c:v>0.50084496995454897</c:v>
                </c:pt>
                <c:pt idx="695">
                  <c:v>0.500881808919863</c:v>
                </c:pt>
                <c:pt idx="696">
                  <c:v>0.50083915297649495</c:v>
                </c:pt>
                <c:pt idx="697">
                  <c:v>0.50081896172259499</c:v>
                </c:pt>
                <c:pt idx="698">
                  <c:v>0.50080624203229396</c:v>
                </c:pt>
                <c:pt idx="699">
                  <c:v>0.50080064228241306</c:v>
                </c:pt>
                <c:pt idx="700">
                  <c:v>0.50086262913981805</c:v>
                </c:pt>
                <c:pt idx="701">
                  <c:v>0.50099484398496297</c:v>
                </c:pt>
                <c:pt idx="702">
                  <c:v>0.50109226971674203</c:v>
                </c:pt>
                <c:pt idx="703">
                  <c:v>0.50108952039275401</c:v>
                </c:pt>
                <c:pt idx="704">
                  <c:v>0.501143403891946</c:v>
                </c:pt>
                <c:pt idx="705">
                  <c:v>0.50116258316454598</c:v>
                </c:pt>
                <c:pt idx="706">
                  <c:v>0.50115918374949797</c:v>
                </c:pt>
                <c:pt idx="707">
                  <c:v>0.50113262943010095</c:v>
                </c:pt>
                <c:pt idx="708">
                  <c:v>0.50114398749050804</c:v>
                </c:pt>
                <c:pt idx="709">
                  <c:v>0.50112804357285601</c:v>
                </c:pt>
                <c:pt idx="710">
                  <c:v>0.50114837237729204</c:v>
                </c:pt>
                <c:pt idx="711">
                  <c:v>0.50114966382369597</c:v>
                </c:pt>
                <c:pt idx="712">
                  <c:v>0.50117032184690302</c:v>
                </c:pt>
                <c:pt idx="713">
                  <c:v>0.50114540494473403</c:v>
                </c:pt>
                <c:pt idx="714">
                  <c:v>0.50114342427260505</c:v>
                </c:pt>
                <c:pt idx="715">
                  <c:v>0.50113481015070305</c:v>
                </c:pt>
                <c:pt idx="716">
                  <c:v>0.50114385302408704</c:v>
                </c:pt>
                <c:pt idx="717">
                  <c:v>0.50119445449655298</c:v>
                </c:pt>
                <c:pt idx="718">
                  <c:v>0.50126556007675005</c:v>
                </c:pt>
                <c:pt idx="719">
                  <c:v>0.50133161367142298</c:v>
                </c:pt>
                <c:pt idx="720">
                  <c:v>0.50139474195043598</c:v>
                </c:pt>
                <c:pt idx="721">
                  <c:v>0.50143843450596604</c:v>
                </c:pt>
                <c:pt idx="722">
                  <c:v>0.50148148434167705</c:v>
                </c:pt>
                <c:pt idx="723">
                  <c:v>0.50152324015295102</c:v>
                </c:pt>
                <c:pt idx="724">
                  <c:v>0.50155832846867698</c:v>
                </c:pt>
                <c:pt idx="725">
                  <c:v>0.50159129860799501</c:v>
                </c:pt>
                <c:pt idx="726">
                  <c:v>0.50159178127101001</c:v>
                </c:pt>
                <c:pt idx="727">
                  <c:v>0.50157943256269</c:v>
                </c:pt>
                <c:pt idx="728">
                  <c:v>0.50161237096571398</c:v>
                </c:pt>
                <c:pt idx="729">
                  <c:v>0.50161173478099397</c:v>
                </c:pt>
                <c:pt idx="730">
                  <c:v>0.50162683305060396</c:v>
                </c:pt>
                <c:pt idx="731">
                  <c:v>0.50165199688710604</c:v>
                </c:pt>
                <c:pt idx="732">
                  <c:v>0.50167255503210495</c:v>
                </c:pt>
                <c:pt idx="733">
                  <c:v>0.50165620668785904</c:v>
                </c:pt>
                <c:pt idx="734">
                  <c:v>0.50161641968041504</c:v>
                </c:pt>
                <c:pt idx="735">
                  <c:v>0.50157865770449495</c:v>
                </c:pt>
                <c:pt idx="736">
                  <c:v>0.50150811923726202</c:v>
                </c:pt>
                <c:pt idx="737">
                  <c:v>0.50144677839575702</c:v>
                </c:pt>
                <c:pt idx="738">
                  <c:v>0.50138831491771396</c:v>
                </c:pt>
                <c:pt idx="739">
                  <c:v>0.50127608933629497</c:v>
                </c:pt>
                <c:pt idx="740">
                  <c:v>0.50122801268991302</c:v>
                </c:pt>
                <c:pt idx="741">
                  <c:v>0.50123652039510802</c:v>
                </c:pt>
                <c:pt idx="742">
                  <c:v>0.50125347468606696</c:v>
                </c:pt>
                <c:pt idx="743">
                  <c:v>0.50123474269707802</c:v>
                </c:pt>
                <c:pt idx="744">
                  <c:v>0.50121448761878695</c:v>
                </c:pt>
                <c:pt idx="745">
                  <c:v>0.50124334519158897</c:v>
                </c:pt>
                <c:pt idx="746">
                  <c:v>0.50127088772798001</c:v>
                </c:pt>
                <c:pt idx="747">
                  <c:v>0.50128874596973105</c:v>
                </c:pt>
                <c:pt idx="748">
                  <c:v>0.50126298635295496</c:v>
                </c:pt>
                <c:pt idx="749">
                  <c:v>0.50124276670938595</c:v>
                </c:pt>
                <c:pt idx="750">
                  <c:v>0.50122624248578995</c:v>
                </c:pt>
                <c:pt idx="751">
                  <c:v>0.50125481798374305</c:v>
                </c:pt>
                <c:pt idx="752">
                  <c:v>0.50123541622329304</c:v>
                </c:pt>
                <c:pt idx="753">
                  <c:v>0.50126311082712705</c:v>
                </c:pt>
                <c:pt idx="754">
                  <c:v>0.50124160832637898</c:v>
                </c:pt>
                <c:pt idx="755">
                  <c:v>0.50127201670127097</c:v>
                </c:pt>
                <c:pt idx="756">
                  <c:v>0.50123494890578801</c:v>
                </c:pt>
                <c:pt idx="757">
                  <c:v>0.50118941005537598</c:v>
                </c:pt>
                <c:pt idx="758">
                  <c:v>0.50115552112218198</c:v>
                </c:pt>
                <c:pt idx="759">
                  <c:v>0.501134358258714</c:v>
                </c:pt>
                <c:pt idx="760">
                  <c:v>0.50111812210029605</c:v>
                </c:pt>
                <c:pt idx="761">
                  <c:v>0.50107311487609796</c:v>
                </c:pt>
                <c:pt idx="762">
                  <c:v>0.50114947834284396</c:v>
                </c:pt>
                <c:pt idx="763">
                  <c:v>0.50122008152940101</c:v>
                </c:pt>
                <c:pt idx="764">
                  <c:v>0.50125699126211598</c:v>
                </c:pt>
                <c:pt idx="765">
                  <c:v>0.50132204597184904</c:v>
                </c:pt>
                <c:pt idx="766">
                  <c:v>0.501392846388792</c:v>
                </c:pt>
                <c:pt idx="767">
                  <c:v>0.50142473317048697</c:v>
                </c:pt>
                <c:pt idx="768">
                  <c:v>0.50149382936454601</c:v>
                </c:pt>
                <c:pt idx="769">
                  <c:v>0.50155440119352102</c:v>
                </c:pt>
                <c:pt idx="770">
                  <c:v>0.50160610347764101</c:v>
                </c:pt>
                <c:pt idx="771">
                  <c:v>0.50161178439603604</c:v>
                </c:pt>
                <c:pt idx="772">
                  <c:v>0.50159505289558604</c:v>
                </c:pt>
                <c:pt idx="773">
                  <c:v>0.50158596893048901</c:v>
                </c:pt>
                <c:pt idx="774">
                  <c:v>0.50158771215745801</c:v>
                </c:pt>
                <c:pt idx="775">
                  <c:v>0.50159105126792103</c:v>
                </c:pt>
                <c:pt idx="776">
                  <c:v>0.50161062119690303</c:v>
                </c:pt>
                <c:pt idx="777">
                  <c:v>0.50161532633102301</c:v>
                </c:pt>
                <c:pt idx="778">
                  <c:v>0.50163764967379698</c:v>
                </c:pt>
                <c:pt idx="779">
                  <c:v>0.50165179559736195</c:v>
                </c:pt>
                <c:pt idx="780">
                  <c:v>0.50168313861917302</c:v>
                </c:pt>
                <c:pt idx="781">
                  <c:v>0.50167051490374304</c:v>
                </c:pt>
                <c:pt idx="782">
                  <c:v>0.50169556589440101</c:v>
                </c:pt>
                <c:pt idx="783">
                  <c:v>0.50171763908662803</c:v>
                </c:pt>
                <c:pt idx="784">
                  <c:v>0.50174822478399805</c:v>
                </c:pt>
                <c:pt idx="785">
                  <c:v>0.50172765559930799</c:v>
                </c:pt>
                <c:pt idx="786">
                  <c:v>0.50176319557308802</c:v>
                </c:pt>
                <c:pt idx="787">
                  <c:v>0.50177958353325802</c:v>
                </c:pt>
                <c:pt idx="788">
                  <c:v>0.50180354283172701</c:v>
                </c:pt>
                <c:pt idx="789">
                  <c:v>0.50183145840615295</c:v>
                </c:pt>
                <c:pt idx="790">
                  <c:v>0.50182272123002603</c:v>
                </c:pt>
                <c:pt idx="791">
                  <c:v>0.50179225268010696</c:v>
                </c:pt>
                <c:pt idx="792">
                  <c:v>0.501753689099256</c:v>
                </c:pt>
                <c:pt idx="793">
                  <c:v>0.50172575592188395</c:v>
                </c:pt>
                <c:pt idx="794">
                  <c:v>0.50169988900155105</c:v>
                </c:pt>
                <c:pt idx="795">
                  <c:v>0.50168534370425499</c:v>
                </c:pt>
                <c:pt idx="796">
                  <c:v>0.50166594282397103</c:v>
                </c:pt>
                <c:pt idx="797">
                  <c:v>0.50166538721681198</c:v>
                </c:pt>
                <c:pt idx="798">
                  <c:v>0.50166287696332001</c:v>
                </c:pt>
                <c:pt idx="799">
                  <c:v>0.50161824112091702</c:v>
                </c:pt>
                <c:pt idx="800">
                  <c:v>0.50158403788598904</c:v>
                </c:pt>
                <c:pt idx="801">
                  <c:v>0.50156537234171805</c:v>
                </c:pt>
                <c:pt idx="802">
                  <c:v>0.50155516882898898</c:v>
                </c:pt>
                <c:pt idx="803">
                  <c:v>0.50152802208743896</c:v>
                </c:pt>
                <c:pt idx="804">
                  <c:v>0.50152634541098495</c:v>
                </c:pt>
                <c:pt idx="805">
                  <c:v>0.50150559051018095</c:v>
                </c:pt>
                <c:pt idx="806">
                  <c:v>0.501471580910263</c:v>
                </c:pt>
                <c:pt idx="807">
                  <c:v>0.50141537740054898</c:v>
                </c:pt>
                <c:pt idx="808">
                  <c:v>0.50136421801034003</c:v>
                </c:pt>
                <c:pt idx="809">
                  <c:v>0.50132146277300604</c:v>
                </c:pt>
                <c:pt idx="810">
                  <c:v>0.50129564504613999</c:v>
                </c:pt>
                <c:pt idx="811">
                  <c:v>0.501261921241692</c:v>
                </c:pt>
                <c:pt idx="812">
                  <c:v>0.50121735152774605</c:v>
                </c:pt>
                <c:pt idx="813">
                  <c:v>0.50121366072219098</c:v>
                </c:pt>
                <c:pt idx="814">
                  <c:v>0.50145864243578697</c:v>
                </c:pt>
                <c:pt idx="815">
                  <c:v>0.50161961014533796</c:v>
                </c:pt>
                <c:pt idx="816">
                  <c:v>0.50177275749226302</c:v>
                </c:pt>
                <c:pt idx="817">
                  <c:v>0.501842600454808</c:v>
                </c:pt>
                <c:pt idx="818">
                  <c:v>0.50186235420621195</c:v>
                </c:pt>
                <c:pt idx="819">
                  <c:v>0.50189800624909697</c:v>
                </c:pt>
                <c:pt idx="820">
                  <c:v>0.50195942975531804</c:v>
                </c:pt>
                <c:pt idx="821">
                  <c:v>0.50199471182807198</c:v>
                </c:pt>
                <c:pt idx="822">
                  <c:v>0.50201095210722102</c:v>
                </c:pt>
                <c:pt idx="823">
                  <c:v>0.50204965919184896</c:v>
                </c:pt>
                <c:pt idx="824">
                  <c:v>0.50203071333578098</c:v>
                </c:pt>
                <c:pt idx="825">
                  <c:v>0.50198592964460498</c:v>
                </c:pt>
                <c:pt idx="826">
                  <c:v>0.50196053421440801</c:v>
                </c:pt>
                <c:pt idx="827">
                  <c:v>0.50195278547871003</c:v>
                </c:pt>
                <c:pt idx="828">
                  <c:v>0.50194972095433599</c:v>
                </c:pt>
                <c:pt idx="829">
                  <c:v>0.50195769041315197</c:v>
                </c:pt>
                <c:pt idx="830">
                  <c:v>0.50210090792990902</c:v>
                </c:pt>
                <c:pt idx="831">
                  <c:v>0.50220045444447503</c:v>
                </c:pt>
                <c:pt idx="832">
                  <c:v>0.50226495491063095</c:v>
                </c:pt>
                <c:pt idx="833">
                  <c:v>0.50229029381620605</c:v>
                </c:pt>
                <c:pt idx="834">
                  <c:v>0.50237212862838898</c:v>
                </c:pt>
                <c:pt idx="835">
                  <c:v>0.50243647532263402</c:v>
                </c:pt>
                <c:pt idx="836">
                  <c:v>0.50246191364634196</c:v>
                </c:pt>
                <c:pt idx="837">
                  <c:v>0.50246490143392497</c:v>
                </c:pt>
                <c:pt idx="838">
                  <c:v>0.50242169723055596</c:v>
                </c:pt>
                <c:pt idx="839">
                  <c:v>0.50239934620207705</c:v>
                </c:pt>
                <c:pt idx="840">
                  <c:v>0.50238893988581101</c:v>
                </c:pt>
                <c:pt idx="841">
                  <c:v>0.50238141082353704</c:v>
                </c:pt>
                <c:pt idx="842">
                  <c:v>0.50235677403629397</c:v>
                </c:pt>
                <c:pt idx="843">
                  <c:v>0.50237189393683401</c:v>
                </c:pt>
                <c:pt idx="844">
                  <c:v>0.50236760286790705</c:v>
                </c:pt>
                <c:pt idx="845">
                  <c:v>0.502387738583431</c:v>
                </c:pt>
                <c:pt idx="846">
                  <c:v>0.50238431904849001</c:v>
                </c:pt>
                <c:pt idx="847">
                  <c:v>0.50244163725086399</c:v>
                </c:pt>
                <c:pt idx="848">
                  <c:v>0.50241509539678098</c:v>
                </c:pt>
                <c:pt idx="849">
                  <c:v>0.50233069532327501</c:v>
                </c:pt>
                <c:pt idx="850">
                  <c:v>0.50224550346572905</c:v>
                </c:pt>
                <c:pt idx="851">
                  <c:v>0.50215635327346297</c:v>
                </c:pt>
                <c:pt idx="852">
                  <c:v>0.50225609204955901</c:v>
                </c:pt>
                <c:pt idx="853">
                  <c:v>0.502270113721621</c:v>
                </c:pt>
                <c:pt idx="854">
                  <c:v>0.50222267089968198</c:v>
                </c:pt>
                <c:pt idx="855">
                  <c:v>0.50213650408049304</c:v>
                </c:pt>
                <c:pt idx="856">
                  <c:v>0.50220096814368498</c:v>
                </c:pt>
                <c:pt idx="857">
                  <c:v>0.50211354603555403</c:v>
                </c:pt>
                <c:pt idx="858">
                  <c:v>0.50209179022186601</c:v>
                </c:pt>
                <c:pt idx="859">
                  <c:v>0.50210072503237402</c:v>
                </c:pt>
                <c:pt idx="860">
                  <c:v>0.50210578019459795</c:v>
                </c:pt>
                <c:pt idx="861">
                  <c:v>0.50210579376165199</c:v>
                </c:pt>
                <c:pt idx="862">
                  <c:v>0.50209773224295096</c:v>
                </c:pt>
                <c:pt idx="863">
                  <c:v>0.50212148269544199</c:v>
                </c:pt>
                <c:pt idx="864">
                  <c:v>0.50214279522946903</c:v>
                </c:pt>
                <c:pt idx="865">
                  <c:v>0.50215252424758805</c:v>
                </c:pt>
                <c:pt idx="866">
                  <c:v>0.50215105202323895</c:v>
                </c:pt>
                <c:pt idx="867">
                  <c:v>0.50212833982037397</c:v>
                </c:pt>
                <c:pt idx="868">
                  <c:v>0.50212108012115597</c:v>
                </c:pt>
                <c:pt idx="869">
                  <c:v>0.50213597457763604</c:v>
                </c:pt>
                <c:pt idx="870">
                  <c:v>0.50216275727289195</c:v>
                </c:pt>
                <c:pt idx="871">
                  <c:v>0.50215451769890196</c:v>
                </c:pt>
                <c:pt idx="872">
                  <c:v>0.50217156510532501</c:v>
                </c:pt>
                <c:pt idx="873">
                  <c:v>0.50215105543722605</c:v>
                </c:pt>
                <c:pt idx="874">
                  <c:v>0.50218381529705503</c:v>
                </c:pt>
                <c:pt idx="875">
                  <c:v>0.50214067678031205</c:v>
                </c:pt>
                <c:pt idx="876">
                  <c:v>0.50212154237075501</c:v>
                </c:pt>
                <c:pt idx="877">
                  <c:v>0.50208988718040104</c:v>
                </c:pt>
                <c:pt idx="878">
                  <c:v>0.50207490927193099</c:v>
                </c:pt>
                <c:pt idx="879">
                  <c:v>0.50207633625104497</c:v>
                </c:pt>
                <c:pt idx="880">
                  <c:v>0.50205384071831605</c:v>
                </c:pt>
                <c:pt idx="881">
                  <c:v>0.50207603267862999</c:v>
                </c:pt>
                <c:pt idx="882">
                  <c:v>0.50211858493513395</c:v>
                </c:pt>
                <c:pt idx="883">
                  <c:v>0.50216627501783895</c:v>
                </c:pt>
                <c:pt idx="884">
                  <c:v>0.50220301312076898</c:v>
                </c:pt>
                <c:pt idx="885">
                  <c:v>0.50224682117233799</c:v>
                </c:pt>
                <c:pt idx="886">
                  <c:v>0.50229390216428504</c:v>
                </c:pt>
                <c:pt idx="887">
                  <c:v>0.50233132990522</c:v>
                </c:pt>
                <c:pt idx="888">
                  <c:v>0.50237880812910596</c:v>
                </c:pt>
                <c:pt idx="889">
                  <c:v>0.50242525051417697</c:v>
                </c:pt>
                <c:pt idx="890">
                  <c:v>0.50246513759433997</c:v>
                </c:pt>
                <c:pt idx="891">
                  <c:v>0.502498431926653</c:v>
                </c:pt>
                <c:pt idx="892">
                  <c:v>0.50247868520151895</c:v>
                </c:pt>
                <c:pt idx="893">
                  <c:v>0.50245233409178403</c:v>
                </c:pt>
                <c:pt idx="894">
                  <c:v>0.50243002598143005</c:v>
                </c:pt>
                <c:pt idx="895">
                  <c:v>0.50239985960601896</c:v>
                </c:pt>
                <c:pt idx="896">
                  <c:v>0.50238099319528395</c:v>
                </c:pt>
                <c:pt idx="897">
                  <c:v>0.50237380439767498</c:v>
                </c:pt>
                <c:pt idx="898">
                  <c:v>0.502380293028034</c:v>
                </c:pt>
                <c:pt idx="899">
                  <c:v>0.50238170538863802</c:v>
                </c:pt>
                <c:pt idx="900">
                  <c:v>0.50240853535623997</c:v>
                </c:pt>
                <c:pt idx="901">
                  <c:v>0.50240565945619697</c:v>
                </c:pt>
                <c:pt idx="902">
                  <c:v>0.50245633267473699</c:v>
                </c:pt>
                <c:pt idx="903">
                  <c:v>0.50247594527912098</c:v>
                </c:pt>
                <c:pt idx="904">
                  <c:v>0.50252729124389595</c:v>
                </c:pt>
                <c:pt idx="905">
                  <c:v>0.50251353519111197</c:v>
                </c:pt>
                <c:pt idx="906">
                  <c:v>0.50252308517903899</c:v>
                </c:pt>
                <c:pt idx="907">
                  <c:v>0.50258577988692499</c:v>
                </c:pt>
                <c:pt idx="908">
                  <c:v>0.50263302891341699</c:v>
                </c:pt>
                <c:pt idx="909">
                  <c:v>0.50268434860648703</c:v>
                </c:pt>
                <c:pt idx="910">
                  <c:v>0.502721704178414</c:v>
                </c:pt>
                <c:pt idx="911">
                  <c:v>0.50275257349401203</c:v>
                </c:pt>
                <c:pt idx="912">
                  <c:v>0.50283232420699697</c:v>
                </c:pt>
                <c:pt idx="913">
                  <c:v>0.50283830142831298</c:v>
                </c:pt>
                <c:pt idx="914">
                  <c:v>0.50277129435191703</c:v>
                </c:pt>
                <c:pt idx="915">
                  <c:v>0.50270344574033698</c:v>
                </c:pt>
                <c:pt idx="916">
                  <c:v>0.502663671086367</c:v>
                </c:pt>
                <c:pt idx="917">
                  <c:v>0.50271655446301999</c:v>
                </c:pt>
                <c:pt idx="918">
                  <c:v>0.50277958501406295</c:v>
                </c:pt>
                <c:pt idx="919">
                  <c:v>0.50282032601830595</c:v>
                </c:pt>
                <c:pt idx="920">
                  <c:v>0.50280946946087302</c:v>
                </c:pt>
                <c:pt idx="921">
                  <c:v>0.50280378569173301</c:v>
                </c:pt>
                <c:pt idx="922">
                  <c:v>0.50289330991390302</c:v>
                </c:pt>
                <c:pt idx="923">
                  <c:v>0.50293207607684198</c:v>
                </c:pt>
                <c:pt idx="924">
                  <c:v>0.50295995979413199</c:v>
                </c:pt>
                <c:pt idx="925">
                  <c:v>0.50289698645768199</c:v>
                </c:pt>
                <c:pt idx="926">
                  <c:v>0.50283386674425301</c:v>
                </c:pt>
                <c:pt idx="927">
                  <c:v>0.50283786286529797</c:v>
                </c:pt>
                <c:pt idx="928">
                  <c:v>0.50278314971055205</c:v>
                </c:pt>
                <c:pt idx="929">
                  <c:v>0.50276810420670404</c:v>
                </c:pt>
                <c:pt idx="930">
                  <c:v>0.50288268625115495</c:v>
                </c:pt>
                <c:pt idx="931">
                  <c:v>0.50295320858980197</c:v>
                </c:pt>
                <c:pt idx="932">
                  <c:v>0.50298048560881303</c:v>
                </c:pt>
                <c:pt idx="933">
                  <c:v>0.50300719877022704</c:v>
                </c:pt>
                <c:pt idx="934">
                  <c:v>0.50301361798242705</c:v>
                </c:pt>
                <c:pt idx="935">
                  <c:v>0.50301698743230705</c:v>
                </c:pt>
                <c:pt idx="936">
                  <c:v>0.50300361178110797</c:v>
                </c:pt>
                <c:pt idx="937">
                  <c:v>0.502978096440855</c:v>
                </c:pt>
                <c:pt idx="938">
                  <c:v>0.50296194877459399</c:v>
                </c:pt>
                <c:pt idx="939">
                  <c:v>0.50293920876144704</c:v>
                </c:pt>
                <c:pt idx="940">
                  <c:v>0.50293192820665</c:v>
                </c:pt>
                <c:pt idx="941">
                  <c:v>0.50304683804265604</c:v>
                </c:pt>
                <c:pt idx="942">
                  <c:v>0.50312162941847505</c:v>
                </c:pt>
                <c:pt idx="943">
                  <c:v>0.50313898158959902</c:v>
                </c:pt>
                <c:pt idx="944">
                  <c:v>0.50315754574411398</c:v>
                </c:pt>
                <c:pt idx="945">
                  <c:v>0.50321468225266697</c:v>
                </c:pt>
                <c:pt idx="946">
                  <c:v>0.50320421906986501</c:v>
                </c:pt>
                <c:pt idx="947">
                  <c:v>0.50317964157339401</c:v>
                </c:pt>
                <c:pt idx="948">
                  <c:v>0.50314946844473996</c:v>
                </c:pt>
                <c:pt idx="949">
                  <c:v>0.50311800509600801</c:v>
                </c:pt>
                <c:pt idx="950">
                  <c:v>0.50309301610230595</c:v>
                </c:pt>
                <c:pt idx="951">
                  <c:v>0.503073731771151</c:v>
                </c:pt>
                <c:pt idx="952">
                  <c:v>0.50306293338803598</c:v>
                </c:pt>
                <c:pt idx="953">
                  <c:v>0.50302924790542203</c:v>
                </c:pt>
                <c:pt idx="954">
                  <c:v>0.50299071271718399</c:v>
                </c:pt>
                <c:pt idx="955">
                  <c:v>0.50295230818783399</c:v>
                </c:pt>
                <c:pt idx="956">
                  <c:v>0.50295938537024798</c:v>
                </c:pt>
                <c:pt idx="957">
                  <c:v>0.50295850435950296</c:v>
                </c:pt>
                <c:pt idx="958">
                  <c:v>0.502965692624745</c:v>
                </c:pt>
                <c:pt idx="959">
                  <c:v>0.50297520462621303</c:v>
                </c:pt>
                <c:pt idx="960">
                  <c:v>0.50296994174934795</c:v>
                </c:pt>
                <c:pt idx="961">
                  <c:v>0.50294206441927702</c:v>
                </c:pt>
                <c:pt idx="962">
                  <c:v>0.502933155580092</c:v>
                </c:pt>
                <c:pt idx="963">
                  <c:v>0.50294284252580101</c:v>
                </c:pt>
                <c:pt idx="964">
                  <c:v>0.50294887446646896</c:v>
                </c:pt>
                <c:pt idx="965">
                  <c:v>0.50293565768210202</c:v>
                </c:pt>
                <c:pt idx="966">
                  <c:v>0.50291447273085399</c:v>
                </c:pt>
                <c:pt idx="967">
                  <c:v>0.50288830001365503</c:v>
                </c:pt>
                <c:pt idx="968">
                  <c:v>0.50285922024586804</c:v>
                </c:pt>
                <c:pt idx="969">
                  <c:v>0.50283452985122001</c:v>
                </c:pt>
                <c:pt idx="970">
                  <c:v>0.50281154405888995</c:v>
                </c:pt>
                <c:pt idx="971">
                  <c:v>0.50284103681540304</c:v>
                </c:pt>
                <c:pt idx="972">
                  <c:v>0.50286688901195398</c:v>
                </c:pt>
                <c:pt idx="973">
                  <c:v>0.50290042118627198</c:v>
                </c:pt>
                <c:pt idx="974">
                  <c:v>0.50293438895237996</c:v>
                </c:pt>
                <c:pt idx="975">
                  <c:v>0.50296319212891305</c:v>
                </c:pt>
                <c:pt idx="976">
                  <c:v>0.50299125216060803</c:v>
                </c:pt>
                <c:pt idx="977">
                  <c:v>0.502999500307727</c:v>
                </c:pt>
                <c:pt idx="978">
                  <c:v>0.50297634580319295</c:v>
                </c:pt>
                <c:pt idx="979">
                  <c:v>0.50294325195980505</c:v>
                </c:pt>
                <c:pt idx="980">
                  <c:v>0.502906166728461</c:v>
                </c:pt>
                <c:pt idx="981">
                  <c:v>0.50287954576863902</c:v>
                </c:pt>
                <c:pt idx="982">
                  <c:v>0.50286421501796397</c:v>
                </c:pt>
                <c:pt idx="983">
                  <c:v>0.50286518619921095</c:v>
                </c:pt>
                <c:pt idx="984">
                  <c:v>0.50286779177837604</c:v>
                </c:pt>
                <c:pt idx="985">
                  <c:v>0.50288026152661702</c:v>
                </c:pt>
                <c:pt idx="986">
                  <c:v>0.50289761342822503</c:v>
                </c:pt>
                <c:pt idx="987">
                  <c:v>0.50289082430077503</c:v>
                </c:pt>
                <c:pt idx="988">
                  <c:v>0.50287404666121704</c:v>
                </c:pt>
                <c:pt idx="989">
                  <c:v>0.50279616129549798</c:v>
                </c:pt>
                <c:pt idx="990">
                  <c:v>0.50278898938219196</c:v>
                </c:pt>
                <c:pt idx="991">
                  <c:v>0.50277218843442995</c:v>
                </c:pt>
                <c:pt idx="992">
                  <c:v>0.50271968770251996</c:v>
                </c:pt>
                <c:pt idx="993">
                  <c:v>0.50277293571522297</c:v>
                </c:pt>
                <c:pt idx="994">
                  <c:v>0.50288011609496097</c:v>
                </c:pt>
                <c:pt idx="995">
                  <c:v>0.50288103989953004</c:v>
                </c:pt>
                <c:pt idx="996">
                  <c:v>0.50287908281007299</c:v>
                </c:pt>
                <c:pt idx="997">
                  <c:v>0.50290164569210005</c:v>
                </c:pt>
                <c:pt idx="998">
                  <c:v>0.50288903639090599</c:v>
                </c:pt>
                <c:pt idx="999">
                  <c:v>0.50290289130897303</c:v>
                </c:pt>
                <c:pt idx="1000">
                  <c:v>0.502903560609822</c:v>
                </c:pt>
                <c:pt idx="1001">
                  <c:v>0.50287456531995001</c:v>
                </c:pt>
                <c:pt idx="1002">
                  <c:v>0.50285789228622302</c:v>
                </c:pt>
                <c:pt idx="1003">
                  <c:v>0.50288277985894303</c:v>
                </c:pt>
                <c:pt idx="1004">
                  <c:v>0.50294638483202903</c:v>
                </c:pt>
                <c:pt idx="1005">
                  <c:v>0.50294887592309401</c:v>
                </c:pt>
                <c:pt idx="1006">
                  <c:v>0.50296752821380297</c:v>
                </c:pt>
                <c:pt idx="1007">
                  <c:v>0.50292932945533997</c:v>
                </c:pt>
                <c:pt idx="1008">
                  <c:v>0.50288616078488801</c:v>
                </c:pt>
                <c:pt idx="1009">
                  <c:v>0.50284605164018803</c:v>
                </c:pt>
                <c:pt idx="1010">
                  <c:v>0.50282102879893398</c:v>
                </c:pt>
                <c:pt idx="1011">
                  <c:v>0.50280416340628198</c:v>
                </c:pt>
                <c:pt idx="1012">
                  <c:v>0.50277878808850995</c:v>
                </c:pt>
                <c:pt idx="1013">
                  <c:v>0.50271256545889098</c:v>
                </c:pt>
                <c:pt idx="1014">
                  <c:v>0.50265303354472401</c:v>
                </c:pt>
                <c:pt idx="1015">
                  <c:v>0.50263838532081295</c:v>
                </c:pt>
                <c:pt idx="1016">
                  <c:v>0.50263556045278701</c:v>
                </c:pt>
                <c:pt idx="1017">
                  <c:v>0.50264673825766804</c:v>
                </c:pt>
                <c:pt idx="1018">
                  <c:v>0.50262262406298897</c:v>
                </c:pt>
                <c:pt idx="1019">
                  <c:v>0.50261960628884905</c:v>
                </c:pt>
                <c:pt idx="1020">
                  <c:v>0.502597668137159</c:v>
                </c:pt>
                <c:pt idx="1021">
                  <c:v>0.50258090481356299</c:v>
                </c:pt>
                <c:pt idx="1022">
                  <c:v>0.50257063021309001</c:v>
                </c:pt>
                <c:pt idx="1023">
                  <c:v>0.50253439817990098</c:v>
                </c:pt>
                <c:pt idx="1024">
                  <c:v>0.50250465460772098</c:v>
                </c:pt>
                <c:pt idx="1025">
                  <c:v>0.50247769093781103</c:v>
                </c:pt>
                <c:pt idx="1026">
                  <c:v>0.50248550924975599</c:v>
                </c:pt>
                <c:pt idx="1027">
                  <c:v>0.50250084811833795</c:v>
                </c:pt>
                <c:pt idx="1028">
                  <c:v>0.50252765256792098</c:v>
                </c:pt>
                <c:pt idx="1029">
                  <c:v>0.50255630050161004</c:v>
                </c:pt>
                <c:pt idx="1030">
                  <c:v>0.50258246400461903</c:v>
                </c:pt>
                <c:pt idx="1031">
                  <c:v>0.50260531548847298</c:v>
                </c:pt>
                <c:pt idx="1032">
                  <c:v>0.502622061835447</c:v>
                </c:pt>
                <c:pt idx="1033">
                  <c:v>0.50260042154748796</c:v>
                </c:pt>
                <c:pt idx="1034">
                  <c:v>0.50257911006633105</c:v>
                </c:pt>
                <c:pt idx="1035">
                  <c:v>0.50256270840341499</c:v>
                </c:pt>
                <c:pt idx="1036">
                  <c:v>0.50256361475940903</c:v>
                </c:pt>
                <c:pt idx="1037">
                  <c:v>0.50256788128241203</c:v>
                </c:pt>
                <c:pt idx="1038">
                  <c:v>0.50257204032478098</c:v>
                </c:pt>
                <c:pt idx="1039">
                  <c:v>0.50254919352786498</c:v>
                </c:pt>
                <c:pt idx="1040">
                  <c:v>0.50253881697666103</c:v>
                </c:pt>
                <c:pt idx="1041">
                  <c:v>0.50252126324457502</c:v>
                </c:pt>
                <c:pt idx="1042">
                  <c:v>0.50255081868197204</c:v>
                </c:pt>
                <c:pt idx="1043">
                  <c:v>0.50253449442625597</c:v>
                </c:pt>
                <c:pt idx="1044">
                  <c:v>0.50251725737817698</c:v>
                </c:pt>
                <c:pt idx="1045">
                  <c:v>0.502498891920659</c:v>
                </c:pt>
                <c:pt idx="1046">
                  <c:v>0.50247271253657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04-42D6-802B-4A4C76913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02352"/>
        <c:axId val="671706288"/>
      </c:scatterChart>
      <c:valAx>
        <c:axId val="671702352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06288"/>
        <c:crosses val="autoZero"/>
        <c:crossBetween val="midCat"/>
      </c:valAx>
      <c:valAx>
        <c:axId val="671706288"/>
        <c:scaling>
          <c:orientation val="minMax"/>
          <c:max val="0.52"/>
          <c:min val="0.3800000000000000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0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Sheet1!$AD$1:$AD$16155</c:f>
              <c:numCache>
                <c:formatCode>General</c:formatCode>
                <c:ptCount val="16155"/>
                <c:pt idx="0">
                  <c:v>101.2649</c:v>
                </c:pt>
                <c:pt idx="1">
                  <c:v>90.964299999999994</c:v>
                </c:pt>
                <c:pt idx="2">
                  <c:v>94.723200000000006</c:v>
                </c:pt>
                <c:pt idx="3">
                  <c:v>100.4242</c:v>
                </c:pt>
                <c:pt idx="4">
                  <c:v>97.813599999999994</c:v>
                </c:pt>
                <c:pt idx="5">
                  <c:v>94.740399999999994</c:v>
                </c:pt>
                <c:pt idx="6">
                  <c:v>96.179199999999994</c:v>
                </c:pt>
                <c:pt idx="7">
                  <c:v>95.846999999999994</c:v>
                </c:pt>
                <c:pt idx="8">
                  <c:v>95.342200000000005</c:v>
                </c:pt>
                <c:pt idx="9">
                  <c:v>96.280699999999996</c:v>
                </c:pt>
                <c:pt idx="10">
                  <c:v>96.856700000000004</c:v>
                </c:pt>
                <c:pt idx="11">
                  <c:v>95.901499999999999</c:v>
                </c:pt>
                <c:pt idx="12">
                  <c:v>95.003900000000002</c:v>
                </c:pt>
                <c:pt idx="13">
                  <c:v>99.115399999999994</c:v>
                </c:pt>
                <c:pt idx="14">
                  <c:v>96.915400000000005</c:v>
                </c:pt>
                <c:pt idx="15">
                  <c:v>96.553899999999999</c:v>
                </c:pt>
                <c:pt idx="16">
                  <c:v>97.046400000000006</c:v>
                </c:pt>
                <c:pt idx="17">
                  <c:v>97.080100000000002</c:v>
                </c:pt>
                <c:pt idx="18">
                  <c:v>98.841999999999999</c:v>
                </c:pt>
                <c:pt idx="19">
                  <c:v>101.4513</c:v>
                </c:pt>
                <c:pt idx="20">
                  <c:v>102.6416</c:v>
                </c:pt>
                <c:pt idx="21">
                  <c:v>97.210599999999999</c:v>
                </c:pt>
                <c:pt idx="22">
                  <c:v>95.447999999999993</c:v>
                </c:pt>
                <c:pt idx="23">
                  <c:v>100.1485</c:v>
                </c:pt>
                <c:pt idx="24">
                  <c:v>97.337800000000001</c:v>
                </c:pt>
                <c:pt idx="25">
                  <c:v>98.310900000000004</c:v>
                </c:pt>
                <c:pt idx="26">
                  <c:v>98.505200000000002</c:v>
                </c:pt>
                <c:pt idx="27">
                  <c:v>97.881699999999995</c:v>
                </c:pt>
                <c:pt idx="28">
                  <c:v>100.4953</c:v>
                </c:pt>
                <c:pt idx="29">
                  <c:v>97.985100000000003</c:v>
                </c:pt>
                <c:pt idx="30">
                  <c:v>101.125</c:v>
                </c:pt>
                <c:pt idx="31">
                  <c:v>95.106800000000007</c:v>
                </c:pt>
                <c:pt idx="32">
                  <c:v>97.266199999999998</c:v>
                </c:pt>
                <c:pt idx="33">
                  <c:v>102.5651</c:v>
                </c:pt>
                <c:pt idx="34">
                  <c:v>102.7527</c:v>
                </c:pt>
                <c:pt idx="35">
                  <c:v>102.26609999999999</c:v>
                </c:pt>
                <c:pt idx="36">
                  <c:v>98.219300000000004</c:v>
                </c:pt>
                <c:pt idx="37">
                  <c:v>98.960700000000003</c:v>
                </c:pt>
                <c:pt idx="38">
                  <c:v>101.9586</c:v>
                </c:pt>
                <c:pt idx="39">
                  <c:v>101.4205</c:v>
                </c:pt>
                <c:pt idx="40">
                  <c:v>101.14790000000001</c:v>
                </c:pt>
                <c:pt idx="41">
                  <c:v>101.8755</c:v>
                </c:pt>
                <c:pt idx="42">
                  <c:v>102.7698</c:v>
                </c:pt>
                <c:pt idx="43">
                  <c:v>100.6853</c:v>
                </c:pt>
                <c:pt idx="44">
                  <c:v>97.909899999999993</c:v>
                </c:pt>
                <c:pt idx="45">
                  <c:v>98.652299999999997</c:v>
                </c:pt>
                <c:pt idx="46">
                  <c:v>102.58240000000001</c:v>
                </c:pt>
                <c:pt idx="47">
                  <c:v>98.642200000000003</c:v>
                </c:pt>
                <c:pt idx="48">
                  <c:v>98.302000000000007</c:v>
                </c:pt>
                <c:pt idx="49">
                  <c:v>98.241399999999999</c:v>
                </c:pt>
                <c:pt idx="50">
                  <c:v>100.2497</c:v>
                </c:pt>
                <c:pt idx="51">
                  <c:v>101.81189999999999</c:v>
                </c:pt>
                <c:pt idx="52">
                  <c:v>103.673</c:v>
                </c:pt>
                <c:pt idx="53">
                  <c:v>103.85209999999999</c:v>
                </c:pt>
                <c:pt idx="54">
                  <c:v>95.368499999999997</c:v>
                </c:pt>
                <c:pt idx="55">
                  <c:v>96.074600000000004</c:v>
                </c:pt>
                <c:pt idx="56">
                  <c:v>90.729900000000001</c:v>
                </c:pt>
                <c:pt idx="57">
                  <c:v>90.509200000000007</c:v>
                </c:pt>
                <c:pt idx="58">
                  <c:v>93.799499999999995</c:v>
                </c:pt>
                <c:pt idx="59">
                  <c:v>94.868600000000001</c:v>
                </c:pt>
                <c:pt idx="60">
                  <c:v>94.000200000000007</c:v>
                </c:pt>
                <c:pt idx="61">
                  <c:v>94.867999999999995</c:v>
                </c:pt>
                <c:pt idx="62">
                  <c:v>96.485100000000003</c:v>
                </c:pt>
                <c:pt idx="63">
                  <c:v>95.790700000000001</c:v>
                </c:pt>
                <c:pt idx="64">
                  <c:v>97.771699999999996</c:v>
                </c:pt>
                <c:pt idx="65">
                  <c:v>95.070499999999996</c:v>
                </c:pt>
                <c:pt idx="66">
                  <c:v>94.260199999999998</c:v>
                </c:pt>
                <c:pt idx="67">
                  <c:v>94.107299999999995</c:v>
                </c:pt>
                <c:pt idx="68">
                  <c:v>94.778700000000001</c:v>
                </c:pt>
                <c:pt idx="69">
                  <c:v>96.848699999999994</c:v>
                </c:pt>
                <c:pt idx="70">
                  <c:v>93.038799999999995</c:v>
                </c:pt>
                <c:pt idx="71">
                  <c:v>93.6143</c:v>
                </c:pt>
                <c:pt idx="72">
                  <c:v>93.900300000000001</c:v>
                </c:pt>
                <c:pt idx="73">
                  <c:v>94.258399999999995</c:v>
                </c:pt>
                <c:pt idx="74">
                  <c:v>86.179699999999997</c:v>
                </c:pt>
                <c:pt idx="75">
                  <c:v>86.327600000000004</c:v>
                </c:pt>
                <c:pt idx="76">
                  <c:v>93.363399999999999</c:v>
                </c:pt>
                <c:pt idx="77">
                  <c:v>91.688299999999998</c:v>
                </c:pt>
                <c:pt idx="78">
                  <c:v>91.298900000000003</c:v>
                </c:pt>
                <c:pt idx="79">
                  <c:v>94.579099999999997</c:v>
                </c:pt>
                <c:pt idx="80">
                  <c:v>94.553399999999996</c:v>
                </c:pt>
                <c:pt idx="81">
                  <c:v>91.185500000000005</c:v>
                </c:pt>
                <c:pt idx="82">
                  <c:v>89.269599999999997</c:v>
                </c:pt>
                <c:pt idx="83">
                  <c:v>102.8464</c:v>
                </c:pt>
                <c:pt idx="84">
                  <c:v>94.224199999999996</c:v>
                </c:pt>
                <c:pt idx="85">
                  <c:v>98.956800000000001</c:v>
                </c:pt>
                <c:pt idx="86">
                  <c:v>100.0996</c:v>
                </c:pt>
                <c:pt idx="87">
                  <c:v>100.93729999999999</c:v>
                </c:pt>
                <c:pt idx="88">
                  <c:v>100.7247</c:v>
                </c:pt>
                <c:pt idx="89">
                  <c:v>97.0047</c:v>
                </c:pt>
                <c:pt idx="90">
                  <c:v>97.663300000000007</c:v>
                </c:pt>
                <c:pt idx="91">
                  <c:v>99.450299999999999</c:v>
                </c:pt>
                <c:pt idx="92">
                  <c:v>98.923100000000005</c:v>
                </c:pt>
                <c:pt idx="93">
                  <c:v>99.978899999999996</c:v>
                </c:pt>
                <c:pt idx="94">
                  <c:v>98.620099999999994</c:v>
                </c:pt>
                <c:pt idx="95">
                  <c:v>100.5925</c:v>
                </c:pt>
                <c:pt idx="96">
                  <c:v>100.6841</c:v>
                </c:pt>
                <c:pt idx="97">
                  <c:v>99.003200000000007</c:v>
                </c:pt>
                <c:pt idx="98">
                  <c:v>101.1741</c:v>
                </c:pt>
                <c:pt idx="99">
                  <c:v>103.4922</c:v>
                </c:pt>
                <c:pt idx="100">
                  <c:v>100.5483</c:v>
                </c:pt>
                <c:pt idx="101">
                  <c:v>100.5193</c:v>
                </c:pt>
                <c:pt idx="102">
                  <c:v>101.1011</c:v>
                </c:pt>
                <c:pt idx="103">
                  <c:v>101.4789</c:v>
                </c:pt>
                <c:pt idx="104">
                  <c:v>101.77119999999999</c:v>
                </c:pt>
                <c:pt idx="105">
                  <c:v>92.650199999999998</c:v>
                </c:pt>
                <c:pt idx="106">
                  <c:v>91.566299999999998</c:v>
                </c:pt>
                <c:pt idx="107">
                  <c:v>92.485600000000005</c:v>
                </c:pt>
                <c:pt idx="108">
                  <c:v>95.096900000000005</c:v>
                </c:pt>
                <c:pt idx="109">
                  <c:v>91.540800000000004</c:v>
                </c:pt>
                <c:pt idx="110">
                  <c:v>93.913899999999998</c:v>
                </c:pt>
                <c:pt idx="111">
                  <c:v>93.378799999999998</c:v>
                </c:pt>
                <c:pt idx="112">
                  <c:v>94.062799999999996</c:v>
                </c:pt>
                <c:pt idx="113">
                  <c:v>95.661799999999999</c:v>
                </c:pt>
                <c:pt idx="114">
                  <c:v>94.662000000000006</c:v>
                </c:pt>
                <c:pt idx="115">
                  <c:v>96.701400000000007</c:v>
                </c:pt>
                <c:pt idx="116">
                  <c:v>96.436700000000002</c:v>
                </c:pt>
                <c:pt idx="117">
                  <c:v>95.071200000000005</c:v>
                </c:pt>
                <c:pt idx="118">
                  <c:v>95.096699999999998</c:v>
                </c:pt>
                <c:pt idx="119">
                  <c:v>94.569000000000003</c:v>
                </c:pt>
                <c:pt idx="120">
                  <c:v>92.331800000000001</c:v>
                </c:pt>
                <c:pt idx="121">
                  <c:v>96.280299999999997</c:v>
                </c:pt>
                <c:pt idx="122">
                  <c:v>92.804000000000002</c:v>
                </c:pt>
                <c:pt idx="123">
                  <c:v>97.826499999999996</c:v>
                </c:pt>
                <c:pt idx="124">
                  <c:v>93.975999999999999</c:v>
                </c:pt>
                <c:pt idx="125">
                  <c:v>95.568899999999999</c:v>
                </c:pt>
                <c:pt idx="126">
                  <c:v>95.0471</c:v>
                </c:pt>
                <c:pt idx="127">
                  <c:v>95.270700000000005</c:v>
                </c:pt>
                <c:pt idx="128">
                  <c:v>95.916700000000006</c:v>
                </c:pt>
                <c:pt idx="129">
                  <c:v>98.819000000000003</c:v>
                </c:pt>
                <c:pt idx="130">
                  <c:v>95.74</c:v>
                </c:pt>
                <c:pt idx="131">
                  <c:v>95.587999999999994</c:v>
                </c:pt>
                <c:pt idx="132">
                  <c:v>93.715800000000002</c:v>
                </c:pt>
                <c:pt idx="133">
                  <c:v>94.974900000000005</c:v>
                </c:pt>
                <c:pt idx="134">
                  <c:v>95.912599999999998</c:v>
                </c:pt>
                <c:pt idx="135">
                  <c:v>100.60080000000001</c:v>
                </c:pt>
                <c:pt idx="136">
                  <c:v>94.385000000000005</c:v>
                </c:pt>
                <c:pt idx="137">
                  <c:v>93.711699999999993</c:v>
                </c:pt>
                <c:pt idx="138">
                  <c:v>96.208299999999994</c:v>
                </c:pt>
                <c:pt idx="139">
                  <c:v>97.390100000000004</c:v>
                </c:pt>
                <c:pt idx="140">
                  <c:v>94.991600000000005</c:v>
                </c:pt>
                <c:pt idx="141">
                  <c:v>99.398799999999994</c:v>
                </c:pt>
                <c:pt idx="142">
                  <c:v>93.607299999999995</c:v>
                </c:pt>
                <c:pt idx="143">
                  <c:v>98.771100000000004</c:v>
                </c:pt>
                <c:pt idx="144">
                  <c:v>96.168199999999999</c:v>
                </c:pt>
                <c:pt idx="145">
                  <c:v>98.039000000000001</c:v>
                </c:pt>
                <c:pt idx="146">
                  <c:v>96.044200000000004</c:v>
                </c:pt>
                <c:pt idx="147">
                  <c:v>97.345699999999994</c:v>
                </c:pt>
                <c:pt idx="148">
                  <c:v>102.0909</c:v>
                </c:pt>
                <c:pt idx="149">
                  <c:v>96.180700000000002</c:v>
                </c:pt>
                <c:pt idx="150">
                  <c:v>97.3048</c:v>
                </c:pt>
                <c:pt idx="151">
                  <c:v>95.877099999999999</c:v>
                </c:pt>
                <c:pt idx="152">
                  <c:v>98.943899999999999</c:v>
                </c:pt>
                <c:pt idx="153">
                  <c:v>100.4589</c:v>
                </c:pt>
                <c:pt idx="154">
                  <c:v>101.637</c:v>
                </c:pt>
                <c:pt idx="155">
                  <c:v>98.144599999999997</c:v>
                </c:pt>
                <c:pt idx="156">
                  <c:v>98.363699999999994</c:v>
                </c:pt>
                <c:pt idx="157">
                  <c:v>101.32340000000001</c:v>
                </c:pt>
                <c:pt idx="158">
                  <c:v>96.647400000000005</c:v>
                </c:pt>
                <c:pt idx="159">
                  <c:v>99.854500000000002</c:v>
                </c:pt>
                <c:pt idx="160">
                  <c:v>97.911199999999994</c:v>
                </c:pt>
                <c:pt idx="161">
                  <c:v>98.416300000000007</c:v>
                </c:pt>
                <c:pt idx="162">
                  <c:v>99.442400000000006</c:v>
                </c:pt>
                <c:pt idx="163">
                  <c:v>104.04900000000001</c:v>
                </c:pt>
                <c:pt idx="164">
                  <c:v>97.743399999999994</c:v>
                </c:pt>
                <c:pt idx="165">
                  <c:v>99.119399999999999</c:v>
                </c:pt>
                <c:pt idx="166">
                  <c:v>100.2149</c:v>
                </c:pt>
                <c:pt idx="167">
                  <c:v>101.7706</c:v>
                </c:pt>
                <c:pt idx="168">
                  <c:v>105.6332</c:v>
                </c:pt>
                <c:pt idx="169">
                  <c:v>99.904600000000002</c:v>
                </c:pt>
                <c:pt idx="170">
                  <c:v>101.1973</c:v>
                </c:pt>
                <c:pt idx="171">
                  <c:v>99.333399999999997</c:v>
                </c:pt>
                <c:pt idx="172">
                  <c:v>101.1853</c:v>
                </c:pt>
                <c:pt idx="173">
                  <c:v>103.438</c:v>
                </c:pt>
                <c:pt idx="174">
                  <c:v>101.31440000000001</c:v>
                </c:pt>
                <c:pt idx="175">
                  <c:v>102.3454</c:v>
                </c:pt>
                <c:pt idx="176">
                  <c:v>105.1438</c:v>
                </c:pt>
                <c:pt idx="177">
                  <c:v>101.9686</c:v>
                </c:pt>
                <c:pt idx="178">
                  <c:v>101.87430000000001</c:v>
                </c:pt>
                <c:pt idx="179">
                  <c:v>103.2867</c:v>
                </c:pt>
                <c:pt idx="180">
                  <c:v>104.7503</c:v>
                </c:pt>
                <c:pt idx="181">
                  <c:v>95.444900000000004</c:v>
                </c:pt>
                <c:pt idx="182">
                  <c:v>93.073099999999997</c:v>
                </c:pt>
                <c:pt idx="183">
                  <c:v>97.318600000000004</c:v>
                </c:pt>
                <c:pt idx="184">
                  <c:v>93.049199999999999</c:v>
                </c:pt>
                <c:pt idx="185">
                  <c:v>91.475200000000001</c:v>
                </c:pt>
                <c:pt idx="186">
                  <c:v>91.153599999999997</c:v>
                </c:pt>
                <c:pt idx="187">
                  <c:v>93.747900000000001</c:v>
                </c:pt>
                <c:pt idx="188">
                  <c:v>96.092500000000001</c:v>
                </c:pt>
                <c:pt idx="189">
                  <c:v>94.776600000000002</c:v>
                </c:pt>
                <c:pt idx="190">
                  <c:v>96.216399999999993</c:v>
                </c:pt>
                <c:pt idx="191">
                  <c:v>96.812899999999999</c:v>
                </c:pt>
                <c:pt idx="192">
                  <c:v>96.674999999999997</c:v>
                </c:pt>
                <c:pt idx="193">
                  <c:v>97.236599999999996</c:v>
                </c:pt>
                <c:pt idx="194">
                  <c:v>96.083299999999994</c:v>
                </c:pt>
                <c:pt idx="195">
                  <c:v>94.873699999999999</c:v>
                </c:pt>
                <c:pt idx="196">
                  <c:v>93.510499999999993</c:v>
                </c:pt>
                <c:pt idx="197">
                  <c:v>98.345500000000001</c:v>
                </c:pt>
                <c:pt idx="198">
                  <c:v>95.165199999999999</c:v>
                </c:pt>
                <c:pt idx="199">
                  <c:v>95.627700000000004</c:v>
                </c:pt>
                <c:pt idx="200">
                  <c:v>95.808899999999994</c:v>
                </c:pt>
                <c:pt idx="201">
                  <c:v>96.587100000000007</c:v>
                </c:pt>
                <c:pt idx="202">
                  <c:v>94.622799999999998</c:v>
                </c:pt>
                <c:pt idx="203">
                  <c:v>94.259100000000004</c:v>
                </c:pt>
                <c:pt idx="204">
                  <c:v>97.458399999999997</c:v>
                </c:pt>
                <c:pt idx="205">
                  <c:v>93.768100000000004</c:v>
                </c:pt>
                <c:pt idx="206">
                  <c:v>95.558000000000007</c:v>
                </c:pt>
                <c:pt idx="207">
                  <c:v>95.888900000000007</c:v>
                </c:pt>
                <c:pt idx="208">
                  <c:v>89.061099999999996</c:v>
                </c:pt>
                <c:pt idx="209">
                  <c:v>87.280600000000007</c:v>
                </c:pt>
                <c:pt idx="210">
                  <c:v>88.063100000000006</c:v>
                </c:pt>
                <c:pt idx="211">
                  <c:v>95.219499999999996</c:v>
                </c:pt>
                <c:pt idx="212">
                  <c:v>91.875799999999998</c:v>
                </c:pt>
                <c:pt idx="213">
                  <c:v>92.452799999999996</c:v>
                </c:pt>
                <c:pt idx="214">
                  <c:v>92.790800000000004</c:v>
                </c:pt>
                <c:pt idx="215">
                  <c:v>94.385199999999998</c:v>
                </c:pt>
                <c:pt idx="216">
                  <c:v>97.755899999999997</c:v>
                </c:pt>
                <c:pt idx="217">
                  <c:v>89.113699999999994</c:v>
                </c:pt>
                <c:pt idx="218">
                  <c:v>101.90730000000001</c:v>
                </c:pt>
                <c:pt idx="219">
                  <c:v>101.5365</c:v>
                </c:pt>
                <c:pt idx="220">
                  <c:v>101.13379999999999</c:v>
                </c:pt>
                <c:pt idx="221">
                  <c:v>101.9636</c:v>
                </c:pt>
                <c:pt idx="222">
                  <c:v>97.117400000000004</c:v>
                </c:pt>
                <c:pt idx="223">
                  <c:v>97.869500000000002</c:v>
                </c:pt>
                <c:pt idx="224">
                  <c:v>98.221000000000004</c:v>
                </c:pt>
                <c:pt idx="225">
                  <c:v>99.473399999999998</c:v>
                </c:pt>
                <c:pt idx="226">
                  <c:v>100.12269999999999</c:v>
                </c:pt>
                <c:pt idx="227">
                  <c:v>100.7319</c:v>
                </c:pt>
                <c:pt idx="228">
                  <c:v>99.920100000000005</c:v>
                </c:pt>
                <c:pt idx="229">
                  <c:v>101.7988</c:v>
                </c:pt>
                <c:pt idx="230">
                  <c:v>102.3035</c:v>
                </c:pt>
                <c:pt idx="231">
                  <c:v>103.07850000000001</c:v>
                </c:pt>
                <c:pt idx="232">
                  <c:v>99.584699999999998</c:v>
                </c:pt>
                <c:pt idx="233">
                  <c:v>92.107600000000005</c:v>
                </c:pt>
                <c:pt idx="234">
                  <c:v>100.8048</c:v>
                </c:pt>
                <c:pt idx="235">
                  <c:v>101.6669</c:v>
                </c:pt>
                <c:pt idx="236">
                  <c:v>101.23439999999999</c:v>
                </c:pt>
                <c:pt idx="237">
                  <c:v>101.7423</c:v>
                </c:pt>
                <c:pt idx="238">
                  <c:v>99.291700000000006</c:v>
                </c:pt>
                <c:pt idx="239">
                  <c:v>93.002200000000002</c:v>
                </c:pt>
                <c:pt idx="240">
                  <c:v>96.8108</c:v>
                </c:pt>
                <c:pt idx="241">
                  <c:v>91.637600000000006</c:v>
                </c:pt>
                <c:pt idx="242">
                  <c:v>95.314800000000005</c:v>
                </c:pt>
                <c:pt idx="243">
                  <c:v>94.6721</c:v>
                </c:pt>
                <c:pt idx="244">
                  <c:v>95.396500000000003</c:v>
                </c:pt>
                <c:pt idx="245">
                  <c:v>96.649299999999997</c:v>
                </c:pt>
                <c:pt idx="246">
                  <c:v>97.020200000000003</c:v>
                </c:pt>
                <c:pt idx="247">
                  <c:v>97.364500000000007</c:v>
                </c:pt>
                <c:pt idx="248">
                  <c:v>96.117500000000007</c:v>
                </c:pt>
                <c:pt idx="249">
                  <c:v>96.927400000000006</c:v>
                </c:pt>
                <c:pt idx="250">
                  <c:v>95.915400000000005</c:v>
                </c:pt>
                <c:pt idx="251">
                  <c:v>96.373900000000006</c:v>
                </c:pt>
                <c:pt idx="252">
                  <c:v>95.691299999999998</c:v>
                </c:pt>
                <c:pt idx="253">
                  <c:v>95.899500000000003</c:v>
                </c:pt>
                <c:pt idx="254">
                  <c:v>99.681899999999999</c:v>
                </c:pt>
                <c:pt idx="255">
                  <c:v>98.683000000000007</c:v>
                </c:pt>
                <c:pt idx="256">
                  <c:v>95.629199999999997</c:v>
                </c:pt>
                <c:pt idx="257">
                  <c:v>96.751900000000006</c:v>
                </c:pt>
                <c:pt idx="258">
                  <c:v>101.5659</c:v>
                </c:pt>
                <c:pt idx="259">
                  <c:v>103.63549999999999</c:v>
                </c:pt>
                <c:pt idx="260">
                  <c:v>97.057500000000005</c:v>
                </c:pt>
                <c:pt idx="261">
                  <c:v>94.992999999999995</c:v>
                </c:pt>
                <c:pt idx="262">
                  <c:v>95.0351</c:v>
                </c:pt>
                <c:pt idx="263">
                  <c:v>95.243600000000001</c:v>
                </c:pt>
                <c:pt idx="264">
                  <c:v>96.766199999999998</c:v>
                </c:pt>
                <c:pt idx="265">
                  <c:v>99.983099999999993</c:v>
                </c:pt>
                <c:pt idx="266">
                  <c:v>98.147999999999996</c:v>
                </c:pt>
                <c:pt idx="267">
                  <c:v>96.673000000000002</c:v>
                </c:pt>
                <c:pt idx="268">
                  <c:v>100.2882</c:v>
                </c:pt>
                <c:pt idx="269">
                  <c:v>103.4217</c:v>
                </c:pt>
                <c:pt idx="270">
                  <c:v>100.7754</c:v>
                </c:pt>
                <c:pt idx="271">
                  <c:v>103.03270000000001</c:v>
                </c:pt>
                <c:pt idx="272">
                  <c:v>102.9478</c:v>
                </c:pt>
                <c:pt idx="273">
                  <c:v>104.75620000000001</c:v>
                </c:pt>
                <c:pt idx="274">
                  <c:v>104.62820000000001</c:v>
                </c:pt>
                <c:pt idx="275">
                  <c:v>104.5273</c:v>
                </c:pt>
                <c:pt idx="276">
                  <c:v>104.6283</c:v>
                </c:pt>
                <c:pt idx="277">
                  <c:v>96.5702</c:v>
                </c:pt>
                <c:pt idx="278">
                  <c:v>99.070999999999998</c:v>
                </c:pt>
                <c:pt idx="279">
                  <c:v>99.201800000000006</c:v>
                </c:pt>
                <c:pt idx="280">
                  <c:v>104.10550000000001</c:v>
                </c:pt>
                <c:pt idx="281">
                  <c:v>103.0132</c:v>
                </c:pt>
                <c:pt idx="282">
                  <c:v>102.8141</c:v>
                </c:pt>
                <c:pt idx="283">
                  <c:v>103.1514</c:v>
                </c:pt>
                <c:pt idx="284">
                  <c:v>97.273700000000005</c:v>
                </c:pt>
                <c:pt idx="285">
                  <c:v>89.848600000000005</c:v>
                </c:pt>
                <c:pt idx="286">
                  <c:v>98.352699999999999</c:v>
                </c:pt>
                <c:pt idx="287">
                  <c:v>96.877200000000002</c:v>
                </c:pt>
                <c:pt idx="288">
                  <c:v>97.196899999999999</c:v>
                </c:pt>
                <c:pt idx="289">
                  <c:v>96.962299999999999</c:v>
                </c:pt>
                <c:pt idx="290">
                  <c:v>97.471000000000004</c:v>
                </c:pt>
                <c:pt idx="291">
                  <c:v>96.333500000000001</c:v>
                </c:pt>
                <c:pt idx="292">
                  <c:v>96.869200000000006</c:v>
                </c:pt>
                <c:pt idx="293">
                  <c:v>97.975099999999998</c:v>
                </c:pt>
                <c:pt idx="294">
                  <c:v>97.630300000000005</c:v>
                </c:pt>
                <c:pt idx="295">
                  <c:v>97.2958</c:v>
                </c:pt>
                <c:pt idx="296">
                  <c:v>96.177800000000005</c:v>
                </c:pt>
                <c:pt idx="297">
                  <c:v>96.689099999999996</c:v>
                </c:pt>
                <c:pt idx="298">
                  <c:v>96.142300000000006</c:v>
                </c:pt>
                <c:pt idx="299">
                  <c:v>94.711500000000001</c:v>
                </c:pt>
                <c:pt idx="300">
                  <c:v>87.442300000000003</c:v>
                </c:pt>
                <c:pt idx="301">
                  <c:v>92.483099999999993</c:v>
                </c:pt>
                <c:pt idx="302">
                  <c:v>92.887699999999995</c:v>
                </c:pt>
                <c:pt idx="303">
                  <c:v>93.685199999999995</c:v>
                </c:pt>
                <c:pt idx="304">
                  <c:v>96.864099999999993</c:v>
                </c:pt>
                <c:pt idx="305">
                  <c:v>92.059799999999996</c:v>
                </c:pt>
                <c:pt idx="306">
                  <c:v>100.37609999999999</c:v>
                </c:pt>
                <c:pt idx="307">
                  <c:v>102.4875</c:v>
                </c:pt>
                <c:pt idx="308">
                  <c:v>96.695999999999998</c:v>
                </c:pt>
                <c:pt idx="309">
                  <c:v>93.878699999999995</c:v>
                </c:pt>
                <c:pt idx="310">
                  <c:v>93.023700000000005</c:v>
                </c:pt>
                <c:pt idx="311">
                  <c:v>94.488900000000001</c:v>
                </c:pt>
                <c:pt idx="312">
                  <c:v>94.681399999999996</c:v>
                </c:pt>
                <c:pt idx="313">
                  <c:v>98.221900000000005</c:v>
                </c:pt>
                <c:pt idx="314">
                  <c:v>102.6358</c:v>
                </c:pt>
                <c:pt idx="315">
                  <c:v>104.2774</c:v>
                </c:pt>
                <c:pt idx="316">
                  <c:v>100.4841</c:v>
                </c:pt>
                <c:pt idx="317">
                  <c:v>97.462599999999995</c:v>
                </c:pt>
                <c:pt idx="318">
                  <c:v>101.7764</c:v>
                </c:pt>
                <c:pt idx="319">
                  <c:v>102.51479999999999</c:v>
                </c:pt>
                <c:pt idx="320">
                  <c:v>104.5748</c:v>
                </c:pt>
                <c:pt idx="321">
                  <c:v>96.675799999999995</c:v>
                </c:pt>
                <c:pt idx="322">
                  <c:v>96.538600000000002</c:v>
                </c:pt>
                <c:pt idx="323">
                  <c:v>97.019800000000004</c:v>
                </c:pt>
                <c:pt idx="324">
                  <c:v>97.700500000000005</c:v>
                </c:pt>
                <c:pt idx="325">
                  <c:v>96.534599999999998</c:v>
                </c:pt>
                <c:pt idx="326">
                  <c:v>95.265299999999996</c:v>
                </c:pt>
                <c:pt idx="327">
                  <c:v>97.571399999999997</c:v>
                </c:pt>
                <c:pt idx="328">
                  <c:v>93.385400000000004</c:v>
                </c:pt>
                <c:pt idx="329">
                  <c:v>94.088200000000001</c:v>
                </c:pt>
                <c:pt idx="330">
                  <c:v>90.492500000000007</c:v>
                </c:pt>
                <c:pt idx="331">
                  <c:v>89.120599999999996</c:v>
                </c:pt>
                <c:pt idx="332">
                  <c:v>88.064700000000002</c:v>
                </c:pt>
                <c:pt idx="333">
                  <c:v>94.8994</c:v>
                </c:pt>
                <c:pt idx="334">
                  <c:v>93.972399999999993</c:v>
                </c:pt>
                <c:pt idx="335">
                  <c:v>94.706100000000006</c:v>
                </c:pt>
                <c:pt idx="336">
                  <c:v>91.574799999999996</c:v>
                </c:pt>
                <c:pt idx="337">
                  <c:v>95.204599999999999</c:v>
                </c:pt>
                <c:pt idx="338">
                  <c:v>97.056799999999996</c:v>
                </c:pt>
                <c:pt idx="339">
                  <c:v>95.406400000000005</c:v>
                </c:pt>
                <c:pt idx="340">
                  <c:v>97.081299999999999</c:v>
                </c:pt>
                <c:pt idx="341">
                  <c:v>93.913600000000002</c:v>
                </c:pt>
                <c:pt idx="342">
                  <c:v>92.527699999999996</c:v>
                </c:pt>
                <c:pt idx="343">
                  <c:v>95.451899999999995</c:v>
                </c:pt>
                <c:pt idx="344">
                  <c:v>98.687200000000004</c:v>
                </c:pt>
                <c:pt idx="345">
                  <c:v>97.791499999999999</c:v>
                </c:pt>
                <c:pt idx="346">
                  <c:v>98.197999999999993</c:v>
                </c:pt>
                <c:pt idx="347">
                  <c:v>97.3626</c:v>
                </c:pt>
                <c:pt idx="348">
                  <c:v>97.046899999999994</c:v>
                </c:pt>
                <c:pt idx="349">
                  <c:v>90.125799999999998</c:v>
                </c:pt>
                <c:pt idx="350">
                  <c:v>98.569699999999997</c:v>
                </c:pt>
                <c:pt idx="351">
                  <c:v>92.617000000000004</c:v>
                </c:pt>
                <c:pt idx="352">
                  <c:v>97.359800000000007</c:v>
                </c:pt>
                <c:pt idx="353">
                  <c:v>100.0962</c:v>
                </c:pt>
                <c:pt idx="354">
                  <c:v>99.511099999999999</c:v>
                </c:pt>
                <c:pt idx="355">
                  <c:v>99.1721</c:v>
                </c:pt>
                <c:pt idx="356">
                  <c:v>100.42100000000001</c:v>
                </c:pt>
                <c:pt idx="357">
                  <c:v>101.352</c:v>
                </c:pt>
                <c:pt idx="358">
                  <c:v>100.33580000000001</c:v>
                </c:pt>
                <c:pt idx="359">
                  <c:v>99.236599999999996</c:v>
                </c:pt>
                <c:pt idx="360">
                  <c:v>100.8426</c:v>
                </c:pt>
                <c:pt idx="361">
                  <c:v>102.818</c:v>
                </c:pt>
                <c:pt idx="362">
                  <c:v>101.0934</c:v>
                </c:pt>
                <c:pt idx="363">
                  <c:v>102.199</c:v>
                </c:pt>
                <c:pt idx="364">
                  <c:v>99.430800000000005</c:v>
                </c:pt>
                <c:pt idx="365">
                  <c:v>102.514</c:v>
                </c:pt>
                <c:pt idx="366">
                  <c:v>102.11750000000001</c:v>
                </c:pt>
                <c:pt idx="367">
                  <c:v>102.2373</c:v>
                </c:pt>
                <c:pt idx="368">
                  <c:v>102.3723</c:v>
                </c:pt>
                <c:pt idx="369">
                  <c:v>101.5599</c:v>
                </c:pt>
                <c:pt idx="370">
                  <c:v>101.2878</c:v>
                </c:pt>
                <c:pt idx="371">
                  <c:v>102.0964</c:v>
                </c:pt>
                <c:pt idx="372">
                  <c:v>100.4432</c:v>
                </c:pt>
                <c:pt idx="373">
                  <c:v>103.4362</c:v>
                </c:pt>
                <c:pt idx="374">
                  <c:v>104.9023</c:v>
                </c:pt>
                <c:pt idx="375">
                  <c:v>102.86060000000001</c:v>
                </c:pt>
                <c:pt idx="376">
                  <c:v>101.6129</c:v>
                </c:pt>
                <c:pt idx="377">
                  <c:v>102.6733</c:v>
                </c:pt>
                <c:pt idx="378">
                  <c:v>102.1476</c:v>
                </c:pt>
                <c:pt idx="379">
                  <c:v>102.2401</c:v>
                </c:pt>
                <c:pt idx="380">
                  <c:v>100.34059999999999</c:v>
                </c:pt>
                <c:pt idx="381">
                  <c:v>99.594899999999996</c:v>
                </c:pt>
                <c:pt idx="382">
                  <c:v>92.064800000000005</c:v>
                </c:pt>
                <c:pt idx="383">
                  <c:v>91.580799999999996</c:v>
                </c:pt>
                <c:pt idx="384">
                  <c:v>91.912499999999994</c:v>
                </c:pt>
                <c:pt idx="385">
                  <c:v>93.969399999999993</c:v>
                </c:pt>
                <c:pt idx="386">
                  <c:v>112.22</c:v>
                </c:pt>
                <c:pt idx="387">
                  <c:v>110.2064</c:v>
                </c:pt>
                <c:pt idx="388">
                  <c:v>109.5758</c:v>
                </c:pt>
                <c:pt idx="389">
                  <c:v>108.13720000000001</c:v>
                </c:pt>
                <c:pt idx="390">
                  <c:v>110.3471</c:v>
                </c:pt>
                <c:pt idx="391">
                  <c:v>109.30970000000001</c:v>
                </c:pt>
                <c:pt idx="392">
                  <c:v>102.7244</c:v>
                </c:pt>
                <c:pt idx="393">
                  <c:v>101.9913</c:v>
                </c:pt>
                <c:pt idx="394">
                  <c:v>101.7518</c:v>
                </c:pt>
                <c:pt idx="395">
                  <c:v>100.6373</c:v>
                </c:pt>
                <c:pt idx="396">
                  <c:v>101.87569999999999</c:v>
                </c:pt>
                <c:pt idx="397">
                  <c:v>102.98260000000001</c:v>
                </c:pt>
                <c:pt idx="398">
                  <c:v>111.6969</c:v>
                </c:pt>
                <c:pt idx="399">
                  <c:v>107.2115</c:v>
                </c:pt>
                <c:pt idx="400">
                  <c:v>110.65519999999999</c:v>
                </c:pt>
                <c:pt idx="401">
                  <c:v>97.745500000000007</c:v>
                </c:pt>
                <c:pt idx="402">
                  <c:v>97.085800000000006</c:v>
                </c:pt>
                <c:pt idx="403">
                  <c:v>106.5852</c:v>
                </c:pt>
                <c:pt idx="404">
                  <c:v>102.5705</c:v>
                </c:pt>
                <c:pt idx="405">
                  <c:v>101.98690000000001</c:v>
                </c:pt>
                <c:pt idx="406">
                  <c:v>101.95910000000001</c:v>
                </c:pt>
                <c:pt idx="407">
                  <c:v>102.161</c:v>
                </c:pt>
                <c:pt idx="408">
                  <c:v>101.3986</c:v>
                </c:pt>
                <c:pt idx="409">
                  <c:v>103.08620000000001</c:v>
                </c:pt>
                <c:pt idx="410">
                  <c:v>105.7406</c:v>
                </c:pt>
                <c:pt idx="411">
                  <c:v>99.344099999999997</c:v>
                </c:pt>
                <c:pt idx="412">
                  <c:v>90.621099999999998</c:v>
                </c:pt>
                <c:pt idx="413">
                  <c:v>98.328199999999995</c:v>
                </c:pt>
                <c:pt idx="414">
                  <c:v>98.386099999999999</c:v>
                </c:pt>
                <c:pt idx="415">
                  <c:v>99.083500000000001</c:v>
                </c:pt>
                <c:pt idx="416">
                  <c:v>99.655699999999996</c:v>
                </c:pt>
                <c:pt idx="417">
                  <c:v>102.91800000000001</c:v>
                </c:pt>
                <c:pt idx="418">
                  <c:v>108.6426</c:v>
                </c:pt>
                <c:pt idx="419">
                  <c:v>106.17910000000001</c:v>
                </c:pt>
                <c:pt idx="420">
                  <c:v>102.45440000000001</c:v>
                </c:pt>
                <c:pt idx="421">
                  <c:v>108.61499999999999</c:v>
                </c:pt>
                <c:pt idx="422">
                  <c:v>108.5789</c:v>
                </c:pt>
                <c:pt idx="423">
                  <c:v>102.2206</c:v>
                </c:pt>
                <c:pt idx="424">
                  <c:v>100.7739</c:v>
                </c:pt>
                <c:pt idx="425">
                  <c:v>105.4319</c:v>
                </c:pt>
                <c:pt idx="426">
                  <c:v>106.2706</c:v>
                </c:pt>
                <c:pt idx="427">
                  <c:v>107.7307</c:v>
                </c:pt>
                <c:pt idx="428">
                  <c:v>100.2612</c:v>
                </c:pt>
                <c:pt idx="429">
                  <c:v>106.6621</c:v>
                </c:pt>
                <c:pt idx="430">
                  <c:v>107.155</c:v>
                </c:pt>
                <c:pt idx="431">
                  <c:v>107.8965</c:v>
                </c:pt>
                <c:pt idx="432">
                  <c:v>112.8186</c:v>
                </c:pt>
                <c:pt idx="433">
                  <c:v>109.423</c:v>
                </c:pt>
                <c:pt idx="434">
                  <c:v>100.21729999999999</c:v>
                </c:pt>
                <c:pt idx="435">
                  <c:v>101.6377</c:v>
                </c:pt>
                <c:pt idx="436">
                  <c:v>102.4481</c:v>
                </c:pt>
                <c:pt idx="437">
                  <c:v>104.93899999999999</c:v>
                </c:pt>
                <c:pt idx="438">
                  <c:v>101.0222</c:v>
                </c:pt>
                <c:pt idx="439">
                  <c:v>104.45780000000001</c:v>
                </c:pt>
                <c:pt idx="440">
                  <c:v>107.8064</c:v>
                </c:pt>
                <c:pt idx="441">
                  <c:v>108.7636</c:v>
                </c:pt>
                <c:pt idx="442">
                  <c:v>108.24299999999999</c:v>
                </c:pt>
                <c:pt idx="443">
                  <c:v>113.30759999999999</c:v>
                </c:pt>
                <c:pt idx="444">
                  <c:v>114.59829999999999</c:v>
                </c:pt>
                <c:pt idx="445">
                  <c:v>99.176100000000005</c:v>
                </c:pt>
                <c:pt idx="446">
                  <c:v>100.0033</c:v>
                </c:pt>
                <c:pt idx="447">
                  <c:v>100.8805</c:v>
                </c:pt>
                <c:pt idx="448">
                  <c:v>107.71899999999999</c:v>
                </c:pt>
                <c:pt idx="449">
                  <c:v>104.4772</c:v>
                </c:pt>
                <c:pt idx="450">
                  <c:v>104.169</c:v>
                </c:pt>
                <c:pt idx="451">
                  <c:v>104.2594</c:v>
                </c:pt>
                <c:pt idx="452">
                  <c:v>103.1249</c:v>
                </c:pt>
                <c:pt idx="453">
                  <c:v>103.9179</c:v>
                </c:pt>
                <c:pt idx="454">
                  <c:v>107.5782</c:v>
                </c:pt>
                <c:pt idx="455">
                  <c:v>109.1146</c:v>
                </c:pt>
                <c:pt idx="456">
                  <c:v>110.79130000000001</c:v>
                </c:pt>
                <c:pt idx="457">
                  <c:v>108.6756</c:v>
                </c:pt>
                <c:pt idx="458">
                  <c:v>107.102</c:v>
                </c:pt>
                <c:pt idx="459">
                  <c:v>100.6468</c:v>
                </c:pt>
                <c:pt idx="460">
                  <c:v>110.40260000000001</c:v>
                </c:pt>
                <c:pt idx="461">
                  <c:v>111.83150000000001</c:v>
                </c:pt>
                <c:pt idx="462">
                  <c:v>111.7612</c:v>
                </c:pt>
                <c:pt idx="463">
                  <c:v>109.71</c:v>
                </c:pt>
                <c:pt idx="464">
                  <c:v>101.1322</c:v>
                </c:pt>
                <c:pt idx="465">
                  <c:v>98.587299999999999</c:v>
                </c:pt>
                <c:pt idx="466">
                  <c:v>100.6263</c:v>
                </c:pt>
                <c:pt idx="467">
                  <c:v>106.2985</c:v>
                </c:pt>
                <c:pt idx="468">
                  <c:v>106.31699999999999</c:v>
                </c:pt>
                <c:pt idx="469">
                  <c:v>105.60339999999999</c:v>
                </c:pt>
                <c:pt idx="470">
                  <c:v>105.01900000000001</c:v>
                </c:pt>
                <c:pt idx="471">
                  <c:v>106.7107</c:v>
                </c:pt>
                <c:pt idx="472">
                  <c:v>109.8732</c:v>
                </c:pt>
                <c:pt idx="473">
                  <c:v>107.3857</c:v>
                </c:pt>
                <c:pt idx="474">
                  <c:v>105.90689999999999</c:v>
                </c:pt>
                <c:pt idx="475">
                  <c:v>108.31950000000001</c:v>
                </c:pt>
                <c:pt idx="476">
                  <c:v>109.7255</c:v>
                </c:pt>
                <c:pt idx="477">
                  <c:v>108.5325</c:v>
                </c:pt>
                <c:pt idx="478">
                  <c:v>106.15819999999999</c:v>
                </c:pt>
                <c:pt idx="479">
                  <c:v>100.6888</c:v>
                </c:pt>
                <c:pt idx="480">
                  <c:v>94.797799999999995</c:v>
                </c:pt>
                <c:pt idx="481">
                  <c:v>100.39360000000001</c:v>
                </c:pt>
                <c:pt idx="482">
                  <c:v>106.038</c:v>
                </c:pt>
                <c:pt idx="483">
                  <c:v>103.8844</c:v>
                </c:pt>
                <c:pt idx="484">
                  <c:v>103.12479999999999</c:v>
                </c:pt>
                <c:pt idx="485">
                  <c:v>106.93129999999999</c:v>
                </c:pt>
                <c:pt idx="486">
                  <c:v>100.49630000000001</c:v>
                </c:pt>
                <c:pt idx="487">
                  <c:v>100.12730000000001</c:v>
                </c:pt>
                <c:pt idx="488">
                  <c:v>101.4629</c:v>
                </c:pt>
                <c:pt idx="489">
                  <c:v>104.9575</c:v>
                </c:pt>
                <c:pt idx="490">
                  <c:v>103.06310000000001</c:v>
                </c:pt>
                <c:pt idx="491">
                  <c:v>101.53570000000001</c:v>
                </c:pt>
                <c:pt idx="492">
                  <c:v>101.8841</c:v>
                </c:pt>
                <c:pt idx="493">
                  <c:v>103.1558</c:v>
                </c:pt>
                <c:pt idx="494">
                  <c:v>105.0583</c:v>
                </c:pt>
                <c:pt idx="495">
                  <c:v>107.2557</c:v>
                </c:pt>
                <c:pt idx="496">
                  <c:v>105.44759999999999</c:v>
                </c:pt>
                <c:pt idx="497">
                  <c:v>97.28</c:v>
                </c:pt>
                <c:pt idx="498">
                  <c:v>100.6177</c:v>
                </c:pt>
                <c:pt idx="499">
                  <c:v>100.4738</c:v>
                </c:pt>
                <c:pt idx="500">
                  <c:v>99.376000000000005</c:v>
                </c:pt>
                <c:pt idx="501">
                  <c:v>100.72799999999999</c:v>
                </c:pt>
                <c:pt idx="502">
                  <c:v>101.6284</c:v>
                </c:pt>
                <c:pt idx="503">
                  <c:v>101.5925</c:v>
                </c:pt>
                <c:pt idx="504">
                  <c:v>105.7022</c:v>
                </c:pt>
                <c:pt idx="505">
                  <c:v>104.11960000000001</c:v>
                </c:pt>
                <c:pt idx="506">
                  <c:v>104.5526</c:v>
                </c:pt>
                <c:pt idx="507">
                  <c:v>109.1347</c:v>
                </c:pt>
                <c:pt idx="508">
                  <c:v>109.7769</c:v>
                </c:pt>
                <c:pt idx="509">
                  <c:v>99.837900000000005</c:v>
                </c:pt>
                <c:pt idx="510">
                  <c:v>106.28749999999999</c:v>
                </c:pt>
                <c:pt idx="511">
                  <c:v>107.55370000000001</c:v>
                </c:pt>
                <c:pt idx="512">
                  <c:v>104.9999</c:v>
                </c:pt>
                <c:pt idx="513">
                  <c:v>109.3848</c:v>
                </c:pt>
                <c:pt idx="514">
                  <c:v>104.52670000000001</c:v>
                </c:pt>
                <c:pt idx="515">
                  <c:v>100.0077</c:v>
                </c:pt>
                <c:pt idx="516">
                  <c:v>105.62869999999999</c:v>
                </c:pt>
                <c:pt idx="517">
                  <c:v>106.7359</c:v>
                </c:pt>
                <c:pt idx="518">
                  <c:v>105.0728</c:v>
                </c:pt>
                <c:pt idx="519">
                  <c:v>107.44289999999999</c:v>
                </c:pt>
                <c:pt idx="520">
                  <c:v>107.73480000000001</c:v>
                </c:pt>
                <c:pt idx="521">
                  <c:v>106.8338</c:v>
                </c:pt>
                <c:pt idx="522">
                  <c:v>106.6105</c:v>
                </c:pt>
                <c:pt idx="523">
                  <c:v>101.53579999999999</c:v>
                </c:pt>
                <c:pt idx="524">
                  <c:v>109.8287</c:v>
                </c:pt>
                <c:pt idx="525">
                  <c:v>106.3972</c:v>
                </c:pt>
                <c:pt idx="526">
                  <c:v>98.676199999999994</c:v>
                </c:pt>
                <c:pt idx="527">
                  <c:v>99.058899999999994</c:v>
                </c:pt>
                <c:pt idx="528">
                  <c:v>105.2445</c:v>
                </c:pt>
                <c:pt idx="529">
                  <c:v>98.241500000000002</c:v>
                </c:pt>
                <c:pt idx="530">
                  <c:v>108.7358</c:v>
                </c:pt>
                <c:pt idx="531">
                  <c:v>110.7863</c:v>
                </c:pt>
                <c:pt idx="532">
                  <c:v>105.53579999999999</c:v>
                </c:pt>
                <c:pt idx="533">
                  <c:v>110.15900000000001</c:v>
                </c:pt>
                <c:pt idx="534">
                  <c:v>108.8691</c:v>
                </c:pt>
                <c:pt idx="535">
                  <c:v>113.62949999999999</c:v>
                </c:pt>
                <c:pt idx="536">
                  <c:v>107.60550000000001</c:v>
                </c:pt>
                <c:pt idx="537">
                  <c:v>108.66119999999999</c:v>
                </c:pt>
                <c:pt idx="538">
                  <c:v>110.8587</c:v>
                </c:pt>
                <c:pt idx="539">
                  <c:v>106.6499</c:v>
                </c:pt>
                <c:pt idx="540">
                  <c:v>101.01949999999999</c:v>
                </c:pt>
                <c:pt idx="541">
                  <c:v>110.7948</c:v>
                </c:pt>
                <c:pt idx="542">
                  <c:v>108.5711</c:v>
                </c:pt>
                <c:pt idx="543">
                  <c:v>110.7525</c:v>
                </c:pt>
                <c:pt idx="544">
                  <c:v>111.1968</c:v>
                </c:pt>
                <c:pt idx="545">
                  <c:v>107.76900000000001</c:v>
                </c:pt>
                <c:pt idx="546">
                  <c:v>106.9089</c:v>
                </c:pt>
                <c:pt idx="547">
                  <c:v>107.44759999999999</c:v>
                </c:pt>
                <c:pt idx="548">
                  <c:v>107.44289999999999</c:v>
                </c:pt>
                <c:pt idx="549">
                  <c:v>111.4084</c:v>
                </c:pt>
                <c:pt idx="550">
                  <c:v>107.3665</c:v>
                </c:pt>
                <c:pt idx="551">
                  <c:v>98.669899999999998</c:v>
                </c:pt>
                <c:pt idx="552">
                  <c:v>102.43940000000001</c:v>
                </c:pt>
                <c:pt idx="553">
                  <c:v>104.2508</c:v>
                </c:pt>
                <c:pt idx="554">
                  <c:v>102.3152</c:v>
                </c:pt>
                <c:pt idx="555">
                  <c:v>107.29600000000001</c:v>
                </c:pt>
                <c:pt idx="556">
                  <c:v>105.7375</c:v>
                </c:pt>
                <c:pt idx="557">
                  <c:v>107.992</c:v>
                </c:pt>
                <c:pt idx="558">
                  <c:v>106.22790000000001</c:v>
                </c:pt>
                <c:pt idx="559">
                  <c:v>110.2813</c:v>
                </c:pt>
                <c:pt idx="560">
                  <c:v>109.6198</c:v>
                </c:pt>
                <c:pt idx="561">
                  <c:v>112.73609999999999</c:v>
                </c:pt>
                <c:pt idx="562">
                  <c:v>95.835700000000003</c:v>
                </c:pt>
                <c:pt idx="563">
                  <c:v>103.3288</c:v>
                </c:pt>
                <c:pt idx="564">
                  <c:v>98.548599999999993</c:v>
                </c:pt>
                <c:pt idx="565">
                  <c:v>101.53830000000001</c:v>
                </c:pt>
                <c:pt idx="566">
                  <c:v>108.5719</c:v>
                </c:pt>
                <c:pt idx="567">
                  <c:v>107.9177</c:v>
                </c:pt>
                <c:pt idx="568">
                  <c:v>105.6499</c:v>
                </c:pt>
                <c:pt idx="569">
                  <c:v>96.411799999999999</c:v>
                </c:pt>
                <c:pt idx="570">
                  <c:v>102.7045</c:v>
                </c:pt>
                <c:pt idx="571">
                  <c:v>105.29900000000001</c:v>
                </c:pt>
                <c:pt idx="572">
                  <c:v>108.55670000000001</c:v>
                </c:pt>
                <c:pt idx="573">
                  <c:v>102.7522</c:v>
                </c:pt>
                <c:pt idx="574">
                  <c:v>110.3943</c:v>
                </c:pt>
                <c:pt idx="575">
                  <c:v>107.7277</c:v>
                </c:pt>
                <c:pt idx="576">
                  <c:v>108.21250000000001</c:v>
                </c:pt>
                <c:pt idx="577">
                  <c:v>100.4663</c:v>
                </c:pt>
                <c:pt idx="578">
                  <c:v>104.652</c:v>
                </c:pt>
                <c:pt idx="579">
                  <c:v>106.4243</c:v>
                </c:pt>
                <c:pt idx="580">
                  <c:v>102.24209999999999</c:v>
                </c:pt>
                <c:pt idx="581">
                  <c:v>104.2989</c:v>
                </c:pt>
                <c:pt idx="582">
                  <c:v>105.9071</c:v>
                </c:pt>
                <c:pt idx="583">
                  <c:v>107.065</c:v>
                </c:pt>
                <c:pt idx="584">
                  <c:v>105.87350000000001</c:v>
                </c:pt>
                <c:pt idx="585">
                  <c:v>104.0444</c:v>
                </c:pt>
                <c:pt idx="586">
                  <c:v>106.51090000000001</c:v>
                </c:pt>
                <c:pt idx="587">
                  <c:v>108.2184</c:v>
                </c:pt>
                <c:pt idx="588">
                  <c:v>109.7612</c:v>
                </c:pt>
                <c:pt idx="589">
                  <c:v>103.5478</c:v>
                </c:pt>
                <c:pt idx="590">
                  <c:v>103.86879999999999</c:v>
                </c:pt>
                <c:pt idx="591">
                  <c:v>108.3022</c:v>
                </c:pt>
                <c:pt idx="592">
                  <c:v>107.4697</c:v>
                </c:pt>
                <c:pt idx="593">
                  <c:v>109.2598</c:v>
                </c:pt>
                <c:pt idx="594">
                  <c:v>109.80840000000001</c:v>
                </c:pt>
                <c:pt idx="595">
                  <c:v>109.3659</c:v>
                </c:pt>
                <c:pt idx="596">
                  <c:v>105.3305</c:v>
                </c:pt>
                <c:pt idx="597">
                  <c:v>96.950900000000004</c:v>
                </c:pt>
                <c:pt idx="598">
                  <c:v>101.4597</c:v>
                </c:pt>
                <c:pt idx="599">
                  <c:v>104.1695</c:v>
                </c:pt>
                <c:pt idx="600">
                  <c:v>111.3655</c:v>
                </c:pt>
                <c:pt idx="601">
                  <c:v>105.2135</c:v>
                </c:pt>
                <c:pt idx="602">
                  <c:v>108.1254</c:v>
                </c:pt>
                <c:pt idx="603">
                  <c:v>109.23260000000001</c:v>
                </c:pt>
                <c:pt idx="604">
                  <c:v>107.1835</c:v>
                </c:pt>
                <c:pt idx="605">
                  <c:v>105.1628</c:v>
                </c:pt>
                <c:pt idx="606">
                  <c:v>93.981300000000005</c:v>
                </c:pt>
                <c:pt idx="607">
                  <c:v>91.530799999999999</c:v>
                </c:pt>
                <c:pt idx="608">
                  <c:v>99.924599999999998</c:v>
                </c:pt>
                <c:pt idx="609">
                  <c:v>99.484300000000005</c:v>
                </c:pt>
                <c:pt idx="610">
                  <c:v>100.04</c:v>
                </c:pt>
                <c:pt idx="611">
                  <c:v>101.3359</c:v>
                </c:pt>
                <c:pt idx="612">
                  <c:v>104.2538</c:v>
                </c:pt>
                <c:pt idx="613">
                  <c:v>108.8741</c:v>
                </c:pt>
                <c:pt idx="614">
                  <c:v>107.0949</c:v>
                </c:pt>
                <c:pt idx="615">
                  <c:v>103.9628</c:v>
                </c:pt>
                <c:pt idx="616">
                  <c:v>109.0686</c:v>
                </c:pt>
                <c:pt idx="617">
                  <c:v>109.3274</c:v>
                </c:pt>
                <c:pt idx="618">
                  <c:v>103.5728</c:v>
                </c:pt>
                <c:pt idx="619">
                  <c:v>102.21259999999999</c:v>
                </c:pt>
                <c:pt idx="620">
                  <c:v>105.8023</c:v>
                </c:pt>
                <c:pt idx="621">
                  <c:v>106.7433</c:v>
                </c:pt>
                <c:pt idx="622">
                  <c:v>109.2628</c:v>
                </c:pt>
                <c:pt idx="623">
                  <c:v>100.6357</c:v>
                </c:pt>
                <c:pt idx="624">
                  <c:v>108.7931</c:v>
                </c:pt>
                <c:pt idx="625">
                  <c:v>106.4175</c:v>
                </c:pt>
                <c:pt idx="626">
                  <c:v>112.4688</c:v>
                </c:pt>
                <c:pt idx="627">
                  <c:v>110.7021</c:v>
                </c:pt>
                <c:pt idx="628">
                  <c:v>103.8301</c:v>
                </c:pt>
                <c:pt idx="629">
                  <c:v>100.76300000000001</c:v>
                </c:pt>
                <c:pt idx="630">
                  <c:v>103.5226</c:v>
                </c:pt>
                <c:pt idx="631">
                  <c:v>105.2688</c:v>
                </c:pt>
                <c:pt idx="632">
                  <c:v>100.6799</c:v>
                </c:pt>
                <c:pt idx="633">
                  <c:v>107.4894</c:v>
                </c:pt>
                <c:pt idx="634">
                  <c:v>108.4228</c:v>
                </c:pt>
                <c:pt idx="635">
                  <c:v>109.57089999999999</c:v>
                </c:pt>
                <c:pt idx="636">
                  <c:v>110.12430000000001</c:v>
                </c:pt>
                <c:pt idx="637">
                  <c:v>108.544</c:v>
                </c:pt>
                <c:pt idx="638">
                  <c:v>100.0077</c:v>
                </c:pt>
                <c:pt idx="639">
                  <c:v>100.5817</c:v>
                </c:pt>
                <c:pt idx="640">
                  <c:v>104.4798</c:v>
                </c:pt>
                <c:pt idx="641">
                  <c:v>107.1182</c:v>
                </c:pt>
                <c:pt idx="642">
                  <c:v>105.1739</c:v>
                </c:pt>
                <c:pt idx="643">
                  <c:v>104.87560000000001</c:v>
                </c:pt>
                <c:pt idx="644">
                  <c:v>104.7235</c:v>
                </c:pt>
                <c:pt idx="645">
                  <c:v>102.17829999999999</c:v>
                </c:pt>
                <c:pt idx="646">
                  <c:v>108.9948</c:v>
                </c:pt>
                <c:pt idx="647">
                  <c:v>112.97369999999999</c:v>
                </c:pt>
                <c:pt idx="648">
                  <c:v>110.4392</c:v>
                </c:pt>
                <c:pt idx="649">
                  <c:v>104.5754</c:v>
                </c:pt>
                <c:pt idx="650">
                  <c:v>104.1159</c:v>
                </c:pt>
                <c:pt idx="651">
                  <c:v>111.7407</c:v>
                </c:pt>
                <c:pt idx="652">
                  <c:v>112.40479999999999</c:v>
                </c:pt>
                <c:pt idx="653">
                  <c:v>96.969800000000006</c:v>
                </c:pt>
                <c:pt idx="654">
                  <c:v>100.1687</c:v>
                </c:pt>
                <c:pt idx="655">
                  <c:v>105.36879999999999</c:v>
                </c:pt>
                <c:pt idx="656">
                  <c:v>106.4466</c:v>
                </c:pt>
                <c:pt idx="657">
                  <c:v>107.1377</c:v>
                </c:pt>
                <c:pt idx="658">
                  <c:v>105.1092</c:v>
                </c:pt>
                <c:pt idx="659">
                  <c:v>107.89149999999999</c:v>
                </c:pt>
                <c:pt idx="660">
                  <c:v>112.2491</c:v>
                </c:pt>
                <c:pt idx="661">
                  <c:v>107.21550000000001</c:v>
                </c:pt>
                <c:pt idx="662">
                  <c:v>111.8203</c:v>
                </c:pt>
                <c:pt idx="663">
                  <c:v>111.5852</c:v>
                </c:pt>
                <c:pt idx="664">
                  <c:v>102.9349</c:v>
                </c:pt>
                <c:pt idx="665">
                  <c:v>94.739000000000004</c:v>
                </c:pt>
                <c:pt idx="666">
                  <c:v>102.4452</c:v>
                </c:pt>
                <c:pt idx="667">
                  <c:v>99.957400000000007</c:v>
                </c:pt>
                <c:pt idx="668">
                  <c:v>101.6392</c:v>
                </c:pt>
                <c:pt idx="669">
                  <c:v>107.9242</c:v>
                </c:pt>
                <c:pt idx="670">
                  <c:v>110.4101</c:v>
                </c:pt>
                <c:pt idx="671">
                  <c:v>106.9058</c:v>
                </c:pt>
                <c:pt idx="672">
                  <c:v>98.282600000000002</c:v>
                </c:pt>
                <c:pt idx="673">
                  <c:v>102.53489999999999</c:v>
                </c:pt>
                <c:pt idx="674">
                  <c:v>106.93689999999999</c:v>
                </c:pt>
                <c:pt idx="675">
                  <c:v>109.3229</c:v>
                </c:pt>
                <c:pt idx="676">
                  <c:v>105.30589999999999</c:v>
                </c:pt>
                <c:pt idx="677">
                  <c:v>109.3477</c:v>
                </c:pt>
                <c:pt idx="678">
                  <c:v>109.2833</c:v>
                </c:pt>
                <c:pt idx="679">
                  <c:v>104.5874</c:v>
                </c:pt>
                <c:pt idx="680">
                  <c:v>105.4962</c:v>
                </c:pt>
                <c:pt idx="681">
                  <c:v>106.09910000000001</c:v>
                </c:pt>
                <c:pt idx="682">
                  <c:v>103.3399</c:v>
                </c:pt>
                <c:pt idx="683">
                  <c:v>105.15470000000001</c:v>
                </c:pt>
                <c:pt idx="684">
                  <c:v>108.256</c:v>
                </c:pt>
                <c:pt idx="685">
                  <c:v>108.2688</c:v>
                </c:pt>
                <c:pt idx="686">
                  <c:v>106.1956</c:v>
                </c:pt>
                <c:pt idx="687">
                  <c:v>104.4967</c:v>
                </c:pt>
                <c:pt idx="688">
                  <c:v>108.4455</c:v>
                </c:pt>
                <c:pt idx="689">
                  <c:v>109.8948</c:v>
                </c:pt>
                <c:pt idx="690">
                  <c:v>106.67749999999999</c:v>
                </c:pt>
                <c:pt idx="691">
                  <c:v>102.28959999999999</c:v>
                </c:pt>
                <c:pt idx="692">
                  <c:v>109.9316</c:v>
                </c:pt>
                <c:pt idx="693">
                  <c:v>108.8753</c:v>
                </c:pt>
                <c:pt idx="694">
                  <c:v>110.77679999999999</c:v>
                </c:pt>
                <c:pt idx="695">
                  <c:v>109.9345</c:v>
                </c:pt>
                <c:pt idx="696">
                  <c:v>106.6571</c:v>
                </c:pt>
                <c:pt idx="697">
                  <c:v>97.825599999999994</c:v>
                </c:pt>
                <c:pt idx="698">
                  <c:v>103.0758</c:v>
                </c:pt>
                <c:pt idx="699">
                  <c:v>107.056</c:v>
                </c:pt>
                <c:pt idx="700">
                  <c:v>111.11279999999999</c:v>
                </c:pt>
                <c:pt idx="701">
                  <c:v>105.5908</c:v>
                </c:pt>
                <c:pt idx="702">
                  <c:v>110.3623</c:v>
                </c:pt>
                <c:pt idx="703">
                  <c:v>112.4096</c:v>
                </c:pt>
                <c:pt idx="704">
                  <c:v>93.937899999999999</c:v>
                </c:pt>
                <c:pt idx="705">
                  <c:v>99.319900000000004</c:v>
                </c:pt>
                <c:pt idx="706">
                  <c:v>103.62220000000001</c:v>
                </c:pt>
                <c:pt idx="707">
                  <c:v>102.3827</c:v>
                </c:pt>
                <c:pt idx="708">
                  <c:v>101.9962</c:v>
                </c:pt>
                <c:pt idx="709">
                  <c:v>105.0201</c:v>
                </c:pt>
                <c:pt idx="710">
                  <c:v>98.848699999999994</c:v>
                </c:pt>
                <c:pt idx="711">
                  <c:v>100.82089999999999</c:v>
                </c:pt>
                <c:pt idx="712">
                  <c:v>102.3219</c:v>
                </c:pt>
                <c:pt idx="713">
                  <c:v>101.85039999999999</c:v>
                </c:pt>
                <c:pt idx="714">
                  <c:v>100.04170000000001</c:v>
                </c:pt>
                <c:pt idx="715">
                  <c:v>103.9194</c:v>
                </c:pt>
                <c:pt idx="716">
                  <c:v>104.4117</c:v>
                </c:pt>
                <c:pt idx="717">
                  <c:v>105.5296</c:v>
                </c:pt>
                <c:pt idx="718">
                  <c:v>103.80929999999999</c:v>
                </c:pt>
                <c:pt idx="719">
                  <c:v>106.8856</c:v>
                </c:pt>
                <c:pt idx="720">
                  <c:v>106.8182</c:v>
                </c:pt>
                <c:pt idx="721">
                  <c:v>103.3721</c:v>
                </c:pt>
                <c:pt idx="722">
                  <c:v>100.3472</c:v>
                </c:pt>
                <c:pt idx="723">
                  <c:v>100.53489999999999</c:v>
                </c:pt>
                <c:pt idx="724">
                  <c:v>100.8693</c:v>
                </c:pt>
                <c:pt idx="725">
                  <c:v>101.9555</c:v>
                </c:pt>
                <c:pt idx="726">
                  <c:v>104.0343</c:v>
                </c:pt>
                <c:pt idx="727">
                  <c:v>104.7949</c:v>
                </c:pt>
                <c:pt idx="728">
                  <c:v>106.77419999999999</c:v>
                </c:pt>
                <c:pt idx="729">
                  <c:v>107.9435</c:v>
                </c:pt>
                <c:pt idx="730">
                  <c:v>98.778400000000005</c:v>
                </c:pt>
                <c:pt idx="731">
                  <c:v>100.4907</c:v>
                </c:pt>
                <c:pt idx="732">
                  <c:v>103.5814</c:v>
                </c:pt>
                <c:pt idx="733">
                  <c:v>101.8361</c:v>
                </c:pt>
                <c:pt idx="734">
                  <c:v>95.824700000000007</c:v>
                </c:pt>
                <c:pt idx="735">
                  <c:v>97.726699999999994</c:v>
                </c:pt>
                <c:pt idx="736">
                  <c:v>105.5012</c:v>
                </c:pt>
                <c:pt idx="737">
                  <c:v>106.3305</c:v>
                </c:pt>
                <c:pt idx="738">
                  <c:v>103.1738</c:v>
                </c:pt>
                <c:pt idx="739">
                  <c:v>106.86960000000001</c:v>
                </c:pt>
                <c:pt idx="740">
                  <c:v>104.2881</c:v>
                </c:pt>
                <c:pt idx="741">
                  <c:v>102.4554</c:v>
                </c:pt>
                <c:pt idx="742">
                  <c:v>102.6892</c:v>
                </c:pt>
                <c:pt idx="743">
                  <c:v>103.48909999999999</c:v>
                </c:pt>
                <c:pt idx="744">
                  <c:v>102.2342</c:v>
                </c:pt>
                <c:pt idx="745">
                  <c:v>103.0034</c:v>
                </c:pt>
                <c:pt idx="746">
                  <c:v>101.4234</c:v>
                </c:pt>
                <c:pt idx="747">
                  <c:v>104.8824</c:v>
                </c:pt>
                <c:pt idx="748">
                  <c:v>104.9269</c:v>
                </c:pt>
                <c:pt idx="749">
                  <c:v>108.6746</c:v>
                </c:pt>
                <c:pt idx="750">
                  <c:v>107.7675</c:v>
                </c:pt>
                <c:pt idx="751">
                  <c:v>102.1442</c:v>
                </c:pt>
                <c:pt idx="752">
                  <c:v>99.449799999999996</c:v>
                </c:pt>
                <c:pt idx="753">
                  <c:v>99.922399999999996</c:v>
                </c:pt>
                <c:pt idx="754">
                  <c:v>104.3976</c:v>
                </c:pt>
                <c:pt idx="755">
                  <c:v>102.1691</c:v>
                </c:pt>
                <c:pt idx="756">
                  <c:v>96.244200000000006</c:v>
                </c:pt>
                <c:pt idx="757">
                  <c:v>105.7916</c:v>
                </c:pt>
                <c:pt idx="758">
                  <c:v>104.0538</c:v>
                </c:pt>
                <c:pt idx="759">
                  <c:v>107.40779999999999</c:v>
                </c:pt>
                <c:pt idx="760">
                  <c:v>105.87390000000001</c:v>
                </c:pt>
                <c:pt idx="761">
                  <c:v>107.0089</c:v>
                </c:pt>
                <c:pt idx="762">
                  <c:v>103.6853</c:v>
                </c:pt>
                <c:pt idx="763">
                  <c:v>105.2796</c:v>
                </c:pt>
                <c:pt idx="764">
                  <c:v>110.181</c:v>
                </c:pt>
                <c:pt idx="765">
                  <c:v>103.77979999999999</c:v>
                </c:pt>
                <c:pt idx="766">
                  <c:v>110.99</c:v>
                </c:pt>
                <c:pt idx="767">
                  <c:v>108.20399999999999</c:v>
                </c:pt>
                <c:pt idx="768">
                  <c:v>101.7157</c:v>
                </c:pt>
                <c:pt idx="769">
                  <c:v>105.11360000000001</c:v>
                </c:pt>
                <c:pt idx="770">
                  <c:v>107.1682</c:v>
                </c:pt>
                <c:pt idx="771">
                  <c:v>108.75620000000001</c:v>
                </c:pt>
                <c:pt idx="772">
                  <c:v>103.84229999999999</c:v>
                </c:pt>
                <c:pt idx="773">
                  <c:v>107.97750000000001</c:v>
                </c:pt>
                <c:pt idx="774">
                  <c:v>109.1429</c:v>
                </c:pt>
                <c:pt idx="775">
                  <c:v>106.9602</c:v>
                </c:pt>
                <c:pt idx="776">
                  <c:v>103.69580000000001</c:v>
                </c:pt>
                <c:pt idx="777">
                  <c:v>108.87260000000001</c:v>
                </c:pt>
                <c:pt idx="778">
                  <c:v>108.69240000000001</c:v>
                </c:pt>
                <c:pt idx="779">
                  <c:v>104.11409999999999</c:v>
                </c:pt>
                <c:pt idx="780">
                  <c:v>98.804500000000004</c:v>
                </c:pt>
                <c:pt idx="781">
                  <c:v>104.3258</c:v>
                </c:pt>
                <c:pt idx="782">
                  <c:v>108.0394</c:v>
                </c:pt>
                <c:pt idx="783">
                  <c:v>112.2423</c:v>
                </c:pt>
                <c:pt idx="784">
                  <c:v>106.5988</c:v>
                </c:pt>
                <c:pt idx="785">
                  <c:v>111.5676</c:v>
                </c:pt>
                <c:pt idx="786">
                  <c:v>113.56619999999999</c:v>
                </c:pt>
                <c:pt idx="787">
                  <c:v>100.646</c:v>
                </c:pt>
                <c:pt idx="788">
                  <c:v>108.9974</c:v>
                </c:pt>
                <c:pt idx="789">
                  <c:v>111.50320000000001</c:v>
                </c:pt>
                <c:pt idx="790">
                  <c:v>106.5536</c:v>
                </c:pt>
                <c:pt idx="791">
                  <c:v>102.9003</c:v>
                </c:pt>
                <c:pt idx="792">
                  <c:v>109.23090000000001</c:v>
                </c:pt>
                <c:pt idx="793">
                  <c:v>110.3775</c:v>
                </c:pt>
                <c:pt idx="794">
                  <c:v>113.79430000000001</c:v>
                </c:pt>
                <c:pt idx="795">
                  <c:v>106.6482</c:v>
                </c:pt>
                <c:pt idx="796">
                  <c:v>107.89919999999999</c:v>
                </c:pt>
                <c:pt idx="797">
                  <c:v>108.23390000000001</c:v>
                </c:pt>
                <c:pt idx="798">
                  <c:v>112.5445</c:v>
                </c:pt>
                <c:pt idx="799">
                  <c:v>104.4158</c:v>
                </c:pt>
                <c:pt idx="800">
                  <c:v>100.81399999999999</c:v>
                </c:pt>
                <c:pt idx="801">
                  <c:v>104.2784</c:v>
                </c:pt>
                <c:pt idx="802">
                  <c:v>105.5359</c:v>
                </c:pt>
                <c:pt idx="803">
                  <c:v>106.5128</c:v>
                </c:pt>
                <c:pt idx="804">
                  <c:v>104.24169999999999</c:v>
                </c:pt>
                <c:pt idx="805">
                  <c:v>108.69710000000001</c:v>
                </c:pt>
                <c:pt idx="806">
                  <c:v>108.371</c:v>
                </c:pt>
                <c:pt idx="807">
                  <c:v>107.1917</c:v>
                </c:pt>
                <c:pt idx="808">
                  <c:v>111.898</c:v>
                </c:pt>
                <c:pt idx="809">
                  <c:v>107.5081</c:v>
                </c:pt>
                <c:pt idx="810">
                  <c:v>108.52719999999999</c:v>
                </c:pt>
                <c:pt idx="811">
                  <c:v>109.30459999999999</c:v>
                </c:pt>
                <c:pt idx="812">
                  <c:v>113.967</c:v>
                </c:pt>
                <c:pt idx="813">
                  <c:v>114.3432</c:v>
                </c:pt>
                <c:pt idx="814">
                  <c:v>111.2231</c:v>
                </c:pt>
                <c:pt idx="815">
                  <c:v>111.7163</c:v>
                </c:pt>
                <c:pt idx="816">
                  <c:v>113.5205</c:v>
                </c:pt>
                <c:pt idx="817">
                  <c:v>113.9415</c:v>
                </c:pt>
                <c:pt idx="818">
                  <c:v>113.1494</c:v>
                </c:pt>
                <c:pt idx="819">
                  <c:v>114.40389999999999</c:v>
                </c:pt>
                <c:pt idx="820">
                  <c:v>114.15309999999999</c:v>
                </c:pt>
                <c:pt idx="821">
                  <c:v>113.06100000000001</c:v>
                </c:pt>
                <c:pt idx="822">
                  <c:v>112.52889999999999</c:v>
                </c:pt>
                <c:pt idx="823">
                  <c:v>111.72539999999999</c:v>
                </c:pt>
                <c:pt idx="824">
                  <c:v>103.5784</c:v>
                </c:pt>
                <c:pt idx="825">
                  <c:v>99.526700000000005</c:v>
                </c:pt>
                <c:pt idx="826">
                  <c:v>102.3532</c:v>
                </c:pt>
                <c:pt idx="827">
                  <c:v>102.78019999999999</c:v>
                </c:pt>
                <c:pt idx="828">
                  <c:v>108.4978</c:v>
                </c:pt>
                <c:pt idx="829">
                  <c:v>111.93729999999999</c:v>
                </c:pt>
                <c:pt idx="830">
                  <c:v>109.9419</c:v>
                </c:pt>
                <c:pt idx="831">
                  <c:v>106.9515</c:v>
                </c:pt>
                <c:pt idx="832">
                  <c:v>103.2193</c:v>
                </c:pt>
                <c:pt idx="833">
                  <c:v>102.8629</c:v>
                </c:pt>
                <c:pt idx="834">
                  <c:v>103.0703</c:v>
                </c:pt>
                <c:pt idx="835">
                  <c:v>102.3241</c:v>
                </c:pt>
                <c:pt idx="836">
                  <c:v>105.79859999999999</c:v>
                </c:pt>
                <c:pt idx="837">
                  <c:v>107.1182</c:v>
                </c:pt>
                <c:pt idx="838">
                  <c:v>104.7848</c:v>
                </c:pt>
                <c:pt idx="839">
                  <c:v>107.40600000000001</c:v>
                </c:pt>
                <c:pt idx="840">
                  <c:v>112.7116</c:v>
                </c:pt>
                <c:pt idx="841">
                  <c:v>109.9796</c:v>
                </c:pt>
                <c:pt idx="842">
                  <c:v>113.4388</c:v>
                </c:pt>
                <c:pt idx="843">
                  <c:v>107.5432</c:v>
                </c:pt>
                <c:pt idx="844">
                  <c:v>109.0569</c:v>
                </c:pt>
                <c:pt idx="845">
                  <c:v>110.1991</c:v>
                </c:pt>
                <c:pt idx="846">
                  <c:v>109.7098</c:v>
                </c:pt>
                <c:pt idx="847">
                  <c:v>115.122</c:v>
                </c:pt>
                <c:pt idx="848">
                  <c:v>105.5658</c:v>
                </c:pt>
                <c:pt idx="849">
                  <c:v>106.0562</c:v>
                </c:pt>
                <c:pt idx="850">
                  <c:v>104.9439</c:v>
                </c:pt>
                <c:pt idx="851">
                  <c:v>105.9564</c:v>
                </c:pt>
                <c:pt idx="852">
                  <c:v>104.9798</c:v>
                </c:pt>
                <c:pt idx="853">
                  <c:v>107.9669</c:v>
                </c:pt>
                <c:pt idx="854">
                  <c:v>108.44589999999999</c:v>
                </c:pt>
                <c:pt idx="855">
                  <c:v>105.66800000000001</c:v>
                </c:pt>
                <c:pt idx="856">
                  <c:v>104.7877</c:v>
                </c:pt>
                <c:pt idx="857">
                  <c:v>108.4543</c:v>
                </c:pt>
                <c:pt idx="858">
                  <c:v>110.1283</c:v>
                </c:pt>
                <c:pt idx="859">
                  <c:v>113.8969</c:v>
                </c:pt>
                <c:pt idx="860">
                  <c:v>106.73990000000001</c:v>
                </c:pt>
                <c:pt idx="861">
                  <c:v>104.53740000000001</c:v>
                </c:pt>
                <c:pt idx="862">
                  <c:v>104.7822</c:v>
                </c:pt>
                <c:pt idx="863">
                  <c:v>104.8065</c:v>
                </c:pt>
                <c:pt idx="864">
                  <c:v>103.24509999999999</c:v>
                </c:pt>
                <c:pt idx="865">
                  <c:v>105.55</c:v>
                </c:pt>
                <c:pt idx="866">
                  <c:v>108.0899</c:v>
                </c:pt>
                <c:pt idx="867">
                  <c:v>105.9014</c:v>
                </c:pt>
                <c:pt idx="868">
                  <c:v>106.9032</c:v>
                </c:pt>
                <c:pt idx="869">
                  <c:v>105.3374</c:v>
                </c:pt>
                <c:pt idx="870">
                  <c:v>106.15779999999999</c:v>
                </c:pt>
                <c:pt idx="871">
                  <c:v>110.37130000000001</c:v>
                </c:pt>
                <c:pt idx="872">
                  <c:v>109.02760000000001</c:v>
                </c:pt>
                <c:pt idx="873">
                  <c:v>106.943</c:v>
                </c:pt>
                <c:pt idx="874">
                  <c:v>108.97329999999999</c:v>
                </c:pt>
                <c:pt idx="875">
                  <c:v>106.27809999999999</c:v>
                </c:pt>
                <c:pt idx="876">
                  <c:v>106.1811</c:v>
                </c:pt>
                <c:pt idx="877">
                  <c:v>113.3927</c:v>
                </c:pt>
                <c:pt idx="878">
                  <c:v>112.1725</c:v>
                </c:pt>
                <c:pt idx="879">
                  <c:v>113.18</c:v>
                </c:pt>
                <c:pt idx="880">
                  <c:v>111.5463</c:v>
                </c:pt>
                <c:pt idx="881">
                  <c:v>110.8535</c:v>
                </c:pt>
                <c:pt idx="882">
                  <c:v>111.1455</c:v>
                </c:pt>
                <c:pt idx="883">
                  <c:v>110.6503</c:v>
                </c:pt>
                <c:pt idx="884">
                  <c:v>116.02930000000001</c:v>
                </c:pt>
                <c:pt idx="885">
                  <c:v>106.4708</c:v>
                </c:pt>
                <c:pt idx="886">
                  <c:v>108.2599</c:v>
                </c:pt>
                <c:pt idx="887">
                  <c:v>109.01909999999999</c:v>
                </c:pt>
                <c:pt idx="888">
                  <c:v>113.5731</c:v>
                </c:pt>
                <c:pt idx="889">
                  <c:v>111.6598</c:v>
                </c:pt>
                <c:pt idx="890">
                  <c:v>110.0005</c:v>
                </c:pt>
                <c:pt idx="891">
                  <c:v>110.9943</c:v>
                </c:pt>
                <c:pt idx="892">
                  <c:v>115.1772</c:v>
                </c:pt>
                <c:pt idx="893">
                  <c:v>107.4991</c:v>
                </c:pt>
                <c:pt idx="894">
                  <c:v>111.0073</c:v>
                </c:pt>
                <c:pt idx="895">
                  <c:v>107.76609999999999</c:v>
                </c:pt>
                <c:pt idx="896">
                  <c:v>109.8856</c:v>
                </c:pt>
                <c:pt idx="897">
                  <c:v>107.8186</c:v>
                </c:pt>
                <c:pt idx="898">
                  <c:v>110.2653</c:v>
                </c:pt>
                <c:pt idx="899">
                  <c:v>105.6891</c:v>
                </c:pt>
                <c:pt idx="900">
                  <c:v>108.5534</c:v>
                </c:pt>
                <c:pt idx="901">
                  <c:v>111.3104</c:v>
                </c:pt>
                <c:pt idx="902">
                  <c:v>109.8807</c:v>
                </c:pt>
                <c:pt idx="903">
                  <c:v>110.3252</c:v>
                </c:pt>
                <c:pt idx="904">
                  <c:v>107.9589</c:v>
                </c:pt>
                <c:pt idx="905">
                  <c:v>107.94499999999999</c:v>
                </c:pt>
                <c:pt idx="906">
                  <c:v>109.4717</c:v>
                </c:pt>
                <c:pt idx="907">
                  <c:v>106.7736</c:v>
                </c:pt>
                <c:pt idx="908">
                  <c:v>109.29640000000001</c:v>
                </c:pt>
                <c:pt idx="909">
                  <c:v>105.8892</c:v>
                </c:pt>
                <c:pt idx="910">
                  <c:v>110.818</c:v>
                </c:pt>
                <c:pt idx="911">
                  <c:v>108.6156</c:v>
                </c:pt>
                <c:pt idx="912">
                  <c:v>103.9318</c:v>
                </c:pt>
                <c:pt idx="913">
                  <c:v>109.17359999999999</c:v>
                </c:pt>
                <c:pt idx="914">
                  <c:v>103.20910000000001</c:v>
                </c:pt>
                <c:pt idx="915">
                  <c:v>107.7166</c:v>
                </c:pt>
                <c:pt idx="916">
                  <c:v>107.6469</c:v>
                </c:pt>
                <c:pt idx="917">
                  <c:v>104.2295</c:v>
                </c:pt>
                <c:pt idx="918">
                  <c:v>107.2911</c:v>
                </c:pt>
                <c:pt idx="919">
                  <c:v>105.70959999999999</c:v>
                </c:pt>
                <c:pt idx="920">
                  <c:v>106.5722</c:v>
                </c:pt>
                <c:pt idx="921">
                  <c:v>108.6246</c:v>
                </c:pt>
                <c:pt idx="922">
                  <c:v>109.8557</c:v>
                </c:pt>
                <c:pt idx="923">
                  <c:v>110.026</c:v>
                </c:pt>
                <c:pt idx="924">
                  <c:v>110.50490000000001</c:v>
                </c:pt>
                <c:pt idx="925">
                  <c:v>108.6514</c:v>
                </c:pt>
                <c:pt idx="926">
                  <c:v>107.6161</c:v>
                </c:pt>
                <c:pt idx="927">
                  <c:v>110.8228</c:v>
                </c:pt>
                <c:pt idx="928">
                  <c:v>110.3771</c:v>
                </c:pt>
                <c:pt idx="929">
                  <c:v>110.2028</c:v>
                </c:pt>
                <c:pt idx="930">
                  <c:v>108.7234</c:v>
                </c:pt>
                <c:pt idx="931">
                  <c:v>110.0235</c:v>
                </c:pt>
                <c:pt idx="932">
                  <c:v>110.78489999999999</c:v>
                </c:pt>
                <c:pt idx="933">
                  <c:v>109.4513</c:v>
                </c:pt>
                <c:pt idx="934">
                  <c:v>110.28279999999999</c:v>
                </c:pt>
                <c:pt idx="935">
                  <c:v>109.64060000000001</c:v>
                </c:pt>
                <c:pt idx="936">
                  <c:v>109.1681</c:v>
                </c:pt>
                <c:pt idx="937">
                  <c:v>107.3689</c:v>
                </c:pt>
                <c:pt idx="938">
                  <c:v>107.78700000000001</c:v>
                </c:pt>
                <c:pt idx="939">
                  <c:v>107.16249999999999</c:v>
                </c:pt>
                <c:pt idx="940">
                  <c:v>105.6129</c:v>
                </c:pt>
                <c:pt idx="941">
                  <c:v>106.4452</c:v>
                </c:pt>
                <c:pt idx="942">
                  <c:v>104.76609999999999</c:v>
                </c:pt>
                <c:pt idx="943">
                  <c:v>106.5668</c:v>
                </c:pt>
                <c:pt idx="944">
                  <c:v>107.4032</c:v>
                </c:pt>
                <c:pt idx="945">
                  <c:v>103.36709999999999</c:v>
                </c:pt>
                <c:pt idx="946">
                  <c:v>98.369</c:v>
                </c:pt>
                <c:pt idx="947">
                  <c:v>98.790800000000004</c:v>
                </c:pt>
                <c:pt idx="948">
                  <c:v>103.104</c:v>
                </c:pt>
                <c:pt idx="949">
                  <c:v>106.307</c:v>
                </c:pt>
                <c:pt idx="950">
                  <c:v>105.79640000000001</c:v>
                </c:pt>
                <c:pt idx="951">
                  <c:v>106.459</c:v>
                </c:pt>
                <c:pt idx="952">
                  <c:v>106.5241</c:v>
                </c:pt>
                <c:pt idx="953">
                  <c:v>104.70099999999999</c:v>
                </c:pt>
                <c:pt idx="954">
                  <c:v>108.0091</c:v>
                </c:pt>
                <c:pt idx="955">
                  <c:v>109.9211</c:v>
                </c:pt>
                <c:pt idx="956">
                  <c:v>107.57940000000001</c:v>
                </c:pt>
                <c:pt idx="957">
                  <c:v>105.9738</c:v>
                </c:pt>
                <c:pt idx="958">
                  <c:v>105.8382</c:v>
                </c:pt>
                <c:pt idx="959">
                  <c:v>106.2967</c:v>
                </c:pt>
                <c:pt idx="960">
                  <c:v>106.27209999999999</c:v>
                </c:pt>
                <c:pt idx="961">
                  <c:v>109.31619999999999</c:v>
                </c:pt>
                <c:pt idx="962">
                  <c:v>109.7623</c:v>
                </c:pt>
                <c:pt idx="963">
                  <c:v>108.824</c:v>
                </c:pt>
                <c:pt idx="964">
                  <c:v>108.23990000000001</c:v>
                </c:pt>
                <c:pt idx="965">
                  <c:v>112.2238</c:v>
                </c:pt>
                <c:pt idx="966">
                  <c:v>112.3369</c:v>
                </c:pt>
                <c:pt idx="967">
                  <c:v>110.3111</c:v>
                </c:pt>
                <c:pt idx="968">
                  <c:v>104.58410000000001</c:v>
                </c:pt>
                <c:pt idx="969">
                  <c:v>101.16079999999999</c:v>
                </c:pt>
                <c:pt idx="970">
                  <c:v>95.720699999999994</c:v>
                </c:pt>
                <c:pt idx="971">
                  <c:v>96.055400000000006</c:v>
                </c:pt>
                <c:pt idx="972">
                  <c:v>104.6467</c:v>
                </c:pt>
                <c:pt idx="973">
                  <c:v>102.38979999999999</c:v>
                </c:pt>
                <c:pt idx="974">
                  <c:v>105.6382</c:v>
                </c:pt>
                <c:pt idx="975">
                  <c:v>106.91670000000001</c:v>
                </c:pt>
                <c:pt idx="976">
                  <c:v>106.8715</c:v>
                </c:pt>
                <c:pt idx="977">
                  <c:v>105.67919999999999</c:v>
                </c:pt>
                <c:pt idx="978">
                  <c:v>107.6311</c:v>
                </c:pt>
                <c:pt idx="979">
                  <c:v>107.1621</c:v>
                </c:pt>
                <c:pt idx="980">
                  <c:v>103.91200000000001</c:v>
                </c:pt>
                <c:pt idx="981">
                  <c:v>103.3711</c:v>
                </c:pt>
                <c:pt idx="982">
                  <c:v>108.51090000000001</c:v>
                </c:pt>
                <c:pt idx="983">
                  <c:v>104.1503</c:v>
                </c:pt>
                <c:pt idx="984">
                  <c:v>109.0698</c:v>
                </c:pt>
                <c:pt idx="985">
                  <c:v>111.47669999999999</c:v>
                </c:pt>
                <c:pt idx="986">
                  <c:v>111.0819</c:v>
                </c:pt>
                <c:pt idx="987">
                  <c:v>107.8862</c:v>
                </c:pt>
                <c:pt idx="988">
                  <c:v>108.2794</c:v>
                </c:pt>
                <c:pt idx="989">
                  <c:v>107.30200000000001</c:v>
                </c:pt>
                <c:pt idx="990">
                  <c:v>108.44159999999999</c:v>
                </c:pt>
                <c:pt idx="991">
                  <c:v>106.7089</c:v>
                </c:pt>
                <c:pt idx="992">
                  <c:v>109.07980000000001</c:v>
                </c:pt>
                <c:pt idx="993">
                  <c:v>109.0446</c:v>
                </c:pt>
                <c:pt idx="994">
                  <c:v>107.47669999999999</c:v>
                </c:pt>
                <c:pt idx="995">
                  <c:v>107.0095</c:v>
                </c:pt>
                <c:pt idx="996">
                  <c:v>107.47669999999999</c:v>
                </c:pt>
                <c:pt idx="997">
                  <c:v>108.4281</c:v>
                </c:pt>
                <c:pt idx="998">
                  <c:v>106.5377</c:v>
                </c:pt>
                <c:pt idx="999">
                  <c:v>107.5549</c:v>
                </c:pt>
                <c:pt idx="1000">
                  <c:v>104.8146</c:v>
                </c:pt>
                <c:pt idx="1001">
                  <c:v>106.79089999999999</c:v>
                </c:pt>
                <c:pt idx="1002">
                  <c:v>103.17489999999999</c:v>
                </c:pt>
                <c:pt idx="1003">
                  <c:v>108.2016</c:v>
                </c:pt>
                <c:pt idx="1004">
                  <c:v>108.0926</c:v>
                </c:pt>
                <c:pt idx="1005">
                  <c:v>109.0611</c:v>
                </c:pt>
                <c:pt idx="1006">
                  <c:v>108.828</c:v>
                </c:pt>
                <c:pt idx="1007">
                  <c:v>106.6782</c:v>
                </c:pt>
                <c:pt idx="1008">
                  <c:v>104.83969999999999</c:v>
                </c:pt>
                <c:pt idx="1009">
                  <c:v>105.2196</c:v>
                </c:pt>
                <c:pt idx="1010">
                  <c:v>106.7175</c:v>
                </c:pt>
                <c:pt idx="1011">
                  <c:v>108.60380000000001</c:v>
                </c:pt>
                <c:pt idx="1012">
                  <c:v>108.0654</c:v>
                </c:pt>
                <c:pt idx="1013">
                  <c:v>108.1204</c:v>
                </c:pt>
                <c:pt idx="1014">
                  <c:v>108.0835</c:v>
                </c:pt>
                <c:pt idx="1015">
                  <c:v>108.57510000000001</c:v>
                </c:pt>
                <c:pt idx="1016">
                  <c:v>108.8103</c:v>
                </c:pt>
                <c:pt idx="1017">
                  <c:v>107.4573</c:v>
                </c:pt>
                <c:pt idx="1018">
                  <c:v>107.621</c:v>
                </c:pt>
                <c:pt idx="1019">
                  <c:v>107.89919999999999</c:v>
                </c:pt>
                <c:pt idx="1020">
                  <c:v>103.2895</c:v>
                </c:pt>
                <c:pt idx="1021">
                  <c:v>100.0292</c:v>
                </c:pt>
                <c:pt idx="1022">
                  <c:v>99.259100000000004</c:v>
                </c:pt>
                <c:pt idx="1023">
                  <c:v>99.332700000000003</c:v>
                </c:pt>
                <c:pt idx="1024">
                  <c:v>105.206</c:v>
                </c:pt>
                <c:pt idx="1025">
                  <c:v>100.7516</c:v>
                </c:pt>
                <c:pt idx="1026">
                  <c:v>100.8288</c:v>
                </c:pt>
                <c:pt idx="1027">
                  <c:v>99.477999999999994</c:v>
                </c:pt>
                <c:pt idx="1028">
                  <c:v>101.21810000000001</c:v>
                </c:pt>
                <c:pt idx="1029">
                  <c:v>103.69159999999999</c:v>
                </c:pt>
                <c:pt idx="1030">
                  <c:v>106.0877</c:v>
                </c:pt>
                <c:pt idx="1031">
                  <c:v>100.94240000000001</c:v>
                </c:pt>
                <c:pt idx="1032">
                  <c:v>100.7362</c:v>
                </c:pt>
                <c:pt idx="1033">
                  <c:v>101.65860000000001</c:v>
                </c:pt>
                <c:pt idx="1034">
                  <c:v>102.2646</c:v>
                </c:pt>
                <c:pt idx="1035">
                  <c:v>105.6532</c:v>
                </c:pt>
                <c:pt idx="1036">
                  <c:v>100.908</c:v>
                </c:pt>
                <c:pt idx="1037">
                  <c:v>100.7915</c:v>
                </c:pt>
                <c:pt idx="1038">
                  <c:v>102.0104</c:v>
                </c:pt>
                <c:pt idx="1039">
                  <c:v>102.5151</c:v>
                </c:pt>
                <c:pt idx="1040">
                  <c:v>105.172</c:v>
                </c:pt>
                <c:pt idx="1041">
                  <c:v>109.00839999999999</c:v>
                </c:pt>
                <c:pt idx="1042">
                  <c:v>102.97490000000001</c:v>
                </c:pt>
                <c:pt idx="1043">
                  <c:v>101.2311</c:v>
                </c:pt>
                <c:pt idx="1044">
                  <c:v>104.2731</c:v>
                </c:pt>
                <c:pt idx="1045">
                  <c:v>102.2843</c:v>
                </c:pt>
                <c:pt idx="1046">
                  <c:v>106.0895</c:v>
                </c:pt>
                <c:pt idx="1047">
                  <c:v>104.0243</c:v>
                </c:pt>
                <c:pt idx="1048">
                  <c:v>104.0025</c:v>
                </c:pt>
                <c:pt idx="1049">
                  <c:v>105.3252</c:v>
                </c:pt>
                <c:pt idx="1050">
                  <c:v>100.28319999999999</c:v>
                </c:pt>
                <c:pt idx="1051">
                  <c:v>106.04430000000001</c:v>
                </c:pt>
                <c:pt idx="1052">
                  <c:v>102.23739999999999</c:v>
                </c:pt>
                <c:pt idx="1053">
                  <c:v>104.5628</c:v>
                </c:pt>
                <c:pt idx="1054">
                  <c:v>104.036</c:v>
                </c:pt>
                <c:pt idx="1055">
                  <c:v>106.27670000000001</c:v>
                </c:pt>
                <c:pt idx="1056">
                  <c:v>101.49290000000001</c:v>
                </c:pt>
                <c:pt idx="1057">
                  <c:v>103.2623</c:v>
                </c:pt>
                <c:pt idx="1058">
                  <c:v>101.9272</c:v>
                </c:pt>
                <c:pt idx="1059">
                  <c:v>102.788</c:v>
                </c:pt>
                <c:pt idx="1060">
                  <c:v>102.7323</c:v>
                </c:pt>
                <c:pt idx="1061">
                  <c:v>103.60429999999999</c:v>
                </c:pt>
                <c:pt idx="1062">
                  <c:v>100.74169999999999</c:v>
                </c:pt>
                <c:pt idx="1063">
                  <c:v>100.4601</c:v>
                </c:pt>
                <c:pt idx="1064">
                  <c:v>101.5685</c:v>
                </c:pt>
                <c:pt idx="1065">
                  <c:v>103.07210000000001</c:v>
                </c:pt>
                <c:pt idx="1066">
                  <c:v>101.6275</c:v>
                </c:pt>
                <c:pt idx="1067">
                  <c:v>103.07989999999999</c:v>
                </c:pt>
                <c:pt idx="1068">
                  <c:v>103.1378</c:v>
                </c:pt>
                <c:pt idx="1069">
                  <c:v>103.6267</c:v>
                </c:pt>
                <c:pt idx="1070">
                  <c:v>103.55249999999999</c:v>
                </c:pt>
                <c:pt idx="1071">
                  <c:v>104.3026</c:v>
                </c:pt>
                <c:pt idx="1072">
                  <c:v>100.5441</c:v>
                </c:pt>
                <c:pt idx="1073">
                  <c:v>105.5132</c:v>
                </c:pt>
                <c:pt idx="1074">
                  <c:v>101.26300000000001</c:v>
                </c:pt>
                <c:pt idx="1075">
                  <c:v>103.83320000000001</c:v>
                </c:pt>
                <c:pt idx="1076">
                  <c:v>103.5467</c:v>
                </c:pt>
                <c:pt idx="1077">
                  <c:v>106.0153</c:v>
                </c:pt>
                <c:pt idx="1078">
                  <c:v>99.2958</c:v>
                </c:pt>
                <c:pt idx="1079">
                  <c:v>97.986999999999995</c:v>
                </c:pt>
                <c:pt idx="1080">
                  <c:v>99.1935</c:v>
                </c:pt>
                <c:pt idx="1081">
                  <c:v>102.46339999999999</c:v>
                </c:pt>
                <c:pt idx="1082">
                  <c:v>100.6961</c:v>
                </c:pt>
                <c:pt idx="1083">
                  <c:v>99.436000000000007</c:v>
                </c:pt>
                <c:pt idx="1084">
                  <c:v>103.2869</c:v>
                </c:pt>
                <c:pt idx="1085">
                  <c:v>100.0311</c:v>
                </c:pt>
                <c:pt idx="1086">
                  <c:v>100.3309</c:v>
                </c:pt>
                <c:pt idx="1087">
                  <c:v>100.6464</c:v>
                </c:pt>
                <c:pt idx="1088">
                  <c:v>99.356099999999998</c:v>
                </c:pt>
                <c:pt idx="1089">
                  <c:v>101.51260000000001</c:v>
                </c:pt>
                <c:pt idx="1090">
                  <c:v>103.3021</c:v>
                </c:pt>
                <c:pt idx="1091">
                  <c:v>103.9354</c:v>
                </c:pt>
                <c:pt idx="1092">
                  <c:v>100.2216</c:v>
                </c:pt>
                <c:pt idx="1093">
                  <c:v>99.090199999999996</c:v>
                </c:pt>
                <c:pt idx="1094">
                  <c:v>102.1788</c:v>
                </c:pt>
                <c:pt idx="1095">
                  <c:v>102.84699999999999</c:v>
                </c:pt>
                <c:pt idx="1096">
                  <c:v>105.81180000000001</c:v>
                </c:pt>
                <c:pt idx="1097">
                  <c:v>102.6557</c:v>
                </c:pt>
                <c:pt idx="1098">
                  <c:v>101.9105</c:v>
                </c:pt>
                <c:pt idx="1099">
                  <c:v>102.4552</c:v>
                </c:pt>
                <c:pt idx="1100">
                  <c:v>103.68049999999999</c:v>
                </c:pt>
                <c:pt idx="1101">
                  <c:v>102.8151</c:v>
                </c:pt>
                <c:pt idx="1102">
                  <c:v>104.2366</c:v>
                </c:pt>
                <c:pt idx="1103">
                  <c:v>99.447599999999994</c:v>
                </c:pt>
                <c:pt idx="1104">
                  <c:v>106.363</c:v>
                </c:pt>
                <c:pt idx="1105">
                  <c:v>105.0909</c:v>
                </c:pt>
                <c:pt idx="1106">
                  <c:v>105.8279</c:v>
                </c:pt>
                <c:pt idx="1107">
                  <c:v>109.1374</c:v>
                </c:pt>
                <c:pt idx="1108">
                  <c:v>104.7167</c:v>
                </c:pt>
                <c:pt idx="1109">
                  <c:v>104.0095</c:v>
                </c:pt>
                <c:pt idx="1110">
                  <c:v>105.2308</c:v>
                </c:pt>
                <c:pt idx="1111">
                  <c:v>109.74379999999999</c:v>
                </c:pt>
                <c:pt idx="1112">
                  <c:v>103.9893</c:v>
                </c:pt>
                <c:pt idx="1113">
                  <c:v>101.9567</c:v>
                </c:pt>
                <c:pt idx="1114">
                  <c:v>102.7576</c:v>
                </c:pt>
                <c:pt idx="1115">
                  <c:v>103.73260000000001</c:v>
                </c:pt>
                <c:pt idx="1116">
                  <c:v>105.4738</c:v>
                </c:pt>
                <c:pt idx="1117">
                  <c:v>104.5245</c:v>
                </c:pt>
                <c:pt idx="1118">
                  <c:v>104.44280000000001</c:v>
                </c:pt>
                <c:pt idx="1119">
                  <c:v>100.3635</c:v>
                </c:pt>
                <c:pt idx="1120">
                  <c:v>104.29730000000001</c:v>
                </c:pt>
                <c:pt idx="1121">
                  <c:v>103.79170000000001</c:v>
                </c:pt>
                <c:pt idx="1122">
                  <c:v>105.7867</c:v>
                </c:pt>
                <c:pt idx="1123">
                  <c:v>102.6657</c:v>
                </c:pt>
                <c:pt idx="1124">
                  <c:v>101.33799999999999</c:v>
                </c:pt>
                <c:pt idx="1125">
                  <c:v>103.72069999999999</c:v>
                </c:pt>
                <c:pt idx="1126">
                  <c:v>102.92400000000001</c:v>
                </c:pt>
                <c:pt idx="1127">
                  <c:v>103.0167</c:v>
                </c:pt>
                <c:pt idx="1128">
                  <c:v>100.0826</c:v>
                </c:pt>
                <c:pt idx="1129">
                  <c:v>105.3223</c:v>
                </c:pt>
                <c:pt idx="1130">
                  <c:v>104.723</c:v>
                </c:pt>
                <c:pt idx="1131">
                  <c:v>105.0676</c:v>
                </c:pt>
                <c:pt idx="1132">
                  <c:v>107.62139999999999</c:v>
                </c:pt>
                <c:pt idx="1133">
                  <c:v>103.7025</c:v>
                </c:pt>
                <c:pt idx="1134">
                  <c:v>102.46</c:v>
                </c:pt>
                <c:pt idx="1135">
                  <c:v>107.43389999999999</c:v>
                </c:pt>
                <c:pt idx="1136">
                  <c:v>104.9297</c:v>
                </c:pt>
                <c:pt idx="1137">
                  <c:v>103.5598</c:v>
                </c:pt>
                <c:pt idx="1138">
                  <c:v>104.2959</c:v>
                </c:pt>
                <c:pt idx="1139">
                  <c:v>104.61190000000001</c:v>
                </c:pt>
                <c:pt idx="1140">
                  <c:v>101.74250000000001</c:v>
                </c:pt>
                <c:pt idx="1141">
                  <c:v>104.3442</c:v>
                </c:pt>
                <c:pt idx="1142">
                  <c:v>106.1818</c:v>
                </c:pt>
                <c:pt idx="1143">
                  <c:v>104.2765</c:v>
                </c:pt>
                <c:pt idx="1144">
                  <c:v>106.9442</c:v>
                </c:pt>
                <c:pt idx="1145">
                  <c:v>106.36450000000001</c:v>
                </c:pt>
                <c:pt idx="1146">
                  <c:v>110.0151</c:v>
                </c:pt>
                <c:pt idx="1147">
                  <c:v>107.34739999999999</c:v>
                </c:pt>
                <c:pt idx="1148">
                  <c:v>108.6519</c:v>
                </c:pt>
                <c:pt idx="1149">
                  <c:v>105.8374</c:v>
                </c:pt>
                <c:pt idx="1150">
                  <c:v>106.91289999999999</c:v>
                </c:pt>
                <c:pt idx="1151">
                  <c:v>107.2616</c:v>
                </c:pt>
                <c:pt idx="1152">
                  <c:v>106.6964</c:v>
                </c:pt>
                <c:pt idx="1153">
                  <c:v>105.6056</c:v>
                </c:pt>
                <c:pt idx="1154">
                  <c:v>101.9545</c:v>
                </c:pt>
                <c:pt idx="1155">
                  <c:v>102.998</c:v>
                </c:pt>
                <c:pt idx="1156">
                  <c:v>106.9534</c:v>
                </c:pt>
                <c:pt idx="1157">
                  <c:v>107.33929999999999</c:v>
                </c:pt>
                <c:pt idx="1158">
                  <c:v>105.47839999999999</c:v>
                </c:pt>
                <c:pt idx="1159">
                  <c:v>107.82850000000001</c:v>
                </c:pt>
                <c:pt idx="1160">
                  <c:v>106.6602</c:v>
                </c:pt>
                <c:pt idx="1161">
                  <c:v>103.30110000000001</c:v>
                </c:pt>
                <c:pt idx="1162">
                  <c:v>104.1956</c:v>
                </c:pt>
                <c:pt idx="1163">
                  <c:v>105.0629</c:v>
                </c:pt>
                <c:pt idx="1164">
                  <c:v>103.0825</c:v>
                </c:pt>
                <c:pt idx="1165">
                  <c:v>102.5181</c:v>
                </c:pt>
                <c:pt idx="1166">
                  <c:v>108.4122</c:v>
                </c:pt>
                <c:pt idx="1167">
                  <c:v>100.5352</c:v>
                </c:pt>
                <c:pt idx="1168">
                  <c:v>101.0664</c:v>
                </c:pt>
                <c:pt idx="1169">
                  <c:v>99.516599999999997</c:v>
                </c:pt>
                <c:pt idx="1170">
                  <c:v>104.0256</c:v>
                </c:pt>
                <c:pt idx="1171">
                  <c:v>108.0034</c:v>
                </c:pt>
                <c:pt idx="1172">
                  <c:v>103.2325</c:v>
                </c:pt>
                <c:pt idx="1173">
                  <c:v>102.63200000000001</c:v>
                </c:pt>
                <c:pt idx="1174">
                  <c:v>103.6309</c:v>
                </c:pt>
                <c:pt idx="1175">
                  <c:v>101.23820000000001</c:v>
                </c:pt>
                <c:pt idx="1176">
                  <c:v>106.0936</c:v>
                </c:pt>
                <c:pt idx="1177">
                  <c:v>103.4564</c:v>
                </c:pt>
                <c:pt idx="1178">
                  <c:v>101.4836</c:v>
                </c:pt>
                <c:pt idx="1179">
                  <c:v>101.84</c:v>
                </c:pt>
                <c:pt idx="1180">
                  <c:v>96.536199999999994</c:v>
                </c:pt>
                <c:pt idx="1181">
                  <c:v>90.077699999999993</c:v>
                </c:pt>
                <c:pt idx="1182">
                  <c:v>95.4268</c:v>
                </c:pt>
                <c:pt idx="1183">
                  <c:v>104.7204</c:v>
                </c:pt>
                <c:pt idx="1184">
                  <c:v>104.1832</c:v>
                </c:pt>
                <c:pt idx="1185">
                  <c:v>103.0314</c:v>
                </c:pt>
                <c:pt idx="1186">
                  <c:v>104.1022</c:v>
                </c:pt>
                <c:pt idx="1187">
                  <c:v>107.014</c:v>
                </c:pt>
                <c:pt idx="1188">
                  <c:v>103.92870000000001</c:v>
                </c:pt>
                <c:pt idx="1189">
                  <c:v>104.9559</c:v>
                </c:pt>
                <c:pt idx="1190">
                  <c:v>104.181</c:v>
                </c:pt>
                <c:pt idx="1191">
                  <c:v>106.21169999999999</c:v>
                </c:pt>
                <c:pt idx="1192">
                  <c:v>104.72580000000001</c:v>
                </c:pt>
                <c:pt idx="1193">
                  <c:v>104.523</c:v>
                </c:pt>
                <c:pt idx="1194">
                  <c:v>107.6536</c:v>
                </c:pt>
                <c:pt idx="1195">
                  <c:v>105.6926</c:v>
                </c:pt>
                <c:pt idx="1196">
                  <c:v>105.7026</c:v>
                </c:pt>
                <c:pt idx="1197">
                  <c:v>105.0078</c:v>
                </c:pt>
                <c:pt idx="1198">
                  <c:v>105.426</c:v>
                </c:pt>
                <c:pt idx="1199">
                  <c:v>106.5397</c:v>
                </c:pt>
                <c:pt idx="1200">
                  <c:v>106.34569999999999</c:v>
                </c:pt>
                <c:pt idx="1201">
                  <c:v>102.9097</c:v>
                </c:pt>
                <c:pt idx="1202">
                  <c:v>104.1224</c:v>
                </c:pt>
                <c:pt idx="1203">
                  <c:v>102.8887</c:v>
                </c:pt>
                <c:pt idx="1204">
                  <c:v>107.31789999999999</c:v>
                </c:pt>
                <c:pt idx="1205">
                  <c:v>106.1033</c:v>
                </c:pt>
                <c:pt idx="1206">
                  <c:v>105.08240000000001</c:v>
                </c:pt>
                <c:pt idx="1207">
                  <c:v>103.1956</c:v>
                </c:pt>
                <c:pt idx="1208">
                  <c:v>102.4079</c:v>
                </c:pt>
                <c:pt idx="1209">
                  <c:v>103.4226</c:v>
                </c:pt>
                <c:pt idx="1210">
                  <c:v>104.5942</c:v>
                </c:pt>
                <c:pt idx="1211">
                  <c:v>103.44289999999999</c:v>
                </c:pt>
                <c:pt idx="1212">
                  <c:v>104.2111</c:v>
                </c:pt>
                <c:pt idx="1213">
                  <c:v>105.60850000000001</c:v>
                </c:pt>
                <c:pt idx="1214">
                  <c:v>104.3801</c:v>
                </c:pt>
                <c:pt idx="1215">
                  <c:v>104.68680000000001</c:v>
                </c:pt>
                <c:pt idx="1216">
                  <c:v>105.8222</c:v>
                </c:pt>
                <c:pt idx="1217">
                  <c:v>105.0912</c:v>
                </c:pt>
                <c:pt idx="1218">
                  <c:v>105.3661</c:v>
                </c:pt>
                <c:pt idx="1219">
                  <c:v>103.9581</c:v>
                </c:pt>
                <c:pt idx="1220">
                  <c:v>105.4585</c:v>
                </c:pt>
                <c:pt idx="1221">
                  <c:v>105.791</c:v>
                </c:pt>
                <c:pt idx="1222">
                  <c:v>105.96599999999999</c:v>
                </c:pt>
                <c:pt idx="1223">
                  <c:v>104.21469999999999</c:v>
                </c:pt>
                <c:pt idx="1224">
                  <c:v>105.30840000000001</c:v>
                </c:pt>
                <c:pt idx="1225">
                  <c:v>112.9204</c:v>
                </c:pt>
                <c:pt idx="1226">
                  <c:v>97.113799999999998</c:v>
                </c:pt>
                <c:pt idx="1227">
                  <c:v>97.581900000000005</c:v>
                </c:pt>
                <c:pt idx="1228">
                  <c:v>96.333200000000005</c:v>
                </c:pt>
                <c:pt idx="1229">
                  <c:v>97.043300000000002</c:v>
                </c:pt>
                <c:pt idx="1230">
                  <c:v>97.906300000000002</c:v>
                </c:pt>
                <c:pt idx="1231">
                  <c:v>99.466499999999996</c:v>
                </c:pt>
                <c:pt idx="1232">
                  <c:v>97.665000000000006</c:v>
                </c:pt>
                <c:pt idx="1233">
                  <c:v>96.874200000000002</c:v>
                </c:pt>
                <c:pt idx="1234">
                  <c:v>97.853800000000007</c:v>
                </c:pt>
                <c:pt idx="1235">
                  <c:v>96.096400000000003</c:v>
                </c:pt>
                <c:pt idx="1236">
                  <c:v>96.763400000000004</c:v>
                </c:pt>
                <c:pt idx="1237">
                  <c:v>97.394999999999996</c:v>
                </c:pt>
                <c:pt idx="1238">
                  <c:v>98.360699999999994</c:v>
                </c:pt>
                <c:pt idx="1239">
                  <c:v>98.631399999999999</c:v>
                </c:pt>
                <c:pt idx="1240">
                  <c:v>102.7539</c:v>
                </c:pt>
                <c:pt idx="1241">
                  <c:v>103.74160000000001</c:v>
                </c:pt>
                <c:pt idx="1242">
                  <c:v>102.075</c:v>
                </c:pt>
                <c:pt idx="1243">
                  <c:v>101.8993</c:v>
                </c:pt>
                <c:pt idx="1244">
                  <c:v>103.78749999999999</c:v>
                </c:pt>
                <c:pt idx="1245">
                  <c:v>101.5645</c:v>
                </c:pt>
                <c:pt idx="1246">
                  <c:v>104.44580000000001</c:v>
                </c:pt>
                <c:pt idx="1247">
                  <c:v>105.87479999999999</c:v>
                </c:pt>
                <c:pt idx="1248">
                  <c:v>104.87269999999999</c:v>
                </c:pt>
                <c:pt idx="1249">
                  <c:v>105.43899999999999</c:v>
                </c:pt>
                <c:pt idx="1250">
                  <c:v>105.6888</c:v>
                </c:pt>
                <c:pt idx="1251">
                  <c:v>106.515</c:v>
                </c:pt>
                <c:pt idx="1252">
                  <c:v>106.276</c:v>
                </c:pt>
                <c:pt idx="1253">
                  <c:v>106.50490000000001</c:v>
                </c:pt>
                <c:pt idx="1254">
                  <c:v>104.47199999999999</c:v>
                </c:pt>
                <c:pt idx="1255">
                  <c:v>103.81610000000001</c:v>
                </c:pt>
                <c:pt idx="1256">
                  <c:v>104.75369999999999</c:v>
                </c:pt>
                <c:pt idx="1257">
                  <c:v>105.161</c:v>
                </c:pt>
                <c:pt idx="1258">
                  <c:v>107.4843</c:v>
                </c:pt>
                <c:pt idx="1259">
                  <c:v>104.0967</c:v>
                </c:pt>
                <c:pt idx="1260">
                  <c:v>106.3956</c:v>
                </c:pt>
                <c:pt idx="1261">
                  <c:v>105.1639</c:v>
                </c:pt>
                <c:pt idx="1262">
                  <c:v>104.8182</c:v>
                </c:pt>
                <c:pt idx="1263">
                  <c:v>106.1593</c:v>
                </c:pt>
                <c:pt idx="1264">
                  <c:v>105.1606</c:v>
                </c:pt>
                <c:pt idx="1265">
                  <c:v>105.9376</c:v>
                </c:pt>
                <c:pt idx="1266">
                  <c:v>103.33150000000001</c:v>
                </c:pt>
                <c:pt idx="1267">
                  <c:v>103.2812</c:v>
                </c:pt>
                <c:pt idx="1268">
                  <c:v>103.0924</c:v>
                </c:pt>
                <c:pt idx="1269">
                  <c:v>104.1399</c:v>
                </c:pt>
                <c:pt idx="1270">
                  <c:v>103.5998</c:v>
                </c:pt>
                <c:pt idx="1271">
                  <c:v>103.6383</c:v>
                </c:pt>
                <c:pt idx="1272">
                  <c:v>104.8738</c:v>
                </c:pt>
                <c:pt idx="1273">
                  <c:v>104.4256</c:v>
                </c:pt>
                <c:pt idx="1274">
                  <c:v>103.01009999999999</c:v>
                </c:pt>
                <c:pt idx="1275">
                  <c:v>102.7821</c:v>
                </c:pt>
                <c:pt idx="1276">
                  <c:v>104.40470000000001</c:v>
                </c:pt>
                <c:pt idx="1277">
                  <c:v>102.428</c:v>
                </c:pt>
                <c:pt idx="1278">
                  <c:v>107.2899</c:v>
                </c:pt>
                <c:pt idx="1279">
                  <c:v>106.1472</c:v>
                </c:pt>
                <c:pt idx="1280">
                  <c:v>106.62179999999999</c:v>
                </c:pt>
                <c:pt idx="1281">
                  <c:v>108.6562</c:v>
                </c:pt>
                <c:pt idx="1282">
                  <c:v>106.2543</c:v>
                </c:pt>
                <c:pt idx="1283">
                  <c:v>107.8635</c:v>
                </c:pt>
                <c:pt idx="1284">
                  <c:v>105.65949999999999</c:v>
                </c:pt>
                <c:pt idx="1285">
                  <c:v>104.5658</c:v>
                </c:pt>
                <c:pt idx="1286">
                  <c:v>105.5934</c:v>
                </c:pt>
                <c:pt idx="1287">
                  <c:v>108.8475</c:v>
                </c:pt>
                <c:pt idx="1288">
                  <c:v>105.0586</c:v>
                </c:pt>
                <c:pt idx="1289">
                  <c:v>107.4691</c:v>
                </c:pt>
                <c:pt idx="1290">
                  <c:v>105.73520000000001</c:v>
                </c:pt>
                <c:pt idx="1291">
                  <c:v>107.8989</c:v>
                </c:pt>
                <c:pt idx="1292">
                  <c:v>105.03100000000001</c:v>
                </c:pt>
                <c:pt idx="1293">
                  <c:v>108.7107</c:v>
                </c:pt>
                <c:pt idx="1294">
                  <c:v>105.4641</c:v>
                </c:pt>
                <c:pt idx="1295">
                  <c:v>104.3549</c:v>
                </c:pt>
                <c:pt idx="1296">
                  <c:v>105.14619999999999</c:v>
                </c:pt>
                <c:pt idx="1297">
                  <c:v>104.0843</c:v>
                </c:pt>
                <c:pt idx="1298">
                  <c:v>105.3222</c:v>
                </c:pt>
                <c:pt idx="1299">
                  <c:v>104.6113</c:v>
                </c:pt>
                <c:pt idx="1300">
                  <c:v>104.46939999999999</c:v>
                </c:pt>
                <c:pt idx="1301">
                  <c:v>105.3961</c:v>
                </c:pt>
                <c:pt idx="1302">
                  <c:v>109.1229</c:v>
                </c:pt>
                <c:pt idx="1303">
                  <c:v>106.8909</c:v>
                </c:pt>
                <c:pt idx="1304">
                  <c:v>109.0197</c:v>
                </c:pt>
                <c:pt idx="1305">
                  <c:v>106.0283</c:v>
                </c:pt>
                <c:pt idx="1306">
                  <c:v>107.8334</c:v>
                </c:pt>
                <c:pt idx="1307">
                  <c:v>105.7895</c:v>
                </c:pt>
                <c:pt idx="1308">
                  <c:v>104.8219</c:v>
                </c:pt>
                <c:pt idx="1309">
                  <c:v>104.3216</c:v>
                </c:pt>
                <c:pt idx="1310">
                  <c:v>106.38079999999999</c:v>
                </c:pt>
                <c:pt idx="1311">
                  <c:v>107.5929</c:v>
                </c:pt>
                <c:pt idx="1312">
                  <c:v>107.8788</c:v>
                </c:pt>
                <c:pt idx="1313">
                  <c:v>102.2848</c:v>
                </c:pt>
                <c:pt idx="1314">
                  <c:v>105.8228</c:v>
                </c:pt>
                <c:pt idx="1315">
                  <c:v>101.3291</c:v>
                </c:pt>
                <c:pt idx="1316">
                  <c:v>103.9345</c:v>
                </c:pt>
                <c:pt idx="1317">
                  <c:v>102.9468</c:v>
                </c:pt>
                <c:pt idx="1318">
                  <c:v>101.0009</c:v>
                </c:pt>
                <c:pt idx="1319">
                  <c:v>103.37569999999999</c:v>
                </c:pt>
                <c:pt idx="1320">
                  <c:v>103.37139999999999</c:v>
                </c:pt>
                <c:pt idx="1321">
                  <c:v>103.6892</c:v>
                </c:pt>
                <c:pt idx="1322">
                  <c:v>102.6957</c:v>
                </c:pt>
                <c:pt idx="1323">
                  <c:v>100.07510000000001</c:v>
                </c:pt>
                <c:pt idx="1324">
                  <c:v>101.8771</c:v>
                </c:pt>
                <c:pt idx="1325">
                  <c:v>104.5549</c:v>
                </c:pt>
                <c:pt idx="1326">
                  <c:v>103.33920000000001</c:v>
                </c:pt>
                <c:pt idx="1327">
                  <c:v>100.3772</c:v>
                </c:pt>
                <c:pt idx="1328">
                  <c:v>105.0916</c:v>
                </c:pt>
                <c:pt idx="1329">
                  <c:v>105.2533</c:v>
                </c:pt>
                <c:pt idx="1330">
                  <c:v>103.9276</c:v>
                </c:pt>
                <c:pt idx="1331">
                  <c:v>102.9496</c:v>
                </c:pt>
                <c:pt idx="1332">
                  <c:v>104.47709999999999</c:v>
                </c:pt>
                <c:pt idx="1333">
                  <c:v>103.8905</c:v>
                </c:pt>
                <c:pt idx="1334">
                  <c:v>106.55110000000001</c:v>
                </c:pt>
                <c:pt idx="1335">
                  <c:v>105.87430000000001</c:v>
                </c:pt>
                <c:pt idx="1336">
                  <c:v>105.4496</c:v>
                </c:pt>
                <c:pt idx="1337">
                  <c:v>106.6377</c:v>
                </c:pt>
                <c:pt idx="1338">
                  <c:v>105.2752</c:v>
                </c:pt>
                <c:pt idx="1339">
                  <c:v>104.73090000000001</c:v>
                </c:pt>
                <c:pt idx="1340">
                  <c:v>105.392</c:v>
                </c:pt>
                <c:pt idx="1341">
                  <c:v>105.6832</c:v>
                </c:pt>
                <c:pt idx="1342">
                  <c:v>105.4273</c:v>
                </c:pt>
                <c:pt idx="1343">
                  <c:v>103.1845</c:v>
                </c:pt>
                <c:pt idx="1344">
                  <c:v>105.31100000000001</c:v>
                </c:pt>
                <c:pt idx="1345">
                  <c:v>103.3717</c:v>
                </c:pt>
                <c:pt idx="1346">
                  <c:v>106.5677</c:v>
                </c:pt>
                <c:pt idx="1347">
                  <c:v>107.02379999999999</c:v>
                </c:pt>
                <c:pt idx="1348">
                  <c:v>105.235</c:v>
                </c:pt>
                <c:pt idx="1349">
                  <c:v>104.09439999999999</c:v>
                </c:pt>
                <c:pt idx="1350">
                  <c:v>103.60890000000001</c:v>
                </c:pt>
                <c:pt idx="1351">
                  <c:v>103.7133</c:v>
                </c:pt>
                <c:pt idx="1352">
                  <c:v>101.9504</c:v>
                </c:pt>
                <c:pt idx="1353">
                  <c:v>106.0596</c:v>
                </c:pt>
                <c:pt idx="1354">
                  <c:v>105.2998</c:v>
                </c:pt>
                <c:pt idx="1355">
                  <c:v>104.785</c:v>
                </c:pt>
                <c:pt idx="1356">
                  <c:v>105.88509999999999</c:v>
                </c:pt>
                <c:pt idx="1357">
                  <c:v>104.404</c:v>
                </c:pt>
                <c:pt idx="1358">
                  <c:v>104.16630000000001</c:v>
                </c:pt>
                <c:pt idx="1359">
                  <c:v>102.25020000000001</c:v>
                </c:pt>
                <c:pt idx="1360">
                  <c:v>102.2008</c:v>
                </c:pt>
                <c:pt idx="1361">
                  <c:v>100.99339999999999</c:v>
                </c:pt>
                <c:pt idx="1362">
                  <c:v>103.9122</c:v>
                </c:pt>
                <c:pt idx="1363">
                  <c:v>102.5316</c:v>
                </c:pt>
                <c:pt idx="1364">
                  <c:v>103.6408</c:v>
                </c:pt>
                <c:pt idx="1365">
                  <c:v>103.2966</c:v>
                </c:pt>
                <c:pt idx="1366">
                  <c:v>103.8111</c:v>
                </c:pt>
                <c:pt idx="1367">
                  <c:v>101.56100000000001</c:v>
                </c:pt>
                <c:pt idx="1368">
                  <c:v>104.4324</c:v>
                </c:pt>
                <c:pt idx="1369">
                  <c:v>105.0335</c:v>
                </c:pt>
                <c:pt idx="1370">
                  <c:v>104.2413</c:v>
                </c:pt>
                <c:pt idx="1371">
                  <c:v>103.2783</c:v>
                </c:pt>
                <c:pt idx="1372">
                  <c:v>102.4927</c:v>
                </c:pt>
                <c:pt idx="1373">
                  <c:v>103.94759999999999</c:v>
                </c:pt>
                <c:pt idx="1374">
                  <c:v>102.0141</c:v>
                </c:pt>
                <c:pt idx="1375">
                  <c:v>104.9995</c:v>
                </c:pt>
                <c:pt idx="1376">
                  <c:v>104.8584</c:v>
                </c:pt>
                <c:pt idx="1377">
                  <c:v>104.01</c:v>
                </c:pt>
                <c:pt idx="1378">
                  <c:v>105.0043</c:v>
                </c:pt>
                <c:pt idx="1379">
                  <c:v>101.8733</c:v>
                </c:pt>
                <c:pt idx="1380">
                  <c:v>101.4765</c:v>
                </c:pt>
                <c:pt idx="1381">
                  <c:v>105.2976</c:v>
                </c:pt>
                <c:pt idx="1382">
                  <c:v>106.1472</c:v>
                </c:pt>
                <c:pt idx="1383">
                  <c:v>103.4966</c:v>
                </c:pt>
                <c:pt idx="1384">
                  <c:v>102.1855</c:v>
                </c:pt>
                <c:pt idx="1385">
                  <c:v>105.4067</c:v>
                </c:pt>
                <c:pt idx="1386">
                  <c:v>104.2097</c:v>
                </c:pt>
                <c:pt idx="1387">
                  <c:v>104.88339999999999</c:v>
                </c:pt>
                <c:pt idx="1388">
                  <c:v>105.5942</c:v>
                </c:pt>
                <c:pt idx="1389">
                  <c:v>108.3297</c:v>
                </c:pt>
                <c:pt idx="1390">
                  <c:v>108.4415</c:v>
                </c:pt>
                <c:pt idx="1391">
                  <c:v>106.75709999999999</c:v>
                </c:pt>
                <c:pt idx="1392">
                  <c:v>107.64190000000001</c:v>
                </c:pt>
                <c:pt idx="1393">
                  <c:v>107.1836</c:v>
                </c:pt>
                <c:pt idx="1394">
                  <c:v>105.6225</c:v>
                </c:pt>
                <c:pt idx="1395">
                  <c:v>103.9267</c:v>
                </c:pt>
                <c:pt idx="1396">
                  <c:v>106.1879</c:v>
                </c:pt>
                <c:pt idx="1397">
                  <c:v>107.2461</c:v>
                </c:pt>
                <c:pt idx="1398">
                  <c:v>106.4362</c:v>
                </c:pt>
                <c:pt idx="1399">
                  <c:v>106.7611</c:v>
                </c:pt>
                <c:pt idx="1400">
                  <c:v>103.9931</c:v>
                </c:pt>
                <c:pt idx="1401">
                  <c:v>103.6871</c:v>
                </c:pt>
                <c:pt idx="1402">
                  <c:v>105.7136</c:v>
                </c:pt>
                <c:pt idx="1403">
                  <c:v>106.14830000000001</c:v>
                </c:pt>
                <c:pt idx="1404">
                  <c:v>108.8266</c:v>
                </c:pt>
                <c:pt idx="1405">
                  <c:v>106.82510000000001</c:v>
                </c:pt>
                <c:pt idx="1406">
                  <c:v>105.3293</c:v>
                </c:pt>
                <c:pt idx="1407">
                  <c:v>102.9174</c:v>
                </c:pt>
                <c:pt idx="1408">
                  <c:v>105.8794</c:v>
                </c:pt>
                <c:pt idx="1409">
                  <c:v>105.41160000000001</c:v>
                </c:pt>
                <c:pt idx="1410">
                  <c:v>104.46810000000001</c:v>
                </c:pt>
                <c:pt idx="1411">
                  <c:v>104.9581</c:v>
                </c:pt>
                <c:pt idx="1412">
                  <c:v>104.4816</c:v>
                </c:pt>
                <c:pt idx="1413">
                  <c:v>106.005</c:v>
                </c:pt>
                <c:pt idx="1414">
                  <c:v>102.68470000000001</c:v>
                </c:pt>
                <c:pt idx="1415">
                  <c:v>102.7257</c:v>
                </c:pt>
                <c:pt idx="1416">
                  <c:v>103.7611</c:v>
                </c:pt>
                <c:pt idx="1417">
                  <c:v>104.74760000000001</c:v>
                </c:pt>
                <c:pt idx="1418">
                  <c:v>105.4003</c:v>
                </c:pt>
                <c:pt idx="1419">
                  <c:v>106.4148</c:v>
                </c:pt>
                <c:pt idx="1420">
                  <c:v>104.78400000000001</c:v>
                </c:pt>
                <c:pt idx="1421">
                  <c:v>103.2403</c:v>
                </c:pt>
                <c:pt idx="1422">
                  <c:v>105.52509999999999</c:v>
                </c:pt>
                <c:pt idx="1423">
                  <c:v>104.7839</c:v>
                </c:pt>
                <c:pt idx="1424">
                  <c:v>108.6361</c:v>
                </c:pt>
                <c:pt idx="1425">
                  <c:v>109.0493</c:v>
                </c:pt>
                <c:pt idx="1426">
                  <c:v>108.4674</c:v>
                </c:pt>
                <c:pt idx="1427">
                  <c:v>107.9902</c:v>
                </c:pt>
                <c:pt idx="1428">
                  <c:v>108.2724</c:v>
                </c:pt>
                <c:pt idx="1429">
                  <c:v>105.4096</c:v>
                </c:pt>
                <c:pt idx="1430">
                  <c:v>107.3485</c:v>
                </c:pt>
                <c:pt idx="1431">
                  <c:v>107.642</c:v>
                </c:pt>
                <c:pt idx="1432">
                  <c:v>104.31189999999999</c:v>
                </c:pt>
                <c:pt idx="1433">
                  <c:v>101.7364</c:v>
                </c:pt>
                <c:pt idx="1434">
                  <c:v>102.5926</c:v>
                </c:pt>
                <c:pt idx="1435">
                  <c:v>103.49809999999999</c:v>
                </c:pt>
                <c:pt idx="1436">
                  <c:v>107.1969</c:v>
                </c:pt>
                <c:pt idx="1437">
                  <c:v>107.76519999999999</c:v>
                </c:pt>
                <c:pt idx="1438">
                  <c:v>107.5291</c:v>
                </c:pt>
                <c:pt idx="1439">
                  <c:v>107.5896</c:v>
                </c:pt>
                <c:pt idx="1440">
                  <c:v>102.4288</c:v>
                </c:pt>
                <c:pt idx="1441">
                  <c:v>101.03830000000001</c:v>
                </c:pt>
                <c:pt idx="1442">
                  <c:v>100.2175</c:v>
                </c:pt>
                <c:pt idx="1443">
                  <c:v>100.6028</c:v>
                </c:pt>
                <c:pt idx="1444">
                  <c:v>100.7105</c:v>
                </c:pt>
                <c:pt idx="1445">
                  <c:v>101.6001</c:v>
                </c:pt>
                <c:pt idx="1446">
                  <c:v>101.32129999999999</c:v>
                </c:pt>
                <c:pt idx="1447">
                  <c:v>101.55370000000001</c:v>
                </c:pt>
                <c:pt idx="1448">
                  <c:v>99.869100000000003</c:v>
                </c:pt>
                <c:pt idx="1449">
                  <c:v>100.6999</c:v>
                </c:pt>
                <c:pt idx="1450">
                  <c:v>104.3216</c:v>
                </c:pt>
                <c:pt idx="1451">
                  <c:v>105.2077</c:v>
                </c:pt>
                <c:pt idx="1452">
                  <c:v>99.468500000000006</c:v>
                </c:pt>
                <c:pt idx="1453">
                  <c:v>98.788200000000003</c:v>
                </c:pt>
                <c:pt idx="1454">
                  <c:v>101.8365</c:v>
                </c:pt>
                <c:pt idx="1455">
                  <c:v>98.473299999999995</c:v>
                </c:pt>
                <c:pt idx="1456">
                  <c:v>98.707300000000004</c:v>
                </c:pt>
                <c:pt idx="1457">
                  <c:v>99.791899999999998</c:v>
                </c:pt>
                <c:pt idx="1458">
                  <c:v>98.361800000000002</c:v>
                </c:pt>
                <c:pt idx="1459">
                  <c:v>101.7231</c:v>
                </c:pt>
                <c:pt idx="1460">
                  <c:v>102.61199999999999</c:v>
                </c:pt>
                <c:pt idx="1461">
                  <c:v>99.849699999999999</c:v>
                </c:pt>
                <c:pt idx="1462">
                  <c:v>101.36799999999999</c:v>
                </c:pt>
                <c:pt idx="1463">
                  <c:v>102.26439999999999</c:v>
                </c:pt>
                <c:pt idx="1464">
                  <c:v>99.822100000000006</c:v>
                </c:pt>
                <c:pt idx="1465">
                  <c:v>101.35080000000001</c:v>
                </c:pt>
                <c:pt idx="1466">
                  <c:v>100.61150000000001</c:v>
                </c:pt>
                <c:pt idx="1467">
                  <c:v>102.6491</c:v>
                </c:pt>
                <c:pt idx="1468">
                  <c:v>104.3617</c:v>
                </c:pt>
                <c:pt idx="1469">
                  <c:v>96.911500000000004</c:v>
                </c:pt>
                <c:pt idx="1470">
                  <c:v>98.686300000000003</c:v>
                </c:pt>
                <c:pt idx="1471">
                  <c:v>97.890500000000003</c:v>
                </c:pt>
                <c:pt idx="1472">
                  <c:v>100.3361</c:v>
                </c:pt>
                <c:pt idx="1473">
                  <c:v>101.75230000000001</c:v>
                </c:pt>
                <c:pt idx="1474">
                  <c:v>102.0727</c:v>
                </c:pt>
                <c:pt idx="1475">
                  <c:v>102.0809</c:v>
                </c:pt>
                <c:pt idx="1476">
                  <c:v>97.597200000000001</c:v>
                </c:pt>
                <c:pt idx="1477">
                  <c:v>95.337699999999998</c:v>
                </c:pt>
                <c:pt idx="1478">
                  <c:v>104.104</c:v>
                </c:pt>
                <c:pt idx="1479">
                  <c:v>100.52979999999999</c:v>
                </c:pt>
                <c:pt idx="1480">
                  <c:v>100.459</c:v>
                </c:pt>
                <c:pt idx="1481">
                  <c:v>103.126</c:v>
                </c:pt>
                <c:pt idx="1482">
                  <c:v>103.37820000000001</c:v>
                </c:pt>
                <c:pt idx="1483">
                  <c:v>102.907</c:v>
                </c:pt>
                <c:pt idx="1484">
                  <c:v>102.7328</c:v>
                </c:pt>
                <c:pt idx="1485">
                  <c:v>101.6336</c:v>
                </c:pt>
                <c:pt idx="1486">
                  <c:v>99.519199999999998</c:v>
                </c:pt>
                <c:pt idx="1487">
                  <c:v>107.285</c:v>
                </c:pt>
                <c:pt idx="1488">
                  <c:v>105.1335</c:v>
                </c:pt>
                <c:pt idx="1489">
                  <c:v>104.6709</c:v>
                </c:pt>
                <c:pt idx="1490">
                  <c:v>101.89360000000001</c:v>
                </c:pt>
                <c:pt idx="1491">
                  <c:v>104.3353</c:v>
                </c:pt>
                <c:pt idx="1492">
                  <c:v>105.8575</c:v>
                </c:pt>
                <c:pt idx="1493">
                  <c:v>105.23820000000001</c:v>
                </c:pt>
                <c:pt idx="1494">
                  <c:v>103.0551</c:v>
                </c:pt>
                <c:pt idx="1495">
                  <c:v>100.0527</c:v>
                </c:pt>
                <c:pt idx="1496">
                  <c:v>101.8378</c:v>
                </c:pt>
                <c:pt idx="1497">
                  <c:v>102.25539999999999</c:v>
                </c:pt>
                <c:pt idx="1498">
                  <c:v>104.7859</c:v>
                </c:pt>
                <c:pt idx="1499">
                  <c:v>103.971</c:v>
                </c:pt>
                <c:pt idx="1500">
                  <c:v>104.94110000000001</c:v>
                </c:pt>
                <c:pt idx="1501">
                  <c:v>102.0612</c:v>
                </c:pt>
                <c:pt idx="1502">
                  <c:v>102.4238</c:v>
                </c:pt>
                <c:pt idx="1503">
                  <c:v>103.4821</c:v>
                </c:pt>
                <c:pt idx="1504">
                  <c:v>101.66719999999999</c:v>
                </c:pt>
                <c:pt idx="1505">
                  <c:v>100.9196</c:v>
                </c:pt>
                <c:pt idx="1506">
                  <c:v>103.26179999999999</c:v>
                </c:pt>
                <c:pt idx="1507">
                  <c:v>102.8968</c:v>
                </c:pt>
                <c:pt idx="1508">
                  <c:v>103.32259999999999</c:v>
                </c:pt>
                <c:pt idx="1509">
                  <c:v>104.9957</c:v>
                </c:pt>
                <c:pt idx="1510">
                  <c:v>98.188500000000005</c:v>
                </c:pt>
                <c:pt idx="1511">
                  <c:v>98.004300000000001</c:v>
                </c:pt>
                <c:pt idx="1512">
                  <c:v>99.924400000000006</c:v>
                </c:pt>
                <c:pt idx="1513">
                  <c:v>99.450299999999999</c:v>
                </c:pt>
                <c:pt idx="1514">
                  <c:v>100.51730000000001</c:v>
                </c:pt>
                <c:pt idx="1515">
                  <c:v>99.142200000000003</c:v>
                </c:pt>
                <c:pt idx="1516">
                  <c:v>99.689499999999995</c:v>
                </c:pt>
                <c:pt idx="1517">
                  <c:v>99.577299999999994</c:v>
                </c:pt>
                <c:pt idx="1518">
                  <c:v>101.62990000000001</c:v>
                </c:pt>
                <c:pt idx="1519">
                  <c:v>98.801000000000002</c:v>
                </c:pt>
                <c:pt idx="1520">
                  <c:v>98.493399999999994</c:v>
                </c:pt>
                <c:pt idx="1521">
                  <c:v>96.224699999999999</c:v>
                </c:pt>
                <c:pt idx="1522">
                  <c:v>100.8279</c:v>
                </c:pt>
                <c:pt idx="1523">
                  <c:v>102.65300000000001</c:v>
                </c:pt>
                <c:pt idx="1524">
                  <c:v>103.5699</c:v>
                </c:pt>
                <c:pt idx="1525">
                  <c:v>96.565100000000001</c:v>
                </c:pt>
                <c:pt idx="1526">
                  <c:v>95.587100000000007</c:v>
                </c:pt>
                <c:pt idx="1527">
                  <c:v>99.691500000000005</c:v>
                </c:pt>
                <c:pt idx="1528">
                  <c:v>96.548699999999997</c:v>
                </c:pt>
                <c:pt idx="1529">
                  <c:v>97.761399999999995</c:v>
                </c:pt>
                <c:pt idx="1530">
                  <c:v>98.583699999999993</c:v>
                </c:pt>
                <c:pt idx="1531">
                  <c:v>99.885499999999993</c:v>
                </c:pt>
                <c:pt idx="1532">
                  <c:v>100.53319999999999</c:v>
                </c:pt>
                <c:pt idx="1533">
                  <c:v>101.92189999999999</c:v>
                </c:pt>
                <c:pt idx="1534">
                  <c:v>101.2038</c:v>
                </c:pt>
                <c:pt idx="1535">
                  <c:v>101.64870000000001</c:v>
                </c:pt>
                <c:pt idx="1536">
                  <c:v>99.24</c:v>
                </c:pt>
                <c:pt idx="1537">
                  <c:v>93.540800000000004</c:v>
                </c:pt>
                <c:pt idx="1538">
                  <c:v>94.4161</c:v>
                </c:pt>
                <c:pt idx="1539">
                  <c:v>97.1113</c:v>
                </c:pt>
                <c:pt idx="1540">
                  <c:v>103.5924</c:v>
                </c:pt>
                <c:pt idx="1541">
                  <c:v>97.569400000000002</c:v>
                </c:pt>
                <c:pt idx="1542">
                  <c:v>97.608500000000006</c:v>
                </c:pt>
                <c:pt idx="1543">
                  <c:v>102.1572</c:v>
                </c:pt>
                <c:pt idx="1544">
                  <c:v>100.0664</c:v>
                </c:pt>
                <c:pt idx="1545">
                  <c:v>103.2413</c:v>
                </c:pt>
                <c:pt idx="1546">
                  <c:v>102.7495</c:v>
                </c:pt>
                <c:pt idx="1547">
                  <c:v>101.43940000000001</c:v>
                </c:pt>
                <c:pt idx="1548">
                  <c:v>91.895600000000002</c:v>
                </c:pt>
                <c:pt idx="1549">
                  <c:v>98.4559</c:v>
                </c:pt>
                <c:pt idx="1550">
                  <c:v>100.11320000000001</c:v>
                </c:pt>
                <c:pt idx="1551">
                  <c:v>99.041700000000006</c:v>
                </c:pt>
                <c:pt idx="1552">
                  <c:v>99.922799999999995</c:v>
                </c:pt>
                <c:pt idx="1553">
                  <c:v>100.8018</c:v>
                </c:pt>
                <c:pt idx="1554">
                  <c:v>102.0205</c:v>
                </c:pt>
                <c:pt idx="1555">
                  <c:v>102.14490000000001</c:v>
                </c:pt>
                <c:pt idx="1556">
                  <c:v>100.87130000000001</c:v>
                </c:pt>
                <c:pt idx="1557">
                  <c:v>100.1992</c:v>
                </c:pt>
                <c:pt idx="1558">
                  <c:v>105.06229999999999</c:v>
                </c:pt>
                <c:pt idx="1559">
                  <c:v>106.11669999999999</c:v>
                </c:pt>
                <c:pt idx="1560">
                  <c:v>99.271100000000004</c:v>
                </c:pt>
                <c:pt idx="1561">
                  <c:v>101.4071</c:v>
                </c:pt>
                <c:pt idx="1562">
                  <c:v>100.5014</c:v>
                </c:pt>
                <c:pt idx="1563">
                  <c:v>99.618499999999997</c:v>
                </c:pt>
                <c:pt idx="1564">
                  <c:v>100.1173</c:v>
                </c:pt>
                <c:pt idx="1565">
                  <c:v>100.9721</c:v>
                </c:pt>
                <c:pt idx="1566">
                  <c:v>101.2854</c:v>
                </c:pt>
                <c:pt idx="1567">
                  <c:v>96.7209</c:v>
                </c:pt>
                <c:pt idx="1568">
                  <c:v>100.58029999999999</c:v>
                </c:pt>
                <c:pt idx="1569">
                  <c:v>100.376</c:v>
                </c:pt>
                <c:pt idx="1570">
                  <c:v>103.25230000000001</c:v>
                </c:pt>
                <c:pt idx="1571">
                  <c:v>101.9462</c:v>
                </c:pt>
                <c:pt idx="1572">
                  <c:v>104.6922</c:v>
                </c:pt>
                <c:pt idx="1573">
                  <c:v>103.297</c:v>
                </c:pt>
                <c:pt idx="1574">
                  <c:v>102.22620000000001</c:v>
                </c:pt>
                <c:pt idx="1575">
                  <c:v>102.5776</c:v>
                </c:pt>
                <c:pt idx="1576">
                  <c:v>97.462800000000001</c:v>
                </c:pt>
                <c:pt idx="1577">
                  <c:v>96.377799999999993</c:v>
                </c:pt>
                <c:pt idx="1578">
                  <c:v>101.1229</c:v>
                </c:pt>
                <c:pt idx="1579">
                  <c:v>106.0244</c:v>
                </c:pt>
                <c:pt idx="1580">
                  <c:v>105.4883</c:v>
                </c:pt>
                <c:pt idx="1581">
                  <c:v>106.1585</c:v>
                </c:pt>
                <c:pt idx="1582">
                  <c:v>101.0848</c:v>
                </c:pt>
                <c:pt idx="1583">
                  <c:v>102.9735</c:v>
                </c:pt>
                <c:pt idx="1584">
                  <c:v>100.9447</c:v>
                </c:pt>
                <c:pt idx="1585">
                  <c:v>103.0159</c:v>
                </c:pt>
                <c:pt idx="1586">
                  <c:v>99.588700000000003</c:v>
                </c:pt>
                <c:pt idx="1587">
                  <c:v>102.8378</c:v>
                </c:pt>
                <c:pt idx="1588">
                  <c:v>106.4387</c:v>
                </c:pt>
                <c:pt idx="1589">
                  <c:v>103.1721</c:v>
                </c:pt>
                <c:pt idx="1590">
                  <c:v>100.569</c:v>
                </c:pt>
                <c:pt idx="1591">
                  <c:v>98.824299999999994</c:v>
                </c:pt>
                <c:pt idx="1592">
                  <c:v>97.893299999999996</c:v>
                </c:pt>
                <c:pt idx="1593">
                  <c:v>102.0485</c:v>
                </c:pt>
                <c:pt idx="1594">
                  <c:v>100.2042</c:v>
                </c:pt>
                <c:pt idx="1595">
                  <c:v>102.4029</c:v>
                </c:pt>
                <c:pt idx="1596">
                  <c:v>102.02079999999999</c:v>
                </c:pt>
                <c:pt idx="1597">
                  <c:v>100.9242</c:v>
                </c:pt>
                <c:pt idx="1598">
                  <c:v>103.4233</c:v>
                </c:pt>
                <c:pt idx="1599">
                  <c:v>99.815799999999996</c:v>
                </c:pt>
                <c:pt idx="1600">
                  <c:v>100.5557</c:v>
                </c:pt>
                <c:pt idx="1601">
                  <c:v>101.0505</c:v>
                </c:pt>
                <c:pt idx="1602">
                  <c:v>99.875900000000001</c:v>
                </c:pt>
                <c:pt idx="1603">
                  <c:v>100.8372</c:v>
                </c:pt>
                <c:pt idx="1604">
                  <c:v>100.5762</c:v>
                </c:pt>
                <c:pt idx="1605">
                  <c:v>100.471</c:v>
                </c:pt>
                <c:pt idx="1606">
                  <c:v>99.001300000000001</c:v>
                </c:pt>
                <c:pt idx="1607">
                  <c:v>101.2193</c:v>
                </c:pt>
                <c:pt idx="1608">
                  <c:v>103.99209999999999</c:v>
                </c:pt>
                <c:pt idx="1609">
                  <c:v>101.1156</c:v>
                </c:pt>
                <c:pt idx="1610">
                  <c:v>96.741200000000006</c:v>
                </c:pt>
                <c:pt idx="1611">
                  <c:v>99.586799999999997</c:v>
                </c:pt>
                <c:pt idx="1612">
                  <c:v>97.7273</c:v>
                </c:pt>
                <c:pt idx="1613">
                  <c:v>98.759399999999999</c:v>
                </c:pt>
                <c:pt idx="1614">
                  <c:v>101.13420000000001</c:v>
                </c:pt>
                <c:pt idx="1615">
                  <c:v>101.4691</c:v>
                </c:pt>
                <c:pt idx="1616">
                  <c:v>100.17570000000001</c:v>
                </c:pt>
                <c:pt idx="1617">
                  <c:v>102.2462</c:v>
                </c:pt>
                <c:pt idx="1618">
                  <c:v>102.1614</c:v>
                </c:pt>
                <c:pt idx="1619">
                  <c:v>99.301400000000001</c:v>
                </c:pt>
                <c:pt idx="1620">
                  <c:v>95.68</c:v>
                </c:pt>
                <c:pt idx="1621">
                  <c:v>96.710800000000006</c:v>
                </c:pt>
                <c:pt idx="1622">
                  <c:v>104.5536</c:v>
                </c:pt>
                <c:pt idx="1623">
                  <c:v>95.570599999999999</c:v>
                </c:pt>
                <c:pt idx="1624">
                  <c:v>102.1592</c:v>
                </c:pt>
                <c:pt idx="1625">
                  <c:v>101.25839999999999</c:v>
                </c:pt>
                <c:pt idx="1626">
                  <c:v>103.9075</c:v>
                </c:pt>
                <c:pt idx="1627">
                  <c:v>102.64239999999999</c:v>
                </c:pt>
                <c:pt idx="1628">
                  <c:v>102.20050000000001</c:v>
                </c:pt>
                <c:pt idx="1629">
                  <c:v>100.3586</c:v>
                </c:pt>
                <c:pt idx="1630">
                  <c:v>102.051</c:v>
                </c:pt>
                <c:pt idx="1631">
                  <c:v>102.8137</c:v>
                </c:pt>
                <c:pt idx="1632">
                  <c:v>100.2912</c:v>
                </c:pt>
                <c:pt idx="1633">
                  <c:v>97.506500000000003</c:v>
                </c:pt>
                <c:pt idx="1634">
                  <c:v>101.81440000000001</c:v>
                </c:pt>
                <c:pt idx="1635">
                  <c:v>106.7933</c:v>
                </c:pt>
                <c:pt idx="1636">
                  <c:v>105.52979999999999</c:v>
                </c:pt>
                <c:pt idx="1637">
                  <c:v>100.8995</c:v>
                </c:pt>
                <c:pt idx="1638">
                  <c:v>102.864</c:v>
                </c:pt>
                <c:pt idx="1639">
                  <c:v>103.26260000000001</c:v>
                </c:pt>
                <c:pt idx="1640">
                  <c:v>103.373</c:v>
                </c:pt>
                <c:pt idx="1641">
                  <c:v>103.73350000000001</c:v>
                </c:pt>
                <c:pt idx="1642">
                  <c:v>106.3668</c:v>
                </c:pt>
                <c:pt idx="1643">
                  <c:v>104.1142</c:v>
                </c:pt>
                <c:pt idx="1644">
                  <c:v>100.6584</c:v>
                </c:pt>
                <c:pt idx="1645">
                  <c:v>99.538300000000007</c:v>
                </c:pt>
                <c:pt idx="1646">
                  <c:v>101.47280000000001</c:v>
                </c:pt>
                <c:pt idx="1647">
                  <c:v>101.834</c:v>
                </c:pt>
                <c:pt idx="1648">
                  <c:v>102.9986</c:v>
                </c:pt>
                <c:pt idx="1649">
                  <c:v>102.98139999999999</c:v>
                </c:pt>
                <c:pt idx="1650">
                  <c:v>103.3794</c:v>
                </c:pt>
                <c:pt idx="1651">
                  <c:v>101.9889</c:v>
                </c:pt>
                <c:pt idx="1652">
                  <c:v>106.7298</c:v>
                </c:pt>
                <c:pt idx="1653">
                  <c:v>101.6863</c:v>
                </c:pt>
                <c:pt idx="1654">
                  <c:v>102.2196</c:v>
                </c:pt>
                <c:pt idx="1655">
                  <c:v>101.8258</c:v>
                </c:pt>
                <c:pt idx="1656">
                  <c:v>102.4239</c:v>
                </c:pt>
                <c:pt idx="1657">
                  <c:v>101.1797</c:v>
                </c:pt>
                <c:pt idx="1658">
                  <c:v>98.9422</c:v>
                </c:pt>
                <c:pt idx="1659">
                  <c:v>97.683499999999995</c:v>
                </c:pt>
                <c:pt idx="1660">
                  <c:v>105.7677</c:v>
                </c:pt>
                <c:pt idx="1661">
                  <c:v>102.08329999999999</c:v>
                </c:pt>
                <c:pt idx="1662">
                  <c:v>105.7347</c:v>
                </c:pt>
                <c:pt idx="1663">
                  <c:v>103.4258</c:v>
                </c:pt>
                <c:pt idx="1664">
                  <c:v>104.5192</c:v>
                </c:pt>
                <c:pt idx="1665">
                  <c:v>105.41459999999999</c:v>
                </c:pt>
                <c:pt idx="1666">
                  <c:v>103.9593</c:v>
                </c:pt>
                <c:pt idx="1667">
                  <c:v>102.61239999999999</c:v>
                </c:pt>
                <c:pt idx="1668">
                  <c:v>101.48399999999999</c:v>
                </c:pt>
                <c:pt idx="1669">
                  <c:v>104.92189999999999</c:v>
                </c:pt>
                <c:pt idx="1670">
                  <c:v>104.9676</c:v>
                </c:pt>
                <c:pt idx="1671">
                  <c:v>103.67100000000001</c:v>
                </c:pt>
                <c:pt idx="1672">
                  <c:v>97.5017</c:v>
                </c:pt>
                <c:pt idx="1673">
                  <c:v>102.581</c:v>
                </c:pt>
                <c:pt idx="1674">
                  <c:v>99.671400000000006</c:v>
                </c:pt>
                <c:pt idx="1675">
                  <c:v>99.914599999999993</c:v>
                </c:pt>
                <c:pt idx="1676">
                  <c:v>106.5089</c:v>
                </c:pt>
                <c:pt idx="1677">
                  <c:v>104.1114</c:v>
                </c:pt>
                <c:pt idx="1678">
                  <c:v>104.2598</c:v>
                </c:pt>
                <c:pt idx="1679">
                  <c:v>100.9076</c:v>
                </c:pt>
                <c:pt idx="1680">
                  <c:v>101.7762</c:v>
                </c:pt>
                <c:pt idx="1681">
                  <c:v>99.135900000000007</c:v>
                </c:pt>
                <c:pt idx="1682">
                  <c:v>103.31950000000001</c:v>
                </c:pt>
                <c:pt idx="1683">
                  <c:v>100.7941</c:v>
                </c:pt>
                <c:pt idx="1684">
                  <c:v>102.8676</c:v>
                </c:pt>
                <c:pt idx="1685">
                  <c:v>104.7363</c:v>
                </c:pt>
                <c:pt idx="1686">
                  <c:v>104.16500000000001</c:v>
                </c:pt>
                <c:pt idx="1687">
                  <c:v>102.40649999999999</c:v>
                </c:pt>
                <c:pt idx="1688">
                  <c:v>103.15770000000001</c:v>
                </c:pt>
                <c:pt idx="1689">
                  <c:v>105.0501</c:v>
                </c:pt>
                <c:pt idx="1690">
                  <c:v>103.8673</c:v>
                </c:pt>
                <c:pt idx="1691">
                  <c:v>102.29640000000001</c:v>
                </c:pt>
                <c:pt idx="1692">
                  <c:v>102.1014</c:v>
                </c:pt>
                <c:pt idx="1693">
                  <c:v>100.4325</c:v>
                </c:pt>
                <c:pt idx="1694">
                  <c:v>103.7581</c:v>
                </c:pt>
                <c:pt idx="1695">
                  <c:v>100.4366</c:v>
                </c:pt>
                <c:pt idx="1696">
                  <c:v>101.0412</c:v>
                </c:pt>
                <c:pt idx="1697">
                  <c:v>102.7796</c:v>
                </c:pt>
                <c:pt idx="1698">
                  <c:v>98.0321</c:v>
                </c:pt>
                <c:pt idx="1699">
                  <c:v>96.913600000000002</c:v>
                </c:pt>
                <c:pt idx="1700">
                  <c:v>99.595399999999998</c:v>
                </c:pt>
                <c:pt idx="1701">
                  <c:v>103.0431</c:v>
                </c:pt>
                <c:pt idx="1702">
                  <c:v>104.7092</c:v>
                </c:pt>
                <c:pt idx="1703">
                  <c:v>101.9592</c:v>
                </c:pt>
                <c:pt idx="1704">
                  <c:v>97.983400000000003</c:v>
                </c:pt>
                <c:pt idx="1705">
                  <c:v>100.4055</c:v>
                </c:pt>
                <c:pt idx="1706">
                  <c:v>100.9511</c:v>
                </c:pt>
                <c:pt idx="1707">
                  <c:v>99.517399999999995</c:v>
                </c:pt>
                <c:pt idx="1708">
                  <c:v>101.42440000000001</c:v>
                </c:pt>
                <c:pt idx="1709">
                  <c:v>101.3535</c:v>
                </c:pt>
                <c:pt idx="1710">
                  <c:v>106.6823</c:v>
                </c:pt>
                <c:pt idx="1711">
                  <c:v>105.12139999999999</c:v>
                </c:pt>
                <c:pt idx="1712">
                  <c:v>105.3464</c:v>
                </c:pt>
                <c:pt idx="1713">
                  <c:v>100.75060000000001</c:v>
                </c:pt>
                <c:pt idx="1714">
                  <c:v>101.97629999999999</c:v>
                </c:pt>
                <c:pt idx="1715">
                  <c:v>101.4996</c:v>
                </c:pt>
                <c:pt idx="1716">
                  <c:v>98.0501</c:v>
                </c:pt>
                <c:pt idx="1717">
                  <c:v>101.51049999999999</c:v>
                </c:pt>
                <c:pt idx="1718">
                  <c:v>102.29900000000001</c:v>
                </c:pt>
                <c:pt idx="1719">
                  <c:v>101.7983</c:v>
                </c:pt>
                <c:pt idx="1720">
                  <c:v>98.0685</c:v>
                </c:pt>
                <c:pt idx="1721">
                  <c:v>102.5064</c:v>
                </c:pt>
                <c:pt idx="1722">
                  <c:v>105.4898</c:v>
                </c:pt>
                <c:pt idx="1723">
                  <c:v>105.4153</c:v>
                </c:pt>
                <c:pt idx="1724">
                  <c:v>101.65479999999999</c:v>
                </c:pt>
                <c:pt idx="1725">
                  <c:v>101.3767</c:v>
                </c:pt>
                <c:pt idx="1726">
                  <c:v>101.2925</c:v>
                </c:pt>
                <c:pt idx="1727">
                  <c:v>101.8117</c:v>
                </c:pt>
                <c:pt idx="1728">
                  <c:v>105.343</c:v>
                </c:pt>
                <c:pt idx="1729">
                  <c:v>103.6538</c:v>
                </c:pt>
                <c:pt idx="1730">
                  <c:v>98.9221</c:v>
                </c:pt>
                <c:pt idx="1731">
                  <c:v>102.05289999999999</c:v>
                </c:pt>
                <c:pt idx="1732">
                  <c:v>99.906499999999994</c:v>
                </c:pt>
                <c:pt idx="1733">
                  <c:v>102.4689</c:v>
                </c:pt>
                <c:pt idx="1734">
                  <c:v>102.7692</c:v>
                </c:pt>
                <c:pt idx="1735">
                  <c:v>101.0912</c:v>
                </c:pt>
                <c:pt idx="1736">
                  <c:v>100.6742</c:v>
                </c:pt>
                <c:pt idx="1737">
                  <c:v>100.99939999999999</c:v>
                </c:pt>
                <c:pt idx="1738">
                  <c:v>101.19499999999999</c:v>
                </c:pt>
                <c:pt idx="1739">
                  <c:v>102.2552</c:v>
                </c:pt>
                <c:pt idx="1740">
                  <c:v>103.2098</c:v>
                </c:pt>
                <c:pt idx="1741">
                  <c:v>103.8934</c:v>
                </c:pt>
                <c:pt idx="1742">
                  <c:v>100.3064</c:v>
                </c:pt>
                <c:pt idx="1743">
                  <c:v>102.9306</c:v>
                </c:pt>
                <c:pt idx="1744">
                  <c:v>100.28319999999999</c:v>
                </c:pt>
                <c:pt idx="1745">
                  <c:v>102.05370000000001</c:v>
                </c:pt>
                <c:pt idx="1746">
                  <c:v>102.90130000000001</c:v>
                </c:pt>
                <c:pt idx="1747">
                  <c:v>103.0181</c:v>
                </c:pt>
                <c:pt idx="1748">
                  <c:v>99.198800000000006</c:v>
                </c:pt>
                <c:pt idx="1749">
                  <c:v>100.6097</c:v>
                </c:pt>
                <c:pt idx="1750">
                  <c:v>102.247</c:v>
                </c:pt>
                <c:pt idx="1751">
                  <c:v>102.4235</c:v>
                </c:pt>
                <c:pt idx="1752">
                  <c:v>102.718</c:v>
                </c:pt>
                <c:pt idx="1753">
                  <c:v>101.64319999999999</c:v>
                </c:pt>
                <c:pt idx="1754">
                  <c:v>102.2187</c:v>
                </c:pt>
                <c:pt idx="1755">
                  <c:v>102.0513</c:v>
                </c:pt>
                <c:pt idx="1756">
                  <c:v>103.33969999999999</c:v>
                </c:pt>
                <c:pt idx="1757">
                  <c:v>105.3536</c:v>
                </c:pt>
                <c:pt idx="1758">
                  <c:v>97.643199999999993</c:v>
                </c:pt>
                <c:pt idx="1759">
                  <c:v>99.028499999999994</c:v>
                </c:pt>
                <c:pt idx="1760">
                  <c:v>102.2389</c:v>
                </c:pt>
                <c:pt idx="1761">
                  <c:v>100.307</c:v>
                </c:pt>
                <c:pt idx="1762">
                  <c:v>101.7929</c:v>
                </c:pt>
                <c:pt idx="1763">
                  <c:v>104.6207</c:v>
                </c:pt>
                <c:pt idx="1764">
                  <c:v>103.0656</c:v>
                </c:pt>
                <c:pt idx="1765">
                  <c:v>99.177099999999996</c:v>
                </c:pt>
                <c:pt idx="1766">
                  <c:v>96.162599999999998</c:v>
                </c:pt>
                <c:pt idx="1767">
                  <c:v>105.3835</c:v>
                </c:pt>
                <c:pt idx="1768">
                  <c:v>101.2872</c:v>
                </c:pt>
                <c:pt idx="1769">
                  <c:v>103.80800000000001</c:v>
                </c:pt>
                <c:pt idx="1770">
                  <c:v>103.84739999999999</c:v>
                </c:pt>
                <c:pt idx="1771">
                  <c:v>100.7103</c:v>
                </c:pt>
                <c:pt idx="1772">
                  <c:v>103.0372</c:v>
                </c:pt>
                <c:pt idx="1773">
                  <c:v>107.199</c:v>
                </c:pt>
                <c:pt idx="1774">
                  <c:v>109.5474</c:v>
                </c:pt>
                <c:pt idx="1775">
                  <c:v>107.474</c:v>
                </c:pt>
                <c:pt idx="1776">
                  <c:v>105.3479</c:v>
                </c:pt>
                <c:pt idx="1777">
                  <c:v>103.43219999999999</c:v>
                </c:pt>
                <c:pt idx="1778">
                  <c:v>105.8771</c:v>
                </c:pt>
                <c:pt idx="1779">
                  <c:v>107.2732</c:v>
                </c:pt>
                <c:pt idx="1780">
                  <c:v>102.54049999999999</c:v>
                </c:pt>
                <c:pt idx="1781">
                  <c:v>102.49379999999999</c:v>
                </c:pt>
                <c:pt idx="1782">
                  <c:v>103.38420000000001</c:v>
                </c:pt>
                <c:pt idx="1783">
                  <c:v>100.3475</c:v>
                </c:pt>
                <c:pt idx="1784">
                  <c:v>104.4538</c:v>
                </c:pt>
                <c:pt idx="1785">
                  <c:v>103.6777</c:v>
                </c:pt>
                <c:pt idx="1786">
                  <c:v>97.461799999999997</c:v>
                </c:pt>
                <c:pt idx="1787">
                  <c:v>97.996499999999997</c:v>
                </c:pt>
                <c:pt idx="1788">
                  <c:v>100.0127</c:v>
                </c:pt>
                <c:pt idx="1789">
                  <c:v>100.40430000000001</c:v>
                </c:pt>
                <c:pt idx="1790">
                  <c:v>98.670400000000001</c:v>
                </c:pt>
                <c:pt idx="1791">
                  <c:v>100.6879</c:v>
                </c:pt>
                <c:pt idx="1792">
                  <c:v>100.0633</c:v>
                </c:pt>
                <c:pt idx="1793">
                  <c:v>101.62179999999999</c:v>
                </c:pt>
                <c:pt idx="1794">
                  <c:v>98.072999999999993</c:v>
                </c:pt>
                <c:pt idx="1795">
                  <c:v>97.782600000000002</c:v>
                </c:pt>
                <c:pt idx="1796">
                  <c:v>100.2359</c:v>
                </c:pt>
                <c:pt idx="1797">
                  <c:v>103.9434</c:v>
                </c:pt>
                <c:pt idx="1798">
                  <c:v>102.56399999999999</c:v>
                </c:pt>
                <c:pt idx="1799">
                  <c:v>98.507999999999996</c:v>
                </c:pt>
                <c:pt idx="1800">
                  <c:v>100.20959999999999</c:v>
                </c:pt>
                <c:pt idx="1801">
                  <c:v>99.722399999999993</c:v>
                </c:pt>
                <c:pt idx="1802">
                  <c:v>102.00490000000001</c:v>
                </c:pt>
                <c:pt idx="1803">
                  <c:v>99.444299999999998</c:v>
                </c:pt>
                <c:pt idx="1804">
                  <c:v>100.6444</c:v>
                </c:pt>
                <c:pt idx="1805">
                  <c:v>99.191299999999998</c:v>
                </c:pt>
                <c:pt idx="1806">
                  <c:v>95.395799999999994</c:v>
                </c:pt>
                <c:pt idx="1807">
                  <c:v>98.8446</c:v>
                </c:pt>
                <c:pt idx="1808">
                  <c:v>100.2363</c:v>
                </c:pt>
                <c:pt idx="1809">
                  <c:v>104.636</c:v>
                </c:pt>
                <c:pt idx="1810">
                  <c:v>103.8853</c:v>
                </c:pt>
                <c:pt idx="1811">
                  <c:v>99.9846</c:v>
                </c:pt>
                <c:pt idx="1812">
                  <c:v>99.6</c:v>
                </c:pt>
                <c:pt idx="1813">
                  <c:v>102.0359</c:v>
                </c:pt>
                <c:pt idx="1814">
                  <c:v>101.9273</c:v>
                </c:pt>
                <c:pt idx="1815">
                  <c:v>100.6661</c:v>
                </c:pt>
                <c:pt idx="1816">
                  <c:v>101.9466</c:v>
                </c:pt>
                <c:pt idx="1817">
                  <c:v>100.04600000000001</c:v>
                </c:pt>
                <c:pt idx="1818">
                  <c:v>98.4238</c:v>
                </c:pt>
                <c:pt idx="1819">
                  <c:v>99.8048</c:v>
                </c:pt>
                <c:pt idx="1820">
                  <c:v>101.85899999999999</c:v>
                </c:pt>
                <c:pt idx="1821">
                  <c:v>101.7363</c:v>
                </c:pt>
                <c:pt idx="1822">
                  <c:v>99.114500000000007</c:v>
                </c:pt>
                <c:pt idx="1823">
                  <c:v>100.32080000000001</c:v>
                </c:pt>
                <c:pt idx="1824">
                  <c:v>102.2923</c:v>
                </c:pt>
                <c:pt idx="1825">
                  <c:v>100.4074</c:v>
                </c:pt>
                <c:pt idx="1826">
                  <c:v>101.3192</c:v>
                </c:pt>
                <c:pt idx="1827">
                  <c:v>101.4023</c:v>
                </c:pt>
                <c:pt idx="1828">
                  <c:v>98.860799999999998</c:v>
                </c:pt>
                <c:pt idx="1829">
                  <c:v>98.294399999999996</c:v>
                </c:pt>
                <c:pt idx="1830">
                  <c:v>101.6649</c:v>
                </c:pt>
                <c:pt idx="1831">
                  <c:v>103.8403</c:v>
                </c:pt>
                <c:pt idx="1832">
                  <c:v>105.3416</c:v>
                </c:pt>
                <c:pt idx="1833">
                  <c:v>101.8497</c:v>
                </c:pt>
                <c:pt idx="1834">
                  <c:v>95.503900000000002</c:v>
                </c:pt>
                <c:pt idx="1835">
                  <c:v>97.993700000000004</c:v>
                </c:pt>
                <c:pt idx="1836">
                  <c:v>99.226200000000006</c:v>
                </c:pt>
                <c:pt idx="1837">
                  <c:v>98.5304</c:v>
                </c:pt>
                <c:pt idx="1838">
                  <c:v>98.056299999999993</c:v>
                </c:pt>
                <c:pt idx="1839">
                  <c:v>101.22069999999999</c:v>
                </c:pt>
                <c:pt idx="1840">
                  <c:v>102.3497</c:v>
                </c:pt>
                <c:pt idx="1841">
                  <c:v>102.4003</c:v>
                </c:pt>
                <c:pt idx="1842">
                  <c:v>102.6883</c:v>
                </c:pt>
                <c:pt idx="1843">
                  <c:v>101.4228</c:v>
                </c:pt>
                <c:pt idx="1844">
                  <c:v>103.1583</c:v>
                </c:pt>
                <c:pt idx="1845">
                  <c:v>96.077799999999996</c:v>
                </c:pt>
                <c:pt idx="1846">
                  <c:v>95.490300000000005</c:v>
                </c:pt>
                <c:pt idx="1847">
                  <c:v>95.827200000000005</c:v>
                </c:pt>
                <c:pt idx="1848">
                  <c:v>100.99469999999999</c:v>
                </c:pt>
                <c:pt idx="1849">
                  <c:v>105.8197</c:v>
                </c:pt>
                <c:pt idx="1850">
                  <c:v>94.144999999999996</c:v>
                </c:pt>
                <c:pt idx="1851">
                  <c:v>97.875</c:v>
                </c:pt>
                <c:pt idx="1852">
                  <c:v>101.3408</c:v>
                </c:pt>
                <c:pt idx="1853">
                  <c:v>100.2039</c:v>
                </c:pt>
                <c:pt idx="1854">
                  <c:v>102.09650000000001</c:v>
                </c:pt>
                <c:pt idx="1855">
                  <c:v>101.5608</c:v>
                </c:pt>
                <c:pt idx="1856">
                  <c:v>103.7569</c:v>
                </c:pt>
                <c:pt idx="1857">
                  <c:v>100.9777</c:v>
                </c:pt>
                <c:pt idx="1858">
                  <c:v>100.738</c:v>
                </c:pt>
                <c:pt idx="1859">
                  <c:v>106.95359999999999</c:v>
                </c:pt>
                <c:pt idx="1860">
                  <c:v>104.6841</c:v>
                </c:pt>
                <c:pt idx="1861">
                  <c:v>101.7966</c:v>
                </c:pt>
                <c:pt idx="1862">
                  <c:v>101.319</c:v>
                </c:pt>
                <c:pt idx="1863">
                  <c:v>101.8205</c:v>
                </c:pt>
                <c:pt idx="1864">
                  <c:v>103.4465</c:v>
                </c:pt>
                <c:pt idx="1865">
                  <c:v>103.489</c:v>
                </c:pt>
                <c:pt idx="1866">
                  <c:v>99.056100000000001</c:v>
                </c:pt>
                <c:pt idx="1867">
                  <c:v>101.58620000000001</c:v>
                </c:pt>
                <c:pt idx="1868">
                  <c:v>97.790700000000001</c:v>
                </c:pt>
                <c:pt idx="1869">
                  <c:v>102.5014</c:v>
                </c:pt>
                <c:pt idx="1870">
                  <c:v>98.605699999999999</c:v>
                </c:pt>
                <c:pt idx="1871">
                  <c:v>96.995599999999996</c:v>
                </c:pt>
                <c:pt idx="1872">
                  <c:v>100.0476</c:v>
                </c:pt>
                <c:pt idx="1873">
                  <c:v>107.2411</c:v>
                </c:pt>
                <c:pt idx="1874">
                  <c:v>105.7607</c:v>
                </c:pt>
                <c:pt idx="1875">
                  <c:v>104.5408</c:v>
                </c:pt>
                <c:pt idx="1876">
                  <c:v>99.006</c:v>
                </c:pt>
                <c:pt idx="1877">
                  <c:v>103.1007</c:v>
                </c:pt>
                <c:pt idx="1878">
                  <c:v>109.5595</c:v>
                </c:pt>
                <c:pt idx="1879">
                  <c:v>106.60299999999999</c:v>
                </c:pt>
                <c:pt idx="1880">
                  <c:v>107.9629</c:v>
                </c:pt>
                <c:pt idx="1881">
                  <c:v>102.0514</c:v>
                </c:pt>
                <c:pt idx="1882">
                  <c:v>99.041300000000007</c:v>
                </c:pt>
                <c:pt idx="1883">
                  <c:v>100.3755</c:v>
                </c:pt>
                <c:pt idx="1884">
                  <c:v>99.953500000000005</c:v>
                </c:pt>
                <c:pt idx="1885">
                  <c:v>100.89230000000001</c:v>
                </c:pt>
                <c:pt idx="1886">
                  <c:v>101.0684</c:v>
                </c:pt>
                <c:pt idx="1887">
                  <c:v>101.4503</c:v>
                </c:pt>
                <c:pt idx="1888">
                  <c:v>101.2392</c:v>
                </c:pt>
                <c:pt idx="1889">
                  <c:v>98.359899999999996</c:v>
                </c:pt>
                <c:pt idx="1890">
                  <c:v>99.424499999999995</c:v>
                </c:pt>
                <c:pt idx="1891">
                  <c:v>103.9153</c:v>
                </c:pt>
                <c:pt idx="1892">
                  <c:v>103.9087</c:v>
                </c:pt>
                <c:pt idx="1893">
                  <c:v>100.9864</c:v>
                </c:pt>
                <c:pt idx="1894">
                  <c:v>100.1996</c:v>
                </c:pt>
                <c:pt idx="1895">
                  <c:v>104.28449999999999</c:v>
                </c:pt>
                <c:pt idx="1896">
                  <c:v>100.8673</c:v>
                </c:pt>
                <c:pt idx="1897">
                  <c:v>102.157</c:v>
                </c:pt>
                <c:pt idx="1898">
                  <c:v>99.525400000000005</c:v>
                </c:pt>
                <c:pt idx="1899">
                  <c:v>101.09950000000001</c:v>
                </c:pt>
                <c:pt idx="1900">
                  <c:v>104.0765</c:v>
                </c:pt>
                <c:pt idx="1901">
                  <c:v>101.08410000000001</c:v>
                </c:pt>
                <c:pt idx="1902">
                  <c:v>100.1075</c:v>
                </c:pt>
                <c:pt idx="1903">
                  <c:v>100.87779999999999</c:v>
                </c:pt>
                <c:pt idx="1904">
                  <c:v>102.2886</c:v>
                </c:pt>
                <c:pt idx="1905">
                  <c:v>102.3035</c:v>
                </c:pt>
                <c:pt idx="1906">
                  <c:v>100.8014</c:v>
                </c:pt>
                <c:pt idx="1907">
                  <c:v>101.5652</c:v>
                </c:pt>
                <c:pt idx="1908">
                  <c:v>102.0651</c:v>
                </c:pt>
                <c:pt idx="1909">
                  <c:v>100.84350000000001</c:v>
                </c:pt>
                <c:pt idx="1910">
                  <c:v>101.9157</c:v>
                </c:pt>
                <c:pt idx="1911">
                  <c:v>101.3058</c:v>
                </c:pt>
                <c:pt idx="1912">
                  <c:v>101.64660000000001</c:v>
                </c:pt>
                <c:pt idx="1913">
                  <c:v>99.952100000000002</c:v>
                </c:pt>
                <c:pt idx="1914">
                  <c:v>102.0348</c:v>
                </c:pt>
                <c:pt idx="1915">
                  <c:v>104.32810000000001</c:v>
                </c:pt>
                <c:pt idx="1916">
                  <c:v>100.9477</c:v>
                </c:pt>
                <c:pt idx="1917">
                  <c:v>98.743099999999998</c:v>
                </c:pt>
                <c:pt idx="1918">
                  <c:v>99.522999999999996</c:v>
                </c:pt>
                <c:pt idx="1919">
                  <c:v>101.78530000000001</c:v>
                </c:pt>
                <c:pt idx="1920">
                  <c:v>100.983</c:v>
                </c:pt>
                <c:pt idx="1921">
                  <c:v>100.8783</c:v>
                </c:pt>
                <c:pt idx="1922">
                  <c:v>102.7163</c:v>
                </c:pt>
                <c:pt idx="1923">
                  <c:v>103.4545</c:v>
                </c:pt>
                <c:pt idx="1924">
                  <c:v>102.8092</c:v>
                </c:pt>
                <c:pt idx="1925">
                  <c:v>103.54300000000001</c:v>
                </c:pt>
                <c:pt idx="1926">
                  <c:v>96.412400000000005</c:v>
                </c:pt>
                <c:pt idx="1927">
                  <c:v>96.601500000000001</c:v>
                </c:pt>
                <c:pt idx="1928">
                  <c:v>102.7539</c:v>
                </c:pt>
                <c:pt idx="1929">
                  <c:v>100.5675</c:v>
                </c:pt>
                <c:pt idx="1930">
                  <c:v>102.4576</c:v>
                </c:pt>
                <c:pt idx="1931">
                  <c:v>101.72020000000001</c:v>
                </c:pt>
                <c:pt idx="1932">
                  <c:v>102.3659</c:v>
                </c:pt>
                <c:pt idx="1933">
                  <c:v>103.2658</c:v>
                </c:pt>
                <c:pt idx="1934">
                  <c:v>103.2893</c:v>
                </c:pt>
                <c:pt idx="1935">
                  <c:v>98.718800000000002</c:v>
                </c:pt>
                <c:pt idx="1936">
                  <c:v>98.311099999999996</c:v>
                </c:pt>
                <c:pt idx="1937">
                  <c:v>108.9562</c:v>
                </c:pt>
                <c:pt idx="1938">
                  <c:v>106.99209999999999</c:v>
                </c:pt>
                <c:pt idx="1939">
                  <c:v>108.1225</c:v>
                </c:pt>
                <c:pt idx="1940">
                  <c:v>106.55329999999999</c:v>
                </c:pt>
                <c:pt idx="1941">
                  <c:v>105.87139999999999</c:v>
                </c:pt>
                <c:pt idx="1942">
                  <c:v>103.63849999999999</c:v>
                </c:pt>
                <c:pt idx="1943">
                  <c:v>101.163</c:v>
                </c:pt>
                <c:pt idx="1944">
                  <c:v>104.0699</c:v>
                </c:pt>
                <c:pt idx="1945">
                  <c:v>105.60720000000001</c:v>
                </c:pt>
                <c:pt idx="1946">
                  <c:v>105.41849999999999</c:v>
                </c:pt>
                <c:pt idx="1947">
                  <c:v>102.69759999999999</c:v>
                </c:pt>
                <c:pt idx="1948">
                  <c:v>102.25539999999999</c:v>
                </c:pt>
                <c:pt idx="1949">
                  <c:v>103.6294</c:v>
                </c:pt>
                <c:pt idx="1950">
                  <c:v>99.033699999999996</c:v>
                </c:pt>
                <c:pt idx="1951">
                  <c:v>99.710300000000004</c:v>
                </c:pt>
                <c:pt idx="1952">
                  <c:v>105.7859</c:v>
                </c:pt>
                <c:pt idx="1953">
                  <c:v>107.90170000000001</c:v>
                </c:pt>
                <c:pt idx="1954">
                  <c:v>105.7015</c:v>
                </c:pt>
                <c:pt idx="1955">
                  <c:v>107.7341</c:v>
                </c:pt>
                <c:pt idx="1956">
                  <c:v>108.3845</c:v>
                </c:pt>
                <c:pt idx="1957">
                  <c:v>104.69110000000001</c:v>
                </c:pt>
                <c:pt idx="1958">
                  <c:v>106.16200000000001</c:v>
                </c:pt>
                <c:pt idx="1959">
                  <c:v>107.1657</c:v>
                </c:pt>
                <c:pt idx="1960">
                  <c:v>105.49160000000001</c:v>
                </c:pt>
                <c:pt idx="1961">
                  <c:v>106.2788</c:v>
                </c:pt>
                <c:pt idx="1962">
                  <c:v>105.6855</c:v>
                </c:pt>
                <c:pt idx="1963">
                  <c:v>104.00700000000001</c:v>
                </c:pt>
                <c:pt idx="1964">
                  <c:v>100.72490000000001</c:v>
                </c:pt>
                <c:pt idx="1965">
                  <c:v>105.9512</c:v>
                </c:pt>
                <c:pt idx="1966">
                  <c:v>106.88800000000001</c:v>
                </c:pt>
                <c:pt idx="1967">
                  <c:v>107.5874</c:v>
                </c:pt>
                <c:pt idx="1968">
                  <c:v>105.9726</c:v>
                </c:pt>
                <c:pt idx="1969">
                  <c:v>103.0885</c:v>
                </c:pt>
                <c:pt idx="1970">
                  <c:v>107.16970000000001</c:v>
                </c:pt>
                <c:pt idx="1971">
                  <c:v>101.3503</c:v>
                </c:pt>
                <c:pt idx="1972">
                  <c:v>102.0367</c:v>
                </c:pt>
                <c:pt idx="1973">
                  <c:v>104.04349999999999</c:v>
                </c:pt>
                <c:pt idx="1974">
                  <c:v>98.081900000000005</c:v>
                </c:pt>
                <c:pt idx="1975">
                  <c:v>97.938999999999993</c:v>
                </c:pt>
                <c:pt idx="1976">
                  <c:v>103.2153</c:v>
                </c:pt>
                <c:pt idx="1977">
                  <c:v>105.8433</c:v>
                </c:pt>
                <c:pt idx="1978">
                  <c:v>106.3447</c:v>
                </c:pt>
                <c:pt idx="1979">
                  <c:v>106.1913</c:v>
                </c:pt>
                <c:pt idx="1980">
                  <c:v>105.7668</c:v>
                </c:pt>
                <c:pt idx="1981">
                  <c:v>104.4174</c:v>
                </c:pt>
                <c:pt idx="1982">
                  <c:v>103.4002</c:v>
                </c:pt>
                <c:pt idx="1983">
                  <c:v>102.3706</c:v>
                </c:pt>
                <c:pt idx="1984">
                  <c:v>104.6091</c:v>
                </c:pt>
                <c:pt idx="1985">
                  <c:v>102.9941</c:v>
                </c:pt>
                <c:pt idx="1986">
                  <c:v>103.3192</c:v>
                </c:pt>
                <c:pt idx="1987">
                  <c:v>98.774299999999997</c:v>
                </c:pt>
                <c:pt idx="1988">
                  <c:v>102.96769999999999</c:v>
                </c:pt>
                <c:pt idx="1989">
                  <c:v>106.13509999999999</c:v>
                </c:pt>
                <c:pt idx="1990">
                  <c:v>107.3287</c:v>
                </c:pt>
                <c:pt idx="1991">
                  <c:v>106.7039</c:v>
                </c:pt>
                <c:pt idx="1992">
                  <c:v>105.8105</c:v>
                </c:pt>
                <c:pt idx="1993">
                  <c:v>103.9649</c:v>
                </c:pt>
                <c:pt idx="1994">
                  <c:v>105.25279999999999</c:v>
                </c:pt>
                <c:pt idx="1995">
                  <c:v>103.3783</c:v>
                </c:pt>
                <c:pt idx="1996">
                  <c:v>104.45780000000001</c:v>
                </c:pt>
                <c:pt idx="1997">
                  <c:v>100.3244</c:v>
                </c:pt>
                <c:pt idx="1998">
                  <c:v>104.7941</c:v>
                </c:pt>
                <c:pt idx="1999">
                  <c:v>104.5201</c:v>
                </c:pt>
                <c:pt idx="2000">
                  <c:v>103.3766</c:v>
                </c:pt>
                <c:pt idx="2001">
                  <c:v>103.10380000000001</c:v>
                </c:pt>
                <c:pt idx="2002">
                  <c:v>101.4785</c:v>
                </c:pt>
                <c:pt idx="2003">
                  <c:v>103.5412</c:v>
                </c:pt>
                <c:pt idx="2004">
                  <c:v>99.912400000000005</c:v>
                </c:pt>
                <c:pt idx="2005">
                  <c:v>104.5513</c:v>
                </c:pt>
                <c:pt idx="2006">
                  <c:v>102.4543</c:v>
                </c:pt>
                <c:pt idx="2007">
                  <c:v>102.3574</c:v>
                </c:pt>
                <c:pt idx="2008">
                  <c:v>104.46259999999999</c:v>
                </c:pt>
                <c:pt idx="2009">
                  <c:v>100.5342</c:v>
                </c:pt>
                <c:pt idx="2010">
                  <c:v>102.6263</c:v>
                </c:pt>
                <c:pt idx="2011">
                  <c:v>104.8801</c:v>
                </c:pt>
                <c:pt idx="2012">
                  <c:v>105.3236</c:v>
                </c:pt>
                <c:pt idx="2013">
                  <c:v>101.7149</c:v>
                </c:pt>
                <c:pt idx="2014">
                  <c:v>100.4838</c:v>
                </c:pt>
                <c:pt idx="2015">
                  <c:v>100.9217</c:v>
                </c:pt>
                <c:pt idx="2016">
                  <c:v>104.5167</c:v>
                </c:pt>
                <c:pt idx="2017">
                  <c:v>99.368300000000005</c:v>
                </c:pt>
                <c:pt idx="2018">
                  <c:v>97.456900000000005</c:v>
                </c:pt>
                <c:pt idx="2019">
                  <c:v>103.857</c:v>
                </c:pt>
                <c:pt idx="2020">
                  <c:v>108.07899999999999</c:v>
                </c:pt>
                <c:pt idx="2021">
                  <c:v>109.6887</c:v>
                </c:pt>
                <c:pt idx="2022">
                  <c:v>108.32299999999999</c:v>
                </c:pt>
                <c:pt idx="2023">
                  <c:v>104.6433</c:v>
                </c:pt>
                <c:pt idx="2024">
                  <c:v>109.4465</c:v>
                </c:pt>
                <c:pt idx="2025">
                  <c:v>107.0557</c:v>
                </c:pt>
                <c:pt idx="2026">
                  <c:v>104.9622</c:v>
                </c:pt>
                <c:pt idx="2027">
                  <c:v>104.6538</c:v>
                </c:pt>
                <c:pt idx="2028">
                  <c:v>103.0963</c:v>
                </c:pt>
                <c:pt idx="2029">
                  <c:v>104.2422</c:v>
                </c:pt>
                <c:pt idx="2030">
                  <c:v>100.1921</c:v>
                </c:pt>
                <c:pt idx="2031">
                  <c:v>102.1773</c:v>
                </c:pt>
                <c:pt idx="2032">
                  <c:v>98.056600000000003</c:v>
                </c:pt>
                <c:pt idx="2033">
                  <c:v>96.962999999999994</c:v>
                </c:pt>
                <c:pt idx="2034">
                  <c:v>100.8822</c:v>
                </c:pt>
                <c:pt idx="2035">
                  <c:v>103.843</c:v>
                </c:pt>
                <c:pt idx="2036">
                  <c:v>103.7972</c:v>
                </c:pt>
                <c:pt idx="2037">
                  <c:v>105.60120000000001</c:v>
                </c:pt>
                <c:pt idx="2038">
                  <c:v>98.947000000000003</c:v>
                </c:pt>
                <c:pt idx="2039">
                  <c:v>101.0536</c:v>
                </c:pt>
                <c:pt idx="2040">
                  <c:v>105.9307</c:v>
                </c:pt>
                <c:pt idx="2041">
                  <c:v>98.509100000000004</c:v>
                </c:pt>
                <c:pt idx="2042">
                  <c:v>99.832499999999996</c:v>
                </c:pt>
                <c:pt idx="2043">
                  <c:v>101.6681</c:v>
                </c:pt>
                <c:pt idx="2044">
                  <c:v>104.89190000000001</c:v>
                </c:pt>
                <c:pt idx="2045">
                  <c:v>103.2513</c:v>
                </c:pt>
                <c:pt idx="2046">
                  <c:v>99.146100000000004</c:v>
                </c:pt>
                <c:pt idx="2047">
                  <c:v>101.2176</c:v>
                </c:pt>
                <c:pt idx="2048">
                  <c:v>99.796199999999999</c:v>
                </c:pt>
                <c:pt idx="2049">
                  <c:v>98.346800000000002</c:v>
                </c:pt>
                <c:pt idx="2050">
                  <c:v>100.7967</c:v>
                </c:pt>
                <c:pt idx="2051">
                  <c:v>103.9813</c:v>
                </c:pt>
                <c:pt idx="2052">
                  <c:v>103.273</c:v>
                </c:pt>
                <c:pt idx="2053">
                  <c:v>99.150899999999993</c:v>
                </c:pt>
                <c:pt idx="2054">
                  <c:v>100.64530000000001</c:v>
                </c:pt>
                <c:pt idx="2055">
                  <c:v>99.143600000000006</c:v>
                </c:pt>
                <c:pt idx="2056">
                  <c:v>95.414699999999996</c:v>
                </c:pt>
                <c:pt idx="2057">
                  <c:v>98.911000000000001</c:v>
                </c:pt>
                <c:pt idx="2058">
                  <c:v>100.38030000000001</c:v>
                </c:pt>
                <c:pt idx="2059">
                  <c:v>101.96210000000001</c:v>
                </c:pt>
                <c:pt idx="2060">
                  <c:v>99.599800000000002</c:v>
                </c:pt>
                <c:pt idx="2061">
                  <c:v>102.10080000000001</c:v>
                </c:pt>
                <c:pt idx="2062">
                  <c:v>103.8394</c:v>
                </c:pt>
                <c:pt idx="2063">
                  <c:v>102.50530000000001</c:v>
                </c:pt>
                <c:pt idx="2064">
                  <c:v>104.3317</c:v>
                </c:pt>
                <c:pt idx="2065">
                  <c:v>98.920400000000001</c:v>
                </c:pt>
                <c:pt idx="2066">
                  <c:v>100.6631</c:v>
                </c:pt>
                <c:pt idx="2067">
                  <c:v>102.6962</c:v>
                </c:pt>
                <c:pt idx="2068">
                  <c:v>105.5605</c:v>
                </c:pt>
                <c:pt idx="2069">
                  <c:v>102.1447</c:v>
                </c:pt>
                <c:pt idx="2070">
                  <c:v>97.284599999999998</c:v>
                </c:pt>
                <c:pt idx="2071">
                  <c:v>100.9781</c:v>
                </c:pt>
                <c:pt idx="2072">
                  <c:v>98.215299999999999</c:v>
                </c:pt>
                <c:pt idx="2073">
                  <c:v>101.9145</c:v>
                </c:pt>
                <c:pt idx="2074">
                  <c:v>103.68859999999999</c:v>
                </c:pt>
                <c:pt idx="2075">
                  <c:v>103.6634</c:v>
                </c:pt>
                <c:pt idx="2076">
                  <c:v>99.599400000000003</c:v>
                </c:pt>
                <c:pt idx="2077">
                  <c:v>96.502300000000005</c:v>
                </c:pt>
                <c:pt idx="2078">
                  <c:v>96.467200000000005</c:v>
                </c:pt>
                <c:pt idx="2079">
                  <c:v>99.135499999999993</c:v>
                </c:pt>
                <c:pt idx="2080">
                  <c:v>95.723200000000006</c:v>
                </c:pt>
                <c:pt idx="2081">
                  <c:v>98.9221</c:v>
                </c:pt>
                <c:pt idx="2082">
                  <c:v>107.1712</c:v>
                </c:pt>
                <c:pt idx="2083">
                  <c:v>107.093</c:v>
                </c:pt>
                <c:pt idx="2084">
                  <c:v>107.6429</c:v>
                </c:pt>
                <c:pt idx="2085">
                  <c:v>104.7872</c:v>
                </c:pt>
                <c:pt idx="2086">
                  <c:v>108.3764</c:v>
                </c:pt>
                <c:pt idx="2087">
                  <c:v>107.1112</c:v>
                </c:pt>
                <c:pt idx="2088">
                  <c:v>102.0772</c:v>
                </c:pt>
                <c:pt idx="2089">
                  <c:v>105.13630000000001</c:v>
                </c:pt>
                <c:pt idx="2090">
                  <c:v>100.9122</c:v>
                </c:pt>
                <c:pt idx="2091">
                  <c:v>106.80589999999999</c:v>
                </c:pt>
                <c:pt idx="2092">
                  <c:v>107.93089999999999</c:v>
                </c:pt>
                <c:pt idx="2093">
                  <c:v>101.8506</c:v>
                </c:pt>
                <c:pt idx="2094">
                  <c:v>102.9894</c:v>
                </c:pt>
                <c:pt idx="2095">
                  <c:v>104.36499999999999</c:v>
                </c:pt>
                <c:pt idx="2096">
                  <c:v>98.067300000000003</c:v>
                </c:pt>
                <c:pt idx="2097">
                  <c:v>98.550299999999993</c:v>
                </c:pt>
                <c:pt idx="2098">
                  <c:v>103.94629999999999</c:v>
                </c:pt>
                <c:pt idx="2099">
                  <c:v>103.4957</c:v>
                </c:pt>
                <c:pt idx="2100">
                  <c:v>100.9258</c:v>
                </c:pt>
                <c:pt idx="2101">
                  <c:v>99.242400000000004</c:v>
                </c:pt>
                <c:pt idx="2102">
                  <c:v>102.4602</c:v>
                </c:pt>
                <c:pt idx="2103">
                  <c:v>102.0672</c:v>
                </c:pt>
                <c:pt idx="2104">
                  <c:v>102.6009</c:v>
                </c:pt>
                <c:pt idx="2105">
                  <c:v>105.26009999999999</c:v>
                </c:pt>
                <c:pt idx="2106">
                  <c:v>104.4319</c:v>
                </c:pt>
                <c:pt idx="2107">
                  <c:v>101.50920000000001</c:v>
                </c:pt>
                <c:pt idx="2108">
                  <c:v>101.9567</c:v>
                </c:pt>
                <c:pt idx="2109">
                  <c:v>105.23220000000001</c:v>
                </c:pt>
                <c:pt idx="2110">
                  <c:v>102.46169999999999</c:v>
                </c:pt>
                <c:pt idx="2111">
                  <c:v>101.023</c:v>
                </c:pt>
                <c:pt idx="2112">
                  <c:v>102.43819999999999</c:v>
                </c:pt>
                <c:pt idx="2113">
                  <c:v>99.200900000000004</c:v>
                </c:pt>
                <c:pt idx="2114">
                  <c:v>103.947</c:v>
                </c:pt>
                <c:pt idx="2115">
                  <c:v>103.9889</c:v>
                </c:pt>
                <c:pt idx="2116">
                  <c:v>101.11490000000001</c:v>
                </c:pt>
                <c:pt idx="2117">
                  <c:v>100.5412</c:v>
                </c:pt>
                <c:pt idx="2118">
                  <c:v>97.691599999999994</c:v>
                </c:pt>
                <c:pt idx="2119">
                  <c:v>101.1628</c:v>
                </c:pt>
                <c:pt idx="2120">
                  <c:v>104.3389</c:v>
                </c:pt>
                <c:pt idx="2121">
                  <c:v>104.4071</c:v>
                </c:pt>
                <c:pt idx="2122">
                  <c:v>99.433499999999995</c:v>
                </c:pt>
                <c:pt idx="2123">
                  <c:v>102.2111</c:v>
                </c:pt>
                <c:pt idx="2124">
                  <c:v>104.5822</c:v>
                </c:pt>
                <c:pt idx="2125">
                  <c:v>101.5994</c:v>
                </c:pt>
                <c:pt idx="2126">
                  <c:v>103.639</c:v>
                </c:pt>
                <c:pt idx="2127">
                  <c:v>106.3653</c:v>
                </c:pt>
                <c:pt idx="2128">
                  <c:v>98.339699999999993</c:v>
                </c:pt>
                <c:pt idx="2129">
                  <c:v>101.1591</c:v>
                </c:pt>
                <c:pt idx="2130">
                  <c:v>99.97</c:v>
                </c:pt>
                <c:pt idx="2131">
                  <c:v>105.7916</c:v>
                </c:pt>
                <c:pt idx="2132">
                  <c:v>104.7431</c:v>
                </c:pt>
                <c:pt idx="2133">
                  <c:v>99.461399999999998</c:v>
                </c:pt>
                <c:pt idx="2134">
                  <c:v>97.385000000000005</c:v>
                </c:pt>
                <c:pt idx="2135">
                  <c:v>99.773899999999998</c:v>
                </c:pt>
                <c:pt idx="2136">
                  <c:v>97.584000000000003</c:v>
                </c:pt>
                <c:pt idx="2137">
                  <c:v>109.1335</c:v>
                </c:pt>
                <c:pt idx="2138">
                  <c:v>107.86920000000001</c:v>
                </c:pt>
                <c:pt idx="2139">
                  <c:v>106.7063</c:v>
                </c:pt>
                <c:pt idx="2140">
                  <c:v>108.7787</c:v>
                </c:pt>
                <c:pt idx="2141">
                  <c:v>106.80240000000001</c:v>
                </c:pt>
                <c:pt idx="2142">
                  <c:v>106.11069999999999</c:v>
                </c:pt>
                <c:pt idx="2143">
                  <c:v>102.7017</c:v>
                </c:pt>
                <c:pt idx="2144">
                  <c:v>108.0399</c:v>
                </c:pt>
                <c:pt idx="2145">
                  <c:v>104.0314</c:v>
                </c:pt>
                <c:pt idx="2146">
                  <c:v>103.6367</c:v>
                </c:pt>
                <c:pt idx="2147">
                  <c:v>107.78570000000001</c:v>
                </c:pt>
                <c:pt idx="2148">
                  <c:v>99.778400000000005</c:v>
                </c:pt>
                <c:pt idx="2149">
                  <c:v>100.0937</c:v>
                </c:pt>
                <c:pt idx="2150">
                  <c:v>109.0834</c:v>
                </c:pt>
                <c:pt idx="2151">
                  <c:v>106.9143</c:v>
                </c:pt>
                <c:pt idx="2152">
                  <c:v>107.33669999999999</c:v>
                </c:pt>
                <c:pt idx="2153">
                  <c:v>104.95359999999999</c:v>
                </c:pt>
                <c:pt idx="2154">
                  <c:v>107.2803</c:v>
                </c:pt>
                <c:pt idx="2155">
                  <c:v>105.9723</c:v>
                </c:pt>
                <c:pt idx="2156">
                  <c:v>107.0352</c:v>
                </c:pt>
                <c:pt idx="2157">
                  <c:v>100.4756</c:v>
                </c:pt>
                <c:pt idx="2158">
                  <c:v>102.2398</c:v>
                </c:pt>
                <c:pt idx="2159">
                  <c:v>100.84650000000001</c:v>
                </c:pt>
                <c:pt idx="2160">
                  <c:v>100.5715</c:v>
                </c:pt>
                <c:pt idx="2161">
                  <c:v>104.3386</c:v>
                </c:pt>
                <c:pt idx="2162">
                  <c:v>106.6921</c:v>
                </c:pt>
                <c:pt idx="2163">
                  <c:v>108.7604</c:v>
                </c:pt>
                <c:pt idx="2164">
                  <c:v>106.947</c:v>
                </c:pt>
                <c:pt idx="2165">
                  <c:v>106.67749999999999</c:v>
                </c:pt>
                <c:pt idx="2166">
                  <c:v>101.30800000000001</c:v>
                </c:pt>
                <c:pt idx="2167">
                  <c:v>98.459000000000003</c:v>
                </c:pt>
                <c:pt idx="2168">
                  <c:v>93.961699999999993</c:v>
                </c:pt>
                <c:pt idx="2169">
                  <c:v>98.076700000000002</c:v>
                </c:pt>
                <c:pt idx="2170">
                  <c:v>102.04219999999999</c:v>
                </c:pt>
                <c:pt idx="2171">
                  <c:v>98.286000000000001</c:v>
                </c:pt>
                <c:pt idx="2172">
                  <c:v>101.4058</c:v>
                </c:pt>
                <c:pt idx="2173">
                  <c:v>100.914</c:v>
                </c:pt>
                <c:pt idx="2174">
                  <c:v>103.2552</c:v>
                </c:pt>
                <c:pt idx="2175">
                  <c:v>97.717100000000002</c:v>
                </c:pt>
                <c:pt idx="2176">
                  <c:v>105.5821</c:v>
                </c:pt>
                <c:pt idx="2177">
                  <c:v>106.045</c:v>
                </c:pt>
                <c:pt idx="2178">
                  <c:v>106.7739</c:v>
                </c:pt>
                <c:pt idx="2179">
                  <c:v>105.5553</c:v>
                </c:pt>
                <c:pt idx="2180">
                  <c:v>106.9922</c:v>
                </c:pt>
                <c:pt idx="2181">
                  <c:v>105.2839</c:v>
                </c:pt>
                <c:pt idx="2182">
                  <c:v>105.3082</c:v>
                </c:pt>
                <c:pt idx="2183">
                  <c:v>99.652299999999997</c:v>
                </c:pt>
                <c:pt idx="2184">
                  <c:v>96.533699999999996</c:v>
                </c:pt>
                <c:pt idx="2185">
                  <c:v>101.3172</c:v>
                </c:pt>
                <c:pt idx="2186">
                  <c:v>99.2453</c:v>
                </c:pt>
                <c:pt idx="2187">
                  <c:v>101.38500000000001</c:v>
                </c:pt>
                <c:pt idx="2188">
                  <c:v>101.8603</c:v>
                </c:pt>
                <c:pt idx="2189">
                  <c:v>101.66930000000001</c:v>
                </c:pt>
                <c:pt idx="2190">
                  <c:v>105.6504</c:v>
                </c:pt>
                <c:pt idx="2191">
                  <c:v>106.85939999999999</c:v>
                </c:pt>
                <c:pt idx="2192">
                  <c:v>107.1579</c:v>
                </c:pt>
                <c:pt idx="2193">
                  <c:v>107.2731</c:v>
                </c:pt>
                <c:pt idx="2194">
                  <c:v>105.0159</c:v>
                </c:pt>
                <c:pt idx="2195">
                  <c:v>107.7526</c:v>
                </c:pt>
                <c:pt idx="2196">
                  <c:v>102.32129999999999</c:v>
                </c:pt>
                <c:pt idx="2197">
                  <c:v>103.30840000000001</c:v>
                </c:pt>
                <c:pt idx="2198">
                  <c:v>102.8742</c:v>
                </c:pt>
                <c:pt idx="2199">
                  <c:v>102.0321</c:v>
                </c:pt>
                <c:pt idx="2200">
                  <c:v>102.3099</c:v>
                </c:pt>
                <c:pt idx="2201">
                  <c:v>101.50060000000001</c:v>
                </c:pt>
                <c:pt idx="2202">
                  <c:v>102.6734</c:v>
                </c:pt>
                <c:pt idx="2203">
                  <c:v>100.613</c:v>
                </c:pt>
                <c:pt idx="2204">
                  <c:v>101.76220000000001</c:v>
                </c:pt>
                <c:pt idx="2205">
                  <c:v>101.596</c:v>
                </c:pt>
                <c:pt idx="2206">
                  <c:v>102.16240000000001</c:v>
                </c:pt>
                <c:pt idx="2207">
                  <c:v>101.5519</c:v>
                </c:pt>
                <c:pt idx="2208">
                  <c:v>102.13</c:v>
                </c:pt>
                <c:pt idx="2209">
                  <c:v>101.3488</c:v>
                </c:pt>
                <c:pt idx="2210">
                  <c:v>101.1279</c:v>
                </c:pt>
                <c:pt idx="2211">
                  <c:v>101.6139</c:v>
                </c:pt>
                <c:pt idx="2212">
                  <c:v>100.2906</c:v>
                </c:pt>
                <c:pt idx="2213">
                  <c:v>98.008200000000002</c:v>
                </c:pt>
                <c:pt idx="2214">
                  <c:v>99.281999999999996</c:v>
                </c:pt>
                <c:pt idx="2215">
                  <c:v>100.4032</c:v>
                </c:pt>
                <c:pt idx="2216">
                  <c:v>101.6336</c:v>
                </c:pt>
                <c:pt idx="2217">
                  <c:v>101.6147</c:v>
                </c:pt>
                <c:pt idx="2218">
                  <c:v>99.828199999999995</c:v>
                </c:pt>
                <c:pt idx="2219">
                  <c:v>100.15219999999999</c:v>
                </c:pt>
                <c:pt idx="2220">
                  <c:v>101.33029999999999</c:v>
                </c:pt>
                <c:pt idx="2221">
                  <c:v>100.71680000000001</c:v>
                </c:pt>
                <c:pt idx="2222">
                  <c:v>99.797600000000003</c:v>
                </c:pt>
                <c:pt idx="2223">
                  <c:v>101.3867</c:v>
                </c:pt>
                <c:pt idx="2224">
                  <c:v>100.92740000000001</c:v>
                </c:pt>
                <c:pt idx="2225">
                  <c:v>101.5532</c:v>
                </c:pt>
                <c:pt idx="2226">
                  <c:v>102.91670000000001</c:v>
                </c:pt>
                <c:pt idx="2227">
                  <c:v>102.7287</c:v>
                </c:pt>
                <c:pt idx="2228">
                  <c:v>102.3788</c:v>
                </c:pt>
                <c:pt idx="2229">
                  <c:v>101.56619999999999</c:v>
                </c:pt>
                <c:pt idx="2230">
                  <c:v>100.9508</c:v>
                </c:pt>
                <c:pt idx="2231">
                  <c:v>98.794799999999995</c:v>
                </c:pt>
                <c:pt idx="2232">
                  <c:v>98.981999999999999</c:v>
                </c:pt>
                <c:pt idx="2233">
                  <c:v>103.282</c:v>
                </c:pt>
                <c:pt idx="2234">
                  <c:v>99.686199999999999</c:v>
                </c:pt>
                <c:pt idx="2235">
                  <c:v>102.3439</c:v>
                </c:pt>
                <c:pt idx="2236">
                  <c:v>101.73699999999999</c:v>
                </c:pt>
                <c:pt idx="2237">
                  <c:v>102.69840000000001</c:v>
                </c:pt>
                <c:pt idx="2238">
                  <c:v>100.343</c:v>
                </c:pt>
                <c:pt idx="2239">
                  <c:v>101.2321</c:v>
                </c:pt>
                <c:pt idx="2240">
                  <c:v>100.369</c:v>
                </c:pt>
                <c:pt idx="2241">
                  <c:v>98.5274</c:v>
                </c:pt>
                <c:pt idx="2242">
                  <c:v>100.7393</c:v>
                </c:pt>
                <c:pt idx="2243">
                  <c:v>101.786</c:v>
                </c:pt>
                <c:pt idx="2244">
                  <c:v>101.64019999999999</c:v>
                </c:pt>
                <c:pt idx="2245">
                  <c:v>102.0466</c:v>
                </c:pt>
                <c:pt idx="2246">
                  <c:v>101.4121</c:v>
                </c:pt>
                <c:pt idx="2247">
                  <c:v>101.34</c:v>
                </c:pt>
                <c:pt idx="2248">
                  <c:v>102.3147</c:v>
                </c:pt>
                <c:pt idx="2249">
                  <c:v>100.1435</c:v>
                </c:pt>
                <c:pt idx="2250">
                  <c:v>98.361599999999996</c:v>
                </c:pt>
                <c:pt idx="2251">
                  <c:v>99.241200000000006</c:v>
                </c:pt>
                <c:pt idx="2252">
                  <c:v>101.40649999999999</c:v>
                </c:pt>
                <c:pt idx="2253">
                  <c:v>101.4372</c:v>
                </c:pt>
                <c:pt idx="2254">
                  <c:v>101.01990000000001</c:v>
                </c:pt>
                <c:pt idx="2255">
                  <c:v>99.528999999999996</c:v>
                </c:pt>
                <c:pt idx="2256">
                  <c:v>101.1177</c:v>
                </c:pt>
                <c:pt idx="2257">
                  <c:v>100.39449999999999</c:v>
                </c:pt>
                <c:pt idx="2258">
                  <c:v>101.4477</c:v>
                </c:pt>
                <c:pt idx="2259">
                  <c:v>100.2775</c:v>
                </c:pt>
                <c:pt idx="2260">
                  <c:v>99.263999999999996</c:v>
                </c:pt>
                <c:pt idx="2261">
                  <c:v>104.02589999999999</c:v>
                </c:pt>
                <c:pt idx="2262">
                  <c:v>102.98990000000001</c:v>
                </c:pt>
                <c:pt idx="2263">
                  <c:v>101.9522</c:v>
                </c:pt>
                <c:pt idx="2264">
                  <c:v>102.1699</c:v>
                </c:pt>
                <c:pt idx="2265">
                  <c:v>103.63930000000001</c:v>
                </c:pt>
                <c:pt idx="2266">
                  <c:v>102.2838</c:v>
                </c:pt>
                <c:pt idx="2267">
                  <c:v>101.72969999999999</c:v>
                </c:pt>
                <c:pt idx="2268">
                  <c:v>98.891000000000005</c:v>
                </c:pt>
                <c:pt idx="2269">
                  <c:v>100.8753</c:v>
                </c:pt>
                <c:pt idx="2270">
                  <c:v>99.396799999999999</c:v>
                </c:pt>
                <c:pt idx="2271">
                  <c:v>99.601900000000001</c:v>
                </c:pt>
                <c:pt idx="2272">
                  <c:v>102.8015</c:v>
                </c:pt>
                <c:pt idx="2273">
                  <c:v>103.2677</c:v>
                </c:pt>
                <c:pt idx="2274">
                  <c:v>102.92</c:v>
                </c:pt>
                <c:pt idx="2275">
                  <c:v>94.729799999999997</c:v>
                </c:pt>
                <c:pt idx="2276">
                  <c:v>92.968299999999999</c:v>
                </c:pt>
                <c:pt idx="2277">
                  <c:v>92.456599999999995</c:v>
                </c:pt>
                <c:pt idx="2278">
                  <c:v>96.274600000000007</c:v>
                </c:pt>
                <c:pt idx="2279">
                  <c:v>94.149799999999999</c:v>
                </c:pt>
                <c:pt idx="2280">
                  <c:v>97.311800000000005</c:v>
                </c:pt>
                <c:pt idx="2281">
                  <c:v>110.5419</c:v>
                </c:pt>
                <c:pt idx="2282">
                  <c:v>100.4002</c:v>
                </c:pt>
                <c:pt idx="2283">
                  <c:v>94.605099999999993</c:v>
                </c:pt>
                <c:pt idx="2284">
                  <c:v>94.298699999999997</c:v>
                </c:pt>
                <c:pt idx="2285">
                  <c:v>96.589200000000005</c:v>
                </c:pt>
                <c:pt idx="2286">
                  <c:v>95.895099999999999</c:v>
                </c:pt>
                <c:pt idx="2287">
                  <c:v>95.466099999999997</c:v>
                </c:pt>
                <c:pt idx="2288">
                  <c:v>95.188500000000005</c:v>
                </c:pt>
                <c:pt idx="2289">
                  <c:v>106.9526</c:v>
                </c:pt>
                <c:pt idx="2290">
                  <c:v>103.7016</c:v>
                </c:pt>
                <c:pt idx="2291">
                  <c:v>100.58</c:v>
                </c:pt>
                <c:pt idx="2292">
                  <c:v>102.7484</c:v>
                </c:pt>
                <c:pt idx="2293">
                  <c:v>102.97020000000001</c:v>
                </c:pt>
                <c:pt idx="2294">
                  <c:v>99.826499999999996</c:v>
                </c:pt>
                <c:pt idx="2295">
                  <c:v>99.269599999999997</c:v>
                </c:pt>
                <c:pt idx="2296">
                  <c:v>103.0771</c:v>
                </c:pt>
                <c:pt idx="2297">
                  <c:v>104.76220000000001</c:v>
                </c:pt>
                <c:pt idx="2298">
                  <c:v>105.6225</c:v>
                </c:pt>
                <c:pt idx="2299">
                  <c:v>103.6001</c:v>
                </c:pt>
                <c:pt idx="2300">
                  <c:v>102.2743</c:v>
                </c:pt>
                <c:pt idx="2301">
                  <c:v>105.55419999999999</c:v>
                </c:pt>
                <c:pt idx="2302">
                  <c:v>105.1409</c:v>
                </c:pt>
                <c:pt idx="2303">
                  <c:v>104.2694</c:v>
                </c:pt>
                <c:pt idx="2304">
                  <c:v>106.7184</c:v>
                </c:pt>
                <c:pt idx="2305">
                  <c:v>106.6404</c:v>
                </c:pt>
                <c:pt idx="2306">
                  <c:v>100.693</c:v>
                </c:pt>
                <c:pt idx="2307">
                  <c:v>97.977800000000002</c:v>
                </c:pt>
                <c:pt idx="2308">
                  <c:v>96.765299999999996</c:v>
                </c:pt>
                <c:pt idx="2309">
                  <c:v>99.472300000000004</c:v>
                </c:pt>
                <c:pt idx="2310">
                  <c:v>96.794600000000003</c:v>
                </c:pt>
                <c:pt idx="2311">
                  <c:v>93.849000000000004</c:v>
                </c:pt>
                <c:pt idx="2312">
                  <c:v>92.711299999999994</c:v>
                </c:pt>
                <c:pt idx="2313">
                  <c:v>94.412899999999993</c:v>
                </c:pt>
                <c:pt idx="2314">
                  <c:v>93.494699999999995</c:v>
                </c:pt>
                <c:pt idx="2315">
                  <c:v>92.451499999999996</c:v>
                </c:pt>
                <c:pt idx="2316">
                  <c:v>96.022199999999998</c:v>
                </c:pt>
                <c:pt idx="2317">
                  <c:v>95.201099999999997</c:v>
                </c:pt>
                <c:pt idx="2318">
                  <c:v>96.271900000000002</c:v>
                </c:pt>
                <c:pt idx="2319">
                  <c:v>95.452399999999997</c:v>
                </c:pt>
                <c:pt idx="2320">
                  <c:v>98.201499999999996</c:v>
                </c:pt>
                <c:pt idx="2321">
                  <c:v>97.223100000000002</c:v>
                </c:pt>
                <c:pt idx="2322">
                  <c:v>95.981099999999998</c:v>
                </c:pt>
                <c:pt idx="2323">
                  <c:v>95.7881</c:v>
                </c:pt>
                <c:pt idx="2324">
                  <c:v>97.128299999999996</c:v>
                </c:pt>
                <c:pt idx="2325">
                  <c:v>99.885999999999996</c:v>
                </c:pt>
                <c:pt idx="2326">
                  <c:v>97.8245</c:v>
                </c:pt>
                <c:pt idx="2327">
                  <c:v>99.808400000000006</c:v>
                </c:pt>
                <c:pt idx="2328">
                  <c:v>97.261399999999995</c:v>
                </c:pt>
                <c:pt idx="2329">
                  <c:v>99.069400000000002</c:v>
                </c:pt>
                <c:pt idx="2330">
                  <c:v>98.769300000000001</c:v>
                </c:pt>
                <c:pt idx="2331">
                  <c:v>100.1245</c:v>
                </c:pt>
                <c:pt idx="2332">
                  <c:v>95.769300000000001</c:v>
                </c:pt>
                <c:pt idx="2333">
                  <c:v>97.379300000000001</c:v>
                </c:pt>
                <c:pt idx="2334">
                  <c:v>98.913499999999999</c:v>
                </c:pt>
                <c:pt idx="2335">
                  <c:v>100.56440000000001</c:v>
                </c:pt>
                <c:pt idx="2336">
                  <c:v>97.766300000000001</c:v>
                </c:pt>
                <c:pt idx="2337">
                  <c:v>97.023300000000006</c:v>
                </c:pt>
                <c:pt idx="2338">
                  <c:v>100.47620000000001</c:v>
                </c:pt>
                <c:pt idx="2339">
                  <c:v>103.36199999999999</c:v>
                </c:pt>
                <c:pt idx="2340">
                  <c:v>103.3644</c:v>
                </c:pt>
                <c:pt idx="2341">
                  <c:v>101.6367</c:v>
                </c:pt>
                <c:pt idx="2342">
                  <c:v>102.941</c:v>
                </c:pt>
                <c:pt idx="2343">
                  <c:v>102.5371</c:v>
                </c:pt>
                <c:pt idx="2344">
                  <c:v>102.0929</c:v>
                </c:pt>
                <c:pt idx="2345">
                  <c:v>103.1906</c:v>
                </c:pt>
                <c:pt idx="2346">
                  <c:v>101.7634</c:v>
                </c:pt>
                <c:pt idx="2347">
                  <c:v>100.7753</c:v>
                </c:pt>
                <c:pt idx="2348">
                  <c:v>100.7225</c:v>
                </c:pt>
                <c:pt idx="2349">
                  <c:v>100.9415</c:v>
                </c:pt>
                <c:pt idx="2350">
                  <c:v>100.688</c:v>
                </c:pt>
                <c:pt idx="2351">
                  <c:v>100.3117</c:v>
                </c:pt>
                <c:pt idx="2352">
                  <c:v>97.623000000000005</c:v>
                </c:pt>
                <c:pt idx="2353">
                  <c:v>101.2073</c:v>
                </c:pt>
                <c:pt idx="2354">
                  <c:v>99.377300000000005</c:v>
                </c:pt>
                <c:pt idx="2355">
                  <c:v>99.825400000000002</c:v>
                </c:pt>
                <c:pt idx="2356">
                  <c:v>100.8578</c:v>
                </c:pt>
                <c:pt idx="2357">
                  <c:v>103.1572</c:v>
                </c:pt>
                <c:pt idx="2358">
                  <c:v>100.986</c:v>
                </c:pt>
                <c:pt idx="2359">
                  <c:v>100.6652</c:v>
                </c:pt>
                <c:pt idx="2360">
                  <c:v>100.9945</c:v>
                </c:pt>
                <c:pt idx="2361">
                  <c:v>100.2944</c:v>
                </c:pt>
                <c:pt idx="2362">
                  <c:v>99.860699999999994</c:v>
                </c:pt>
                <c:pt idx="2363">
                  <c:v>101.14570000000001</c:v>
                </c:pt>
                <c:pt idx="2364">
                  <c:v>100.3986</c:v>
                </c:pt>
                <c:pt idx="2365">
                  <c:v>100.61669999999999</c:v>
                </c:pt>
                <c:pt idx="2366">
                  <c:v>98.967399999999998</c:v>
                </c:pt>
                <c:pt idx="2367">
                  <c:v>99.861500000000007</c:v>
                </c:pt>
                <c:pt idx="2368">
                  <c:v>100.21729999999999</c:v>
                </c:pt>
                <c:pt idx="2369">
                  <c:v>99.448899999999995</c:v>
                </c:pt>
                <c:pt idx="2370">
                  <c:v>99.123500000000007</c:v>
                </c:pt>
                <c:pt idx="2371">
                  <c:v>106.1105</c:v>
                </c:pt>
                <c:pt idx="2372">
                  <c:v>103.2826</c:v>
                </c:pt>
                <c:pt idx="2373">
                  <c:v>103.214</c:v>
                </c:pt>
                <c:pt idx="2374">
                  <c:v>104.0187</c:v>
                </c:pt>
                <c:pt idx="2375">
                  <c:v>103.2894</c:v>
                </c:pt>
                <c:pt idx="2376">
                  <c:v>102.77970000000001</c:v>
                </c:pt>
                <c:pt idx="2377">
                  <c:v>110.395</c:v>
                </c:pt>
                <c:pt idx="2378">
                  <c:v>109.26049999999999</c:v>
                </c:pt>
                <c:pt idx="2379">
                  <c:v>109.9592</c:v>
                </c:pt>
                <c:pt idx="2380">
                  <c:v>110.4756</c:v>
                </c:pt>
                <c:pt idx="2381">
                  <c:v>108.6169</c:v>
                </c:pt>
                <c:pt idx="2382">
                  <c:v>111.3814</c:v>
                </c:pt>
                <c:pt idx="2383">
                  <c:v>111.82170000000001</c:v>
                </c:pt>
                <c:pt idx="2384">
                  <c:v>111.56189999999999</c:v>
                </c:pt>
                <c:pt idx="2385">
                  <c:v>110.3493</c:v>
                </c:pt>
                <c:pt idx="2386">
                  <c:v>111.0819</c:v>
                </c:pt>
                <c:pt idx="2387">
                  <c:v>111.8593</c:v>
                </c:pt>
                <c:pt idx="2388">
                  <c:v>111.6956</c:v>
                </c:pt>
                <c:pt idx="2389">
                  <c:v>110.4173</c:v>
                </c:pt>
                <c:pt idx="2390">
                  <c:v>106.17619999999999</c:v>
                </c:pt>
                <c:pt idx="2391">
                  <c:v>103.6811</c:v>
                </c:pt>
                <c:pt idx="2392">
                  <c:v>102.9532</c:v>
                </c:pt>
                <c:pt idx="2393">
                  <c:v>103.0527</c:v>
                </c:pt>
                <c:pt idx="2394">
                  <c:v>100.5052</c:v>
                </c:pt>
                <c:pt idx="2395">
                  <c:v>100.98220000000001</c:v>
                </c:pt>
                <c:pt idx="2396">
                  <c:v>101.85169999999999</c:v>
                </c:pt>
                <c:pt idx="2397">
                  <c:v>100.8199</c:v>
                </c:pt>
                <c:pt idx="2398">
                  <c:v>104.9149</c:v>
                </c:pt>
                <c:pt idx="2399">
                  <c:v>104.99509999999999</c:v>
                </c:pt>
                <c:pt idx="2400">
                  <c:v>105.2276</c:v>
                </c:pt>
                <c:pt idx="2401">
                  <c:v>105.2405</c:v>
                </c:pt>
                <c:pt idx="2402">
                  <c:v>103.9008</c:v>
                </c:pt>
                <c:pt idx="2403">
                  <c:v>104.4342</c:v>
                </c:pt>
                <c:pt idx="2404">
                  <c:v>103.2989</c:v>
                </c:pt>
                <c:pt idx="2405">
                  <c:v>104.0534</c:v>
                </c:pt>
                <c:pt idx="2406">
                  <c:v>106.51739999999999</c:v>
                </c:pt>
                <c:pt idx="2407">
                  <c:v>104.634</c:v>
                </c:pt>
                <c:pt idx="2408">
                  <c:v>104.8308</c:v>
                </c:pt>
                <c:pt idx="2409">
                  <c:v>103.4311</c:v>
                </c:pt>
                <c:pt idx="2410">
                  <c:v>105.7205</c:v>
                </c:pt>
                <c:pt idx="2411">
                  <c:v>103.5026</c:v>
                </c:pt>
                <c:pt idx="2412">
                  <c:v>101.7178</c:v>
                </c:pt>
                <c:pt idx="2413">
                  <c:v>101.4725</c:v>
                </c:pt>
                <c:pt idx="2414">
                  <c:v>102.60299999999999</c:v>
                </c:pt>
                <c:pt idx="2415">
                  <c:v>103.5844</c:v>
                </c:pt>
                <c:pt idx="2416">
                  <c:v>103.4665</c:v>
                </c:pt>
                <c:pt idx="2417">
                  <c:v>99.374099999999999</c:v>
                </c:pt>
                <c:pt idx="2418">
                  <c:v>104.173</c:v>
                </c:pt>
                <c:pt idx="2419">
                  <c:v>101.0805</c:v>
                </c:pt>
                <c:pt idx="2420">
                  <c:v>106.02589999999999</c:v>
                </c:pt>
                <c:pt idx="2421">
                  <c:v>108.9543</c:v>
                </c:pt>
                <c:pt idx="2422">
                  <c:v>107.1203</c:v>
                </c:pt>
                <c:pt idx="2423">
                  <c:v>104.8394</c:v>
                </c:pt>
                <c:pt idx="2424">
                  <c:v>105.7227</c:v>
                </c:pt>
                <c:pt idx="2425">
                  <c:v>107.9021</c:v>
                </c:pt>
                <c:pt idx="2426">
                  <c:v>106.27330000000001</c:v>
                </c:pt>
                <c:pt idx="2427">
                  <c:v>107.602</c:v>
                </c:pt>
                <c:pt idx="2428">
                  <c:v>106.051</c:v>
                </c:pt>
                <c:pt idx="2429">
                  <c:v>102.6005</c:v>
                </c:pt>
                <c:pt idx="2430">
                  <c:v>103.63290000000001</c:v>
                </c:pt>
                <c:pt idx="2431">
                  <c:v>102.89749999999999</c:v>
                </c:pt>
                <c:pt idx="2432">
                  <c:v>105.3934</c:v>
                </c:pt>
                <c:pt idx="2433">
                  <c:v>100.6726</c:v>
                </c:pt>
                <c:pt idx="2434">
                  <c:v>103.43049999999999</c:v>
                </c:pt>
                <c:pt idx="2435">
                  <c:v>109.2193</c:v>
                </c:pt>
                <c:pt idx="2436">
                  <c:v>108.9943</c:v>
                </c:pt>
                <c:pt idx="2437">
                  <c:v>104.0038</c:v>
                </c:pt>
                <c:pt idx="2438">
                  <c:v>109.7534</c:v>
                </c:pt>
                <c:pt idx="2439">
                  <c:v>101.4802</c:v>
                </c:pt>
                <c:pt idx="2440">
                  <c:v>108.3109</c:v>
                </c:pt>
                <c:pt idx="2441">
                  <c:v>108.178</c:v>
                </c:pt>
                <c:pt idx="2442">
                  <c:v>100.057</c:v>
                </c:pt>
                <c:pt idx="2443">
                  <c:v>98.889099999999999</c:v>
                </c:pt>
                <c:pt idx="2444">
                  <c:v>100.17829999999999</c:v>
                </c:pt>
                <c:pt idx="2445">
                  <c:v>99.356200000000001</c:v>
                </c:pt>
                <c:pt idx="2446">
                  <c:v>102.47029999999999</c:v>
                </c:pt>
                <c:pt idx="2447">
                  <c:v>103.9735</c:v>
                </c:pt>
                <c:pt idx="2448">
                  <c:v>99.547200000000004</c:v>
                </c:pt>
                <c:pt idx="2449">
                  <c:v>96.222700000000003</c:v>
                </c:pt>
                <c:pt idx="2450">
                  <c:v>107.6478</c:v>
                </c:pt>
                <c:pt idx="2451">
                  <c:v>104.6114</c:v>
                </c:pt>
                <c:pt idx="2452">
                  <c:v>108.508</c:v>
                </c:pt>
                <c:pt idx="2453">
                  <c:v>106.0363</c:v>
                </c:pt>
                <c:pt idx="2454">
                  <c:v>105.577</c:v>
                </c:pt>
                <c:pt idx="2455">
                  <c:v>100.5949</c:v>
                </c:pt>
                <c:pt idx="2456">
                  <c:v>104.4811</c:v>
                </c:pt>
                <c:pt idx="2457">
                  <c:v>103.8999</c:v>
                </c:pt>
                <c:pt idx="2458">
                  <c:v>101.6412</c:v>
                </c:pt>
                <c:pt idx="2459">
                  <c:v>102.9323</c:v>
                </c:pt>
                <c:pt idx="2460">
                  <c:v>107.0518</c:v>
                </c:pt>
                <c:pt idx="2461">
                  <c:v>106.4568</c:v>
                </c:pt>
                <c:pt idx="2462">
                  <c:v>104.5732</c:v>
                </c:pt>
                <c:pt idx="2463">
                  <c:v>104.2829</c:v>
                </c:pt>
                <c:pt idx="2464">
                  <c:v>103.3668</c:v>
                </c:pt>
                <c:pt idx="2465">
                  <c:v>101.1024</c:v>
                </c:pt>
                <c:pt idx="2466">
                  <c:v>101.5254</c:v>
                </c:pt>
                <c:pt idx="2467">
                  <c:v>101.1944</c:v>
                </c:pt>
                <c:pt idx="2468">
                  <c:v>107.5613</c:v>
                </c:pt>
                <c:pt idx="2469">
                  <c:v>104.81140000000001</c:v>
                </c:pt>
                <c:pt idx="2470">
                  <c:v>103.8416</c:v>
                </c:pt>
                <c:pt idx="2471">
                  <c:v>100.404</c:v>
                </c:pt>
                <c:pt idx="2472">
                  <c:v>102.9384</c:v>
                </c:pt>
                <c:pt idx="2473">
                  <c:v>98.651399999999995</c:v>
                </c:pt>
                <c:pt idx="2474">
                  <c:v>99.831299999999999</c:v>
                </c:pt>
                <c:pt idx="2475">
                  <c:v>110.44329999999999</c:v>
                </c:pt>
                <c:pt idx="2476">
                  <c:v>107.7443</c:v>
                </c:pt>
                <c:pt idx="2477">
                  <c:v>107.54900000000001</c:v>
                </c:pt>
                <c:pt idx="2478">
                  <c:v>101.0292</c:v>
                </c:pt>
                <c:pt idx="2479">
                  <c:v>104.4876</c:v>
                </c:pt>
                <c:pt idx="2480">
                  <c:v>106.2578</c:v>
                </c:pt>
                <c:pt idx="2481">
                  <c:v>101.3091</c:v>
                </c:pt>
                <c:pt idx="2482">
                  <c:v>99.065799999999996</c:v>
                </c:pt>
                <c:pt idx="2483">
                  <c:v>110.7469</c:v>
                </c:pt>
                <c:pt idx="2484">
                  <c:v>109.89490000000001</c:v>
                </c:pt>
                <c:pt idx="2485">
                  <c:v>106.0879</c:v>
                </c:pt>
                <c:pt idx="2486">
                  <c:v>108.9491</c:v>
                </c:pt>
                <c:pt idx="2487">
                  <c:v>104.35429999999999</c:v>
                </c:pt>
                <c:pt idx="2488">
                  <c:v>104.63339999999999</c:v>
                </c:pt>
                <c:pt idx="2489">
                  <c:v>104.89830000000001</c:v>
                </c:pt>
                <c:pt idx="2490">
                  <c:v>101.3753</c:v>
                </c:pt>
                <c:pt idx="2491">
                  <c:v>104.79170000000001</c:v>
                </c:pt>
                <c:pt idx="2492">
                  <c:v>101.77119999999999</c:v>
                </c:pt>
                <c:pt idx="2493">
                  <c:v>100.1301</c:v>
                </c:pt>
                <c:pt idx="2494">
                  <c:v>102.7385</c:v>
                </c:pt>
                <c:pt idx="2495">
                  <c:v>105.4765</c:v>
                </c:pt>
                <c:pt idx="2496">
                  <c:v>107.8831</c:v>
                </c:pt>
                <c:pt idx="2497">
                  <c:v>103.6596</c:v>
                </c:pt>
                <c:pt idx="2498">
                  <c:v>104.40219999999999</c:v>
                </c:pt>
                <c:pt idx="2499">
                  <c:v>103.9776</c:v>
                </c:pt>
                <c:pt idx="2500">
                  <c:v>109.9849</c:v>
                </c:pt>
                <c:pt idx="2501">
                  <c:v>111.7208</c:v>
                </c:pt>
                <c:pt idx="2502">
                  <c:v>109.2304</c:v>
                </c:pt>
                <c:pt idx="2503">
                  <c:v>114.91030000000001</c:v>
                </c:pt>
                <c:pt idx="2504">
                  <c:v>111.137</c:v>
                </c:pt>
                <c:pt idx="2505">
                  <c:v>109.48779999999999</c:v>
                </c:pt>
                <c:pt idx="2506">
                  <c:v>105.765</c:v>
                </c:pt>
                <c:pt idx="2507">
                  <c:v>99.230800000000002</c:v>
                </c:pt>
                <c:pt idx="2508">
                  <c:v>101.99420000000001</c:v>
                </c:pt>
                <c:pt idx="2509">
                  <c:v>101.8188</c:v>
                </c:pt>
                <c:pt idx="2510">
                  <c:v>107.705</c:v>
                </c:pt>
                <c:pt idx="2511">
                  <c:v>106.934</c:v>
                </c:pt>
                <c:pt idx="2512">
                  <c:v>108.24169999999999</c:v>
                </c:pt>
                <c:pt idx="2513">
                  <c:v>109.3877</c:v>
                </c:pt>
                <c:pt idx="2514">
                  <c:v>106.5493</c:v>
                </c:pt>
                <c:pt idx="2515">
                  <c:v>107.41249999999999</c:v>
                </c:pt>
                <c:pt idx="2516">
                  <c:v>106.1474</c:v>
                </c:pt>
                <c:pt idx="2517">
                  <c:v>104.81399999999999</c:v>
                </c:pt>
                <c:pt idx="2518">
                  <c:v>102.3252</c:v>
                </c:pt>
                <c:pt idx="2519">
                  <c:v>103.3993</c:v>
                </c:pt>
                <c:pt idx="2520">
                  <c:v>104.0151</c:v>
                </c:pt>
                <c:pt idx="2521">
                  <c:v>98.860600000000005</c:v>
                </c:pt>
                <c:pt idx="2522">
                  <c:v>101.248</c:v>
                </c:pt>
                <c:pt idx="2523">
                  <c:v>102.4432</c:v>
                </c:pt>
                <c:pt idx="2524">
                  <c:v>107.4054</c:v>
                </c:pt>
                <c:pt idx="2525">
                  <c:v>106.69889999999999</c:v>
                </c:pt>
                <c:pt idx="2526">
                  <c:v>104.1003</c:v>
                </c:pt>
                <c:pt idx="2527">
                  <c:v>106.4845</c:v>
                </c:pt>
                <c:pt idx="2528">
                  <c:v>109.0213</c:v>
                </c:pt>
                <c:pt idx="2529">
                  <c:v>105.9965</c:v>
                </c:pt>
                <c:pt idx="2530">
                  <c:v>104.72669999999999</c:v>
                </c:pt>
                <c:pt idx="2531">
                  <c:v>104.875</c:v>
                </c:pt>
                <c:pt idx="2532">
                  <c:v>101.0796</c:v>
                </c:pt>
                <c:pt idx="2533">
                  <c:v>107.5652</c:v>
                </c:pt>
                <c:pt idx="2534">
                  <c:v>107.1998</c:v>
                </c:pt>
                <c:pt idx="2535">
                  <c:v>102.11069999999999</c:v>
                </c:pt>
                <c:pt idx="2536">
                  <c:v>103.4016</c:v>
                </c:pt>
                <c:pt idx="2537">
                  <c:v>110.08750000000001</c:v>
                </c:pt>
                <c:pt idx="2538">
                  <c:v>106.78440000000001</c:v>
                </c:pt>
                <c:pt idx="2539">
                  <c:v>108.94759999999999</c:v>
                </c:pt>
                <c:pt idx="2540">
                  <c:v>106.48480000000001</c:v>
                </c:pt>
                <c:pt idx="2541">
                  <c:v>105.4166</c:v>
                </c:pt>
                <c:pt idx="2542">
                  <c:v>108.6006</c:v>
                </c:pt>
                <c:pt idx="2543">
                  <c:v>104.11069999999999</c:v>
                </c:pt>
                <c:pt idx="2544">
                  <c:v>102.7426</c:v>
                </c:pt>
                <c:pt idx="2545">
                  <c:v>110.5278</c:v>
                </c:pt>
                <c:pt idx="2546">
                  <c:v>109.5129</c:v>
                </c:pt>
                <c:pt idx="2547">
                  <c:v>110.265</c:v>
                </c:pt>
                <c:pt idx="2548">
                  <c:v>103.4819</c:v>
                </c:pt>
                <c:pt idx="2549">
                  <c:v>105.30880000000001</c:v>
                </c:pt>
                <c:pt idx="2550">
                  <c:v>106.83159999999999</c:v>
                </c:pt>
                <c:pt idx="2551">
                  <c:v>105.82210000000001</c:v>
                </c:pt>
                <c:pt idx="2552">
                  <c:v>104.73439999999999</c:v>
                </c:pt>
                <c:pt idx="2553">
                  <c:v>103.1764</c:v>
                </c:pt>
                <c:pt idx="2554">
                  <c:v>108.4949</c:v>
                </c:pt>
                <c:pt idx="2555">
                  <c:v>108.48860000000001</c:v>
                </c:pt>
                <c:pt idx="2556">
                  <c:v>106.09</c:v>
                </c:pt>
                <c:pt idx="2557">
                  <c:v>108.3506</c:v>
                </c:pt>
                <c:pt idx="2558">
                  <c:v>111.1174</c:v>
                </c:pt>
                <c:pt idx="2559">
                  <c:v>107.60769999999999</c:v>
                </c:pt>
                <c:pt idx="2560">
                  <c:v>113.2222</c:v>
                </c:pt>
                <c:pt idx="2561">
                  <c:v>115.5449</c:v>
                </c:pt>
                <c:pt idx="2562">
                  <c:v>111.4385</c:v>
                </c:pt>
                <c:pt idx="2563">
                  <c:v>111.8531</c:v>
                </c:pt>
                <c:pt idx="2564">
                  <c:v>108.01860000000001</c:v>
                </c:pt>
                <c:pt idx="2565">
                  <c:v>108.57859999999999</c:v>
                </c:pt>
                <c:pt idx="2566">
                  <c:v>108.04340000000001</c:v>
                </c:pt>
                <c:pt idx="2567">
                  <c:v>107.1482</c:v>
                </c:pt>
                <c:pt idx="2568">
                  <c:v>106.4207</c:v>
                </c:pt>
                <c:pt idx="2569">
                  <c:v>101.84650000000001</c:v>
                </c:pt>
                <c:pt idx="2570">
                  <c:v>101.92489999999999</c:v>
                </c:pt>
                <c:pt idx="2571">
                  <c:v>110.77630000000001</c:v>
                </c:pt>
                <c:pt idx="2572">
                  <c:v>108.2527</c:v>
                </c:pt>
                <c:pt idx="2573">
                  <c:v>108.71420000000001</c:v>
                </c:pt>
                <c:pt idx="2574">
                  <c:v>105.6138</c:v>
                </c:pt>
                <c:pt idx="2575">
                  <c:v>105.1598</c:v>
                </c:pt>
                <c:pt idx="2576">
                  <c:v>106.7744</c:v>
                </c:pt>
                <c:pt idx="2577">
                  <c:v>104.1617</c:v>
                </c:pt>
                <c:pt idx="2578">
                  <c:v>107.3798</c:v>
                </c:pt>
                <c:pt idx="2579">
                  <c:v>108.4524</c:v>
                </c:pt>
                <c:pt idx="2580">
                  <c:v>105.76900000000001</c:v>
                </c:pt>
                <c:pt idx="2581">
                  <c:v>109.48650000000001</c:v>
                </c:pt>
                <c:pt idx="2582">
                  <c:v>109.46420000000001</c:v>
                </c:pt>
                <c:pt idx="2583">
                  <c:v>110.9654</c:v>
                </c:pt>
                <c:pt idx="2584">
                  <c:v>114.1403</c:v>
                </c:pt>
                <c:pt idx="2585">
                  <c:v>110.4567</c:v>
                </c:pt>
                <c:pt idx="2586">
                  <c:v>111.3135</c:v>
                </c:pt>
                <c:pt idx="2587">
                  <c:v>109.87309999999999</c:v>
                </c:pt>
                <c:pt idx="2588">
                  <c:v>110.34310000000001</c:v>
                </c:pt>
                <c:pt idx="2589">
                  <c:v>107.4759</c:v>
                </c:pt>
                <c:pt idx="2590">
                  <c:v>109.6095</c:v>
                </c:pt>
                <c:pt idx="2591">
                  <c:v>104.9687</c:v>
                </c:pt>
                <c:pt idx="2592">
                  <c:v>104.56489999999999</c:v>
                </c:pt>
                <c:pt idx="2593">
                  <c:v>105.2629</c:v>
                </c:pt>
                <c:pt idx="2594">
                  <c:v>106.28189999999999</c:v>
                </c:pt>
                <c:pt idx="2595">
                  <c:v>101.3146</c:v>
                </c:pt>
                <c:pt idx="2596">
                  <c:v>102.53919999999999</c:v>
                </c:pt>
                <c:pt idx="2597">
                  <c:v>105.26519999999999</c:v>
                </c:pt>
                <c:pt idx="2598">
                  <c:v>103.37430000000001</c:v>
                </c:pt>
                <c:pt idx="2599">
                  <c:v>108.2094</c:v>
                </c:pt>
                <c:pt idx="2600">
                  <c:v>113.7944</c:v>
                </c:pt>
                <c:pt idx="2601">
                  <c:v>107.6788</c:v>
                </c:pt>
                <c:pt idx="2602">
                  <c:v>105.1183</c:v>
                </c:pt>
                <c:pt idx="2603">
                  <c:v>109.70050000000001</c:v>
                </c:pt>
                <c:pt idx="2604">
                  <c:v>108.24460000000001</c:v>
                </c:pt>
                <c:pt idx="2605">
                  <c:v>102.8115</c:v>
                </c:pt>
                <c:pt idx="2606">
                  <c:v>105.9581</c:v>
                </c:pt>
                <c:pt idx="2607">
                  <c:v>108.9084</c:v>
                </c:pt>
                <c:pt idx="2608">
                  <c:v>113.2513</c:v>
                </c:pt>
                <c:pt idx="2609">
                  <c:v>108.4491</c:v>
                </c:pt>
                <c:pt idx="2610">
                  <c:v>109.9864</c:v>
                </c:pt>
                <c:pt idx="2611">
                  <c:v>116.4121</c:v>
                </c:pt>
                <c:pt idx="2612">
                  <c:v>106.4486</c:v>
                </c:pt>
                <c:pt idx="2613">
                  <c:v>109.24679999999999</c:v>
                </c:pt>
                <c:pt idx="2614">
                  <c:v>107.43519999999999</c:v>
                </c:pt>
                <c:pt idx="2615">
                  <c:v>109.4774</c:v>
                </c:pt>
                <c:pt idx="2616">
                  <c:v>106.7531</c:v>
                </c:pt>
                <c:pt idx="2617">
                  <c:v>108.31100000000001</c:v>
                </c:pt>
                <c:pt idx="2618">
                  <c:v>105.67019999999999</c:v>
                </c:pt>
                <c:pt idx="2619">
                  <c:v>106.5078</c:v>
                </c:pt>
                <c:pt idx="2620">
                  <c:v>105.59869999999999</c:v>
                </c:pt>
                <c:pt idx="2621">
                  <c:v>108.39279999999999</c:v>
                </c:pt>
                <c:pt idx="2622">
                  <c:v>107.0052</c:v>
                </c:pt>
                <c:pt idx="2623">
                  <c:v>106.61799999999999</c:v>
                </c:pt>
                <c:pt idx="2624">
                  <c:v>104.2597</c:v>
                </c:pt>
                <c:pt idx="2625">
                  <c:v>103.792</c:v>
                </c:pt>
                <c:pt idx="2626">
                  <c:v>103.5159</c:v>
                </c:pt>
                <c:pt idx="2627">
                  <c:v>105.5985</c:v>
                </c:pt>
                <c:pt idx="2628">
                  <c:v>106.5714</c:v>
                </c:pt>
                <c:pt idx="2629">
                  <c:v>104.1673</c:v>
                </c:pt>
                <c:pt idx="2630">
                  <c:v>108.08580000000001</c:v>
                </c:pt>
                <c:pt idx="2631">
                  <c:v>108.92700000000001</c:v>
                </c:pt>
                <c:pt idx="2632">
                  <c:v>114.18219999999999</c:v>
                </c:pt>
                <c:pt idx="2633">
                  <c:v>108.8386</c:v>
                </c:pt>
                <c:pt idx="2634">
                  <c:v>104.3051</c:v>
                </c:pt>
                <c:pt idx="2635">
                  <c:v>105.78619999999999</c:v>
                </c:pt>
                <c:pt idx="2636">
                  <c:v>104.0215</c:v>
                </c:pt>
                <c:pt idx="2637">
                  <c:v>103.6478</c:v>
                </c:pt>
                <c:pt idx="2638">
                  <c:v>102.6384</c:v>
                </c:pt>
                <c:pt idx="2639">
                  <c:v>101.16160000000001</c:v>
                </c:pt>
                <c:pt idx="2640">
                  <c:v>99.411100000000005</c:v>
                </c:pt>
                <c:pt idx="2641">
                  <c:v>98.524199999999993</c:v>
                </c:pt>
                <c:pt idx="2642">
                  <c:v>98.620400000000004</c:v>
                </c:pt>
                <c:pt idx="2643">
                  <c:v>103.8557</c:v>
                </c:pt>
                <c:pt idx="2644">
                  <c:v>100.5487</c:v>
                </c:pt>
                <c:pt idx="2645">
                  <c:v>105.2286</c:v>
                </c:pt>
                <c:pt idx="2646">
                  <c:v>104.137</c:v>
                </c:pt>
                <c:pt idx="2647">
                  <c:v>109.4268</c:v>
                </c:pt>
                <c:pt idx="2648">
                  <c:v>106.601</c:v>
                </c:pt>
                <c:pt idx="2649">
                  <c:v>102.9246</c:v>
                </c:pt>
                <c:pt idx="2650">
                  <c:v>107.9353</c:v>
                </c:pt>
                <c:pt idx="2651">
                  <c:v>104.3965</c:v>
                </c:pt>
                <c:pt idx="2652">
                  <c:v>103.8352</c:v>
                </c:pt>
                <c:pt idx="2653">
                  <c:v>102.9766</c:v>
                </c:pt>
                <c:pt idx="2654">
                  <c:v>105.11450000000001</c:v>
                </c:pt>
                <c:pt idx="2655">
                  <c:v>104.6908</c:v>
                </c:pt>
                <c:pt idx="2656">
                  <c:v>109.3309</c:v>
                </c:pt>
                <c:pt idx="2657">
                  <c:v>107.0812</c:v>
                </c:pt>
                <c:pt idx="2658">
                  <c:v>108.18300000000001</c:v>
                </c:pt>
                <c:pt idx="2659">
                  <c:v>105.9885</c:v>
                </c:pt>
                <c:pt idx="2660">
                  <c:v>106.3643</c:v>
                </c:pt>
                <c:pt idx="2661">
                  <c:v>106.15049999999999</c:v>
                </c:pt>
                <c:pt idx="2662">
                  <c:v>103.88200000000001</c:v>
                </c:pt>
                <c:pt idx="2663">
                  <c:v>109.5851</c:v>
                </c:pt>
                <c:pt idx="2664">
                  <c:v>108.70140000000001</c:v>
                </c:pt>
                <c:pt idx="2665">
                  <c:v>109.5624</c:v>
                </c:pt>
                <c:pt idx="2666">
                  <c:v>102.72069999999999</c:v>
                </c:pt>
                <c:pt idx="2667">
                  <c:v>105.48650000000001</c:v>
                </c:pt>
                <c:pt idx="2668">
                  <c:v>104.9593</c:v>
                </c:pt>
                <c:pt idx="2669">
                  <c:v>106.35680000000001</c:v>
                </c:pt>
                <c:pt idx="2670">
                  <c:v>100.5561</c:v>
                </c:pt>
                <c:pt idx="2671">
                  <c:v>112.0157</c:v>
                </c:pt>
                <c:pt idx="2672">
                  <c:v>111.2495</c:v>
                </c:pt>
                <c:pt idx="2673">
                  <c:v>105.6542</c:v>
                </c:pt>
                <c:pt idx="2674">
                  <c:v>108.7938</c:v>
                </c:pt>
                <c:pt idx="2675">
                  <c:v>105.6913</c:v>
                </c:pt>
                <c:pt idx="2676">
                  <c:v>105.0609</c:v>
                </c:pt>
                <c:pt idx="2677">
                  <c:v>109.648</c:v>
                </c:pt>
                <c:pt idx="2678">
                  <c:v>109.0485</c:v>
                </c:pt>
                <c:pt idx="2679">
                  <c:v>112.12869999999999</c:v>
                </c:pt>
                <c:pt idx="2680">
                  <c:v>112.7146</c:v>
                </c:pt>
                <c:pt idx="2681">
                  <c:v>106.872</c:v>
                </c:pt>
                <c:pt idx="2682">
                  <c:v>108.05200000000001</c:v>
                </c:pt>
                <c:pt idx="2683">
                  <c:v>106.5458</c:v>
                </c:pt>
                <c:pt idx="2684">
                  <c:v>105.8505</c:v>
                </c:pt>
                <c:pt idx="2685">
                  <c:v>104.4049</c:v>
                </c:pt>
                <c:pt idx="2686">
                  <c:v>109.07689999999999</c:v>
                </c:pt>
                <c:pt idx="2687">
                  <c:v>108.1986</c:v>
                </c:pt>
                <c:pt idx="2688">
                  <c:v>109.172</c:v>
                </c:pt>
                <c:pt idx="2689">
                  <c:v>103.25190000000001</c:v>
                </c:pt>
                <c:pt idx="2690">
                  <c:v>105.5873</c:v>
                </c:pt>
                <c:pt idx="2691">
                  <c:v>103.926</c:v>
                </c:pt>
                <c:pt idx="2692">
                  <c:v>105.60429999999999</c:v>
                </c:pt>
                <c:pt idx="2693">
                  <c:v>105.00660000000001</c:v>
                </c:pt>
                <c:pt idx="2694">
                  <c:v>107.5312</c:v>
                </c:pt>
                <c:pt idx="2695">
                  <c:v>106.179</c:v>
                </c:pt>
                <c:pt idx="2696">
                  <c:v>106.9867</c:v>
                </c:pt>
                <c:pt idx="2697">
                  <c:v>109.7383</c:v>
                </c:pt>
                <c:pt idx="2698">
                  <c:v>113.6011</c:v>
                </c:pt>
                <c:pt idx="2699">
                  <c:v>111.4601</c:v>
                </c:pt>
                <c:pt idx="2700">
                  <c:v>110.2587</c:v>
                </c:pt>
                <c:pt idx="2701">
                  <c:v>94.567400000000006</c:v>
                </c:pt>
                <c:pt idx="2702">
                  <c:v>94.932400000000001</c:v>
                </c:pt>
                <c:pt idx="2703">
                  <c:v>98.274799999999999</c:v>
                </c:pt>
                <c:pt idx="2704">
                  <c:v>105.0278</c:v>
                </c:pt>
                <c:pt idx="2705">
                  <c:v>103.7141</c:v>
                </c:pt>
                <c:pt idx="2706">
                  <c:v>107.91840000000001</c:v>
                </c:pt>
                <c:pt idx="2707">
                  <c:v>109.3028</c:v>
                </c:pt>
                <c:pt idx="2708">
                  <c:v>108.64449999999999</c:v>
                </c:pt>
                <c:pt idx="2709">
                  <c:v>107.3456</c:v>
                </c:pt>
                <c:pt idx="2710">
                  <c:v>106.93680000000001</c:v>
                </c:pt>
                <c:pt idx="2711">
                  <c:v>106.4898</c:v>
                </c:pt>
                <c:pt idx="2712">
                  <c:v>105.62820000000001</c:v>
                </c:pt>
                <c:pt idx="2713">
                  <c:v>108.3079</c:v>
                </c:pt>
                <c:pt idx="2714">
                  <c:v>106.64960000000001</c:v>
                </c:pt>
                <c:pt idx="2715">
                  <c:v>106.31229999999999</c:v>
                </c:pt>
                <c:pt idx="2716">
                  <c:v>107.3111</c:v>
                </c:pt>
                <c:pt idx="2717">
                  <c:v>107.8601</c:v>
                </c:pt>
                <c:pt idx="2718">
                  <c:v>105.8647</c:v>
                </c:pt>
                <c:pt idx="2719">
                  <c:v>105.7037</c:v>
                </c:pt>
                <c:pt idx="2720">
                  <c:v>107.9833</c:v>
                </c:pt>
                <c:pt idx="2721">
                  <c:v>108.26300000000001</c:v>
                </c:pt>
                <c:pt idx="2722">
                  <c:v>105.8972</c:v>
                </c:pt>
                <c:pt idx="2723">
                  <c:v>106.502</c:v>
                </c:pt>
                <c:pt idx="2724">
                  <c:v>105.2906</c:v>
                </c:pt>
                <c:pt idx="2725">
                  <c:v>105.8502</c:v>
                </c:pt>
                <c:pt idx="2726">
                  <c:v>111.107</c:v>
                </c:pt>
                <c:pt idx="2727">
                  <c:v>110.7261</c:v>
                </c:pt>
                <c:pt idx="2728">
                  <c:v>110.26600000000001</c:v>
                </c:pt>
                <c:pt idx="2729">
                  <c:v>108.09699999999999</c:v>
                </c:pt>
                <c:pt idx="2730">
                  <c:v>107.28830000000001</c:v>
                </c:pt>
                <c:pt idx="2731">
                  <c:v>105.1692</c:v>
                </c:pt>
                <c:pt idx="2732">
                  <c:v>104.4061</c:v>
                </c:pt>
                <c:pt idx="2733">
                  <c:v>107.0706</c:v>
                </c:pt>
                <c:pt idx="2734">
                  <c:v>107.28570000000001</c:v>
                </c:pt>
                <c:pt idx="2735">
                  <c:v>104.2616</c:v>
                </c:pt>
                <c:pt idx="2736">
                  <c:v>108.2548</c:v>
                </c:pt>
                <c:pt idx="2737">
                  <c:v>107.23480000000001</c:v>
                </c:pt>
                <c:pt idx="2738">
                  <c:v>107.7492</c:v>
                </c:pt>
                <c:pt idx="2739">
                  <c:v>108.93129999999999</c:v>
                </c:pt>
                <c:pt idx="2740">
                  <c:v>107.6583</c:v>
                </c:pt>
                <c:pt idx="2741">
                  <c:v>106.51179999999999</c:v>
                </c:pt>
                <c:pt idx="2742">
                  <c:v>105.2863</c:v>
                </c:pt>
                <c:pt idx="2743">
                  <c:v>108.6652</c:v>
                </c:pt>
                <c:pt idx="2744">
                  <c:v>104.5343</c:v>
                </c:pt>
                <c:pt idx="2745">
                  <c:v>104.37649999999999</c:v>
                </c:pt>
                <c:pt idx="2746">
                  <c:v>103.6795</c:v>
                </c:pt>
                <c:pt idx="2747">
                  <c:v>104.2512</c:v>
                </c:pt>
                <c:pt idx="2748">
                  <c:v>106.56019999999999</c:v>
                </c:pt>
                <c:pt idx="2749">
                  <c:v>106.0647</c:v>
                </c:pt>
                <c:pt idx="2750">
                  <c:v>103.2886</c:v>
                </c:pt>
                <c:pt idx="2751">
                  <c:v>104.7923</c:v>
                </c:pt>
                <c:pt idx="2752">
                  <c:v>108.57769999999999</c:v>
                </c:pt>
                <c:pt idx="2753">
                  <c:v>110.12139999999999</c:v>
                </c:pt>
                <c:pt idx="2754">
                  <c:v>108.2701</c:v>
                </c:pt>
                <c:pt idx="2755">
                  <c:v>107.65600000000001</c:v>
                </c:pt>
                <c:pt idx="2756">
                  <c:v>104.1298</c:v>
                </c:pt>
                <c:pt idx="2757">
                  <c:v>107.9512</c:v>
                </c:pt>
                <c:pt idx="2758">
                  <c:v>110.07250000000001</c:v>
                </c:pt>
                <c:pt idx="2759">
                  <c:v>109.2621</c:v>
                </c:pt>
                <c:pt idx="2760">
                  <c:v>109.2799</c:v>
                </c:pt>
                <c:pt idx="2761">
                  <c:v>106.2028</c:v>
                </c:pt>
                <c:pt idx="2762">
                  <c:v>105.4388</c:v>
                </c:pt>
                <c:pt idx="2763">
                  <c:v>108.7535</c:v>
                </c:pt>
                <c:pt idx="2764">
                  <c:v>107.0108</c:v>
                </c:pt>
                <c:pt idx="2765">
                  <c:v>107.3706</c:v>
                </c:pt>
                <c:pt idx="2766">
                  <c:v>106.44750000000001</c:v>
                </c:pt>
                <c:pt idx="2767">
                  <c:v>107.1533</c:v>
                </c:pt>
                <c:pt idx="2768">
                  <c:v>108.9794</c:v>
                </c:pt>
                <c:pt idx="2769">
                  <c:v>108.18689999999999</c:v>
                </c:pt>
                <c:pt idx="2770">
                  <c:v>107.4083</c:v>
                </c:pt>
                <c:pt idx="2771">
                  <c:v>106.2608</c:v>
                </c:pt>
                <c:pt idx="2772">
                  <c:v>108.26090000000001</c:v>
                </c:pt>
                <c:pt idx="2773">
                  <c:v>109.3342</c:v>
                </c:pt>
                <c:pt idx="2774">
                  <c:v>107.6117</c:v>
                </c:pt>
                <c:pt idx="2775">
                  <c:v>106.2469</c:v>
                </c:pt>
                <c:pt idx="2776">
                  <c:v>106.5395</c:v>
                </c:pt>
                <c:pt idx="2777">
                  <c:v>106.07899999999999</c:v>
                </c:pt>
                <c:pt idx="2778">
                  <c:v>108.5184</c:v>
                </c:pt>
                <c:pt idx="2779">
                  <c:v>111.4066</c:v>
                </c:pt>
                <c:pt idx="2780">
                  <c:v>110.6942</c:v>
                </c:pt>
                <c:pt idx="2781">
                  <c:v>111.75060000000001</c:v>
                </c:pt>
                <c:pt idx="2782">
                  <c:v>108.28060000000001</c:v>
                </c:pt>
                <c:pt idx="2783">
                  <c:v>108.38339999999999</c:v>
                </c:pt>
                <c:pt idx="2784">
                  <c:v>106.301</c:v>
                </c:pt>
                <c:pt idx="2785">
                  <c:v>104.2954</c:v>
                </c:pt>
                <c:pt idx="2786">
                  <c:v>108.1031</c:v>
                </c:pt>
                <c:pt idx="2787">
                  <c:v>109.5744</c:v>
                </c:pt>
                <c:pt idx="2788">
                  <c:v>108.4761</c:v>
                </c:pt>
                <c:pt idx="2789">
                  <c:v>107.1454</c:v>
                </c:pt>
                <c:pt idx="2790">
                  <c:v>106.8586</c:v>
                </c:pt>
                <c:pt idx="2791">
                  <c:v>107.2253</c:v>
                </c:pt>
                <c:pt idx="2792">
                  <c:v>107.02</c:v>
                </c:pt>
                <c:pt idx="2793">
                  <c:v>104.6373</c:v>
                </c:pt>
                <c:pt idx="2794">
                  <c:v>109.71559999999999</c:v>
                </c:pt>
                <c:pt idx="2795">
                  <c:v>108.4357</c:v>
                </c:pt>
                <c:pt idx="2796">
                  <c:v>108.8999</c:v>
                </c:pt>
                <c:pt idx="2797">
                  <c:v>101.3385</c:v>
                </c:pt>
                <c:pt idx="2798">
                  <c:v>102.1108</c:v>
                </c:pt>
                <c:pt idx="2799">
                  <c:v>101.5831</c:v>
                </c:pt>
                <c:pt idx="2800">
                  <c:v>101.7736</c:v>
                </c:pt>
                <c:pt idx="2801">
                  <c:v>100.1007</c:v>
                </c:pt>
                <c:pt idx="2802">
                  <c:v>101.61799999999999</c:v>
                </c:pt>
                <c:pt idx="2803">
                  <c:v>102.54049999999999</c:v>
                </c:pt>
                <c:pt idx="2804">
                  <c:v>100.40949999999999</c:v>
                </c:pt>
                <c:pt idx="2805">
                  <c:v>102.6651</c:v>
                </c:pt>
                <c:pt idx="2806">
                  <c:v>102.1313</c:v>
                </c:pt>
                <c:pt idx="2807">
                  <c:v>104.5646</c:v>
                </c:pt>
                <c:pt idx="2808">
                  <c:v>108.4152</c:v>
                </c:pt>
                <c:pt idx="2809">
                  <c:v>110.1767</c:v>
                </c:pt>
                <c:pt idx="2810">
                  <c:v>108.319</c:v>
                </c:pt>
                <c:pt idx="2811">
                  <c:v>112.3999</c:v>
                </c:pt>
                <c:pt idx="2812">
                  <c:v>109.4289</c:v>
                </c:pt>
                <c:pt idx="2813">
                  <c:v>109.1704</c:v>
                </c:pt>
                <c:pt idx="2814">
                  <c:v>108.6477</c:v>
                </c:pt>
                <c:pt idx="2815">
                  <c:v>109.7886</c:v>
                </c:pt>
                <c:pt idx="2816">
                  <c:v>111.9522</c:v>
                </c:pt>
                <c:pt idx="2817">
                  <c:v>112.185</c:v>
                </c:pt>
                <c:pt idx="2818">
                  <c:v>111.8967</c:v>
                </c:pt>
                <c:pt idx="2819">
                  <c:v>110.8694</c:v>
                </c:pt>
                <c:pt idx="2820">
                  <c:v>111.03270000000001</c:v>
                </c:pt>
                <c:pt idx="2821">
                  <c:v>108.50709999999999</c:v>
                </c:pt>
                <c:pt idx="2822">
                  <c:v>111.4057</c:v>
                </c:pt>
                <c:pt idx="2823">
                  <c:v>110.9284</c:v>
                </c:pt>
                <c:pt idx="2824">
                  <c:v>110.5342</c:v>
                </c:pt>
                <c:pt idx="2825">
                  <c:v>111.1283</c:v>
                </c:pt>
                <c:pt idx="2826">
                  <c:v>108.8206</c:v>
                </c:pt>
                <c:pt idx="2827">
                  <c:v>109.44450000000001</c:v>
                </c:pt>
                <c:pt idx="2828">
                  <c:v>111.9704</c:v>
                </c:pt>
                <c:pt idx="2829">
                  <c:v>109.6952</c:v>
                </c:pt>
                <c:pt idx="2830">
                  <c:v>113.0419</c:v>
                </c:pt>
                <c:pt idx="2831">
                  <c:v>113.24939999999999</c:v>
                </c:pt>
                <c:pt idx="2832">
                  <c:v>113.9096</c:v>
                </c:pt>
                <c:pt idx="2833">
                  <c:v>107.36320000000001</c:v>
                </c:pt>
                <c:pt idx="2834">
                  <c:v>107.9922</c:v>
                </c:pt>
                <c:pt idx="2835">
                  <c:v>109.1224</c:v>
                </c:pt>
                <c:pt idx="2836">
                  <c:v>108.2886</c:v>
                </c:pt>
                <c:pt idx="2837">
                  <c:v>111.5424</c:v>
                </c:pt>
                <c:pt idx="2838">
                  <c:v>111.4992</c:v>
                </c:pt>
                <c:pt idx="2839">
                  <c:v>111.0548</c:v>
                </c:pt>
                <c:pt idx="2840">
                  <c:v>110.0073</c:v>
                </c:pt>
                <c:pt idx="2841">
                  <c:v>110.2831</c:v>
                </c:pt>
                <c:pt idx="2842">
                  <c:v>107.59650000000001</c:v>
                </c:pt>
                <c:pt idx="2843">
                  <c:v>112.2179</c:v>
                </c:pt>
                <c:pt idx="2844">
                  <c:v>110.563</c:v>
                </c:pt>
                <c:pt idx="2845">
                  <c:v>112.80549999999999</c:v>
                </c:pt>
                <c:pt idx="2846">
                  <c:v>113.0095</c:v>
                </c:pt>
                <c:pt idx="2847">
                  <c:v>109.0035</c:v>
                </c:pt>
                <c:pt idx="2848">
                  <c:v>110.17010000000001</c:v>
                </c:pt>
                <c:pt idx="2849">
                  <c:v>111.1581</c:v>
                </c:pt>
                <c:pt idx="2850">
                  <c:v>113.7146</c:v>
                </c:pt>
                <c:pt idx="2851">
                  <c:v>112.2599</c:v>
                </c:pt>
                <c:pt idx="2852">
                  <c:v>105.46639999999999</c:v>
                </c:pt>
                <c:pt idx="2853">
                  <c:v>109.73090000000001</c:v>
                </c:pt>
                <c:pt idx="2854">
                  <c:v>113.3806</c:v>
                </c:pt>
                <c:pt idx="2855">
                  <c:v>111.176</c:v>
                </c:pt>
                <c:pt idx="2856">
                  <c:v>112.9868</c:v>
                </c:pt>
                <c:pt idx="2857">
                  <c:v>110.90770000000001</c:v>
                </c:pt>
                <c:pt idx="2858">
                  <c:v>109.9139</c:v>
                </c:pt>
                <c:pt idx="2859">
                  <c:v>109.66240000000001</c:v>
                </c:pt>
                <c:pt idx="2860">
                  <c:v>113.6014</c:v>
                </c:pt>
                <c:pt idx="2861">
                  <c:v>114.5059</c:v>
                </c:pt>
                <c:pt idx="2862">
                  <c:v>108.2167</c:v>
                </c:pt>
                <c:pt idx="2863">
                  <c:v>111.0445</c:v>
                </c:pt>
                <c:pt idx="2864">
                  <c:v>108.8291</c:v>
                </c:pt>
                <c:pt idx="2865">
                  <c:v>107.08069999999999</c:v>
                </c:pt>
                <c:pt idx="2866">
                  <c:v>111.91370000000001</c:v>
                </c:pt>
                <c:pt idx="2867">
                  <c:v>111.3832</c:v>
                </c:pt>
                <c:pt idx="2868">
                  <c:v>107.6485</c:v>
                </c:pt>
                <c:pt idx="2869">
                  <c:v>109.9123</c:v>
                </c:pt>
                <c:pt idx="2870">
                  <c:v>116.55970000000001</c:v>
                </c:pt>
                <c:pt idx="2871">
                  <c:v>115.4495</c:v>
                </c:pt>
                <c:pt idx="2872">
                  <c:v>114.72320000000001</c:v>
                </c:pt>
                <c:pt idx="2873">
                  <c:v>113.5813</c:v>
                </c:pt>
                <c:pt idx="2874">
                  <c:v>112.85720000000001</c:v>
                </c:pt>
                <c:pt idx="2875">
                  <c:v>112.88120000000001</c:v>
                </c:pt>
                <c:pt idx="2876">
                  <c:v>115.9957</c:v>
                </c:pt>
                <c:pt idx="2877">
                  <c:v>114.2029</c:v>
                </c:pt>
                <c:pt idx="2878">
                  <c:v>110.2076</c:v>
                </c:pt>
                <c:pt idx="2879">
                  <c:v>114.19970000000001</c:v>
                </c:pt>
                <c:pt idx="2880">
                  <c:v>112.72580000000001</c:v>
                </c:pt>
                <c:pt idx="2881">
                  <c:v>114.9697</c:v>
                </c:pt>
                <c:pt idx="2882">
                  <c:v>111.3169</c:v>
                </c:pt>
                <c:pt idx="2883">
                  <c:v>114.46680000000001</c:v>
                </c:pt>
                <c:pt idx="2884">
                  <c:v>114.6207</c:v>
                </c:pt>
                <c:pt idx="2885">
                  <c:v>110.0057</c:v>
                </c:pt>
                <c:pt idx="2886">
                  <c:v>114.1018</c:v>
                </c:pt>
                <c:pt idx="2887">
                  <c:v>113.6232</c:v>
                </c:pt>
                <c:pt idx="2888">
                  <c:v>110.8309</c:v>
                </c:pt>
                <c:pt idx="2889">
                  <c:v>114.8218</c:v>
                </c:pt>
                <c:pt idx="2890">
                  <c:v>115.3916</c:v>
                </c:pt>
                <c:pt idx="2891">
                  <c:v>113.687</c:v>
                </c:pt>
                <c:pt idx="2892">
                  <c:v>114.41070000000001</c:v>
                </c:pt>
                <c:pt idx="2893">
                  <c:v>114.0707</c:v>
                </c:pt>
                <c:pt idx="2894">
                  <c:v>113.35590000000001</c:v>
                </c:pt>
                <c:pt idx="2895">
                  <c:v>112.2838</c:v>
                </c:pt>
                <c:pt idx="2896">
                  <c:v>111.87350000000001</c:v>
                </c:pt>
                <c:pt idx="2897">
                  <c:v>108.64830000000001</c:v>
                </c:pt>
                <c:pt idx="2898">
                  <c:v>106.2893</c:v>
                </c:pt>
                <c:pt idx="2899">
                  <c:v>106.7704</c:v>
                </c:pt>
                <c:pt idx="2900">
                  <c:v>109.3925</c:v>
                </c:pt>
                <c:pt idx="2901">
                  <c:v>109.8835</c:v>
                </c:pt>
                <c:pt idx="2902">
                  <c:v>108.9765</c:v>
                </c:pt>
                <c:pt idx="2903">
                  <c:v>109.1015</c:v>
                </c:pt>
                <c:pt idx="2904">
                  <c:v>109.59690000000001</c:v>
                </c:pt>
                <c:pt idx="2905">
                  <c:v>107.9746</c:v>
                </c:pt>
                <c:pt idx="2906">
                  <c:v>108.3783</c:v>
                </c:pt>
                <c:pt idx="2907">
                  <c:v>110.1356</c:v>
                </c:pt>
                <c:pt idx="2908">
                  <c:v>106.99809999999999</c:v>
                </c:pt>
                <c:pt idx="2909">
                  <c:v>110.05800000000001</c:v>
                </c:pt>
                <c:pt idx="2910">
                  <c:v>110.7928</c:v>
                </c:pt>
                <c:pt idx="2911">
                  <c:v>106.6426</c:v>
                </c:pt>
                <c:pt idx="2912">
                  <c:v>112.0107</c:v>
                </c:pt>
                <c:pt idx="2913">
                  <c:v>114.8557</c:v>
                </c:pt>
                <c:pt idx="2914">
                  <c:v>114.521</c:v>
                </c:pt>
                <c:pt idx="2915">
                  <c:v>113.4171</c:v>
                </c:pt>
                <c:pt idx="2916">
                  <c:v>112.4888</c:v>
                </c:pt>
                <c:pt idx="2917">
                  <c:v>112.2221</c:v>
                </c:pt>
                <c:pt idx="2918">
                  <c:v>114.0274</c:v>
                </c:pt>
                <c:pt idx="2919">
                  <c:v>113.702</c:v>
                </c:pt>
                <c:pt idx="2920">
                  <c:v>110.99469999999999</c:v>
                </c:pt>
                <c:pt idx="2921">
                  <c:v>113.22580000000001</c:v>
                </c:pt>
                <c:pt idx="2922">
                  <c:v>114.3395</c:v>
                </c:pt>
                <c:pt idx="2923">
                  <c:v>108.5829</c:v>
                </c:pt>
                <c:pt idx="2924">
                  <c:v>109.9481</c:v>
                </c:pt>
                <c:pt idx="2925">
                  <c:v>102.8271</c:v>
                </c:pt>
                <c:pt idx="2926">
                  <c:v>106.5714</c:v>
                </c:pt>
                <c:pt idx="2927">
                  <c:v>109.7911</c:v>
                </c:pt>
                <c:pt idx="2928">
                  <c:v>105.6827</c:v>
                </c:pt>
                <c:pt idx="2929">
                  <c:v>107.9939</c:v>
                </c:pt>
                <c:pt idx="2930">
                  <c:v>107.46599999999999</c:v>
                </c:pt>
                <c:pt idx="2931">
                  <c:v>114.4872</c:v>
                </c:pt>
                <c:pt idx="2932">
                  <c:v>108.5758</c:v>
                </c:pt>
                <c:pt idx="2933">
                  <c:v>111.1658</c:v>
                </c:pt>
                <c:pt idx="2934">
                  <c:v>111.6974</c:v>
                </c:pt>
                <c:pt idx="2935">
                  <c:v>110.8245</c:v>
                </c:pt>
                <c:pt idx="2936">
                  <c:v>109.23260000000001</c:v>
                </c:pt>
                <c:pt idx="2937">
                  <c:v>109.2697</c:v>
                </c:pt>
                <c:pt idx="2938">
                  <c:v>109.7567</c:v>
                </c:pt>
                <c:pt idx="2939">
                  <c:v>110.2627</c:v>
                </c:pt>
                <c:pt idx="2940">
                  <c:v>112.85</c:v>
                </c:pt>
                <c:pt idx="2941">
                  <c:v>111.7847</c:v>
                </c:pt>
                <c:pt idx="2942">
                  <c:v>112.434</c:v>
                </c:pt>
                <c:pt idx="2943">
                  <c:v>112.6054</c:v>
                </c:pt>
                <c:pt idx="2944">
                  <c:v>113.1497</c:v>
                </c:pt>
                <c:pt idx="2945">
                  <c:v>112.35290000000001</c:v>
                </c:pt>
                <c:pt idx="2946">
                  <c:v>112.80029999999999</c:v>
                </c:pt>
                <c:pt idx="2947">
                  <c:v>111.3986</c:v>
                </c:pt>
                <c:pt idx="2948">
                  <c:v>112.93600000000001</c:v>
                </c:pt>
                <c:pt idx="2949">
                  <c:v>111.6208</c:v>
                </c:pt>
                <c:pt idx="2950">
                  <c:v>110.0611</c:v>
                </c:pt>
                <c:pt idx="2951">
                  <c:v>111.2907</c:v>
                </c:pt>
                <c:pt idx="2952">
                  <c:v>111.73309999999999</c:v>
                </c:pt>
                <c:pt idx="2953">
                  <c:v>111.1007</c:v>
                </c:pt>
                <c:pt idx="2954">
                  <c:v>111.5291</c:v>
                </c:pt>
                <c:pt idx="2955">
                  <c:v>112.2085</c:v>
                </c:pt>
                <c:pt idx="2956">
                  <c:v>111.0498</c:v>
                </c:pt>
                <c:pt idx="2957">
                  <c:v>110.9665</c:v>
                </c:pt>
                <c:pt idx="2958">
                  <c:v>111.1549</c:v>
                </c:pt>
                <c:pt idx="2959">
                  <c:v>113.1906</c:v>
                </c:pt>
                <c:pt idx="2960">
                  <c:v>111.81019999999999</c:v>
                </c:pt>
                <c:pt idx="2961">
                  <c:v>111.3096</c:v>
                </c:pt>
                <c:pt idx="2962">
                  <c:v>110.0504</c:v>
                </c:pt>
                <c:pt idx="2963">
                  <c:v>110.7561</c:v>
                </c:pt>
                <c:pt idx="2964">
                  <c:v>112.1123</c:v>
                </c:pt>
                <c:pt idx="2965">
                  <c:v>113.357</c:v>
                </c:pt>
                <c:pt idx="2966">
                  <c:v>111.0814</c:v>
                </c:pt>
                <c:pt idx="2967">
                  <c:v>111.7597</c:v>
                </c:pt>
                <c:pt idx="2968">
                  <c:v>109.9331</c:v>
                </c:pt>
                <c:pt idx="2969">
                  <c:v>111.866</c:v>
                </c:pt>
                <c:pt idx="2970">
                  <c:v>112.84269999999999</c:v>
                </c:pt>
                <c:pt idx="2971">
                  <c:v>110.3716</c:v>
                </c:pt>
                <c:pt idx="2972">
                  <c:v>113.1901</c:v>
                </c:pt>
                <c:pt idx="2973">
                  <c:v>113.9683</c:v>
                </c:pt>
                <c:pt idx="2974">
                  <c:v>110.791</c:v>
                </c:pt>
                <c:pt idx="2975">
                  <c:v>113.7578</c:v>
                </c:pt>
                <c:pt idx="2976">
                  <c:v>113.1241</c:v>
                </c:pt>
                <c:pt idx="2977">
                  <c:v>111.60339999999999</c:v>
                </c:pt>
                <c:pt idx="2978">
                  <c:v>112.6801</c:v>
                </c:pt>
                <c:pt idx="2979">
                  <c:v>114.01</c:v>
                </c:pt>
                <c:pt idx="2980">
                  <c:v>112.7756</c:v>
                </c:pt>
                <c:pt idx="2981">
                  <c:v>114.8092</c:v>
                </c:pt>
                <c:pt idx="2982">
                  <c:v>111.6951</c:v>
                </c:pt>
                <c:pt idx="2983">
                  <c:v>112.72799999999999</c:v>
                </c:pt>
                <c:pt idx="2984">
                  <c:v>113.80200000000001</c:v>
                </c:pt>
                <c:pt idx="2985">
                  <c:v>112.03530000000001</c:v>
                </c:pt>
                <c:pt idx="2986">
                  <c:v>112.69280000000001</c:v>
                </c:pt>
                <c:pt idx="2987">
                  <c:v>108.5224</c:v>
                </c:pt>
                <c:pt idx="2988">
                  <c:v>112.50530000000001</c:v>
                </c:pt>
                <c:pt idx="2989">
                  <c:v>111.32940000000001</c:v>
                </c:pt>
                <c:pt idx="2990">
                  <c:v>113.9385</c:v>
                </c:pt>
                <c:pt idx="2991">
                  <c:v>113.56789999999999</c:v>
                </c:pt>
                <c:pt idx="2992">
                  <c:v>112.8891</c:v>
                </c:pt>
                <c:pt idx="2993">
                  <c:v>114.35769999999999</c:v>
                </c:pt>
                <c:pt idx="2994">
                  <c:v>104.8925</c:v>
                </c:pt>
                <c:pt idx="2995">
                  <c:v>107.4435</c:v>
                </c:pt>
                <c:pt idx="2996">
                  <c:v>110.9898</c:v>
                </c:pt>
                <c:pt idx="2997">
                  <c:v>110.0581</c:v>
                </c:pt>
                <c:pt idx="2998">
                  <c:v>110.7389</c:v>
                </c:pt>
                <c:pt idx="2999">
                  <c:v>108.7052</c:v>
                </c:pt>
                <c:pt idx="3000">
                  <c:v>111.86360000000001</c:v>
                </c:pt>
                <c:pt idx="3001">
                  <c:v>110.4301</c:v>
                </c:pt>
                <c:pt idx="3002">
                  <c:v>111.10299999999999</c:v>
                </c:pt>
                <c:pt idx="3003">
                  <c:v>110.8973</c:v>
                </c:pt>
                <c:pt idx="3004">
                  <c:v>108.97580000000001</c:v>
                </c:pt>
                <c:pt idx="3005">
                  <c:v>109.1083</c:v>
                </c:pt>
                <c:pt idx="3006">
                  <c:v>106.39700000000001</c:v>
                </c:pt>
                <c:pt idx="3007">
                  <c:v>111.0474</c:v>
                </c:pt>
                <c:pt idx="3008">
                  <c:v>108.1003</c:v>
                </c:pt>
                <c:pt idx="3009">
                  <c:v>111.71680000000001</c:v>
                </c:pt>
                <c:pt idx="3010">
                  <c:v>108.4136</c:v>
                </c:pt>
                <c:pt idx="3011">
                  <c:v>112.6874</c:v>
                </c:pt>
                <c:pt idx="3012">
                  <c:v>113.4147</c:v>
                </c:pt>
                <c:pt idx="3013">
                  <c:v>110.09269999999999</c:v>
                </c:pt>
                <c:pt idx="3014">
                  <c:v>109.7376</c:v>
                </c:pt>
                <c:pt idx="3015">
                  <c:v>115.1591</c:v>
                </c:pt>
                <c:pt idx="3016">
                  <c:v>111.7021</c:v>
                </c:pt>
                <c:pt idx="3017">
                  <c:v>114.7003</c:v>
                </c:pt>
                <c:pt idx="3018">
                  <c:v>114.7573</c:v>
                </c:pt>
                <c:pt idx="3019">
                  <c:v>115.4915</c:v>
                </c:pt>
                <c:pt idx="3020">
                  <c:v>113.435</c:v>
                </c:pt>
                <c:pt idx="3021">
                  <c:v>113.7009</c:v>
                </c:pt>
                <c:pt idx="3022">
                  <c:v>112.34220000000001</c:v>
                </c:pt>
                <c:pt idx="3023">
                  <c:v>112.8582</c:v>
                </c:pt>
                <c:pt idx="3024">
                  <c:v>112.2317</c:v>
                </c:pt>
                <c:pt idx="3025">
                  <c:v>115.5043</c:v>
                </c:pt>
                <c:pt idx="3026">
                  <c:v>113.952</c:v>
                </c:pt>
                <c:pt idx="3027">
                  <c:v>112.654</c:v>
                </c:pt>
                <c:pt idx="3028">
                  <c:v>112.9666</c:v>
                </c:pt>
                <c:pt idx="3029">
                  <c:v>109.73139999999999</c:v>
                </c:pt>
                <c:pt idx="3030">
                  <c:v>107.94240000000001</c:v>
                </c:pt>
                <c:pt idx="3031">
                  <c:v>109.2898</c:v>
                </c:pt>
                <c:pt idx="3032">
                  <c:v>110.87130000000001</c:v>
                </c:pt>
                <c:pt idx="3033">
                  <c:v>110.2435</c:v>
                </c:pt>
                <c:pt idx="3034">
                  <c:v>114.1061</c:v>
                </c:pt>
                <c:pt idx="3035">
                  <c:v>111.563</c:v>
                </c:pt>
                <c:pt idx="3036">
                  <c:v>113.92319999999999</c:v>
                </c:pt>
                <c:pt idx="3037">
                  <c:v>114.8566</c:v>
                </c:pt>
                <c:pt idx="3038">
                  <c:v>112.5402</c:v>
                </c:pt>
                <c:pt idx="3039">
                  <c:v>110.9372</c:v>
                </c:pt>
                <c:pt idx="3040">
                  <c:v>111.03570000000001</c:v>
                </c:pt>
                <c:pt idx="3041">
                  <c:v>107.9365</c:v>
                </c:pt>
                <c:pt idx="3042">
                  <c:v>110.9537</c:v>
                </c:pt>
                <c:pt idx="3043">
                  <c:v>114.1437</c:v>
                </c:pt>
                <c:pt idx="3044">
                  <c:v>110.3135</c:v>
                </c:pt>
                <c:pt idx="3045">
                  <c:v>111.86109999999999</c:v>
                </c:pt>
                <c:pt idx="3046">
                  <c:v>108.32989999999999</c:v>
                </c:pt>
                <c:pt idx="3047">
                  <c:v>112.4937</c:v>
                </c:pt>
                <c:pt idx="3048">
                  <c:v>110.6271</c:v>
                </c:pt>
                <c:pt idx="3049">
                  <c:v>108.95269999999999</c:v>
                </c:pt>
                <c:pt idx="3050">
                  <c:v>113.30289999999999</c:v>
                </c:pt>
                <c:pt idx="3051">
                  <c:v>111.5776</c:v>
                </c:pt>
                <c:pt idx="3052">
                  <c:v>113.63509999999999</c:v>
                </c:pt>
                <c:pt idx="3053">
                  <c:v>113.2717</c:v>
                </c:pt>
                <c:pt idx="3054">
                  <c:v>113.31059999999999</c:v>
                </c:pt>
                <c:pt idx="3055">
                  <c:v>111.5094</c:v>
                </c:pt>
                <c:pt idx="3056">
                  <c:v>110.6657</c:v>
                </c:pt>
                <c:pt idx="3057">
                  <c:v>112.4208</c:v>
                </c:pt>
                <c:pt idx="3058">
                  <c:v>110.2266</c:v>
                </c:pt>
                <c:pt idx="3059">
                  <c:v>108.73779999999999</c:v>
                </c:pt>
                <c:pt idx="3060">
                  <c:v>113.7747</c:v>
                </c:pt>
                <c:pt idx="3061">
                  <c:v>109.1758</c:v>
                </c:pt>
                <c:pt idx="3062">
                  <c:v>102.2296</c:v>
                </c:pt>
                <c:pt idx="3063">
                  <c:v>106.6739</c:v>
                </c:pt>
                <c:pt idx="3064">
                  <c:v>104.98099999999999</c:v>
                </c:pt>
                <c:pt idx="3065">
                  <c:v>105.7372</c:v>
                </c:pt>
                <c:pt idx="3066">
                  <c:v>103.19750000000001</c:v>
                </c:pt>
                <c:pt idx="3067">
                  <c:v>103.07210000000001</c:v>
                </c:pt>
                <c:pt idx="3068">
                  <c:v>105.86069999999999</c:v>
                </c:pt>
                <c:pt idx="3069">
                  <c:v>107.3083</c:v>
                </c:pt>
                <c:pt idx="3070">
                  <c:v>101.9605</c:v>
                </c:pt>
                <c:pt idx="3071">
                  <c:v>103.1504</c:v>
                </c:pt>
                <c:pt idx="3072">
                  <c:v>105.78189999999999</c:v>
                </c:pt>
                <c:pt idx="3073">
                  <c:v>103.2088</c:v>
                </c:pt>
                <c:pt idx="3074">
                  <c:v>103.49679999999999</c:v>
                </c:pt>
                <c:pt idx="3075">
                  <c:v>105.4323</c:v>
                </c:pt>
                <c:pt idx="3076">
                  <c:v>107.4267</c:v>
                </c:pt>
                <c:pt idx="3077">
                  <c:v>100.7666</c:v>
                </c:pt>
                <c:pt idx="3078">
                  <c:v>106.4571</c:v>
                </c:pt>
                <c:pt idx="3079">
                  <c:v>105.53700000000001</c:v>
                </c:pt>
                <c:pt idx="3080">
                  <c:v>102.99890000000001</c:v>
                </c:pt>
                <c:pt idx="3081">
                  <c:v>106.8399</c:v>
                </c:pt>
                <c:pt idx="3082">
                  <c:v>103.30410000000001</c:v>
                </c:pt>
                <c:pt idx="3083">
                  <c:v>103.34099999999999</c:v>
                </c:pt>
                <c:pt idx="3084">
                  <c:v>104.212</c:v>
                </c:pt>
                <c:pt idx="3085">
                  <c:v>106.32989999999999</c:v>
                </c:pt>
                <c:pt idx="3086">
                  <c:v>106.8623</c:v>
                </c:pt>
                <c:pt idx="3087">
                  <c:v>105.4997</c:v>
                </c:pt>
                <c:pt idx="3088">
                  <c:v>106.62130000000001</c:v>
                </c:pt>
                <c:pt idx="3089">
                  <c:v>105.8216</c:v>
                </c:pt>
                <c:pt idx="3090">
                  <c:v>106.991</c:v>
                </c:pt>
                <c:pt idx="3091">
                  <c:v>106.16289999999999</c:v>
                </c:pt>
                <c:pt idx="3092">
                  <c:v>106.23050000000001</c:v>
                </c:pt>
                <c:pt idx="3093">
                  <c:v>103.65430000000001</c:v>
                </c:pt>
                <c:pt idx="3094">
                  <c:v>101.51949999999999</c:v>
                </c:pt>
                <c:pt idx="3095">
                  <c:v>101.03270000000001</c:v>
                </c:pt>
                <c:pt idx="3096">
                  <c:v>102.9265</c:v>
                </c:pt>
                <c:pt idx="3097">
                  <c:v>108.3078</c:v>
                </c:pt>
                <c:pt idx="3098">
                  <c:v>109.1949</c:v>
                </c:pt>
                <c:pt idx="3099">
                  <c:v>107.84529999999999</c:v>
                </c:pt>
                <c:pt idx="3100">
                  <c:v>107.1927</c:v>
                </c:pt>
                <c:pt idx="3101">
                  <c:v>109.28919999999999</c:v>
                </c:pt>
                <c:pt idx="3102">
                  <c:v>111.6593</c:v>
                </c:pt>
                <c:pt idx="3103">
                  <c:v>111.6584</c:v>
                </c:pt>
                <c:pt idx="3104">
                  <c:v>107.2914</c:v>
                </c:pt>
                <c:pt idx="3105">
                  <c:v>110.61709999999999</c:v>
                </c:pt>
                <c:pt idx="3106">
                  <c:v>108.49460000000001</c:v>
                </c:pt>
                <c:pt idx="3107">
                  <c:v>108.94759999999999</c:v>
                </c:pt>
                <c:pt idx="3108">
                  <c:v>107.7349</c:v>
                </c:pt>
                <c:pt idx="3109">
                  <c:v>110.15479999999999</c:v>
                </c:pt>
                <c:pt idx="3110">
                  <c:v>109.0351</c:v>
                </c:pt>
                <c:pt idx="3111">
                  <c:v>109.6769</c:v>
                </c:pt>
                <c:pt idx="3112">
                  <c:v>109.96299999999999</c:v>
                </c:pt>
                <c:pt idx="3113">
                  <c:v>109.1992</c:v>
                </c:pt>
                <c:pt idx="3114">
                  <c:v>107.7118</c:v>
                </c:pt>
                <c:pt idx="3115">
                  <c:v>109.86620000000001</c:v>
                </c:pt>
                <c:pt idx="3116">
                  <c:v>111.6559</c:v>
                </c:pt>
                <c:pt idx="3117">
                  <c:v>108.0449</c:v>
                </c:pt>
                <c:pt idx="3118">
                  <c:v>107.2033</c:v>
                </c:pt>
                <c:pt idx="3119">
                  <c:v>109.4622</c:v>
                </c:pt>
                <c:pt idx="3120">
                  <c:v>105.902</c:v>
                </c:pt>
                <c:pt idx="3121">
                  <c:v>108.71299999999999</c:v>
                </c:pt>
                <c:pt idx="3122">
                  <c:v>110.2009</c:v>
                </c:pt>
                <c:pt idx="3123">
                  <c:v>110.4366</c:v>
                </c:pt>
                <c:pt idx="3124">
                  <c:v>107.65689999999999</c:v>
                </c:pt>
                <c:pt idx="3125">
                  <c:v>108.36409999999999</c:v>
                </c:pt>
                <c:pt idx="3126">
                  <c:v>107.8402</c:v>
                </c:pt>
                <c:pt idx="3127">
                  <c:v>109.2234</c:v>
                </c:pt>
                <c:pt idx="3128">
                  <c:v>111.9348</c:v>
                </c:pt>
                <c:pt idx="3129">
                  <c:v>108.66970000000001</c:v>
                </c:pt>
                <c:pt idx="3130">
                  <c:v>111.6007</c:v>
                </c:pt>
                <c:pt idx="3131">
                  <c:v>111.5331</c:v>
                </c:pt>
                <c:pt idx="3132">
                  <c:v>111.7744</c:v>
                </c:pt>
                <c:pt idx="3133">
                  <c:v>106.6317</c:v>
                </c:pt>
                <c:pt idx="3134">
                  <c:v>108.5919</c:v>
                </c:pt>
                <c:pt idx="3135">
                  <c:v>107.4252</c:v>
                </c:pt>
                <c:pt idx="3136">
                  <c:v>107.24039999999999</c:v>
                </c:pt>
                <c:pt idx="3137">
                  <c:v>108.1229</c:v>
                </c:pt>
                <c:pt idx="3138">
                  <c:v>110.84869999999999</c:v>
                </c:pt>
                <c:pt idx="3139">
                  <c:v>109.4226</c:v>
                </c:pt>
                <c:pt idx="3140">
                  <c:v>106.65179999999999</c:v>
                </c:pt>
                <c:pt idx="3141">
                  <c:v>109.7231</c:v>
                </c:pt>
                <c:pt idx="3142">
                  <c:v>108.41330000000001</c:v>
                </c:pt>
                <c:pt idx="3143">
                  <c:v>109.3905</c:v>
                </c:pt>
                <c:pt idx="3144">
                  <c:v>106.4492</c:v>
                </c:pt>
                <c:pt idx="3145">
                  <c:v>109.2484</c:v>
                </c:pt>
                <c:pt idx="3146">
                  <c:v>110.9851</c:v>
                </c:pt>
                <c:pt idx="3147">
                  <c:v>111.2945</c:v>
                </c:pt>
                <c:pt idx="3148">
                  <c:v>110.5562</c:v>
                </c:pt>
                <c:pt idx="3149">
                  <c:v>110.413</c:v>
                </c:pt>
                <c:pt idx="3150">
                  <c:v>110.9461</c:v>
                </c:pt>
                <c:pt idx="3151">
                  <c:v>110.172</c:v>
                </c:pt>
                <c:pt idx="3152">
                  <c:v>110.8472</c:v>
                </c:pt>
                <c:pt idx="3153">
                  <c:v>109.22790000000001</c:v>
                </c:pt>
                <c:pt idx="3154">
                  <c:v>109.90349999999999</c:v>
                </c:pt>
                <c:pt idx="3155">
                  <c:v>110.1773</c:v>
                </c:pt>
                <c:pt idx="3156">
                  <c:v>110.88420000000001</c:v>
                </c:pt>
                <c:pt idx="3157">
                  <c:v>112.2929</c:v>
                </c:pt>
                <c:pt idx="3158">
                  <c:v>105.152</c:v>
                </c:pt>
                <c:pt idx="3159">
                  <c:v>104.6798</c:v>
                </c:pt>
                <c:pt idx="3160">
                  <c:v>105.70310000000001</c:v>
                </c:pt>
                <c:pt idx="3161">
                  <c:v>107.2441</c:v>
                </c:pt>
                <c:pt idx="3162">
                  <c:v>108.6309</c:v>
                </c:pt>
                <c:pt idx="3163">
                  <c:v>109.67740000000001</c:v>
                </c:pt>
                <c:pt idx="3164">
                  <c:v>108.6101</c:v>
                </c:pt>
                <c:pt idx="3165">
                  <c:v>106.7381</c:v>
                </c:pt>
                <c:pt idx="3166">
                  <c:v>105.3377</c:v>
                </c:pt>
                <c:pt idx="3167">
                  <c:v>110.0275</c:v>
                </c:pt>
                <c:pt idx="3168">
                  <c:v>109.711</c:v>
                </c:pt>
                <c:pt idx="3169">
                  <c:v>112.1515</c:v>
                </c:pt>
                <c:pt idx="3170">
                  <c:v>111.3214</c:v>
                </c:pt>
                <c:pt idx="3171">
                  <c:v>112.2316</c:v>
                </c:pt>
                <c:pt idx="3172">
                  <c:v>107.4286</c:v>
                </c:pt>
                <c:pt idx="3173">
                  <c:v>101.9962</c:v>
                </c:pt>
                <c:pt idx="3174">
                  <c:v>105.6557</c:v>
                </c:pt>
                <c:pt idx="3175">
                  <c:v>111.6551</c:v>
                </c:pt>
                <c:pt idx="3176">
                  <c:v>111.53740000000001</c:v>
                </c:pt>
                <c:pt idx="3177">
                  <c:v>114.583</c:v>
                </c:pt>
                <c:pt idx="3178">
                  <c:v>109.2966</c:v>
                </c:pt>
                <c:pt idx="3179">
                  <c:v>111.9907</c:v>
                </c:pt>
                <c:pt idx="3180">
                  <c:v>112.1127</c:v>
                </c:pt>
                <c:pt idx="3181">
                  <c:v>107.7752</c:v>
                </c:pt>
                <c:pt idx="3182">
                  <c:v>109.16889999999999</c:v>
                </c:pt>
                <c:pt idx="3183">
                  <c:v>110.4919</c:v>
                </c:pt>
                <c:pt idx="3184">
                  <c:v>105.6024</c:v>
                </c:pt>
                <c:pt idx="3185">
                  <c:v>109.4468</c:v>
                </c:pt>
                <c:pt idx="3186">
                  <c:v>112.7169</c:v>
                </c:pt>
                <c:pt idx="3187">
                  <c:v>107.79430000000001</c:v>
                </c:pt>
                <c:pt idx="3188">
                  <c:v>109.43429999999999</c:v>
                </c:pt>
                <c:pt idx="3189">
                  <c:v>103.0176</c:v>
                </c:pt>
                <c:pt idx="3190">
                  <c:v>108.2711</c:v>
                </c:pt>
                <c:pt idx="3191">
                  <c:v>113.4265</c:v>
                </c:pt>
                <c:pt idx="3192">
                  <c:v>110.8471</c:v>
                </c:pt>
                <c:pt idx="3193">
                  <c:v>109.4671</c:v>
                </c:pt>
                <c:pt idx="3194">
                  <c:v>109.54649999999999</c:v>
                </c:pt>
                <c:pt idx="3195">
                  <c:v>109.1585</c:v>
                </c:pt>
                <c:pt idx="3196">
                  <c:v>108.0428</c:v>
                </c:pt>
                <c:pt idx="3197">
                  <c:v>106.6155</c:v>
                </c:pt>
                <c:pt idx="3198">
                  <c:v>112.46729999999999</c:v>
                </c:pt>
                <c:pt idx="3199">
                  <c:v>111.5655</c:v>
                </c:pt>
                <c:pt idx="3200">
                  <c:v>110.92270000000001</c:v>
                </c:pt>
                <c:pt idx="3201">
                  <c:v>111.95010000000001</c:v>
                </c:pt>
                <c:pt idx="3202">
                  <c:v>116.0035</c:v>
                </c:pt>
                <c:pt idx="3203">
                  <c:v>114.7783</c:v>
                </c:pt>
                <c:pt idx="3204">
                  <c:v>111.11450000000001</c:v>
                </c:pt>
                <c:pt idx="3205">
                  <c:v>117.0806</c:v>
                </c:pt>
                <c:pt idx="3206">
                  <c:v>114.47920000000001</c:v>
                </c:pt>
                <c:pt idx="3207">
                  <c:v>108.5701</c:v>
                </c:pt>
                <c:pt idx="3208">
                  <c:v>109.736</c:v>
                </c:pt>
                <c:pt idx="3209">
                  <c:v>110.79859999999999</c:v>
                </c:pt>
                <c:pt idx="3210">
                  <c:v>113.45050000000001</c:v>
                </c:pt>
                <c:pt idx="3211">
                  <c:v>112.6039</c:v>
                </c:pt>
                <c:pt idx="3212">
                  <c:v>111.3725</c:v>
                </c:pt>
                <c:pt idx="3213">
                  <c:v>114.41160000000001</c:v>
                </c:pt>
                <c:pt idx="3214">
                  <c:v>115.1816</c:v>
                </c:pt>
                <c:pt idx="3215">
                  <c:v>110.26049999999999</c:v>
                </c:pt>
                <c:pt idx="3216">
                  <c:v>113.3724</c:v>
                </c:pt>
                <c:pt idx="3217">
                  <c:v>111.4619</c:v>
                </c:pt>
                <c:pt idx="3218">
                  <c:v>109.08329999999999</c:v>
                </c:pt>
                <c:pt idx="3219">
                  <c:v>108.2578</c:v>
                </c:pt>
                <c:pt idx="3220">
                  <c:v>109.8389</c:v>
                </c:pt>
                <c:pt idx="3221">
                  <c:v>109.6118</c:v>
                </c:pt>
                <c:pt idx="3222">
                  <c:v>106.9473</c:v>
                </c:pt>
                <c:pt idx="3223">
                  <c:v>107.0117</c:v>
                </c:pt>
                <c:pt idx="3224">
                  <c:v>108.9325</c:v>
                </c:pt>
                <c:pt idx="3225">
                  <c:v>112.8994</c:v>
                </c:pt>
                <c:pt idx="3226">
                  <c:v>109.5063</c:v>
                </c:pt>
                <c:pt idx="3227">
                  <c:v>110.27370000000001</c:v>
                </c:pt>
                <c:pt idx="3228">
                  <c:v>112.4131</c:v>
                </c:pt>
                <c:pt idx="3229">
                  <c:v>115.47239999999999</c:v>
                </c:pt>
                <c:pt idx="3230">
                  <c:v>111.43859999999999</c:v>
                </c:pt>
                <c:pt idx="3231">
                  <c:v>112.9396</c:v>
                </c:pt>
                <c:pt idx="3232">
                  <c:v>113.3429</c:v>
                </c:pt>
                <c:pt idx="3233">
                  <c:v>113.8862</c:v>
                </c:pt>
                <c:pt idx="3234">
                  <c:v>109.3398</c:v>
                </c:pt>
                <c:pt idx="3235">
                  <c:v>113.3387</c:v>
                </c:pt>
                <c:pt idx="3236">
                  <c:v>107.6943</c:v>
                </c:pt>
                <c:pt idx="3237">
                  <c:v>99.668000000000006</c:v>
                </c:pt>
                <c:pt idx="3238">
                  <c:v>94.282700000000006</c:v>
                </c:pt>
                <c:pt idx="3239">
                  <c:v>98.865300000000005</c:v>
                </c:pt>
                <c:pt idx="3240">
                  <c:v>101.1641</c:v>
                </c:pt>
                <c:pt idx="3241">
                  <c:v>98.507199999999997</c:v>
                </c:pt>
                <c:pt idx="3242">
                  <c:v>100.4374</c:v>
                </c:pt>
                <c:pt idx="3243">
                  <c:v>100.0968</c:v>
                </c:pt>
                <c:pt idx="3244">
                  <c:v>98.243300000000005</c:v>
                </c:pt>
                <c:pt idx="3245">
                  <c:v>97.072900000000004</c:v>
                </c:pt>
                <c:pt idx="3246">
                  <c:v>105.7364</c:v>
                </c:pt>
                <c:pt idx="3247">
                  <c:v>106.0188</c:v>
                </c:pt>
                <c:pt idx="3248">
                  <c:v>105.3844</c:v>
                </c:pt>
                <c:pt idx="3249">
                  <c:v>107.839</c:v>
                </c:pt>
                <c:pt idx="3250">
                  <c:v>107.2295</c:v>
                </c:pt>
                <c:pt idx="3251">
                  <c:v>107.7373</c:v>
                </c:pt>
                <c:pt idx="3252">
                  <c:v>108.4554</c:v>
                </c:pt>
                <c:pt idx="3253">
                  <c:v>108.13039999999999</c:v>
                </c:pt>
                <c:pt idx="3254">
                  <c:v>107.6555</c:v>
                </c:pt>
                <c:pt idx="3255">
                  <c:v>110.6935</c:v>
                </c:pt>
                <c:pt idx="3256">
                  <c:v>107.4448</c:v>
                </c:pt>
                <c:pt idx="3257">
                  <c:v>104.06740000000001</c:v>
                </c:pt>
                <c:pt idx="3258">
                  <c:v>105.4469</c:v>
                </c:pt>
                <c:pt idx="3259">
                  <c:v>106.3446</c:v>
                </c:pt>
                <c:pt idx="3260">
                  <c:v>108.3862</c:v>
                </c:pt>
                <c:pt idx="3261">
                  <c:v>106.9954</c:v>
                </c:pt>
                <c:pt idx="3262">
                  <c:v>104.057</c:v>
                </c:pt>
                <c:pt idx="3263">
                  <c:v>106.3681</c:v>
                </c:pt>
                <c:pt idx="3264">
                  <c:v>107.14749999999999</c:v>
                </c:pt>
                <c:pt idx="3265">
                  <c:v>106.31829999999999</c:v>
                </c:pt>
                <c:pt idx="3266">
                  <c:v>107.371</c:v>
                </c:pt>
                <c:pt idx="3267">
                  <c:v>109.2398</c:v>
                </c:pt>
                <c:pt idx="3268">
                  <c:v>105.2105</c:v>
                </c:pt>
                <c:pt idx="3269">
                  <c:v>107.17140000000001</c:v>
                </c:pt>
                <c:pt idx="3270">
                  <c:v>108.9552</c:v>
                </c:pt>
                <c:pt idx="3271">
                  <c:v>112.0561</c:v>
                </c:pt>
                <c:pt idx="3272">
                  <c:v>110.5274</c:v>
                </c:pt>
                <c:pt idx="3273">
                  <c:v>108.9503</c:v>
                </c:pt>
                <c:pt idx="3274">
                  <c:v>107.0192</c:v>
                </c:pt>
                <c:pt idx="3275">
                  <c:v>108.12390000000001</c:v>
                </c:pt>
                <c:pt idx="3276">
                  <c:v>111.2037</c:v>
                </c:pt>
                <c:pt idx="3277">
                  <c:v>107.0476</c:v>
                </c:pt>
                <c:pt idx="3278">
                  <c:v>109.0625</c:v>
                </c:pt>
                <c:pt idx="3279">
                  <c:v>107.651</c:v>
                </c:pt>
                <c:pt idx="3280">
                  <c:v>104.11190000000001</c:v>
                </c:pt>
                <c:pt idx="3281">
                  <c:v>105.9913</c:v>
                </c:pt>
                <c:pt idx="3282">
                  <c:v>106.05370000000001</c:v>
                </c:pt>
                <c:pt idx="3283">
                  <c:v>106.1026</c:v>
                </c:pt>
                <c:pt idx="3284">
                  <c:v>107.6332</c:v>
                </c:pt>
                <c:pt idx="3285">
                  <c:v>104.9079</c:v>
                </c:pt>
                <c:pt idx="3286">
                  <c:v>108.4657</c:v>
                </c:pt>
                <c:pt idx="3287">
                  <c:v>111.35169999999999</c:v>
                </c:pt>
                <c:pt idx="3288">
                  <c:v>108.3738</c:v>
                </c:pt>
                <c:pt idx="3289">
                  <c:v>107.7046</c:v>
                </c:pt>
                <c:pt idx="3290">
                  <c:v>106.41249999999999</c:v>
                </c:pt>
                <c:pt idx="3291">
                  <c:v>108.33750000000001</c:v>
                </c:pt>
                <c:pt idx="3292">
                  <c:v>107.7684</c:v>
                </c:pt>
                <c:pt idx="3293">
                  <c:v>108.9449</c:v>
                </c:pt>
                <c:pt idx="3294">
                  <c:v>100.402</c:v>
                </c:pt>
                <c:pt idx="3295">
                  <c:v>105.8969</c:v>
                </c:pt>
                <c:pt idx="3296">
                  <c:v>106.1524</c:v>
                </c:pt>
                <c:pt idx="3297">
                  <c:v>108.5603</c:v>
                </c:pt>
                <c:pt idx="3298">
                  <c:v>108.2163</c:v>
                </c:pt>
                <c:pt idx="3299">
                  <c:v>108.8082</c:v>
                </c:pt>
                <c:pt idx="3300">
                  <c:v>109.5031</c:v>
                </c:pt>
                <c:pt idx="3301">
                  <c:v>110.58750000000001</c:v>
                </c:pt>
                <c:pt idx="3302">
                  <c:v>103.2208</c:v>
                </c:pt>
                <c:pt idx="3303">
                  <c:v>104.15689999999999</c:v>
                </c:pt>
                <c:pt idx="3304">
                  <c:v>104.0825</c:v>
                </c:pt>
                <c:pt idx="3305">
                  <c:v>103.2551</c:v>
                </c:pt>
                <c:pt idx="3306">
                  <c:v>105.9091</c:v>
                </c:pt>
                <c:pt idx="3307">
                  <c:v>102.9533</c:v>
                </c:pt>
                <c:pt idx="3308">
                  <c:v>105.8189</c:v>
                </c:pt>
                <c:pt idx="3309">
                  <c:v>105.6614</c:v>
                </c:pt>
                <c:pt idx="3310">
                  <c:v>105.69029999999999</c:v>
                </c:pt>
                <c:pt idx="3311">
                  <c:v>106.0615</c:v>
                </c:pt>
                <c:pt idx="3312">
                  <c:v>111.43519999999999</c:v>
                </c:pt>
                <c:pt idx="3313">
                  <c:v>108.4444</c:v>
                </c:pt>
                <c:pt idx="3314">
                  <c:v>109.64700000000001</c:v>
                </c:pt>
                <c:pt idx="3315">
                  <c:v>112.80329999999999</c:v>
                </c:pt>
                <c:pt idx="3316">
                  <c:v>106.3828</c:v>
                </c:pt>
                <c:pt idx="3317">
                  <c:v>109.4332</c:v>
                </c:pt>
                <c:pt idx="3318">
                  <c:v>109.5421</c:v>
                </c:pt>
                <c:pt idx="3319">
                  <c:v>111.8907</c:v>
                </c:pt>
                <c:pt idx="3320">
                  <c:v>111.12439999999999</c:v>
                </c:pt>
                <c:pt idx="3321">
                  <c:v>110.9773</c:v>
                </c:pt>
                <c:pt idx="3322">
                  <c:v>109.4006</c:v>
                </c:pt>
                <c:pt idx="3323">
                  <c:v>103.2273</c:v>
                </c:pt>
                <c:pt idx="3324">
                  <c:v>104.1514</c:v>
                </c:pt>
                <c:pt idx="3325">
                  <c:v>105.5809</c:v>
                </c:pt>
                <c:pt idx="3326">
                  <c:v>104.22150000000001</c:v>
                </c:pt>
                <c:pt idx="3327">
                  <c:v>106.8703</c:v>
                </c:pt>
                <c:pt idx="3328">
                  <c:v>107.07080000000001</c:v>
                </c:pt>
                <c:pt idx="3329">
                  <c:v>108.024</c:v>
                </c:pt>
                <c:pt idx="3330">
                  <c:v>103.02330000000001</c:v>
                </c:pt>
                <c:pt idx="3331">
                  <c:v>106.0885</c:v>
                </c:pt>
                <c:pt idx="3332">
                  <c:v>106.4902</c:v>
                </c:pt>
                <c:pt idx="3333">
                  <c:v>108.1973</c:v>
                </c:pt>
                <c:pt idx="3334">
                  <c:v>104.1516</c:v>
                </c:pt>
                <c:pt idx="3335">
                  <c:v>106.22880000000001</c:v>
                </c:pt>
                <c:pt idx="3336">
                  <c:v>108.0416</c:v>
                </c:pt>
                <c:pt idx="3337">
                  <c:v>111.047</c:v>
                </c:pt>
                <c:pt idx="3338">
                  <c:v>111.1825</c:v>
                </c:pt>
                <c:pt idx="3339">
                  <c:v>106.1651</c:v>
                </c:pt>
                <c:pt idx="3340">
                  <c:v>106.0132</c:v>
                </c:pt>
                <c:pt idx="3341">
                  <c:v>108.21899999999999</c:v>
                </c:pt>
                <c:pt idx="3342">
                  <c:v>109.2376</c:v>
                </c:pt>
                <c:pt idx="3343">
                  <c:v>106.47929999999999</c:v>
                </c:pt>
                <c:pt idx="3344">
                  <c:v>108.2503</c:v>
                </c:pt>
                <c:pt idx="3345">
                  <c:v>107.6391</c:v>
                </c:pt>
                <c:pt idx="3346">
                  <c:v>108.083</c:v>
                </c:pt>
                <c:pt idx="3347">
                  <c:v>103.8271</c:v>
                </c:pt>
                <c:pt idx="3348">
                  <c:v>106.6383</c:v>
                </c:pt>
                <c:pt idx="3349">
                  <c:v>107.9585</c:v>
                </c:pt>
                <c:pt idx="3350">
                  <c:v>108.0544</c:v>
                </c:pt>
                <c:pt idx="3351">
                  <c:v>110.5123</c:v>
                </c:pt>
                <c:pt idx="3352">
                  <c:v>109.36960000000001</c:v>
                </c:pt>
                <c:pt idx="3353">
                  <c:v>108.8467</c:v>
                </c:pt>
                <c:pt idx="3354">
                  <c:v>109.63290000000001</c:v>
                </c:pt>
                <c:pt idx="3355">
                  <c:v>109.3312</c:v>
                </c:pt>
                <c:pt idx="3356">
                  <c:v>108.4301</c:v>
                </c:pt>
                <c:pt idx="3357">
                  <c:v>110.7856</c:v>
                </c:pt>
                <c:pt idx="3358">
                  <c:v>108.376</c:v>
                </c:pt>
                <c:pt idx="3359">
                  <c:v>109.1974</c:v>
                </c:pt>
                <c:pt idx="3360">
                  <c:v>106.441</c:v>
                </c:pt>
                <c:pt idx="3361">
                  <c:v>107.062</c:v>
                </c:pt>
                <c:pt idx="3362">
                  <c:v>105.9333</c:v>
                </c:pt>
                <c:pt idx="3363">
                  <c:v>107.56959999999999</c:v>
                </c:pt>
                <c:pt idx="3364">
                  <c:v>107.6863</c:v>
                </c:pt>
                <c:pt idx="3365">
                  <c:v>106.285</c:v>
                </c:pt>
                <c:pt idx="3366">
                  <c:v>108.95229999999999</c:v>
                </c:pt>
                <c:pt idx="3367">
                  <c:v>108.26220000000001</c:v>
                </c:pt>
                <c:pt idx="3368">
                  <c:v>104.89749999999999</c:v>
                </c:pt>
                <c:pt idx="3369">
                  <c:v>110.1156</c:v>
                </c:pt>
                <c:pt idx="3370">
                  <c:v>109.8318</c:v>
                </c:pt>
                <c:pt idx="3371">
                  <c:v>113.79089999999999</c:v>
                </c:pt>
                <c:pt idx="3372">
                  <c:v>112.19799999999999</c:v>
                </c:pt>
                <c:pt idx="3373">
                  <c:v>106.3708</c:v>
                </c:pt>
                <c:pt idx="3374">
                  <c:v>104.61799999999999</c:v>
                </c:pt>
                <c:pt idx="3375">
                  <c:v>107.9768</c:v>
                </c:pt>
                <c:pt idx="3376">
                  <c:v>103.4357</c:v>
                </c:pt>
                <c:pt idx="3377">
                  <c:v>105.21850000000001</c:v>
                </c:pt>
                <c:pt idx="3378">
                  <c:v>106.02030000000001</c:v>
                </c:pt>
                <c:pt idx="3379">
                  <c:v>108.38079999999999</c:v>
                </c:pt>
                <c:pt idx="3380">
                  <c:v>108.06910000000001</c:v>
                </c:pt>
                <c:pt idx="3381">
                  <c:v>108.66930000000001</c:v>
                </c:pt>
                <c:pt idx="3382">
                  <c:v>111.4269</c:v>
                </c:pt>
                <c:pt idx="3383">
                  <c:v>109.81529999999999</c:v>
                </c:pt>
                <c:pt idx="3384">
                  <c:v>109.542</c:v>
                </c:pt>
                <c:pt idx="3385">
                  <c:v>109.2161</c:v>
                </c:pt>
                <c:pt idx="3386">
                  <c:v>110.586</c:v>
                </c:pt>
                <c:pt idx="3387">
                  <c:v>110.91889999999999</c:v>
                </c:pt>
                <c:pt idx="3388">
                  <c:v>110.4862</c:v>
                </c:pt>
                <c:pt idx="3389">
                  <c:v>101.89279999999999</c:v>
                </c:pt>
                <c:pt idx="3390">
                  <c:v>103.3959</c:v>
                </c:pt>
                <c:pt idx="3391">
                  <c:v>102.01390000000001</c:v>
                </c:pt>
                <c:pt idx="3392">
                  <c:v>107.9224</c:v>
                </c:pt>
                <c:pt idx="3393">
                  <c:v>114.0468</c:v>
                </c:pt>
                <c:pt idx="3394">
                  <c:v>102.2354</c:v>
                </c:pt>
                <c:pt idx="3395">
                  <c:v>110.102</c:v>
                </c:pt>
                <c:pt idx="3396">
                  <c:v>113.05119999999999</c:v>
                </c:pt>
                <c:pt idx="3397">
                  <c:v>112.60590000000001</c:v>
                </c:pt>
                <c:pt idx="3398">
                  <c:v>111.97929999999999</c:v>
                </c:pt>
                <c:pt idx="3399">
                  <c:v>109.83580000000001</c:v>
                </c:pt>
                <c:pt idx="3400">
                  <c:v>110.4114</c:v>
                </c:pt>
                <c:pt idx="3401">
                  <c:v>112.63720000000001</c:v>
                </c:pt>
                <c:pt idx="3402">
                  <c:v>111.0523</c:v>
                </c:pt>
                <c:pt idx="3403">
                  <c:v>110.17910000000001</c:v>
                </c:pt>
                <c:pt idx="3404">
                  <c:v>102.9633</c:v>
                </c:pt>
                <c:pt idx="3405">
                  <c:v>103.5239</c:v>
                </c:pt>
                <c:pt idx="3406">
                  <c:v>105.3707</c:v>
                </c:pt>
                <c:pt idx="3407">
                  <c:v>102.1109</c:v>
                </c:pt>
                <c:pt idx="3408">
                  <c:v>99.065100000000001</c:v>
                </c:pt>
                <c:pt idx="3409">
                  <c:v>103.6314</c:v>
                </c:pt>
                <c:pt idx="3410">
                  <c:v>102.4478</c:v>
                </c:pt>
                <c:pt idx="3411">
                  <c:v>103.2157</c:v>
                </c:pt>
                <c:pt idx="3412">
                  <c:v>102.2234</c:v>
                </c:pt>
                <c:pt idx="3413">
                  <c:v>106.1966</c:v>
                </c:pt>
                <c:pt idx="3414">
                  <c:v>103.6498</c:v>
                </c:pt>
                <c:pt idx="3415">
                  <c:v>99.413799999999995</c:v>
                </c:pt>
                <c:pt idx="3416">
                  <c:v>103.4093</c:v>
                </c:pt>
                <c:pt idx="3417">
                  <c:v>108.5645</c:v>
                </c:pt>
                <c:pt idx="3418">
                  <c:v>103.7296</c:v>
                </c:pt>
                <c:pt idx="3419">
                  <c:v>106.1627</c:v>
                </c:pt>
                <c:pt idx="3420">
                  <c:v>105.52379999999999</c:v>
                </c:pt>
                <c:pt idx="3421">
                  <c:v>108.8297</c:v>
                </c:pt>
                <c:pt idx="3422">
                  <c:v>106.1003</c:v>
                </c:pt>
                <c:pt idx="3423">
                  <c:v>101.8241</c:v>
                </c:pt>
                <c:pt idx="3424">
                  <c:v>102.64149999999999</c:v>
                </c:pt>
                <c:pt idx="3425">
                  <c:v>105.3323</c:v>
                </c:pt>
                <c:pt idx="3426">
                  <c:v>109.4696</c:v>
                </c:pt>
                <c:pt idx="3427">
                  <c:v>110.0996</c:v>
                </c:pt>
                <c:pt idx="3428">
                  <c:v>105.65519999999999</c:v>
                </c:pt>
                <c:pt idx="3429">
                  <c:v>105.6656</c:v>
                </c:pt>
                <c:pt idx="3430">
                  <c:v>104.5864</c:v>
                </c:pt>
                <c:pt idx="3431">
                  <c:v>107.4135</c:v>
                </c:pt>
                <c:pt idx="3432">
                  <c:v>111.1905</c:v>
                </c:pt>
                <c:pt idx="3433">
                  <c:v>110.9632</c:v>
                </c:pt>
                <c:pt idx="3434">
                  <c:v>112.3164</c:v>
                </c:pt>
                <c:pt idx="3435">
                  <c:v>107.4503</c:v>
                </c:pt>
                <c:pt idx="3436">
                  <c:v>108.8817</c:v>
                </c:pt>
                <c:pt idx="3437">
                  <c:v>108.4812</c:v>
                </c:pt>
                <c:pt idx="3438">
                  <c:v>107.9367</c:v>
                </c:pt>
                <c:pt idx="3439">
                  <c:v>109.7353</c:v>
                </c:pt>
                <c:pt idx="3440">
                  <c:v>113.58240000000001</c:v>
                </c:pt>
                <c:pt idx="3441">
                  <c:v>115.2871</c:v>
                </c:pt>
                <c:pt idx="3442">
                  <c:v>109.0022</c:v>
                </c:pt>
                <c:pt idx="3443">
                  <c:v>110.2761</c:v>
                </c:pt>
                <c:pt idx="3444">
                  <c:v>107.8614</c:v>
                </c:pt>
                <c:pt idx="3445">
                  <c:v>108.00320000000001</c:v>
                </c:pt>
                <c:pt idx="3446">
                  <c:v>108.4217</c:v>
                </c:pt>
                <c:pt idx="3447">
                  <c:v>105.99120000000001</c:v>
                </c:pt>
                <c:pt idx="3448">
                  <c:v>103.83669999999999</c:v>
                </c:pt>
                <c:pt idx="3449">
                  <c:v>105.4829</c:v>
                </c:pt>
                <c:pt idx="3450">
                  <c:v>104.72110000000001</c:v>
                </c:pt>
                <c:pt idx="3451">
                  <c:v>103.193</c:v>
                </c:pt>
                <c:pt idx="3452">
                  <c:v>111.0722</c:v>
                </c:pt>
                <c:pt idx="3453">
                  <c:v>108.0515</c:v>
                </c:pt>
                <c:pt idx="3454">
                  <c:v>107.2085</c:v>
                </c:pt>
                <c:pt idx="3455">
                  <c:v>111.0848</c:v>
                </c:pt>
                <c:pt idx="3456">
                  <c:v>111.2169</c:v>
                </c:pt>
                <c:pt idx="3457">
                  <c:v>110.8609</c:v>
                </c:pt>
                <c:pt idx="3458">
                  <c:v>104.5894</c:v>
                </c:pt>
                <c:pt idx="3459">
                  <c:v>110.05629999999999</c:v>
                </c:pt>
                <c:pt idx="3460">
                  <c:v>108.33320000000001</c:v>
                </c:pt>
                <c:pt idx="3461">
                  <c:v>113.9766</c:v>
                </c:pt>
                <c:pt idx="3462">
                  <c:v>113.59529999999999</c:v>
                </c:pt>
                <c:pt idx="3463">
                  <c:v>113.7402</c:v>
                </c:pt>
                <c:pt idx="3464">
                  <c:v>110.5304</c:v>
                </c:pt>
                <c:pt idx="3465">
                  <c:v>113.4941</c:v>
                </c:pt>
                <c:pt idx="3466">
                  <c:v>112.8798</c:v>
                </c:pt>
                <c:pt idx="3467">
                  <c:v>111.9029</c:v>
                </c:pt>
                <c:pt idx="3468">
                  <c:v>110.8335</c:v>
                </c:pt>
                <c:pt idx="3469">
                  <c:v>114.8706</c:v>
                </c:pt>
                <c:pt idx="3470">
                  <c:v>103.3373</c:v>
                </c:pt>
                <c:pt idx="3471">
                  <c:v>102.92100000000001</c:v>
                </c:pt>
                <c:pt idx="3472">
                  <c:v>107.5234</c:v>
                </c:pt>
                <c:pt idx="3473">
                  <c:v>101.84</c:v>
                </c:pt>
                <c:pt idx="3474">
                  <c:v>99.806899999999999</c:v>
                </c:pt>
                <c:pt idx="3475">
                  <c:v>103.91970000000001</c:v>
                </c:pt>
                <c:pt idx="3476">
                  <c:v>105.46129999999999</c:v>
                </c:pt>
                <c:pt idx="3477">
                  <c:v>110.4255</c:v>
                </c:pt>
                <c:pt idx="3478">
                  <c:v>108.9359</c:v>
                </c:pt>
                <c:pt idx="3479">
                  <c:v>109.67610000000001</c:v>
                </c:pt>
                <c:pt idx="3480">
                  <c:v>115.8202</c:v>
                </c:pt>
                <c:pt idx="3481">
                  <c:v>113.9448</c:v>
                </c:pt>
                <c:pt idx="3482">
                  <c:v>110.1537</c:v>
                </c:pt>
                <c:pt idx="3483">
                  <c:v>101.41240000000001</c:v>
                </c:pt>
                <c:pt idx="3484">
                  <c:v>102.51009999999999</c:v>
                </c:pt>
                <c:pt idx="3485">
                  <c:v>102.8546</c:v>
                </c:pt>
                <c:pt idx="3486">
                  <c:v>105.5428</c:v>
                </c:pt>
                <c:pt idx="3487">
                  <c:v>111.6996</c:v>
                </c:pt>
                <c:pt idx="3488">
                  <c:v>111.5097</c:v>
                </c:pt>
                <c:pt idx="3489">
                  <c:v>111.66370000000001</c:v>
                </c:pt>
                <c:pt idx="3490">
                  <c:v>109.3813</c:v>
                </c:pt>
                <c:pt idx="3491">
                  <c:v>111.5813</c:v>
                </c:pt>
                <c:pt idx="3492">
                  <c:v>111.00920000000001</c:v>
                </c:pt>
                <c:pt idx="3493">
                  <c:v>113.10209999999999</c:v>
                </c:pt>
                <c:pt idx="3494">
                  <c:v>112.7355</c:v>
                </c:pt>
                <c:pt idx="3495">
                  <c:v>110.59220000000001</c:v>
                </c:pt>
                <c:pt idx="3496">
                  <c:v>111.452</c:v>
                </c:pt>
                <c:pt idx="3497">
                  <c:v>108.1339</c:v>
                </c:pt>
                <c:pt idx="3498">
                  <c:v>114.1046</c:v>
                </c:pt>
                <c:pt idx="3499">
                  <c:v>115.843</c:v>
                </c:pt>
                <c:pt idx="3500">
                  <c:v>114.188</c:v>
                </c:pt>
                <c:pt idx="3501">
                  <c:v>115.6482</c:v>
                </c:pt>
                <c:pt idx="3502">
                  <c:v>115.1134</c:v>
                </c:pt>
                <c:pt idx="3503">
                  <c:v>112.2822</c:v>
                </c:pt>
                <c:pt idx="3504">
                  <c:v>112.7371</c:v>
                </c:pt>
                <c:pt idx="3505">
                  <c:v>110.7976</c:v>
                </c:pt>
                <c:pt idx="3506">
                  <c:v>111.9422</c:v>
                </c:pt>
                <c:pt idx="3507">
                  <c:v>111.1202</c:v>
                </c:pt>
                <c:pt idx="3508">
                  <c:v>114.50749999999999</c:v>
                </c:pt>
                <c:pt idx="3509">
                  <c:v>112.4589</c:v>
                </c:pt>
                <c:pt idx="3510">
                  <c:v>110.6844</c:v>
                </c:pt>
                <c:pt idx="3511">
                  <c:v>106.9819</c:v>
                </c:pt>
                <c:pt idx="3512">
                  <c:v>101.6247</c:v>
                </c:pt>
                <c:pt idx="3513">
                  <c:v>96.075699999999998</c:v>
                </c:pt>
                <c:pt idx="3514">
                  <c:v>99.359399999999994</c:v>
                </c:pt>
                <c:pt idx="3515">
                  <c:v>99.936499999999995</c:v>
                </c:pt>
                <c:pt idx="3516">
                  <c:v>97.462900000000005</c:v>
                </c:pt>
                <c:pt idx="3517">
                  <c:v>101.3937</c:v>
                </c:pt>
                <c:pt idx="3518">
                  <c:v>99.791700000000006</c:v>
                </c:pt>
                <c:pt idx="3519">
                  <c:v>101.1493</c:v>
                </c:pt>
                <c:pt idx="3520">
                  <c:v>106.1062</c:v>
                </c:pt>
                <c:pt idx="3521">
                  <c:v>106.416</c:v>
                </c:pt>
                <c:pt idx="3522">
                  <c:v>108.2324</c:v>
                </c:pt>
                <c:pt idx="3523">
                  <c:v>107.8098</c:v>
                </c:pt>
                <c:pt idx="3524">
                  <c:v>105.8732</c:v>
                </c:pt>
                <c:pt idx="3525">
                  <c:v>107.98650000000001</c:v>
                </c:pt>
                <c:pt idx="3526">
                  <c:v>106.47029999999999</c:v>
                </c:pt>
                <c:pt idx="3527">
                  <c:v>108.5748</c:v>
                </c:pt>
                <c:pt idx="3528">
                  <c:v>108.4104</c:v>
                </c:pt>
                <c:pt idx="3529">
                  <c:v>107.3193</c:v>
                </c:pt>
                <c:pt idx="3530">
                  <c:v>111.5899</c:v>
                </c:pt>
                <c:pt idx="3531">
                  <c:v>111.0698</c:v>
                </c:pt>
                <c:pt idx="3532">
                  <c:v>110.2017</c:v>
                </c:pt>
                <c:pt idx="3533">
                  <c:v>107.1066</c:v>
                </c:pt>
                <c:pt idx="3534">
                  <c:v>111.63639999999999</c:v>
                </c:pt>
                <c:pt idx="3535">
                  <c:v>108.209</c:v>
                </c:pt>
                <c:pt idx="3536">
                  <c:v>109.2724</c:v>
                </c:pt>
                <c:pt idx="3537">
                  <c:v>109.042</c:v>
                </c:pt>
                <c:pt idx="3538">
                  <c:v>106.1254</c:v>
                </c:pt>
                <c:pt idx="3539">
                  <c:v>108.2175</c:v>
                </c:pt>
                <c:pt idx="3540">
                  <c:v>108.4825</c:v>
                </c:pt>
                <c:pt idx="3541">
                  <c:v>107.90560000000001</c:v>
                </c:pt>
                <c:pt idx="3542">
                  <c:v>108.24169999999999</c:v>
                </c:pt>
                <c:pt idx="3543">
                  <c:v>109.5772</c:v>
                </c:pt>
                <c:pt idx="3544">
                  <c:v>110.3974</c:v>
                </c:pt>
                <c:pt idx="3545">
                  <c:v>107.65389999999999</c:v>
                </c:pt>
                <c:pt idx="3546">
                  <c:v>106.214</c:v>
                </c:pt>
                <c:pt idx="3547">
                  <c:v>106.00230000000001</c:v>
                </c:pt>
                <c:pt idx="3548">
                  <c:v>108.3841</c:v>
                </c:pt>
                <c:pt idx="3549">
                  <c:v>107.0981</c:v>
                </c:pt>
                <c:pt idx="3550">
                  <c:v>109.8064</c:v>
                </c:pt>
                <c:pt idx="3551">
                  <c:v>110.95780000000001</c:v>
                </c:pt>
                <c:pt idx="3552">
                  <c:v>107.8651</c:v>
                </c:pt>
                <c:pt idx="3553">
                  <c:v>107.98269999999999</c:v>
                </c:pt>
                <c:pt idx="3554">
                  <c:v>108.25230000000001</c:v>
                </c:pt>
                <c:pt idx="3555">
                  <c:v>109.453</c:v>
                </c:pt>
                <c:pt idx="3556">
                  <c:v>103.4354</c:v>
                </c:pt>
                <c:pt idx="3557">
                  <c:v>106.78740000000001</c:v>
                </c:pt>
                <c:pt idx="3558">
                  <c:v>108.7269</c:v>
                </c:pt>
                <c:pt idx="3559">
                  <c:v>108.4927</c:v>
                </c:pt>
                <c:pt idx="3560">
                  <c:v>110.15940000000001</c:v>
                </c:pt>
                <c:pt idx="3561">
                  <c:v>110.6323</c:v>
                </c:pt>
                <c:pt idx="3562">
                  <c:v>107.29470000000001</c:v>
                </c:pt>
                <c:pt idx="3563">
                  <c:v>104.66200000000001</c:v>
                </c:pt>
                <c:pt idx="3564">
                  <c:v>106.35120000000001</c:v>
                </c:pt>
                <c:pt idx="3565">
                  <c:v>104.411</c:v>
                </c:pt>
                <c:pt idx="3566">
                  <c:v>106.44119999999999</c:v>
                </c:pt>
                <c:pt idx="3567">
                  <c:v>106.173</c:v>
                </c:pt>
                <c:pt idx="3568">
                  <c:v>106.66160000000001</c:v>
                </c:pt>
                <c:pt idx="3569">
                  <c:v>111.69629999999999</c:v>
                </c:pt>
                <c:pt idx="3570">
                  <c:v>109.9808</c:v>
                </c:pt>
                <c:pt idx="3571">
                  <c:v>107.4747</c:v>
                </c:pt>
                <c:pt idx="3572">
                  <c:v>111.7452</c:v>
                </c:pt>
                <c:pt idx="3573">
                  <c:v>111.81359999999999</c:v>
                </c:pt>
                <c:pt idx="3574">
                  <c:v>112.2159</c:v>
                </c:pt>
                <c:pt idx="3575">
                  <c:v>111.0711</c:v>
                </c:pt>
                <c:pt idx="3576">
                  <c:v>112.4355</c:v>
                </c:pt>
                <c:pt idx="3577">
                  <c:v>104.69029999999999</c:v>
                </c:pt>
                <c:pt idx="3578">
                  <c:v>105.75360000000001</c:v>
                </c:pt>
                <c:pt idx="3579">
                  <c:v>105.3233</c:v>
                </c:pt>
                <c:pt idx="3580">
                  <c:v>107.2504</c:v>
                </c:pt>
                <c:pt idx="3581">
                  <c:v>108.318</c:v>
                </c:pt>
                <c:pt idx="3582">
                  <c:v>105.65</c:v>
                </c:pt>
                <c:pt idx="3583">
                  <c:v>106.8064</c:v>
                </c:pt>
                <c:pt idx="3584">
                  <c:v>107.8698</c:v>
                </c:pt>
                <c:pt idx="3585">
                  <c:v>106.0898</c:v>
                </c:pt>
                <c:pt idx="3586">
                  <c:v>107.4487</c:v>
                </c:pt>
                <c:pt idx="3587">
                  <c:v>111.2775</c:v>
                </c:pt>
                <c:pt idx="3588">
                  <c:v>111.1391</c:v>
                </c:pt>
                <c:pt idx="3589">
                  <c:v>106.96639999999999</c:v>
                </c:pt>
                <c:pt idx="3590">
                  <c:v>105.85769999999999</c:v>
                </c:pt>
                <c:pt idx="3591">
                  <c:v>111.16200000000001</c:v>
                </c:pt>
                <c:pt idx="3592">
                  <c:v>107.5013</c:v>
                </c:pt>
                <c:pt idx="3593">
                  <c:v>109.2026</c:v>
                </c:pt>
                <c:pt idx="3594">
                  <c:v>107.83750000000001</c:v>
                </c:pt>
                <c:pt idx="3595">
                  <c:v>105.5385</c:v>
                </c:pt>
                <c:pt idx="3596">
                  <c:v>107.17829999999999</c:v>
                </c:pt>
                <c:pt idx="3597">
                  <c:v>110.0334</c:v>
                </c:pt>
                <c:pt idx="3598">
                  <c:v>109.8121</c:v>
                </c:pt>
                <c:pt idx="3599">
                  <c:v>109.70740000000001</c:v>
                </c:pt>
                <c:pt idx="3600">
                  <c:v>110.5962</c:v>
                </c:pt>
                <c:pt idx="3601">
                  <c:v>108.5997</c:v>
                </c:pt>
                <c:pt idx="3602">
                  <c:v>111.1695</c:v>
                </c:pt>
                <c:pt idx="3603">
                  <c:v>110.304</c:v>
                </c:pt>
                <c:pt idx="3604">
                  <c:v>109.6955</c:v>
                </c:pt>
                <c:pt idx="3605">
                  <c:v>109.7453</c:v>
                </c:pt>
                <c:pt idx="3606">
                  <c:v>107.3878</c:v>
                </c:pt>
                <c:pt idx="3607">
                  <c:v>107.2479</c:v>
                </c:pt>
                <c:pt idx="3608">
                  <c:v>108.30110000000001</c:v>
                </c:pt>
                <c:pt idx="3609">
                  <c:v>106.5106</c:v>
                </c:pt>
                <c:pt idx="3610">
                  <c:v>109.61669999999999</c:v>
                </c:pt>
                <c:pt idx="3611">
                  <c:v>107.8956</c:v>
                </c:pt>
                <c:pt idx="3612">
                  <c:v>109.4442</c:v>
                </c:pt>
                <c:pt idx="3613">
                  <c:v>110.43340000000001</c:v>
                </c:pt>
                <c:pt idx="3614">
                  <c:v>114.3117</c:v>
                </c:pt>
                <c:pt idx="3615">
                  <c:v>110.22839999999999</c:v>
                </c:pt>
                <c:pt idx="3616">
                  <c:v>104.1819</c:v>
                </c:pt>
                <c:pt idx="3617">
                  <c:v>108.1683</c:v>
                </c:pt>
                <c:pt idx="3618">
                  <c:v>104.7846</c:v>
                </c:pt>
                <c:pt idx="3619">
                  <c:v>106.8501</c:v>
                </c:pt>
                <c:pt idx="3620">
                  <c:v>108.0783</c:v>
                </c:pt>
                <c:pt idx="3621">
                  <c:v>109.2586</c:v>
                </c:pt>
                <c:pt idx="3622">
                  <c:v>108.0039</c:v>
                </c:pt>
                <c:pt idx="3623">
                  <c:v>106.9444</c:v>
                </c:pt>
                <c:pt idx="3624">
                  <c:v>103.72969999999999</c:v>
                </c:pt>
                <c:pt idx="3625">
                  <c:v>100.01309999999999</c:v>
                </c:pt>
                <c:pt idx="3626">
                  <c:v>104.6857</c:v>
                </c:pt>
                <c:pt idx="3627">
                  <c:v>106.1529</c:v>
                </c:pt>
                <c:pt idx="3628">
                  <c:v>105.83669999999999</c:v>
                </c:pt>
                <c:pt idx="3629">
                  <c:v>100.1572</c:v>
                </c:pt>
                <c:pt idx="3630">
                  <c:v>106.01609999999999</c:v>
                </c:pt>
                <c:pt idx="3631">
                  <c:v>107.9387</c:v>
                </c:pt>
                <c:pt idx="3632">
                  <c:v>106.6884</c:v>
                </c:pt>
                <c:pt idx="3633">
                  <c:v>107.2183</c:v>
                </c:pt>
                <c:pt idx="3634">
                  <c:v>111.5252</c:v>
                </c:pt>
                <c:pt idx="3635">
                  <c:v>107.0866</c:v>
                </c:pt>
                <c:pt idx="3636">
                  <c:v>107.15260000000001</c:v>
                </c:pt>
                <c:pt idx="3637">
                  <c:v>109.8112</c:v>
                </c:pt>
                <c:pt idx="3638">
                  <c:v>111.0895</c:v>
                </c:pt>
                <c:pt idx="3639">
                  <c:v>111.46720000000001</c:v>
                </c:pt>
                <c:pt idx="3640">
                  <c:v>105.2602</c:v>
                </c:pt>
                <c:pt idx="3641">
                  <c:v>103.664</c:v>
                </c:pt>
                <c:pt idx="3642">
                  <c:v>104.005</c:v>
                </c:pt>
                <c:pt idx="3643">
                  <c:v>112.7573</c:v>
                </c:pt>
                <c:pt idx="3644">
                  <c:v>114.2259</c:v>
                </c:pt>
                <c:pt idx="3645">
                  <c:v>113.4208</c:v>
                </c:pt>
                <c:pt idx="3646">
                  <c:v>111.7796</c:v>
                </c:pt>
                <c:pt idx="3647">
                  <c:v>111.0326</c:v>
                </c:pt>
                <c:pt idx="3648">
                  <c:v>112.8676</c:v>
                </c:pt>
                <c:pt idx="3649">
                  <c:v>111.7368</c:v>
                </c:pt>
                <c:pt idx="3650">
                  <c:v>112.2411</c:v>
                </c:pt>
                <c:pt idx="3651">
                  <c:v>103.5231</c:v>
                </c:pt>
                <c:pt idx="3652">
                  <c:v>103.6708</c:v>
                </c:pt>
                <c:pt idx="3653">
                  <c:v>106.0334</c:v>
                </c:pt>
                <c:pt idx="3654">
                  <c:v>110.86150000000001</c:v>
                </c:pt>
                <c:pt idx="3655">
                  <c:v>107.83759999999999</c:v>
                </c:pt>
                <c:pt idx="3656">
                  <c:v>106.53879999999999</c:v>
                </c:pt>
                <c:pt idx="3657">
                  <c:v>105.4909</c:v>
                </c:pt>
                <c:pt idx="3658">
                  <c:v>108.9689</c:v>
                </c:pt>
                <c:pt idx="3659">
                  <c:v>112.80500000000001</c:v>
                </c:pt>
                <c:pt idx="3660">
                  <c:v>112.9684</c:v>
                </c:pt>
                <c:pt idx="3661">
                  <c:v>109.1225</c:v>
                </c:pt>
                <c:pt idx="3662">
                  <c:v>109.4119</c:v>
                </c:pt>
                <c:pt idx="3663">
                  <c:v>109.1396</c:v>
                </c:pt>
                <c:pt idx="3664">
                  <c:v>110.285</c:v>
                </c:pt>
                <c:pt idx="3665">
                  <c:v>115.327</c:v>
                </c:pt>
                <c:pt idx="3666">
                  <c:v>112.8664</c:v>
                </c:pt>
                <c:pt idx="3667">
                  <c:v>110.43429999999999</c:v>
                </c:pt>
                <c:pt idx="3668">
                  <c:v>108.0433</c:v>
                </c:pt>
                <c:pt idx="3669">
                  <c:v>109.7328</c:v>
                </c:pt>
                <c:pt idx="3670">
                  <c:v>112.41549999999999</c:v>
                </c:pt>
                <c:pt idx="3671">
                  <c:v>112.3938</c:v>
                </c:pt>
                <c:pt idx="3672">
                  <c:v>105.88930000000001</c:v>
                </c:pt>
                <c:pt idx="3673">
                  <c:v>108.7426</c:v>
                </c:pt>
                <c:pt idx="3674">
                  <c:v>114.1918</c:v>
                </c:pt>
                <c:pt idx="3675">
                  <c:v>114.4034</c:v>
                </c:pt>
                <c:pt idx="3676">
                  <c:v>112.3112</c:v>
                </c:pt>
                <c:pt idx="3677">
                  <c:v>113.29859999999999</c:v>
                </c:pt>
                <c:pt idx="3678">
                  <c:v>113.81699999999999</c:v>
                </c:pt>
                <c:pt idx="3679">
                  <c:v>112.5269</c:v>
                </c:pt>
                <c:pt idx="3680">
                  <c:v>114.3216</c:v>
                </c:pt>
                <c:pt idx="3681">
                  <c:v>109.358</c:v>
                </c:pt>
                <c:pt idx="3682">
                  <c:v>105.22750000000001</c:v>
                </c:pt>
                <c:pt idx="3683">
                  <c:v>106.2029</c:v>
                </c:pt>
                <c:pt idx="3684">
                  <c:v>105.7349</c:v>
                </c:pt>
                <c:pt idx="3685">
                  <c:v>110.7555</c:v>
                </c:pt>
                <c:pt idx="3686">
                  <c:v>108.76649999999999</c:v>
                </c:pt>
                <c:pt idx="3687">
                  <c:v>107.7401</c:v>
                </c:pt>
                <c:pt idx="3688">
                  <c:v>103.536</c:v>
                </c:pt>
                <c:pt idx="3689">
                  <c:v>107.1872</c:v>
                </c:pt>
                <c:pt idx="3690">
                  <c:v>101.8644</c:v>
                </c:pt>
                <c:pt idx="3691">
                  <c:v>102.5087</c:v>
                </c:pt>
                <c:pt idx="3692">
                  <c:v>106.8175</c:v>
                </c:pt>
                <c:pt idx="3693">
                  <c:v>114.93380000000001</c:v>
                </c:pt>
                <c:pt idx="3694">
                  <c:v>114.46129999999999</c:v>
                </c:pt>
                <c:pt idx="3695">
                  <c:v>115.5591</c:v>
                </c:pt>
                <c:pt idx="3696">
                  <c:v>115.57980000000001</c:v>
                </c:pt>
                <c:pt idx="3697">
                  <c:v>115.4662</c:v>
                </c:pt>
                <c:pt idx="3698">
                  <c:v>113.3496</c:v>
                </c:pt>
                <c:pt idx="3699">
                  <c:v>111.49339999999999</c:v>
                </c:pt>
                <c:pt idx="3700">
                  <c:v>112.048</c:v>
                </c:pt>
                <c:pt idx="3701">
                  <c:v>113.1832</c:v>
                </c:pt>
                <c:pt idx="3702">
                  <c:v>113.1482</c:v>
                </c:pt>
                <c:pt idx="3703">
                  <c:v>110.095</c:v>
                </c:pt>
                <c:pt idx="3704">
                  <c:v>110.5329</c:v>
                </c:pt>
                <c:pt idx="3705">
                  <c:v>109.37560000000001</c:v>
                </c:pt>
                <c:pt idx="3706">
                  <c:v>112.363</c:v>
                </c:pt>
                <c:pt idx="3707">
                  <c:v>115.66889999999999</c:v>
                </c:pt>
                <c:pt idx="3708">
                  <c:v>111.5771</c:v>
                </c:pt>
                <c:pt idx="3709">
                  <c:v>104.35</c:v>
                </c:pt>
                <c:pt idx="3710">
                  <c:v>104.5234</c:v>
                </c:pt>
                <c:pt idx="3711">
                  <c:v>104.39700000000001</c:v>
                </c:pt>
                <c:pt idx="3712">
                  <c:v>111.8156</c:v>
                </c:pt>
                <c:pt idx="3713">
                  <c:v>112.32299999999999</c:v>
                </c:pt>
                <c:pt idx="3714">
                  <c:v>110.5993</c:v>
                </c:pt>
                <c:pt idx="3715">
                  <c:v>112.02030000000001</c:v>
                </c:pt>
                <c:pt idx="3716">
                  <c:v>111.41160000000001</c:v>
                </c:pt>
                <c:pt idx="3717">
                  <c:v>115.9312</c:v>
                </c:pt>
                <c:pt idx="3718">
                  <c:v>111.45829999999999</c:v>
                </c:pt>
                <c:pt idx="3719">
                  <c:v>112.0505</c:v>
                </c:pt>
                <c:pt idx="3720">
                  <c:v>107.9404</c:v>
                </c:pt>
                <c:pt idx="3721">
                  <c:v>111.5367</c:v>
                </c:pt>
                <c:pt idx="3722">
                  <c:v>114.4402</c:v>
                </c:pt>
                <c:pt idx="3723">
                  <c:v>113.6568</c:v>
                </c:pt>
                <c:pt idx="3724">
                  <c:v>107.49420000000001</c:v>
                </c:pt>
                <c:pt idx="3725">
                  <c:v>107.0039</c:v>
                </c:pt>
                <c:pt idx="3726">
                  <c:v>109.0613</c:v>
                </c:pt>
                <c:pt idx="3727">
                  <c:v>110.5607</c:v>
                </c:pt>
                <c:pt idx="3728">
                  <c:v>110.794</c:v>
                </c:pt>
                <c:pt idx="3729">
                  <c:v>112.5424</c:v>
                </c:pt>
                <c:pt idx="3730">
                  <c:v>113.4498</c:v>
                </c:pt>
                <c:pt idx="3731">
                  <c:v>108.5849</c:v>
                </c:pt>
                <c:pt idx="3732">
                  <c:v>114.1028</c:v>
                </c:pt>
                <c:pt idx="3733">
                  <c:v>114.42319999999999</c:v>
                </c:pt>
                <c:pt idx="3734">
                  <c:v>113.0855</c:v>
                </c:pt>
                <c:pt idx="3735">
                  <c:v>113.6776</c:v>
                </c:pt>
                <c:pt idx="3736">
                  <c:v>113.2115</c:v>
                </c:pt>
                <c:pt idx="3737">
                  <c:v>111.8022</c:v>
                </c:pt>
                <c:pt idx="3738">
                  <c:v>110.55070000000001</c:v>
                </c:pt>
                <c:pt idx="3739">
                  <c:v>108.7334</c:v>
                </c:pt>
                <c:pt idx="3740">
                  <c:v>111.14149999999999</c:v>
                </c:pt>
                <c:pt idx="3741">
                  <c:v>112.6951</c:v>
                </c:pt>
                <c:pt idx="3742">
                  <c:v>110.9062</c:v>
                </c:pt>
                <c:pt idx="3743">
                  <c:v>105.7739</c:v>
                </c:pt>
                <c:pt idx="3744">
                  <c:v>109.0513</c:v>
                </c:pt>
                <c:pt idx="3745">
                  <c:v>114.24250000000001</c:v>
                </c:pt>
                <c:pt idx="3746">
                  <c:v>113.9547</c:v>
                </c:pt>
                <c:pt idx="3747">
                  <c:v>113.6808</c:v>
                </c:pt>
                <c:pt idx="3748">
                  <c:v>113.1502</c:v>
                </c:pt>
                <c:pt idx="3749">
                  <c:v>113.04640000000001</c:v>
                </c:pt>
                <c:pt idx="3750">
                  <c:v>110.1311</c:v>
                </c:pt>
                <c:pt idx="3751">
                  <c:v>110.7594</c:v>
                </c:pt>
                <c:pt idx="3752">
                  <c:v>112.7638</c:v>
                </c:pt>
                <c:pt idx="3753">
                  <c:v>109.8578</c:v>
                </c:pt>
                <c:pt idx="3754">
                  <c:v>106.6893</c:v>
                </c:pt>
                <c:pt idx="3755">
                  <c:v>106.24120000000001</c:v>
                </c:pt>
                <c:pt idx="3756">
                  <c:v>106.3931</c:v>
                </c:pt>
                <c:pt idx="3757">
                  <c:v>105.3279</c:v>
                </c:pt>
                <c:pt idx="3758">
                  <c:v>107.1992</c:v>
                </c:pt>
                <c:pt idx="3759">
                  <c:v>110.25230000000001</c:v>
                </c:pt>
                <c:pt idx="3760">
                  <c:v>105.85890000000001</c:v>
                </c:pt>
                <c:pt idx="3761">
                  <c:v>108.14919999999999</c:v>
                </c:pt>
                <c:pt idx="3762">
                  <c:v>106.7195</c:v>
                </c:pt>
                <c:pt idx="3763">
                  <c:v>109.5424</c:v>
                </c:pt>
                <c:pt idx="3764">
                  <c:v>106.9858</c:v>
                </c:pt>
                <c:pt idx="3765">
                  <c:v>105.9423</c:v>
                </c:pt>
                <c:pt idx="3766">
                  <c:v>107.64570000000001</c:v>
                </c:pt>
                <c:pt idx="3767">
                  <c:v>111.1628</c:v>
                </c:pt>
                <c:pt idx="3768">
                  <c:v>106.4627</c:v>
                </c:pt>
                <c:pt idx="3769">
                  <c:v>110.7503</c:v>
                </c:pt>
                <c:pt idx="3770">
                  <c:v>106.3984</c:v>
                </c:pt>
                <c:pt idx="3771">
                  <c:v>112.35250000000001</c:v>
                </c:pt>
                <c:pt idx="3772">
                  <c:v>107.797</c:v>
                </c:pt>
                <c:pt idx="3773">
                  <c:v>108.83450000000001</c:v>
                </c:pt>
                <c:pt idx="3774">
                  <c:v>105.52070000000001</c:v>
                </c:pt>
                <c:pt idx="3775">
                  <c:v>111.3493</c:v>
                </c:pt>
                <c:pt idx="3776">
                  <c:v>111.5968</c:v>
                </c:pt>
                <c:pt idx="3777">
                  <c:v>108.61150000000001</c:v>
                </c:pt>
                <c:pt idx="3778">
                  <c:v>108.7184</c:v>
                </c:pt>
                <c:pt idx="3779">
                  <c:v>108.1867</c:v>
                </c:pt>
                <c:pt idx="3780">
                  <c:v>114.3282</c:v>
                </c:pt>
                <c:pt idx="3781">
                  <c:v>110.5055</c:v>
                </c:pt>
                <c:pt idx="3782">
                  <c:v>109.60590000000001</c:v>
                </c:pt>
                <c:pt idx="3783">
                  <c:v>109.0014</c:v>
                </c:pt>
                <c:pt idx="3784">
                  <c:v>112.1358</c:v>
                </c:pt>
                <c:pt idx="3785">
                  <c:v>109.3558</c:v>
                </c:pt>
                <c:pt idx="3786">
                  <c:v>112.593</c:v>
                </c:pt>
                <c:pt idx="3787">
                  <c:v>115.8685</c:v>
                </c:pt>
                <c:pt idx="3788">
                  <c:v>114.3892</c:v>
                </c:pt>
                <c:pt idx="3789">
                  <c:v>109.4539</c:v>
                </c:pt>
                <c:pt idx="3790">
                  <c:v>109.1504</c:v>
                </c:pt>
                <c:pt idx="3791">
                  <c:v>108.7373</c:v>
                </c:pt>
                <c:pt idx="3792">
                  <c:v>114.2497</c:v>
                </c:pt>
                <c:pt idx="3793">
                  <c:v>109.6601</c:v>
                </c:pt>
                <c:pt idx="3794">
                  <c:v>112.435</c:v>
                </c:pt>
                <c:pt idx="3795">
                  <c:v>111.9828</c:v>
                </c:pt>
                <c:pt idx="3796">
                  <c:v>110.8309</c:v>
                </c:pt>
                <c:pt idx="3797">
                  <c:v>110.73820000000001</c:v>
                </c:pt>
                <c:pt idx="3798">
                  <c:v>101.6096</c:v>
                </c:pt>
                <c:pt idx="3799">
                  <c:v>103.72280000000001</c:v>
                </c:pt>
                <c:pt idx="3800">
                  <c:v>105.2439</c:v>
                </c:pt>
                <c:pt idx="3801">
                  <c:v>102.9796</c:v>
                </c:pt>
                <c:pt idx="3802">
                  <c:v>104.3535</c:v>
                </c:pt>
                <c:pt idx="3803">
                  <c:v>104.5013</c:v>
                </c:pt>
                <c:pt idx="3804">
                  <c:v>104.7627</c:v>
                </c:pt>
                <c:pt idx="3805">
                  <c:v>106.127</c:v>
                </c:pt>
                <c:pt idx="3806">
                  <c:v>102.9127</c:v>
                </c:pt>
                <c:pt idx="3807">
                  <c:v>106.86839999999999</c:v>
                </c:pt>
                <c:pt idx="3808">
                  <c:v>109.0412</c:v>
                </c:pt>
                <c:pt idx="3809">
                  <c:v>109.9837</c:v>
                </c:pt>
                <c:pt idx="3810">
                  <c:v>104.5748</c:v>
                </c:pt>
                <c:pt idx="3811">
                  <c:v>103.998</c:v>
                </c:pt>
                <c:pt idx="3812">
                  <c:v>109.8674</c:v>
                </c:pt>
                <c:pt idx="3813">
                  <c:v>105.5972</c:v>
                </c:pt>
                <c:pt idx="3814">
                  <c:v>105.40009999999999</c:v>
                </c:pt>
                <c:pt idx="3815">
                  <c:v>107.2546</c:v>
                </c:pt>
                <c:pt idx="3816">
                  <c:v>109.121</c:v>
                </c:pt>
                <c:pt idx="3817">
                  <c:v>103.39400000000001</c:v>
                </c:pt>
                <c:pt idx="3818">
                  <c:v>101.7762</c:v>
                </c:pt>
                <c:pt idx="3819">
                  <c:v>103.9825</c:v>
                </c:pt>
                <c:pt idx="3820">
                  <c:v>102.8407</c:v>
                </c:pt>
                <c:pt idx="3821">
                  <c:v>103.2424</c:v>
                </c:pt>
                <c:pt idx="3822">
                  <c:v>103.72150000000001</c:v>
                </c:pt>
                <c:pt idx="3823">
                  <c:v>109.6123</c:v>
                </c:pt>
                <c:pt idx="3824">
                  <c:v>110.41540000000001</c:v>
                </c:pt>
                <c:pt idx="3825">
                  <c:v>104.38330000000001</c:v>
                </c:pt>
                <c:pt idx="3826">
                  <c:v>102.23820000000001</c:v>
                </c:pt>
                <c:pt idx="3827">
                  <c:v>104.5513</c:v>
                </c:pt>
                <c:pt idx="3828">
                  <c:v>111.0527</c:v>
                </c:pt>
                <c:pt idx="3829">
                  <c:v>106.6211</c:v>
                </c:pt>
                <c:pt idx="3830">
                  <c:v>105.8117</c:v>
                </c:pt>
                <c:pt idx="3831">
                  <c:v>106.422</c:v>
                </c:pt>
                <c:pt idx="3832">
                  <c:v>112.142</c:v>
                </c:pt>
                <c:pt idx="3833">
                  <c:v>110.1245</c:v>
                </c:pt>
                <c:pt idx="3834">
                  <c:v>101.42149999999999</c:v>
                </c:pt>
                <c:pt idx="3835">
                  <c:v>105.3379</c:v>
                </c:pt>
                <c:pt idx="3836">
                  <c:v>105.0294</c:v>
                </c:pt>
                <c:pt idx="3837">
                  <c:v>101.1966</c:v>
                </c:pt>
                <c:pt idx="3838">
                  <c:v>104.71169999999999</c:v>
                </c:pt>
                <c:pt idx="3839">
                  <c:v>107.06740000000001</c:v>
                </c:pt>
                <c:pt idx="3840">
                  <c:v>110.97839999999999</c:v>
                </c:pt>
                <c:pt idx="3841">
                  <c:v>108.8527</c:v>
                </c:pt>
                <c:pt idx="3842">
                  <c:v>114.0364</c:v>
                </c:pt>
                <c:pt idx="3843">
                  <c:v>113.2333</c:v>
                </c:pt>
                <c:pt idx="3844">
                  <c:v>108.91249999999999</c:v>
                </c:pt>
                <c:pt idx="3845">
                  <c:v>101.7932</c:v>
                </c:pt>
                <c:pt idx="3846">
                  <c:v>104.8813</c:v>
                </c:pt>
                <c:pt idx="3847">
                  <c:v>111.1909</c:v>
                </c:pt>
                <c:pt idx="3848">
                  <c:v>110.76090000000001</c:v>
                </c:pt>
                <c:pt idx="3849">
                  <c:v>108.85680000000001</c:v>
                </c:pt>
                <c:pt idx="3850">
                  <c:v>109.67870000000001</c:v>
                </c:pt>
                <c:pt idx="3851">
                  <c:v>110.6978</c:v>
                </c:pt>
                <c:pt idx="3852">
                  <c:v>112.313</c:v>
                </c:pt>
                <c:pt idx="3853">
                  <c:v>111.28189999999999</c:v>
                </c:pt>
                <c:pt idx="3854">
                  <c:v>111.8844</c:v>
                </c:pt>
                <c:pt idx="3855">
                  <c:v>107.9875</c:v>
                </c:pt>
                <c:pt idx="3856">
                  <c:v>108.0059</c:v>
                </c:pt>
                <c:pt idx="3857">
                  <c:v>116.4426</c:v>
                </c:pt>
                <c:pt idx="3858">
                  <c:v>113.23739999999999</c:v>
                </c:pt>
                <c:pt idx="3859">
                  <c:v>114.16970000000001</c:v>
                </c:pt>
                <c:pt idx="3860">
                  <c:v>114.29819999999999</c:v>
                </c:pt>
                <c:pt idx="3861">
                  <c:v>113.6367</c:v>
                </c:pt>
                <c:pt idx="3862">
                  <c:v>112.6442</c:v>
                </c:pt>
                <c:pt idx="3863">
                  <c:v>108.8633</c:v>
                </c:pt>
                <c:pt idx="3864">
                  <c:v>110.72580000000001</c:v>
                </c:pt>
                <c:pt idx="3865">
                  <c:v>111.72969999999999</c:v>
                </c:pt>
                <c:pt idx="3866">
                  <c:v>111.892</c:v>
                </c:pt>
                <c:pt idx="3867">
                  <c:v>110.1146</c:v>
                </c:pt>
                <c:pt idx="3868">
                  <c:v>106.2269</c:v>
                </c:pt>
                <c:pt idx="3869">
                  <c:v>105.108</c:v>
                </c:pt>
                <c:pt idx="3870">
                  <c:v>103.99379999999999</c:v>
                </c:pt>
                <c:pt idx="3871">
                  <c:v>105.9485</c:v>
                </c:pt>
                <c:pt idx="3872">
                  <c:v>104.5283</c:v>
                </c:pt>
                <c:pt idx="3873">
                  <c:v>104.9345</c:v>
                </c:pt>
                <c:pt idx="3874">
                  <c:v>106.0853</c:v>
                </c:pt>
                <c:pt idx="3875">
                  <c:v>104.88800000000001</c:v>
                </c:pt>
                <c:pt idx="3876">
                  <c:v>108.2803</c:v>
                </c:pt>
                <c:pt idx="3877">
                  <c:v>110.30070000000001</c:v>
                </c:pt>
                <c:pt idx="3878">
                  <c:v>105.9746</c:v>
                </c:pt>
                <c:pt idx="3879">
                  <c:v>105.9772</c:v>
                </c:pt>
                <c:pt idx="3880">
                  <c:v>108.1375</c:v>
                </c:pt>
                <c:pt idx="3881">
                  <c:v>107.5394</c:v>
                </c:pt>
                <c:pt idx="3882">
                  <c:v>108.43300000000001</c:v>
                </c:pt>
                <c:pt idx="3883">
                  <c:v>107.7422</c:v>
                </c:pt>
                <c:pt idx="3884">
                  <c:v>103.9863</c:v>
                </c:pt>
                <c:pt idx="3885">
                  <c:v>104.1379</c:v>
                </c:pt>
                <c:pt idx="3886">
                  <c:v>104.1384</c:v>
                </c:pt>
                <c:pt idx="3887">
                  <c:v>104.2414</c:v>
                </c:pt>
                <c:pt idx="3888">
                  <c:v>110.1876</c:v>
                </c:pt>
                <c:pt idx="3889">
                  <c:v>110.0633</c:v>
                </c:pt>
                <c:pt idx="3890">
                  <c:v>102.2067</c:v>
                </c:pt>
                <c:pt idx="3891">
                  <c:v>105.1728</c:v>
                </c:pt>
                <c:pt idx="3892">
                  <c:v>111.1396</c:v>
                </c:pt>
                <c:pt idx="3893">
                  <c:v>106.44880000000001</c:v>
                </c:pt>
                <c:pt idx="3894">
                  <c:v>106.0018</c:v>
                </c:pt>
                <c:pt idx="3895">
                  <c:v>112.62820000000001</c:v>
                </c:pt>
                <c:pt idx="3896">
                  <c:v>109.5433</c:v>
                </c:pt>
                <c:pt idx="3897">
                  <c:v>102.7856</c:v>
                </c:pt>
                <c:pt idx="3898">
                  <c:v>106.9547</c:v>
                </c:pt>
                <c:pt idx="3899">
                  <c:v>102.295</c:v>
                </c:pt>
                <c:pt idx="3900">
                  <c:v>106.06010000000001</c:v>
                </c:pt>
                <c:pt idx="3901">
                  <c:v>111.7325</c:v>
                </c:pt>
                <c:pt idx="3902">
                  <c:v>115.20180000000001</c:v>
                </c:pt>
                <c:pt idx="3903">
                  <c:v>113.84310000000001</c:v>
                </c:pt>
                <c:pt idx="3904">
                  <c:v>114.791</c:v>
                </c:pt>
                <c:pt idx="3905">
                  <c:v>114.4592</c:v>
                </c:pt>
                <c:pt idx="3906">
                  <c:v>111.572</c:v>
                </c:pt>
                <c:pt idx="3907">
                  <c:v>111.1951</c:v>
                </c:pt>
                <c:pt idx="3908">
                  <c:v>111.5239</c:v>
                </c:pt>
                <c:pt idx="3909">
                  <c:v>112.91549999999999</c:v>
                </c:pt>
                <c:pt idx="3910">
                  <c:v>110.51</c:v>
                </c:pt>
                <c:pt idx="3911">
                  <c:v>108.178</c:v>
                </c:pt>
                <c:pt idx="3912">
                  <c:v>110.363</c:v>
                </c:pt>
                <c:pt idx="3913">
                  <c:v>112.6241</c:v>
                </c:pt>
                <c:pt idx="3914">
                  <c:v>114.0851</c:v>
                </c:pt>
                <c:pt idx="3915">
                  <c:v>110.3886</c:v>
                </c:pt>
                <c:pt idx="3916">
                  <c:v>112.4264</c:v>
                </c:pt>
                <c:pt idx="3917">
                  <c:v>108.3015</c:v>
                </c:pt>
                <c:pt idx="3918">
                  <c:v>108.5411</c:v>
                </c:pt>
                <c:pt idx="3919">
                  <c:v>104.86660000000001</c:v>
                </c:pt>
                <c:pt idx="3920">
                  <c:v>109.476</c:v>
                </c:pt>
                <c:pt idx="3921">
                  <c:v>110.9449</c:v>
                </c:pt>
                <c:pt idx="3922">
                  <c:v>109.5889</c:v>
                </c:pt>
                <c:pt idx="3923">
                  <c:v>111.25830000000001</c:v>
                </c:pt>
                <c:pt idx="3924">
                  <c:v>114.3845</c:v>
                </c:pt>
                <c:pt idx="3925">
                  <c:v>105.4427</c:v>
                </c:pt>
                <c:pt idx="3926">
                  <c:v>100.0055</c:v>
                </c:pt>
                <c:pt idx="3927">
                  <c:v>100.2448</c:v>
                </c:pt>
                <c:pt idx="3928">
                  <c:v>102.6538</c:v>
                </c:pt>
                <c:pt idx="3929">
                  <c:v>96.586699999999993</c:v>
                </c:pt>
                <c:pt idx="3930">
                  <c:v>99.5852</c:v>
                </c:pt>
                <c:pt idx="3931">
                  <c:v>100.02800000000001</c:v>
                </c:pt>
                <c:pt idx="3932">
                  <c:v>101.11920000000001</c:v>
                </c:pt>
                <c:pt idx="3933">
                  <c:v>97.671599999999998</c:v>
                </c:pt>
                <c:pt idx="3934">
                  <c:v>99.116399999999999</c:v>
                </c:pt>
                <c:pt idx="3935">
                  <c:v>100.7518</c:v>
                </c:pt>
                <c:pt idx="3936">
                  <c:v>102.0997</c:v>
                </c:pt>
                <c:pt idx="3937">
                  <c:v>91.662300000000002</c:v>
                </c:pt>
                <c:pt idx="3938">
                  <c:v>97.178700000000006</c:v>
                </c:pt>
                <c:pt idx="3939">
                  <c:v>96.613</c:v>
                </c:pt>
                <c:pt idx="3940">
                  <c:v>93.070899999999995</c:v>
                </c:pt>
                <c:pt idx="3941">
                  <c:v>90.979200000000006</c:v>
                </c:pt>
                <c:pt idx="3942">
                  <c:v>90.673900000000003</c:v>
                </c:pt>
                <c:pt idx="3943">
                  <c:v>96.983099999999993</c:v>
                </c:pt>
                <c:pt idx="3944">
                  <c:v>106.8323</c:v>
                </c:pt>
                <c:pt idx="3945">
                  <c:v>99.602500000000006</c:v>
                </c:pt>
                <c:pt idx="3946">
                  <c:v>100.50109999999999</c:v>
                </c:pt>
                <c:pt idx="3947">
                  <c:v>100.7861</c:v>
                </c:pt>
                <c:pt idx="3948">
                  <c:v>99.702500000000001</c:v>
                </c:pt>
                <c:pt idx="3949">
                  <c:v>109.98699999999999</c:v>
                </c:pt>
                <c:pt idx="3950">
                  <c:v>108.5789</c:v>
                </c:pt>
                <c:pt idx="3951">
                  <c:v>107.99039999999999</c:v>
                </c:pt>
                <c:pt idx="3952">
                  <c:v>108.7067</c:v>
                </c:pt>
                <c:pt idx="3953">
                  <c:v>109.00709999999999</c:v>
                </c:pt>
                <c:pt idx="3954">
                  <c:v>109.6905</c:v>
                </c:pt>
                <c:pt idx="3955">
                  <c:v>109.4436</c:v>
                </c:pt>
                <c:pt idx="3956">
                  <c:v>107.3841</c:v>
                </c:pt>
                <c:pt idx="3957">
                  <c:v>106.6536</c:v>
                </c:pt>
                <c:pt idx="3958">
                  <c:v>100.0198</c:v>
                </c:pt>
                <c:pt idx="3959">
                  <c:v>100.4218</c:v>
                </c:pt>
                <c:pt idx="3960">
                  <c:v>109.33920000000001</c:v>
                </c:pt>
                <c:pt idx="3961">
                  <c:v>107.5607</c:v>
                </c:pt>
                <c:pt idx="3962">
                  <c:v>108.7855</c:v>
                </c:pt>
                <c:pt idx="3963">
                  <c:v>109.53019999999999</c:v>
                </c:pt>
                <c:pt idx="3964">
                  <c:v>108.3045</c:v>
                </c:pt>
                <c:pt idx="3965">
                  <c:v>112.5401</c:v>
                </c:pt>
                <c:pt idx="3966">
                  <c:v>113.6692</c:v>
                </c:pt>
                <c:pt idx="3967">
                  <c:v>106.7744</c:v>
                </c:pt>
                <c:pt idx="3968">
                  <c:v>115.42919999999999</c:v>
                </c:pt>
                <c:pt idx="3969">
                  <c:v>116.4909</c:v>
                </c:pt>
                <c:pt idx="3970">
                  <c:v>108.29179999999999</c:v>
                </c:pt>
                <c:pt idx="3971">
                  <c:v>97.909800000000004</c:v>
                </c:pt>
                <c:pt idx="3972">
                  <c:v>107.92919999999999</c:v>
                </c:pt>
                <c:pt idx="3973">
                  <c:v>105.078</c:v>
                </c:pt>
                <c:pt idx="3974">
                  <c:v>108.17700000000001</c:v>
                </c:pt>
                <c:pt idx="3975">
                  <c:v>103.5903</c:v>
                </c:pt>
                <c:pt idx="3976">
                  <c:v>102.85680000000001</c:v>
                </c:pt>
                <c:pt idx="3977">
                  <c:v>108.9795</c:v>
                </c:pt>
                <c:pt idx="3978">
                  <c:v>101.93940000000001</c:v>
                </c:pt>
                <c:pt idx="3979">
                  <c:v>106.099</c:v>
                </c:pt>
                <c:pt idx="3980">
                  <c:v>107.6966</c:v>
                </c:pt>
                <c:pt idx="3981">
                  <c:v>106.9842</c:v>
                </c:pt>
                <c:pt idx="3982">
                  <c:v>101.9151</c:v>
                </c:pt>
                <c:pt idx="3983">
                  <c:v>106.60039999999999</c:v>
                </c:pt>
                <c:pt idx="3984">
                  <c:v>104.6861</c:v>
                </c:pt>
                <c:pt idx="3985">
                  <c:v>102.1493</c:v>
                </c:pt>
                <c:pt idx="3986">
                  <c:v>112.60250000000001</c:v>
                </c:pt>
                <c:pt idx="3987">
                  <c:v>116.4836</c:v>
                </c:pt>
                <c:pt idx="3988">
                  <c:v>117.4893</c:v>
                </c:pt>
                <c:pt idx="3989">
                  <c:v>113.0455</c:v>
                </c:pt>
                <c:pt idx="3990">
                  <c:v>105.3408</c:v>
                </c:pt>
                <c:pt idx="3991">
                  <c:v>111.6326</c:v>
                </c:pt>
                <c:pt idx="3992">
                  <c:v>112.23139999999999</c:v>
                </c:pt>
                <c:pt idx="3993">
                  <c:v>101.7607</c:v>
                </c:pt>
                <c:pt idx="3994">
                  <c:v>110.2803</c:v>
                </c:pt>
                <c:pt idx="3995">
                  <c:v>111.0416</c:v>
                </c:pt>
                <c:pt idx="3996">
                  <c:v>110.8642</c:v>
                </c:pt>
                <c:pt idx="3997">
                  <c:v>104.25449999999999</c:v>
                </c:pt>
                <c:pt idx="3998">
                  <c:v>99.398600000000002</c:v>
                </c:pt>
                <c:pt idx="3999">
                  <c:v>111.6151</c:v>
                </c:pt>
                <c:pt idx="4000">
                  <c:v>110.19970000000001</c:v>
                </c:pt>
                <c:pt idx="4001">
                  <c:v>112.148</c:v>
                </c:pt>
                <c:pt idx="4002">
                  <c:v>111.5859</c:v>
                </c:pt>
                <c:pt idx="4003">
                  <c:v>112.7319</c:v>
                </c:pt>
                <c:pt idx="4004">
                  <c:v>111.20010000000001</c:v>
                </c:pt>
                <c:pt idx="4005">
                  <c:v>110.32899999999999</c:v>
                </c:pt>
                <c:pt idx="4006">
                  <c:v>109.31310000000001</c:v>
                </c:pt>
                <c:pt idx="4007">
                  <c:v>116.3141</c:v>
                </c:pt>
                <c:pt idx="4008">
                  <c:v>109.7854</c:v>
                </c:pt>
                <c:pt idx="4009">
                  <c:v>108.7375</c:v>
                </c:pt>
                <c:pt idx="4010">
                  <c:v>109.7229</c:v>
                </c:pt>
                <c:pt idx="4011">
                  <c:v>110.3656</c:v>
                </c:pt>
                <c:pt idx="4012">
                  <c:v>113.7136</c:v>
                </c:pt>
                <c:pt idx="4013">
                  <c:v>106.82299999999999</c:v>
                </c:pt>
                <c:pt idx="4014">
                  <c:v>109.45480000000001</c:v>
                </c:pt>
                <c:pt idx="4015">
                  <c:v>109.5455</c:v>
                </c:pt>
                <c:pt idx="4016">
                  <c:v>112.58159999999999</c:v>
                </c:pt>
                <c:pt idx="4017">
                  <c:v>115.2533</c:v>
                </c:pt>
                <c:pt idx="4018">
                  <c:v>121.2175</c:v>
                </c:pt>
                <c:pt idx="4019">
                  <c:v>117.5624</c:v>
                </c:pt>
                <c:pt idx="4020">
                  <c:v>114.4105</c:v>
                </c:pt>
                <c:pt idx="4021">
                  <c:v>102.09269999999999</c:v>
                </c:pt>
                <c:pt idx="4022">
                  <c:v>100.0518</c:v>
                </c:pt>
                <c:pt idx="4023">
                  <c:v>104.61539999999999</c:v>
                </c:pt>
                <c:pt idx="4024">
                  <c:v>104.8305</c:v>
                </c:pt>
                <c:pt idx="4025">
                  <c:v>108.7891</c:v>
                </c:pt>
                <c:pt idx="4026">
                  <c:v>107.9554</c:v>
                </c:pt>
                <c:pt idx="4027">
                  <c:v>108.3074</c:v>
                </c:pt>
                <c:pt idx="4028">
                  <c:v>104.07769999999999</c:v>
                </c:pt>
                <c:pt idx="4029">
                  <c:v>104.7189</c:v>
                </c:pt>
                <c:pt idx="4030">
                  <c:v>115.0508</c:v>
                </c:pt>
                <c:pt idx="4031">
                  <c:v>113.30329999999999</c:v>
                </c:pt>
                <c:pt idx="4032">
                  <c:v>113.70440000000001</c:v>
                </c:pt>
                <c:pt idx="4033">
                  <c:v>110.4639</c:v>
                </c:pt>
                <c:pt idx="4034">
                  <c:v>106.7889</c:v>
                </c:pt>
                <c:pt idx="4035">
                  <c:v>112.0342</c:v>
                </c:pt>
                <c:pt idx="4036">
                  <c:v>115.7568</c:v>
                </c:pt>
                <c:pt idx="4037">
                  <c:v>117.29810000000001</c:v>
                </c:pt>
                <c:pt idx="4038">
                  <c:v>110.2645</c:v>
                </c:pt>
                <c:pt idx="4039">
                  <c:v>112.1313</c:v>
                </c:pt>
                <c:pt idx="4040">
                  <c:v>115.6771</c:v>
                </c:pt>
                <c:pt idx="4041">
                  <c:v>115.2842</c:v>
                </c:pt>
                <c:pt idx="4042">
                  <c:v>116.3929</c:v>
                </c:pt>
                <c:pt idx="4043">
                  <c:v>113.42019999999999</c:v>
                </c:pt>
                <c:pt idx="4044">
                  <c:v>120.03740000000001</c:v>
                </c:pt>
                <c:pt idx="4045">
                  <c:v>123.8563</c:v>
                </c:pt>
                <c:pt idx="4046">
                  <c:v>119.3673</c:v>
                </c:pt>
                <c:pt idx="4047">
                  <c:v>121.3336</c:v>
                </c:pt>
                <c:pt idx="4048">
                  <c:v>112.77070000000001</c:v>
                </c:pt>
                <c:pt idx="4049">
                  <c:v>112.7225</c:v>
                </c:pt>
                <c:pt idx="4050">
                  <c:v>106.16160000000001</c:v>
                </c:pt>
                <c:pt idx="4051">
                  <c:v>108.0204</c:v>
                </c:pt>
                <c:pt idx="4052">
                  <c:v>108.6066</c:v>
                </c:pt>
                <c:pt idx="4053">
                  <c:v>108.7805</c:v>
                </c:pt>
                <c:pt idx="4054">
                  <c:v>108.68380000000001</c:v>
                </c:pt>
                <c:pt idx="4055">
                  <c:v>108.85420000000001</c:v>
                </c:pt>
                <c:pt idx="4056">
                  <c:v>108.316</c:v>
                </c:pt>
                <c:pt idx="4057">
                  <c:v>106.6801</c:v>
                </c:pt>
                <c:pt idx="4058">
                  <c:v>108.9552</c:v>
                </c:pt>
                <c:pt idx="4059">
                  <c:v>108.47239999999999</c:v>
                </c:pt>
                <c:pt idx="4060">
                  <c:v>109.7804</c:v>
                </c:pt>
                <c:pt idx="4061">
                  <c:v>113.7971</c:v>
                </c:pt>
                <c:pt idx="4062">
                  <c:v>113.3852</c:v>
                </c:pt>
                <c:pt idx="4063">
                  <c:v>105.2696</c:v>
                </c:pt>
                <c:pt idx="4064">
                  <c:v>102.21339999999999</c:v>
                </c:pt>
                <c:pt idx="4065">
                  <c:v>107.5758</c:v>
                </c:pt>
                <c:pt idx="4066">
                  <c:v>96.087400000000002</c:v>
                </c:pt>
                <c:pt idx="4067">
                  <c:v>105.7003</c:v>
                </c:pt>
                <c:pt idx="4068">
                  <c:v>102.788</c:v>
                </c:pt>
                <c:pt idx="4069">
                  <c:v>103.9045</c:v>
                </c:pt>
                <c:pt idx="4070">
                  <c:v>115.1794</c:v>
                </c:pt>
                <c:pt idx="4071">
                  <c:v>111.73990000000001</c:v>
                </c:pt>
                <c:pt idx="4072">
                  <c:v>111.7882</c:v>
                </c:pt>
                <c:pt idx="4073">
                  <c:v>106.51090000000001</c:v>
                </c:pt>
                <c:pt idx="4074">
                  <c:v>108.5318</c:v>
                </c:pt>
                <c:pt idx="4075">
                  <c:v>110.2359</c:v>
                </c:pt>
                <c:pt idx="4076">
                  <c:v>108.75920000000001</c:v>
                </c:pt>
                <c:pt idx="4077">
                  <c:v>104.96380000000001</c:v>
                </c:pt>
                <c:pt idx="4078">
                  <c:v>113.8807</c:v>
                </c:pt>
                <c:pt idx="4079">
                  <c:v>114.7882</c:v>
                </c:pt>
                <c:pt idx="4080">
                  <c:v>115.0782</c:v>
                </c:pt>
                <c:pt idx="4081">
                  <c:v>112.05710000000001</c:v>
                </c:pt>
                <c:pt idx="4082">
                  <c:v>107.2478</c:v>
                </c:pt>
                <c:pt idx="4083">
                  <c:v>112.0959</c:v>
                </c:pt>
                <c:pt idx="4084">
                  <c:v>113.24639999999999</c:v>
                </c:pt>
                <c:pt idx="4085">
                  <c:v>115.2525</c:v>
                </c:pt>
                <c:pt idx="4086">
                  <c:v>119.3155</c:v>
                </c:pt>
                <c:pt idx="4087">
                  <c:v>118.9926</c:v>
                </c:pt>
                <c:pt idx="4088">
                  <c:v>115.4066</c:v>
                </c:pt>
                <c:pt idx="4089">
                  <c:v>112.4716</c:v>
                </c:pt>
                <c:pt idx="4090">
                  <c:v>113.37</c:v>
                </c:pt>
                <c:pt idx="4091">
                  <c:v>95.991699999999994</c:v>
                </c:pt>
                <c:pt idx="4092">
                  <c:v>117.29730000000001</c:v>
                </c:pt>
                <c:pt idx="4093">
                  <c:v>120.4233</c:v>
                </c:pt>
                <c:pt idx="4094">
                  <c:v>119.3087</c:v>
                </c:pt>
                <c:pt idx="4095">
                  <c:v>121.4473</c:v>
                </c:pt>
                <c:pt idx="4096">
                  <c:v>118.90479999999999</c:v>
                </c:pt>
                <c:pt idx="4097">
                  <c:v>118.464</c:v>
                </c:pt>
                <c:pt idx="4098">
                  <c:v>115.3904</c:v>
                </c:pt>
                <c:pt idx="4099">
                  <c:v>116.5333</c:v>
                </c:pt>
                <c:pt idx="4100">
                  <c:v>116.5836</c:v>
                </c:pt>
                <c:pt idx="4101">
                  <c:v>115.6172</c:v>
                </c:pt>
                <c:pt idx="4102">
                  <c:v>114.0325</c:v>
                </c:pt>
                <c:pt idx="4103">
                  <c:v>114.48609999999999</c:v>
                </c:pt>
                <c:pt idx="4104">
                  <c:v>115.2916</c:v>
                </c:pt>
                <c:pt idx="4105">
                  <c:v>104.97709999999999</c:v>
                </c:pt>
                <c:pt idx="4106">
                  <c:v>114.5352</c:v>
                </c:pt>
                <c:pt idx="4107">
                  <c:v>101.91889999999999</c:v>
                </c:pt>
                <c:pt idx="4108">
                  <c:v>105.4259</c:v>
                </c:pt>
                <c:pt idx="4109">
                  <c:v>108.1846</c:v>
                </c:pt>
                <c:pt idx="4110">
                  <c:v>109.1039</c:v>
                </c:pt>
                <c:pt idx="4111">
                  <c:v>108.9157</c:v>
                </c:pt>
                <c:pt idx="4112">
                  <c:v>107.04300000000001</c:v>
                </c:pt>
                <c:pt idx="4113">
                  <c:v>105.1176</c:v>
                </c:pt>
                <c:pt idx="4114">
                  <c:v>108.61920000000001</c:v>
                </c:pt>
                <c:pt idx="4115">
                  <c:v>109.3596</c:v>
                </c:pt>
                <c:pt idx="4116">
                  <c:v>112.4785</c:v>
                </c:pt>
                <c:pt idx="4117">
                  <c:v>113.38590000000001</c:v>
                </c:pt>
                <c:pt idx="4118">
                  <c:v>107.1515</c:v>
                </c:pt>
                <c:pt idx="4119">
                  <c:v>106.0476</c:v>
                </c:pt>
                <c:pt idx="4120">
                  <c:v>105.5351</c:v>
                </c:pt>
                <c:pt idx="4121">
                  <c:v>105.6057</c:v>
                </c:pt>
                <c:pt idx="4122">
                  <c:v>104.2152</c:v>
                </c:pt>
                <c:pt idx="4123">
                  <c:v>111.05070000000001</c:v>
                </c:pt>
                <c:pt idx="4124">
                  <c:v>113.8745</c:v>
                </c:pt>
                <c:pt idx="4125">
                  <c:v>111.97450000000001</c:v>
                </c:pt>
                <c:pt idx="4126">
                  <c:v>111.7752</c:v>
                </c:pt>
                <c:pt idx="4127">
                  <c:v>109.17870000000001</c:v>
                </c:pt>
                <c:pt idx="4128">
                  <c:v>109.99850000000001</c:v>
                </c:pt>
                <c:pt idx="4129">
                  <c:v>111.9731</c:v>
                </c:pt>
                <c:pt idx="4130">
                  <c:v>114.3703</c:v>
                </c:pt>
                <c:pt idx="4131">
                  <c:v>113.7462</c:v>
                </c:pt>
                <c:pt idx="4132">
                  <c:v>110.7358</c:v>
                </c:pt>
                <c:pt idx="4133">
                  <c:v>112.434</c:v>
                </c:pt>
                <c:pt idx="4134">
                  <c:v>117.3175</c:v>
                </c:pt>
                <c:pt idx="4135">
                  <c:v>115.8515</c:v>
                </c:pt>
                <c:pt idx="4136">
                  <c:v>114.67270000000001</c:v>
                </c:pt>
                <c:pt idx="4137">
                  <c:v>110.5741</c:v>
                </c:pt>
                <c:pt idx="4138">
                  <c:v>114.0645</c:v>
                </c:pt>
                <c:pt idx="4139">
                  <c:v>116.8998</c:v>
                </c:pt>
                <c:pt idx="4140">
                  <c:v>119.8013</c:v>
                </c:pt>
                <c:pt idx="4141">
                  <c:v>116.72199999999999</c:v>
                </c:pt>
                <c:pt idx="4142">
                  <c:v>118.25109999999999</c:v>
                </c:pt>
                <c:pt idx="4143">
                  <c:v>113.2454</c:v>
                </c:pt>
                <c:pt idx="4144">
                  <c:v>116.547</c:v>
                </c:pt>
                <c:pt idx="4145">
                  <c:v>113.56140000000001</c:v>
                </c:pt>
                <c:pt idx="4146">
                  <c:v>114.5782</c:v>
                </c:pt>
                <c:pt idx="4147">
                  <c:v>112.6096</c:v>
                </c:pt>
                <c:pt idx="4148">
                  <c:v>105.7572</c:v>
                </c:pt>
                <c:pt idx="4149">
                  <c:v>108.75360000000001</c:v>
                </c:pt>
                <c:pt idx="4150">
                  <c:v>105.2736</c:v>
                </c:pt>
                <c:pt idx="4151">
                  <c:v>102.4601</c:v>
                </c:pt>
                <c:pt idx="4152">
                  <c:v>102.1314</c:v>
                </c:pt>
                <c:pt idx="4153">
                  <c:v>102.8938</c:v>
                </c:pt>
                <c:pt idx="4154">
                  <c:v>102.813</c:v>
                </c:pt>
                <c:pt idx="4155">
                  <c:v>104.86409999999999</c:v>
                </c:pt>
                <c:pt idx="4156">
                  <c:v>106.3498</c:v>
                </c:pt>
                <c:pt idx="4157">
                  <c:v>104.1277</c:v>
                </c:pt>
                <c:pt idx="4158">
                  <c:v>106.3664</c:v>
                </c:pt>
                <c:pt idx="4159">
                  <c:v>105.6307</c:v>
                </c:pt>
                <c:pt idx="4160">
                  <c:v>107.5664</c:v>
                </c:pt>
                <c:pt idx="4161">
                  <c:v>110.417</c:v>
                </c:pt>
                <c:pt idx="4162">
                  <c:v>109.5424</c:v>
                </c:pt>
                <c:pt idx="4163">
                  <c:v>109.8656</c:v>
                </c:pt>
                <c:pt idx="4164">
                  <c:v>111.1511</c:v>
                </c:pt>
                <c:pt idx="4165">
                  <c:v>110.4096</c:v>
                </c:pt>
                <c:pt idx="4166">
                  <c:v>108.0429</c:v>
                </c:pt>
                <c:pt idx="4167">
                  <c:v>108.6336</c:v>
                </c:pt>
                <c:pt idx="4168">
                  <c:v>106.9833</c:v>
                </c:pt>
                <c:pt idx="4169">
                  <c:v>105.46720000000001</c:v>
                </c:pt>
                <c:pt idx="4170">
                  <c:v>109.4841</c:v>
                </c:pt>
                <c:pt idx="4171">
                  <c:v>106.8633</c:v>
                </c:pt>
                <c:pt idx="4172">
                  <c:v>106.5415</c:v>
                </c:pt>
                <c:pt idx="4173">
                  <c:v>104.1567</c:v>
                </c:pt>
                <c:pt idx="4174">
                  <c:v>109.9512</c:v>
                </c:pt>
                <c:pt idx="4175">
                  <c:v>109.14790000000001</c:v>
                </c:pt>
                <c:pt idx="4176">
                  <c:v>110.536</c:v>
                </c:pt>
                <c:pt idx="4177">
                  <c:v>111.38030000000001</c:v>
                </c:pt>
                <c:pt idx="4178">
                  <c:v>111.0667</c:v>
                </c:pt>
                <c:pt idx="4179">
                  <c:v>111.14960000000001</c:v>
                </c:pt>
                <c:pt idx="4180">
                  <c:v>114.0064</c:v>
                </c:pt>
                <c:pt idx="4181">
                  <c:v>115.51139999999999</c:v>
                </c:pt>
                <c:pt idx="4182">
                  <c:v>103.4954</c:v>
                </c:pt>
                <c:pt idx="4183">
                  <c:v>107.46169999999999</c:v>
                </c:pt>
                <c:pt idx="4184">
                  <c:v>105.1704</c:v>
                </c:pt>
                <c:pt idx="4185">
                  <c:v>103.95099999999999</c:v>
                </c:pt>
                <c:pt idx="4186">
                  <c:v>106.79989999999999</c:v>
                </c:pt>
                <c:pt idx="4187">
                  <c:v>98.814499999999995</c:v>
                </c:pt>
                <c:pt idx="4188">
                  <c:v>104.02370000000001</c:v>
                </c:pt>
                <c:pt idx="4189">
                  <c:v>101.6035</c:v>
                </c:pt>
                <c:pt idx="4190">
                  <c:v>103.5091</c:v>
                </c:pt>
                <c:pt idx="4191">
                  <c:v>103.6554</c:v>
                </c:pt>
                <c:pt idx="4192">
                  <c:v>106.0458</c:v>
                </c:pt>
                <c:pt idx="4193">
                  <c:v>110.2989</c:v>
                </c:pt>
                <c:pt idx="4194">
                  <c:v>109.7499</c:v>
                </c:pt>
                <c:pt idx="4195">
                  <c:v>108.9556</c:v>
                </c:pt>
                <c:pt idx="4196">
                  <c:v>105.1288</c:v>
                </c:pt>
                <c:pt idx="4197">
                  <c:v>108.9012</c:v>
                </c:pt>
                <c:pt idx="4198">
                  <c:v>111.3655</c:v>
                </c:pt>
                <c:pt idx="4199">
                  <c:v>107.3961</c:v>
                </c:pt>
                <c:pt idx="4200">
                  <c:v>103.6</c:v>
                </c:pt>
                <c:pt idx="4201">
                  <c:v>103.2992</c:v>
                </c:pt>
                <c:pt idx="4202">
                  <c:v>106.2449</c:v>
                </c:pt>
                <c:pt idx="4203">
                  <c:v>112.53230000000001</c:v>
                </c:pt>
                <c:pt idx="4204">
                  <c:v>100.9378</c:v>
                </c:pt>
                <c:pt idx="4205">
                  <c:v>109.74379999999999</c:v>
                </c:pt>
                <c:pt idx="4206">
                  <c:v>95.150400000000005</c:v>
                </c:pt>
                <c:pt idx="4207">
                  <c:v>108.98</c:v>
                </c:pt>
                <c:pt idx="4208">
                  <c:v>110.6503</c:v>
                </c:pt>
                <c:pt idx="4209">
                  <c:v>104.6949</c:v>
                </c:pt>
                <c:pt idx="4210">
                  <c:v>105.554</c:v>
                </c:pt>
                <c:pt idx="4211">
                  <c:v>104.5067</c:v>
                </c:pt>
                <c:pt idx="4212">
                  <c:v>109.63509999999999</c:v>
                </c:pt>
                <c:pt idx="4213">
                  <c:v>106.36369999999999</c:v>
                </c:pt>
                <c:pt idx="4214">
                  <c:v>106.843</c:v>
                </c:pt>
                <c:pt idx="4215">
                  <c:v>104.4776</c:v>
                </c:pt>
                <c:pt idx="4216">
                  <c:v>111.1634</c:v>
                </c:pt>
                <c:pt idx="4217">
                  <c:v>113.10169999999999</c:v>
                </c:pt>
                <c:pt idx="4218">
                  <c:v>115.5491</c:v>
                </c:pt>
                <c:pt idx="4219">
                  <c:v>106.04949999999999</c:v>
                </c:pt>
                <c:pt idx="4220">
                  <c:v>104.22190000000001</c:v>
                </c:pt>
                <c:pt idx="4221">
                  <c:v>103.3631</c:v>
                </c:pt>
                <c:pt idx="4222">
                  <c:v>107.1544</c:v>
                </c:pt>
                <c:pt idx="4223">
                  <c:v>107.41200000000001</c:v>
                </c:pt>
                <c:pt idx="4224">
                  <c:v>100.4817</c:v>
                </c:pt>
                <c:pt idx="4225">
                  <c:v>99.270300000000006</c:v>
                </c:pt>
                <c:pt idx="4226">
                  <c:v>103.384</c:v>
                </c:pt>
                <c:pt idx="4227">
                  <c:v>102.842</c:v>
                </c:pt>
                <c:pt idx="4228">
                  <c:v>112.3009</c:v>
                </c:pt>
                <c:pt idx="4229">
                  <c:v>102.8694</c:v>
                </c:pt>
                <c:pt idx="4230">
                  <c:v>104.6986</c:v>
                </c:pt>
                <c:pt idx="4231">
                  <c:v>111.0872</c:v>
                </c:pt>
                <c:pt idx="4232">
                  <c:v>109.509</c:v>
                </c:pt>
                <c:pt idx="4233">
                  <c:v>108.7724</c:v>
                </c:pt>
                <c:pt idx="4234">
                  <c:v>110.7105</c:v>
                </c:pt>
                <c:pt idx="4235">
                  <c:v>104.1561</c:v>
                </c:pt>
                <c:pt idx="4236">
                  <c:v>104.5346</c:v>
                </c:pt>
                <c:pt idx="4237">
                  <c:v>107.9216</c:v>
                </c:pt>
                <c:pt idx="4238">
                  <c:v>102.31529999999999</c:v>
                </c:pt>
                <c:pt idx="4239">
                  <c:v>108.04510000000001</c:v>
                </c:pt>
                <c:pt idx="4240">
                  <c:v>115.0847</c:v>
                </c:pt>
                <c:pt idx="4241">
                  <c:v>115.77200000000001</c:v>
                </c:pt>
                <c:pt idx="4242">
                  <c:v>117.0286</c:v>
                </c:pt>
                <c:pt idx="4243">
                  <c:v>114.9697</c:v>
                </c:pt>
                <c:pt idx="4244">
                  <c:v>120.4139</c:v>
                </c:pt>
                <c:pt idx="4245">
                  <c:v>118.4301</c:v>
                </c:pt>
                <c:pt idx="4246">
                  <c:v>118.6404</c:v>
                </c:pt>
                <c:pt idx="4247">
                  <c:v>104.842</c:v>
                </c:pt>
                <c:pt idx="4248">
                  <c:v>110.0027</c:v>
                </c:pt>
                <c:pt idx="4249">
                  <c:v>106.1386</c:v>
                </c:pt>
                <c:pt idx="4250">
                  <c:v>104.44970000000001</c:v>
                </c:pt>
                <c:pt idx="4251">
                  <c:v>107.94889999999999</c:v>
                </c:pt>
                <c:pt idx="4252">
                  <c:v>108.89360000000001</c:v>
                </c:pt>
                <c:pt idx="4253">
                  <c:v>109.6743</c:v>
                </c:pt>
                <c:pt idx="4254">
                  <c:v>105.05540000000001</c:v>
                </c:pt>
                <c:pt idx="4255">
                  <c:v>108.2272</c:v>
                </c:pt>
                <c:pt idx="4256">
                  <c:v>103.0633</c:v>
                </c:pt>
                <c:pt idx="4257">
                  <c:v>107.25539999999999</c:v>
                </c:pt>
                <c:pt idx="4258">
                  <c:v>108.71129999999999</c:v>
                </c:pt>
                <c:pt idx="4259">
                  <c:v>110.3712</c:v>
                </c:pt>
                <c:pt idx="4260">
                  <c:v>109.1044</c:v>
                </c:pt>
                <c:pt idx="4261">
                  <c:v>114.45180000000001</c:v>
                </c:pt>
                <c:pt idx="4262">
                  <c:v>112.7911</c:v>
                </c:pt>
                <c:pt idx="4263">
                  <c:v>107.46599999999999</c:v>
                </c:pt>
                <c:pt idx="4264">
                  <c:v>104.773</c:v>
                </c:pt>
                <c:pt idx="4265">
                  <c:v>103.8845</c:v>
                </c:pt>
                <c:pt idx="4266">
                  <c:v>105.1806</c:v>
                </c:pt>
                <c:pt idx="4267">
                  <c:v>102.5343</c:v>
                </c:pt>
                <c:pt idx="4268">
                  <c:v>101.65049999999999</c:v>
                </c:pt>
                <c:pt idx="4269">
                  <c:v>112.9145</c:v>
                </c:pt>
                <c:pt idx="4270">
                  <c:v>111.5522</c:v>
                </c:pt>
                <c:pt idx="4271">
                  <c:v>103.06270000000001</c:v>
                </c:pt>
                <c:pt idx="4272">
                  <c:v>104.08450000000001</c:v>
                </c:pt>
                <c:pt idx="4273">
                  <c:v>106.5185</c:v>
                </c:pt>
                <c:pt idx="4274">
                  <c:v>103.0303</c:v>
                </c:pt>
                <c:pt idx="4275">
                  <c:v>103.66849999999999</c:v>
                </c:pt>
                <c:pt idx="4276">
                  <c:v>105.8556</c:v>
                </c:pt>
                <c:pt idx="4277">
                  <c:v>105.86620000000001</c:v>
                </c:pt>
                <c:pt idx="4278">
                  <c:v>106.148</c:v>
                </c:pt>
                <c:pt idx="4279">
                  <c:v>111.82040000000001</c:v>
                </c:pt>
                <c:pt idx="4280">
                  <c:v>111.2146</c:v>
                </c:pt>
                <c:pt idx="4281">
                  <c:v>110.8447</c:v>
                </c:pt>
                <c:pt idx="4282">
                  <c:v>108.0197</c:v>
                </c:pt>
                <c:pt idx="4283">
                  <c:v>112.0188</c:v>
                </c:pt>
                <c:pt idx="4284">
                  <c:v>113.3627</c:v>
                </c:pt>
                <c:pt idx="4285">
                  <c:v>111.3171</c:v>
                </c:pt>
                <c:pt idx="4286">
                  <c:v>106.128</c:v>
                </c:pt>
                <c:pt idx="4287">
                  <c:v>110.6545</c:v>
                </c:pt>
                <c:pt idx="4288">
                  <c:v>108.29040000000001</c:v>
                </c:pt>
                <c:pt idx="4289">
                  <c:v>108.5147</c:v>
                </c:pt>
                <c:pt idx="4290">
                  <c:v>112.8676</c:v>
                </c:pt>
                <c:pt idx="4291">
                  <c:v>100.7929</c:v>
                </c:pt>
                <c:pt idx="4292">
                  <c:v>113.4717</c:v>
                </c:pt>
                <c:pt idx="4293">
                  <c:v>99.156199999999998</c:v>
                </c:pt>
                <c:pt idx="4294">
                  <c:v>104.5245</c:v>
                </c:pt>
                <c:pt idx="4295">
                  <c:v>105.60939999999999</c:v>
                </c:pt>
                <c:pt idx="4296">
                  <c:v>105.8449</c:v>
                </c:pt>
                <c:pt idx="4297">
                  <c:v>107.142</c:v>
                </c:pt>
                <c:pt idx="4298">
                  <c:v>113.27370000000001</c:v>
                </c:pt>
                <c:pt idx="4299">
                  <c:v>101.83580000000001</c:v>
                </c:pt>
                <c:pt idx="4300">
                  <c:v>104.3946</c:v>
                </c:pt>
                <c:pt idx="4301">
                  <c:v>106.1386</c:v>
                </c:pt>
                <c:pt idx="4302">
                  <c:v>103.7105</c:v>
                </c:pt>
                <c:pt idx="4303">
                  <c:v>105.8145</c:v>
                </c:pt>
                <c:pt idx="4304">
                  <c:v>109.4589</c:v>
                </c:pt>
                <c:pt idx="4305">
                  <c:v>104.5224</c:v>
                </c:pt>
                <c:pt idx="4306">
                  <c:v>103.9182</c:v>
                </c:pt>
                <c:pt idx="4307">
                  <c:v>108.2749</c:v>
                </c:pt>
                <c:pt idx="4308">
                  <c:v>105.9171</c:v>
                </c:pt>
                <c:pt idx="4309">
                  <c:v>102.3035</c:v>
                </c:pt>
                <c:pt idx="4310">
                  <c:v>110.5213</c:v>
                </c:pt>
                <c:pt idx="4311">
                  <c:v>112.0491</c:v>
                </c:pt>
                <c:pt idx="4312">
                  <c:v>116.2722</c:v>
                </c:pt>
                <c:pt idx="4313">
                  <c:v>112.4444</c:v>
                </c:pt>
                <c:pt idx="4314">
                  <c:v>107.2437</c:v>
                </c:pt>
                <c:pt idx="4315">
                  <c:v>104.0941</c:v>
                </c:pt>
                <c:pt idx="4316">
                  <c:v>105.3591</c:v>
                </c:pt>
                <c:pt idx="4317">
                  <c:v>103.86920000000001</c:v>
                </c:pt>
                <c:pt idx="4318">
                  <c:v>107.74550000000001</c:v>
                </c:pt>
                <c:pt idx="4319">
                  <c:v>106.7102</c:v>
                </c:pt>
                <c:pt idx="4320">
                  <c:v>103.83450000000001</c:v>
                </c:pt>
                <c:pt idx="4321">
                  <c:v>107.22320000000001</c:v>
                </c:pt>
                <c:pt idx="4322">
                  <c:v>93.8078</c:v>
                </c:pt>
                <c:pt idx="4323">
                  <c:v>110.8163</c:v>
                </c:pt>
                <c:pt idx="4324">
                  <c:v>111.9554</c:v>
                </c:pt>
                <c:pt idx="4325">
                  <c:v>108.7047</c:v>
                </c:pt>
                <c:pt idx="4326">
                  <c:v>109.0702</c:v>
                </c:pt>
                <c:pt idx="4327">
                  <c:v>108.39709999999999</c:v>
                </c:pt>
                <c:pt idx="4328">
                  <c:v>110.80719999999999</c:v>
                </c:pt>
                <c:pt idx="4329">
                  <c:v>108.9511</c:v>
                </c:pt>
                <c:pt idx="4330">
                  <c:v>112.8395</c:v>
                </c:pt>
                <c:pt idx="4331">
                  <c:v>109.9785</c:v>
                </c:pt>
                <c:pt idx="4332">
                  <c:v>107.2195</c:v>
                </c:pt>
                <c:pt idx="4333">
                  <c:v>109.76909999999999</c:v>
                </c:pt>
                <c:pt idx="4334">
                  <c:v>112.3518</c:v>
                </c:pt>
                <c:pt idx="4335">
                  <c:v>110.6827</c:v>
                </c:pt>
                <c:pt idx="4336">
                  <c:v>110.6956</c:v>
                </c:pt>
                <c:pt idx="4337">
                  <c:v>110.17789999999999</c:v>
                </c:pt>
                <c:pt idx="4338">
                  <c:v>109.63</c:v>
                </c:pt>
                <c:pt idx="4339">
                  <c:v>116.7411</c:v>
                </c:pt>
                <c:pt idx="4340">
                  <c:v>121.0224</c:v>
                </c:pt>
                <c:pt idx="4341">
                  <c:v>110.56740000000001</c:v>
                </c:pt>
                <c:pt idx="4342">
                  <c:v>119.7753</c:v>
                </c:pt>
                <c:pt idx="4343">
                  <c:v>106.1999</c:v>
                </c:pt>
                <c:pt idx="4344">
                  <c:v>100.67189999999999</c:v>
                </c:pt>
                <c:pt idx="4345">
                  <c:v>106.0616</c:v>
                </c:pt>
                <c:pt idx="4346">
                  <c:v>107.47320000000001</c:v>
                </c:pt>
                <c:pt idx="4347">
                  <c:v>107.9053</c:v>
                </c:pt>
                <c:pt idx="4348">
                  <c:v>113.5351</c:v>
                </c:pt>
                <c:pt idx="4349">
                  <c:v>105.45399999999999</c:v>
                </c:pt>
                <c:pt idx="4350">
                  <c:v>113.6435</c:v>
                </c:pt>
                <c:pt idx="4351">
                  <c:v>116.2353</c:v>
                </c:pt>
                <c:pt idx="4352">
                  <c:v>104.12260000000001</c:v>
                </c:pt>
                <c:pt idx="4353">
                  <c:v>107.8672</c:v>
                </c:pt>
                <c:pt idx="4354">
                  <c:v>109.0545</c:v>
                </c:pt>
                <c:pt idx="4355">
                  <c:v>107.39570000000001</c:v>
                </c:pt>
                <c:pt idx="4356">
                  <c:v>104.8884</c:v>
                </c:pt>
                <c:pt idx="4357">
                  <c:v>105.15009999999999</c:v>
                </c:pt>
                <c:pt idx="4358">
                  <c:v>107.6546</c:v>
                </c:pt>
                <c:pt idx="4359">
                  <c:v>104.21599999999999</c:v>
                </c:pt>
                <c:pt idx="4360">
                  <c:v>109.8972</c:v>
                </c:pt>
                <c:pt idx="4361">
                  <c:v>106.86279999999999</c:v>
                </c:pt>
                <c:pt idx="4362">
                  <c:v>105.3022</c:v>
                </c:pt>
                <c:pt idx="4363">
                  <c:v>111.22669999999999</c:v>
                </c:pt>
                <c:pt idx="4364">
                  <c:v>115.70659999999999</c:v>
                </c:pt>
                <c:pt idx="4365">
                  <c:v>116.96129999999999</c:v>
                </c:pt>
                <c:pt idx="4366">
                  <c:v>110.3027</c:v>
                </c:pt>
                <c:pt idx="4367">
                  <c:v>112.1897</c:v>
                </c:pt>
                <c:pt idx="4368">
                  <c:v>107.5547</c:v>
                </c:pt>
                <c:pt idx="4369">
                  <c:v>112.7676</c:v>
                </c:pt>
                <c:pt idx="4370">
                  <c:v>110.2079</c:v>
                </c:pt>
                <c:pt idx="4371">
                  <c:v>103.039</c:v>
                </c:pt>
                <c:pt idx="4372">
                  <c:v>101.0316</c:v>
                </c:pt>
                <c:pt idx="4373">
                  <c:v>110.8372</c:v>
                </c:pt>
                <c:pt idx="4374">
                  <c:v>112.0839</c:v>
                </c:pt>
                <c:pt idx="4375">
                  <c:v>113.84699999999999</c:v>
                </c:pt>
                <c:pt idx="4376">
                  <c:v>112.71420000000001</c:v>
                </c:pt>
                <c:pt idx="4377">
                  <c:v>110.9639</c:v>
                </c:pt>
                <c:pt idx="4378">
                  <c:v>109.6995</c:v>
                </c:pt>
                <c:pt idx="4379">
                  <c:v>106.00190000000001</c:v>
                </c:pt>
                <c:pt idx="4380">
                  <c:v>109.1277</c:v>
                </c:pt>
                <c:pt idx="4381">
                  <c:v>111.8455</c:v>
                </c:pt>
                <c:pt idx="4382">
                  <c:v>113.5669</c:v>
                </c:pt>
                <c:pt idx="4383">
                  <c:v>107.19119999999999</c:v>
                </c:pt>
                <c:pt idx="4384">
                  <c:v>107.2456</c:v>
                </c:pt>
                <c:pt idx="4385">
                  <c:v>106.1437</c:v>
                </c:pt>
                <c:pt idx="4386">
                  <c:v>111.1022</c:v>
                </c:pt>
                <c:pt idx="4387">
                  <c:v>112.9435</c:v>
                </c:pt>
                <c:pt idx="4388">
                  <c:v>106.7084</c:v>
                </c:pt>
                <c:pt idx="4389">
                  <c:v>109.1212</c:v>
                </c:pt>
                <c:pt idx="4390">
                  <c:v>107.34480000000001</c:v>
                </c:pt>
                <c:pt idx="4391">
                  <c:v>115.0925</c:v>
                </c:pt>
                <c:pt idx="4392">
                  <c:v>115.71420000000001</c:v>
                </c:pt>
                <c:pt idx="4393">
                  <c:v>121.21559999999999</c:v>
                </c:pt>
                <c:pt idx="4394">
                  <c:v>116.209</c:v>
                </c:pt>
                <c:pt idx="4395">
                  <c:v>103.256</c:v>
                </c:pt>
                <c:pt idx="4396">
                  <c:v>98.472099999999998</c:v>
                </c:pt>
                <c:pt idx="4397">
                  <c:v>106.3802</c:v>
                </c:pt>
                <c:pt idx="4398">
                  <c:v>104.6091</c:v>
                </c:pt>
                <c:pt idx="4399">
                  <c:v>106.3823</c:v>
                </c:pt>
                <c:pt idx="4400">
                  <c:v>107.8151</c:v>
                </c:pt>
                <c:pt idx="4401">
                  <c:v>105.05889999999999</c:v>
                </c:pt>
                <c:pt idx="4402">
                  <c:v>107.7165</c:v>
                </c:pt>
                <c:pt idx="4403">
                  <c:v>102.21299999999999</c:v>
                </c:pt>
                <c:pt idx="4404">
                  <c:v>115.2855</c:v>
                </c:pt>
                <c:pt idx="4405">
                  <c:v>114.4348</c:v>
                </c:pt>
                <c:pt idx="4406">
                  <c:v>113.4387</c:v>
                </c:pt>
                <c:pt idx="4407">
                  <c:v>113.3143</c:v>
                </c:pt>
                <c:pt idx="4408">
                  <c:v>107.33880000000001</c:v>
                </c:pt>
                <c:pt idx="4409">
                  <c:v>112.1494</c:v>
                </c:pt>
                <c:pt idx="4410">
                  <c:v>115.55070000000001</c:v>
                </c:pt>
                <c:pt idx="4411">
                  <c:v>117.2747</c:v>
                </c:pt>
                <c:pt idx="4412">
                  <c:v>109.9224</c:v>
                </c:pt>
                <c:pt idx="4413">
                  <c:v>111.52500000000001</c:v>
                </c:pt>
                <c:pt idx="4414">
                  <c:v>113.077</c:v>
                </c:pt>
                <c:pt idx="4415">
                  <c:v>114.7115</c:v>
                </c:pt>
                <c:pt idx="4416">
                  <c:v>110.7719</c:v>
                </c:pt>
                <c:pt idx="4417">
                  <c:v>111.3107</c:v>
                </c:pt>
                <c:pt idx="4418">
                  <c:v>112.95310000000001</c:v>
                </c:pt>
                <c:pt idx="4419">
                  <c:v>103.0928</c:v>
                </c:pt>
                <c:pt idx="4420">
                  <c:v>111.2937</c:v>
                </c:pt>
                <c:pt idx="4421">
                  <c:v>124.917</c:v>
                </c:pt>
                <c:pt idx="4422">
                  <c:v>113.31619999999999</c:v>
                </c:pt>
                <c:pt idx="4423">
                  <c:v>120.7097</c:v>
                </c:pt>
                <c:pt idx="4424">
                  <c:v>117.20569999999999</c:v>
                </c:pt>
                <c:pt idx="4425">
                  <c:v>114.1705</c:v>
                </c:pt>
                <c:pt idx="4426">
                  <c:v>106.05929999999999</c:v>
                </c:pt>
                <c:pt idx="4427">
                  <c:v>108.7637</c:v>
                </c:pt>
                <c:pt idx="4428">
                  <c:v>111.11</c:v>
                </c:pt>
                <c:pt idx="4429">
                  <c:v>112.4931</c:v>
                </c:pt>
                <c:pt idx="4430">
                  <c:v>110.6204</c:v>
                </c:pt>
                <c:pt idx="4431">
                  <c:v>107.5351</c:v>
                </c:pt>
                <c:pt idx="4432">
                  <c:v>108.0908</c:v>
                </c:pt>
                <c:pt idx="4433">
                  <c:v>103.41849999999999</c:v>
                </c:pt>
                <c:pt idx="4434">
                  <c:v>106.9579</c:v>
                </c:pt>
                <c:pt idx="4435">
                  <c:v>108.1382</c:v>
                </c:pt>
                <c:pt idx="4436">
                  <c:v>110.27079999999999</c:v>
                </c:pt>
                <c:pt idx="4437">
                  <c:v>114.4507</c:v>
                </c:pt>
                <c:pt idx="4438">
                  <c:v>104.0513</c:v>
                </c:pt>
                <c:pt idx="4439">
                  <c:v>107.8193</c:v>
                </c:pt>
                <c:pt idx="4440">
                  <c:v>110.47029999999999</c:v>
                </c:pt>
                <c:pt idx="4441">
                  <c:v>112.4277</c:v>
                </c:pt>
                <c:pt idx="4442">
                  <c:v>110.5082</c:v>
                </c:pt>
                <c:pt idx="4443">
                  <c:v>100.9817</c:v>
                </c:pt>
                <c:pt idx="4444">
                  <c:v>107.99169999999999</c:v>
                </c:pt>
                <c:pt idx="4445">
                  <c:v>108.7384</c:v>
                </c:pt>
                <c:pt idx="4446">
                  <c:v>109.4723</c:v>
                </c:pt>
                <c:pt idx="4447">
                  <c:v>112.67829999999999</c:v>
                </c:pt>
                <c:pt idx="4448">
                  <c:v>114.913</c:v>
                </c:pt>
                <c:pt idx="4449">
                  <c:v>108.8202</c:v>
                </c:pt>
                <c:pt idx="4450">
                  <c:v>107.5878</c:v>
                </c:pt>
                <c:pt idx="4451">
                  <c:v>108.8712</c:v>
                </c:pt>
                <c:pt idx="4452">
                  <c:v>115.3331</c:v>
                </c:pt>
                <c:pt idx="4453">
                  <c:v>114.5851</c:v>
                </c:pt>
                <c:pt idx="4454">
                  <c:v>110.0702</c:v>
                </c:pt>
                <c:pt idx="4455">
                  <c:v>112.8434</c:v>
                </c:pt>
                <c:pt idx="4456">
                  <c:v>114.62179999999999</c:v>
                </c:pt>
                <c:pt idx="4457">
                  <c:v>108.77</c:v>
                </c:pt>
                <c:pt idx="4458">
                  <c:v>108.8399</c:v>
                </c:pt>
                <c:pt idx="4459">
                  <c:v>114.6253</c:v>
                </c:pt>
                <c:pt idx="4460">
                  <c:v>113.5916</c:v>
                </c:pt>
                <c:pt idx="4461">
                  <c:v>117.825</c:v>
                </c:pt>
                <c:pt idx="4462">
                  <c:v>118.2773</c:v>
                </c:pt>
                <c:pt idx="4463">
                  <c:v>108.70180000000001</c:v>
                </c:pt>
                <c:pt idx="4464">
                  <c:v>112.8477</c:v>
                </c:pt>
                <c:pt idx="4465">
                  <c:v>116.5299</c:v>
                </c:pt>
                <c:pt idx="4466">
                  <c:v>117.6519</c:v>
                </c:pt>
                <c:pt idx="4467">
                  <c:v>114.1529</c:v>
                </c:pt>
                <c:pt idx="4468">
                  <c:v>115.2542</c:v>
                </c:pt>
                <c:pt idx="4469">
                  <c:v>118.8291</c:v>
                </c:pt>
                <c:pt idx="4470">
                  <c:v>116.92</c:v>
                </c:pt>
                <c:pt idx="4471">
                  <c:v>115.9089</c:v>
                </c:pt>
                <c:pt idx="4472">
                  <c:v>114.4597</c:v>
                </c:pt>
                <c:pt idx="4473">
                  <c:v>115.0446</c:v>
                </c:pt>
                <c:pt idx="4474">
                  <c:v>114.9299</c:v>
                </c:pt>
                <c:pt idx="4475">
                  <c:v>100.67829999999999</c:v>
                </c:pt>
                <c:pt idx="4476">
                  <c:v>104.7572</c:v>
                </c:pt>
                <c:pt idx="4477">
                  <c:v>109.7508</c:v>
                </c:pt>
                <c:pt idx="4478">
                  <c:v>101.37739999999999</c:v>
                </c:pt>
                <c:pt idx="4479">
                  <c:v>105.5509</c:v>
                </c:pt>
                <c:pt idx="4480">
                  <c:v>113.5086</c:v>
                </c:pt>
                <c:pt idx="4481">
                  <c:v>111.3366</c:v>
                </c:pt>
                <c:pt idx="4482">
                  <c:v>104.63939999999999</c:v>
                </c:pt>
                <c:pt idx="4483">
                  <c:v>98.1233</c:v>
                </c:pt>
                <c:pt idx="4484">
                  <c:v>105.5626</c:v>
                </c:pt>
                <c:pt idx="4485">
                  <c:v>109.8618</c:v>
                </c:pt>
                <c:pt idx="4486">
                  <c:v>110.7337</c:v>
                </c:pt>
                <c:pt idx="4487">
                  <c:v>110.3121</c:v>
                </c:pt>
                <c:pt idx="4488">
                  <c:v>106.291</c:v>
                </c:pt>
                <c:pt idx="4489">
                  <c:v>111.5509</c:v>
                </c:pt>
                <c:pt idx="4490">
                  <c:v>106.9618</c:v>
                </c:pt>
                <c:pt idx="4491">
                  <c:v>109.2769</c:v>
                </c:pt>
                <c:pt idx="4492">
                  <c:v>114.9439</c:v>
                </c:pt>
                <c:pt idx="4493">
                  <c:v>114.7248</c:v>
                </c:pt>
                <c:pt idx="4494">
                  <c:v>111.4956</c:v>
                </c:pt>
                <c:pt idx="4495">
                  <c:v>106.4114</c:v>
                </c:pt>
                <c:pt idx="4496">
                  <c:v>104.989</c:v>
                </c:pt>
                <c:pt idx="4497">
                  <c:v>101.5196</c:v>
                </c:pt>
                <c:pt idx="4498">
                  <c:v>113.5672</c:v>
                </c:pt>
                <c:pt idx="4499">
                  <c:v>113.3623</c:v>
                </c:pt>
                <c:pt idx="4500">
                  <c:v>112.98050000000001</c:v>
                </c:pt>
                <c:pt idx="4501">
                  <c:v>114.9492</c:v>
                </c:pt>
                <c:pt idx="4502">
                  <c:v>116.9096</c:v>
                </c:pt>
                <c:pt idx="4503">
                  <c:v>117.7259</c:v>
                </c:pt>
                <c:pt idx="4504">
                  <c:v>119.5326</c:v>
                </c:pt>
                <c:pt idx="4505">
                  <c:v>116.6613</c:v>
                </c:pt>
                <c:pt idx="4506">
                  <c:v>116.65730000000001</c:v>
                </c:pt>
                <c:pt idx="4507">
                  <c:v>113.9528</c:v>
                </c:pt>
                <c:pt idx="4508">
                  <c:v>114.0052</c:v>
                </c:pt>
                <c:pt idx="4509">
                  <c:v>109.7941</c:v>
                </c:pt>
                <c:pt idx="4510">
                  <c:v>114.252</c:v>
                </c:pt>
                <c:pt idx="4511">
                  <c:v>116.4679</c:v>
                </c:pt>
                <c:pt idx="4512">
                  <c:v>95.861599999999996</c:v>
                </c:pt>
                <c:pt idx="4513">
                  <c:v>92.350800000000007</c:v>
                </c:pt>
                <c:pt idx="4514">
                  <c:v>104.85899999999999</c:v>
                </c:pt>
                <c:pt idx="4515">
                  <c:v>104.94280000000001</c:v>
                </c:pt>
                <c:pt idx="4516">
                  <c:v>110.20140000000001</c:v>
                </c:pt>
                <c:pt idx="4517">
                  <c:v>110.3801</c:v>
                </c:pt>
                <c:pt idx="4518">
                  <c:v>100.58459999999999</c:v>
                </c:pt>
                <c:pt idx="4519">
                  <c:v>106.90049999999999</c:v>
                </c:pt>
                <c:pt idx="4520">
                  <c:v>104.0317</c:v>
                </c:pt>
                <c:pt idx="4521">
                  <c:v>108.5853</c:v>
                </c:pt>
                <c:pt idx="4522">
                  <c:v>112.11360000000001</c:v>
                </c:pt>
                <c:pt idx="4523">
                  <c:v>110.1564</c:v>
                </c:pt>
                <c:pt idx="4524">
                  <c:v>109.6728</c:v>
                </c:pt>
                <c:pt idx="4525">
                  <c:v>113.381</c:v>
                </c:pt>
                <c:pt idx="4526">
                  <c:v>118.2183</c:v>
                </c:pt>
                <c:pt idx="4527">
                  <c:v>118.66670000000001</c:v>
                </c:pt>
                <c:pt idx="4528">
                  <c:v>109.3391</c:v>
                </c:pt>
                <c:pt idx="4529">
                  <c:v>108.57299999999999</c:v>
                </c:pt>
                <c:pt idx="4530">
                  <c:v>110.6841</c:v>
                </c:pt>
                <c:pt idx="4531">
                  <c:v>109.46210000000001</c:v>
                </c:pt>
                <c:pt idx="4532">
                  <c:v>108.6536</c:v>
                </c:pt>
                <c:pt idx="4533">
                  <c:v>114.1482</c:v>
                </c:pt>
                <c:pt idx="4534">
                  <c:v>110.5094</c:v>
                </c:pt>
                <c:pt idx="4535">
                  <c:v>111.2094</c:v>
                </c:pt>
                <c:pt idx="4536">
                  <c:v>99.033600000000007</c:v>
                </c:pt>
                <c:pt idx="4537">
                  <c:v>107.7611</c:v>
                </c:pt>
                <c:pt idx="4538">
                  <c:v>103.61409999999999</c:v>
                </c:pt>
                <c:pt idx="4539">
                  <c:v>105.52370000000001</c:v>
                </c:pt>
                <c:pt idx="4540">
                  <c:v>113.46599999999999</c:v>
                </c:pt>
                <c:pt idx="4541">
                  <c:v>110.2075</c:v>
                </c:pt>
                <c:pt idx="4542">
                  <c:v>109.25190000000001</c:v>
                </c:pt>
                <c:pt idx="4543">
                  <c:v>109.86279999999999</c:v>
                </c:pt>
                <c:pt idx="4544">
                  <c:v>110.6794</c:v>
                </c:pt>
                <c:pt idx="4545">
                  <c:v>112.9791</c:v>
                </c:pt>
                <c:pt idx="4546">
                  <c:v>115.604</c:v>
                </c:pt>
                <c:pt idx="4547">
                  <c:v>106.453</c:v>
                </c:pt>
                <c:pt idx="4548">
                  <c:v>110.1498</c:v>
                </c:pt>
                <c:pt idx="4549">
                  <c:v>112.7663</c:v>
                </c:pt>
                <c:pt idx="4550">
                  <c:v>113.794</c:v>
                </c:pt>
                <c:pt idx="4551">
                  <c:v>111.05070000000001</c:v>
                </c:pt>
                <c:pt idx="4552">
                  <c:v>114.8034</c:v>
                </c:pt>
                <c:pt idx="4553">
                  <c:v>114.4014</c:v>
                </c:pt>
                <c:pt idx="4554">
                  <c:v>115.7398</c:v>
                </c:pt>
                <c:pt idx="4555">
                  <c:v>115.1306</c:v>
                </c:pt>
                <c:pt idx="4556">
                  <c:v>112.49120000000001</c:v>
                </c:pt>
                <c:pt idx="4557">
                  <c:v>116.4477</c:v>
                </c:pt>
                <c:pt idx="4558">
                  <c:v>109.05670000000001</c:v>
                </c:pt>
                <c:pt idx="4559">
                  <c:v>106.9346</c:v>
                </c:pt>
                <c:pt idx="4560">
                  <c:v>105.9225</c:v>
                </c:pt>
                <c:pt idx="4561">
                  <c:v>104.7009</c:v>
                </c:pt>
                <c:pt idx="4562">
                  <c:v>104.4646</c:v>
                </c:pt>
                <c:pt idx="4563">
                  <c:v>106.3</c:v>
                </c:pt>
                <c:pt idx="4564">
                  <c:v>108.489</c:v>
                </c:pt>
                <c:pt idx="4565">
                  <c:v>103.8546</c:v>
                </c:pt>
                <c:pt idx="4566">
                  <c:v>105.91160000000001</c:v>
                </c:pt>
                <c:pt idx="4567">
                  <c:v>101.1935</c:v>
                </c:pt>
                <c:pt idx="4568">
                  <c:v>106.1735</c:v>
                </c:pt>
                <c:pt idx="4569">
                  <c:v>107.61539999999999</c:v>
                </c:pt>
                <c:pt idx="4570">
                  <c:v>108.0326</c:v>
                </c:pt>
                <c:pt idx="4571">
                  <c:v>109.0094</c:v>
                </c:pt>
                <c:pt idx="4572">
                  <c:v>113.06910000000001</c:v>
                </c:pt>
                <c:pt idx="4573">
                  <c:v>111.43380000000001</c:v>
                </c:pt>
                <c:pt idx="4574">
                  <c:v>103.2505</c:v>
                </c:pt>
                <c:pt idx="4575">
                  <c:v>101.9823</c:v>
                </c:pt>
                <c:pt idx="4576">
                  <c:v>103.67610000000001</c:v>
                </c:pt>
                <c:pt idx="4577">
                  <c:v>103.2512</c:v>
                </c:pt>
                <c:pt idx="4578">
                  <c:v>97.663200000000003</c:v>
                </c:pt>
                <c:pt idx="4579">
                  <c:v>105.4032</c:v>
                </c:pt>
                <c:pt idx="4580">
                  <c:v>109.5834</c:v>
                </c:pt>
                <c:pt idx="4581">
                  <c:v>106.9894</c:v>
                </c:pt>
                <c:pt idx="4582">
                  <c:v>106.6168</c:v>
                </c:pt>
                <c:pt idx="4583">
                  <c:v>110.2105</c:v>
                </c:pt>
                <c:pt idx="4584">
                  <c:v>115.06740000000001</c:v>
                </c:pt>
                <c:pt idx="4585">
                  <c:v>115.074</c:v>
                </c:pt>
                <c:pt idx="4586">
                  <c:v>114.34869999999999</c:v>
                </c:pt>
                <c:pt idx="4587">
                  <c:v>107.2578</c:v>
                </c:pt>
                <c:pt idx="4588">
                  <c:v>98.080100000000002</c:v>
                </c:pt>
                <c:pt idx="4589">
                  <c:v>105.767</c:v>
                </c:pt>
                <c:pt idx="4590">
                  <c:v>105.85250000000001</c:v>
                </c:pt>
                <c:pt idx="4591">
                  <c:v>108.5758</c:v>
                </c:pt>
                <c:pt idx="4592">
                  <c:v>109.7398</c:v>
                </c:pt>
                <c:pt idx="4593">
                  <c:v>109.23820000000001</c:v>
                </c:pt>
                <c:pt idx="4594">
                  <c:v>105.2617</c:v>
                </c:pt>
                <c:pt idx="4595">
                  <c:v>107.4012</c:v>
                </c:pt>
                <c:pt idx="4596">
                  <c:v>103.15430000000001</c:v>
                </c:pt>
                <c:pt idx="4597">
                  <c:v>106.5013</c:v>
                </c:pt>
                <c:pt idx="4598">
                  <c:v>106.83459999999999</c:v>
                </c:pt>
                <c:pt idx="4599">
                  <c:v>112.31270000000001</c:v>
                </c:pt>
                <c:pt idx="4600">
                  <c:v>104.4515</c:v>
                </c:pt>
                <c:pt idx="4601">
                  <c:v>109.4448</c:v>
                </c:pt>
                <c:pt idx="4602">
                  <c:v>105.2346</c:v>
                </c:pt>
                <c:pt idx="4603">
                  <c:v>108.04730000000001</c:v>
                </c:pt>
                <c:pt idx="4604">
                  <c:v>104.8805</c:v>
                </c:pt>
                <c:pt idx="4605">
                  <c:v>113.7174</c:v>
                </c:pt>
                <c:pt idx="4606">
                  <c:v>102.4404</c:v>
                </c:pt>
                <c:pt idx="4607">
                  <c:v>102.8695</c:v>
                </c:pt>
                <c:pt idx="4608">
                  <c:v>108.48990000000001</c:v>
                </c:pt>
                <c:pt idx="4609">
                  <c:v>108.1952</c:v>
                </c:pt>
                <c:pt idx="4610">
                  <c:v>110.5797</c:v>
                </c:pt>
                <c:pt idx="4611">
                  <c:v>112.9181</c:v>
                </c:pt>
                <c:pt idx="4612">
                  <c:v>106.0488</c:v>
                </c:pt>
                <c:pt idx="4613">
                  <c:v>109.21639999999999</c:v>
                </c:pt>
                <c:pt idx="4614">
                  <c:v>102.19240000000001</c:v>
                </c:pt>
                <c:pt idx="4615">
                  <c:v>107.1942</c:v>
                </c:pt>
                <c:pt idx="4616">
                  <c:v>108.8039</c:v>
                </c:pt>
                <c:pt idx="4617">
                  <c:v>115.10250000000001</c:v>
                </c:pt>
                <c:pt idx="4618">
                  <c:v>104.3734</c:v>
                </c:pt>
                <c:pt idx="4619">
                  <c:v>108.0899</c:v>
                </c:pt>
                <c:pt idx="4620">
                  <c:v>109.8844</c:v>
                </c:pt>
                <c:pt idx="4621">
                  <c:v>113.2401</c:v>
                </c:pt>
                <c:pt idx="4622">
                  <c:v>113.069</c:v>
                </c:pt>
                <c:pt idx="4623">
                  <c:v>97.782700000000006</c:v>
                </c:pt>
                <c:pt idx="4624">
                  <c:v>108.9847</c:v>
                </c:pt>
                <c:pt idx="4625">
                  <c:v>108.1784</c:v>
                </c:pt>
                <c:pt idx="4626">
                  <c:v>111.5204</c:v>
                </c:pt>
                <c:pt idx="4627">
                  <c:v>113.4533</c:v>
                </c:pt>
                <c:pt idx="4628">
                  <c:v>108.7223</c:v>
                </c:pt>
                <c:pt idx="4629">
                  <c:v>108.2246</c:v>
                </c:pt>
                <c:pt idx="4630">
                  <c:v>114.1433</c:v>
                </c:pt>
                <c:pt idx="4631">
                  <c:v>113.2992</c:v>
                </c:pt>
                <c:pt idx="4632">
                  <c:v>110.3733</c:v>
                </c:pt>
                <c:pt idx="4633">
                  <c:v>112.6058</c:v>
                </c:pt>
                <c:pt idx="4634">
                  <c:v>103.25239999999999</c:v>
                </c:pt>
                <c:pt idx="4635">
                  <c:v>104.0639</c:v>
                </c:pt>
                <c:pt idx="4636">
                  <c:v>108.1966</c:v>
                </c:pt>
                <c:pt idx="4637">
                  <c:v>103.0017</c:v>
                </c:pt>
                <c:pt idx="4638">
                  <c:v>109.3408</c:v>
                </c:pt>
                <c:pt idx="4639">
                  <c:v>112.9072</c:v>
                </c:pt>
                <c:pt idx="4640">
                  <c:v>109.8441</c:v>
                </c:pt>
                <c:pt idx="4641">
                  <c:v>108.4325</c:v>
                </c:pt>
                <c:pt idx="4642">
                  <c:v>111.2054</c:v>
                </c:pt>
                <c:pt idx="4643">
                  <c:v>112.4238</c:v>
                </c:pt>
                <c:pt idx="4644">
                  <c:v>113.0354</c:v>
                </c:pt>
                <c:pt idx="4645">
                  <c:v>118.10039999999999</c:v>
                </c:pt>
                <c:pt idx="4646">
                  <c:v>109.2594</c:v>
                </c:pt>
                <c:pt idx="4647">
                  <c:v>109.979</c:v>
                </c:pt>
                <c:pt idx="4648">
                  <c:v>114.35209999999999</c:v>
                </c:pt>
                <c:pt idx="4649">
                  <c:v>116.54559999999999</c:v>
                </c:pt>
                <c:pt idx="4650">
                  <c:v>114.6938</c:v>
                </c:pt>
                <c:pt idx="4651">
                  <c:v>115.19119999999999</c:v>
                </c:pt>
                <c:pt idx="4652">
                  <c:v>116.6403</c:v>
                </c:pt>
                <c:pt idx="4653">
                  <c:v>117.2782</c:v>
                </c:pt>
                <c:pt idx="4654">
                  <c:v>114.5633</c:v>
                </c:pt>
                <c:pt idx="4655">
                  <c:v>113.65</c:v>
                </c:pt>
                <c:pt idx="4656">
                  <c:v>114.3943</c:v>
                </c:pt>
                <c:pt idx="4657">
                  <c:v>113.7902</c:v>
                </c:pt>
                <c:pt idx="4658">
                  <c:v>99.95</c:v>
                </c:pt>
                <c:pt idx="4659">
                  <c:v>101.0025</c:v>
                </c:pt>
                <c:pt idx="4660">
                  <c:v>107.9038</c:v>
                </c:pt>
                <c:pt idx="4661">
                  <c:v>109.43259999999999</c:v>
                </c:pt>
                <c:pt idx="4662">
                  <c:v>110.5347</c:v>
                </c:pt>
                <c:pt idx="4663">
                  <c:v>106.4032</c:v>
                </c:pt>
                <c:pt idx="4664">
                  <c:v>110.28440000000001</c:v>
                </c:pt>
                <c:pt idx="4665">
                  <c:v>106.78019999999999</c:v>
                </c:pt>
                <c:pt idx="4666">
                  <c:v>108.8034</c:v>
                </c:pt>
                <c:pt idx="4667">
                  <c:v>111.9705</c:v>
                </c:pt>
                <c:pt idx="4668">
                  <c:v>114.7953</c:v>
                </c:pt>
                <c:pt idx="4669">
                  <c:v>109.203</c:v>
                </c:pt>
                <c:pt idx="4670">
                  <c:v>105.9907</c:v>
                </c:pt>
                <c:pt idx="4671">
                  <c:v>95.831500000000005</c:v>
                </c:pt>
                <c:pt idx="4672">
                  <c:v>110.10720000000001</c:v>
                </c:pt>
                <c:pt idx="4673">
                  <c:v>113.41889999999999</c:v>
                </c:pt>
                <c:pt idx="4674">
                  <c:v>111.1206</c:v>
                </c:pt>
                <c:pt idx="4675">
                  <c:v>113.273</c:v>
                </c:pt>
                <c:pt idx="4676">
                  <c:v>112.8304</c:v>
                </c:pt>
                <c:pt idx="4677">
                  <c:v>118.8985</c:v>
                </c:pt>
                <c:pt idx="4678">
                  <c:v>117.3625</c:v>
                </c:pt>
                <c:pt idx="4679">
                  <c:v>117.0809</c:v>
                </c:pt>
                <c:pt idx="4680">
                  <c:v>116.223</c:v>
                </c:pt>
                <c:pt idx="4681">
                  <c:v>112.97369999999999</c:v>
                </c:pt>
                <c:pt idx="4682">
                  <c:v>111.7666</c:v>
                </c:pt>
                <c:pt idx="4683">
                  <c:v>110.5406</c:v>
                </c:pt>
                <c:pt idx="4684">
                  <c:v>112.7513</c:v>
                </c:pt>
                <c:pt idx="4685">
                  <c:v>115.22929999999999</c:v>
                </c:pt>
                <c:pt idx="4686">
                  <c:v>106.24250000000001</c:v>
                </c:pt>
                <c:pt idx="4687">
                  <c:v>106.29259999999999</c:v>
                </c:pt>
                <c:pt idx="4688">
                  <c:v>105.1752</c:v>
                </c:pt>
                <c:pt idx="4689">
                  <c:v>104.06659999999999</c:v>
                </c:pt>
                <c:pt idx="4690">
                  <c:v>108.8409</c:v>
                </c:pt>
                <c:pt idx="4691">
                  <c:v>108.08799999999999</c:v>
                </c:pt>
                <c:pt idx="4692">
                  <c:v>107.51130000000001</c:v>
                </c:pt>
                <c:pt idx="4693">
                  <c:v>106.7199</c:v>
                </c:pt>
                <c:pt idx="4694">
                  <c:v>103.02419999999999</c:v>
                </c:pt>
                <c:pt idx="4695">
                  <c:v>104.9731</c:v>
                </c:pt>
                <c:pt idx="4696">
                  <c:v>105.57850000000001</c:v>
                </c:pt>
                <c:pt idx="4697">
                  <c:v>99.800299999999993</c:v>
                </c:pt>
                <c:pt idx="4698">
                  <c:v>101.7786</c:v>
                </c:pt>
                <c:pt idx="4699">
                  <c:v>109.58329999999999</c:v>
                </c:pt>
                <c:pt idx="4700">
                  <c:v>106.1936</c:v>
                </c:pt>
                <c:pt idx="4701">
                  <c:v>104.53149999999999</c:v>
                </c:pt>
                <c:pt idx="4702">
                  <c:v>102.8977</c:v>
                </c:pt>
                <c:pt idx="4703">
                  <c:v>103.4564</c:v>
                </c:pt>
                <c:pt idx="4704">
                  <c:v>100.9513</c:v>
                </c:pt>
                <c:pt idx="4705">
                  <c:v>97.191800000000001</c:v>
                </c:pt>
                <c:pt idx="4706">
                  <c:v>107.4743</c:v>
                </c:pt>
                <c:pt idx="4707">
                  <c:v>108.3365</c:v>
                </c:pt>
                <c:pt idx="4708">
                  <c:v>106.3565</c:v>
                </c:pt>
                <c:pt idx="4709">
                  <c:v>104.5042</c:v>
                </c:pt>
                <c:pt idx="4710">
                  <c:v>105.6748</c:v>
                </c:pt>
                <c:pt idx="4711">
                  <c:v>105.78360000000001</c:v>
                </c:pt>
                <c:pt idx="4712">
                  <c:v>100.86879999999999</c:v>
                </c:pt>
                <c:pt idx="4713">
                  <c:v>103.1955</c:v>
                </c:pt>
                <c:pt idx="4714">
                  <c:v>105.3206</c:v>
                </c:pt>
                <c:pt idx="4715">
                  <c:v>106.9884</c:v>
                </c:pt>
                <c:pt idx="4716">
                  <c:v>101.8556</c:v>
                </c:pt>
                <c:pt idx="4717">
                  <c:v>105.5308</c:v>
                </c:pt>
                <c:pt idx="4718">
                  <c:v>101.7373</c:v>
                </c:pt>
                <c:pt idx="4719">
                  <c:v>105.929</c:v>
                </c:pt>
                <c:pt idx="4720">
                  <c:v>106.49509999999999</c:v>
                </c:pt>
                <c:pt idx="4721">
                  <c:v>109.71720000000001</c:v>
                </c:pt>
                <c:pt idx="4722">
                  <c:v>109.0621</c:v>
                </c:pt>
                <c:pt idx="4723">
                  <c:v>109.16370000000001</c:v>
                </c:pt>
                <c:pt idx="4724">
                  <c:v>108.2702</c:v>
                </c:pt>
                <c:pt idx="4725">
                  <c:v>107.5253</c:v>
                </c:pt>
                <c:pt idx="4726">
                  <c:v>107.63800000000001</c:v>
                </c:pt>
                <c:pt idx="4727">
                  <c:v>104.9208</c:v>
                </c:pt>
                <c:pt idx="4728">
                  <c:v>105.3805</c:v>
                </c:pt>
                <c:pt idx="4729">
                  <c:v>103.36969999999999</c:v>
                </c:pt>
                <c:pt idx="4730">
                  <c:v>102.5759</c:v>
                </c:pt>
                <c:pt idx="4731">
                  <c:v>101.29730000000001</c:v>
                </c:pt>
                <c:pt idx="4732">
                  <c:v>102.17789999999999</c:v>
                </c:pt>
                <c:pt idx="4733">
                  <c:v>104.2886</c:v>
                </c:pt>
                <c:pt idx="4734">
                  <c:v>107.8891</c:v>
                </c:pt>
                <c:pt idx="4735">
                  <c:v>110.2516</c:v>
                </c:pt>
                <c:pt idx="4736">
                  <c:v>110.38030000000001</c:v>
                </c:pt>
                <c:pt idx="4737">
                  <c:v>106.735</c:v>
                </c:pt>
                <c:pt idx="4738">
                  <c:v>109.23690000000001</c:v>
                </c:pt>
                <c:pt idx="4739">
                  <c:v>101.4113</c:v>
                </c:pt>
                <c:pt idx="4740">
                  <c:v>106.54819999999999</c:v>
                </c:pt>
                <c:pt idx="4741">
                  <c:v>108.2736</c:v>
                </c:pt>
                <c:pt idx="4742">
                  <c:v>98.851399999999998</c:v>
                </c:pt>
                <c:pt idx="4743">
                  <c:v>105.58799999999999</c:v>
                </c:pt>
                <c:pt idx="4744">
                  <c:v>107.07250000000001</c:v>
                </c:pt>
                <c:pt idx="4745">
                  <c:v>111.46299999999999</c:v>
                </c:pt>
                <c:pt idx="4746">
                  <c:v>108.26909999999999</c:v>
                </c:pt>
                <c:pt idx="4747">
                  <c:v>110.2522</c:v>
                </c:pt>
                <c:pt idx="4748">
                  <c:v>106.7901</c:v>
                </c:pt>
                <c:pt idx="4749">
                  <c:v>105.2407</c:v>
                </c:pt>
                <c:pt idx="4750">
                  <c:v>106.6585</c:v>
                </c:pt>
                <c:pt idx="4751">
                  <c:v>101.5086</c:v>
                </c:pt>
                <c:pt idx="4752">
                  <c:v>105.9598</c:v>
                </c:pt>
                <c:pt idx="4753">
                  <c:v>106.8189</c:v>
                </c:pt>
                <c:pt idx="4754">
                  <c:v>103.9258</c:v>
                </c:pt>
                <c:pt idx="4755">
                  <c:v>101.7882</c:v>
                </c:pt>
                <c:pt idx="4756">
                  <c:v>104.227</c:v>
                </c:pt>
                <c:pt idx="4757">
                  <c:v>106.6614</c:v>
                </c:pt>
                <c:pt idx="4758">
                  <c:v>108.52849999999999</c:v>
                </c:pt>
                <c:pt idx="4759">
                  <c:v>105.06440000000001</c:v>
                </c:pt>
                <c:pt idx="4760">
                  <c:v>105.34099999999999</c:v>
                </c:pt>
                <c:pt idx="4761">
                  <c:v>105.18049999999999</c:v>
                </c:pt>
                <c:pt idx="4762">
                  <c:v>110.2026</c:v>
                </c:pt>
                <c:pt idx="4763">
                  <c:v>113.5222</c:v>
                </c:pt>
                <c:pt idx="4764">
                  <c:v>110.09780000000001</c:v>
                </c:pt>
                <c:pt idx="4765">
                  <c:v>112.3532</c:v>
                </c:pt>
                <c:pt idx="4766">
                  <c:v>115.7675</c:v>
                </c:pt>
                <c:pt idx="4767">
                  <c:v>112.32810000000001</c:v>
                </c:pt>
                <c:pt idx="4768">
                  <c:v>110.431</c:v>
                </c:pt>
                <c:pt idx="4769">
                  <c:v>109.7484</c:v>
                </c:pt>
                <c:pt idx="4770">
                  <c:v>104.5997</c:v>
                </c:pt>
                <c:pt idx="4771">
                  <c:v>106.2381</c:v>
                </c:pt>
                <c:pt idx="4772">
                  <c:v>110.60080000000001</c:v>
                </c:pt>
                <c:pt idx="4773">
                  <c:v>108.21680000000001</c:v>
                </c:pt>
                <c:pt idx="4774">
                  <c:v>106.203</c:v>
                </c:pt>
                <c:pt idx="4775">
                  <c:v>109.4199</c:v>
                </c:pt>
                <c:pt idx="4776">
                  <c:v>104.80159999999999</c:v>
                </c:pt>
                <c:pt idx="4777">
                  <c:v>104.80800000000001</c:v>
                </c:pt>
                <c:pt idx="4778">
                  <c:v>106.5218</c:v>
                </c:pt>
                <c:pt idx="4779">
                  <c:v>107.7805</c:v>
                </c:pt>
                <c:pt idx="4780">
                  <c:v>104.2158</c:v>
                </c:pt>
                <c:pt idx="4781">
                  <c:v>107.4903</c:v>
                </c:pt>
                <c:pt idx="4782">
                  <c:v>105.30459999999999</c:v>
                </c:pt>
                <c:pt idx="4783">
                  <c:v>111.6433</c:v>
                </c:pt>
                <c:pt idx="4784">
                  <c:v>111.58410000000001</c:v>
                </c:pt>
                <c:pt idx="4785">
                  <c:v>107.97329999999999</c:v>
                </c:pt>
                <c:pt idx="4786">
                  <c:v>111.9055</c:v>
                </c:pt>
                <c:pt idx="4787">
                  <c:v>103.54940000000001</c:v>
                </c:pt>
                <c:pt idx="4788">
                  <c:v>106.0136</c:v>
                </c:pt>
                <c:pt idx="4789">
                  <c:v>107.2931</c:v>
                </c:pt>
                <c:pt idx="4790">
                  <c:v>106.1908</c:v>
                </c:pt>
                <c:pt idx="4791">
                  <c:v>101.2898</c:v>
                </c:pt>
                <c:pt idx="4792">
                  <c:v>106.232</c:v>
                </c:pt>
                <c:pt idx="4793">
                  <c:v>108.84829999999999</c:v>
                </c:pt>
                <c:pt idx="4794">
                  <c:v>105.15049999999999</c:v>
                </c:pt>
                <c:pt idx="4795">
                  <c:v>103.6052</c:v>
                </c:pt>
                <c:pt idx="4796">
                  <c:v>113.9766</c:v>
                </c:pt>
                <c:pt idx="4797">
                  <c:v>114.4027</c:v>
                </c:pt>
                <c:pt idx="4798">
                  <c:v>111.9914</c:v>
                </c:pt>
                <c:pt idx="4799">
                  <c:v>105.16419999999999</c:v>
                </c:pt>
                <c:pt idx="4800">
                  <c:v>108.17270000000001</c:v>
                </c:pt>
                <c:pt idx="4801">
                  <c:v>110.4756</c:v>
                </c:pt>
                <c:pt idx="4802">
                  <c:v>106.5784</c:v>
                </c:pt>
                <c:pt idx="4803">
                  <c:v>106.9701</c:v>
                </c:pt>
                <c:pt idx="4804">
                  <c:v>106.2222</c:v>
                </c:pt>
                <c:pt idx="4805">
                  <c:v>111.988</c:v>
                </c:pt>
                <c:pt idx="4806">
                  <c:v>114.16670000000001</c:v>
                </c:pt>
                <c:pt idx="4807">
                  <c:v>109.8676</c:v>
                </c:pt>
                <c:pt idx="4808">
                  <c:v>110.7366</c:v>
                </c:pt>
                <c:pt idx="4809">
                  <c:v>115.88800000000001</c:v>
                </c:pt>
                <c:pt idx="4810">
                  <c:v>116.9367</c:v>
                </c:pt>
                <c:pt idx="4811">
                  <c:v>111.014</c:v>
                </c:pt>
                <c:pt idx="4812">
                  <c:v>108.1448</c:v>
                </c:pt>
                <c:pt idx="4813">
                  <c:v>110.3498</c:v>
                </c:pt>
                <c:pt idx="4814">
                  <c:v>107.9864</c:v>
                </c:pt>
                <c:pt idx="4815">
                  <c:v>108.7093</c:v>
                </c:pt>
                <c:pt idx="4816">
                  <c:v>108.4117</c:v>
                </c:pt>
                <c:pt idx="4817">
                  <c:v>109.3573</c:v>
                </c:pt>
                <c:pt idx="4818">
                  <c:v>104.2462</c:v>
                </c:pt>
                <c:pt idx="4819">
                  <c:v>104.73779999999999</c:v>
                </c:pt>
                <c:pt idx="4820">
                  <c:v>111.5022</c:v>
                </c:pt>
                <c:pt idx="4821">
                  <c:v>110.5127</c:v>
                </c:pt>
                <c:pt idx="4822">
                  <c:v>111.9175</c:v>
                </c:pt>
                <c:pt idx="4823">
                  <c:v>104.9049</c:v>
                </c:pt>
                <c:pt idx="4824">
                  <c:v>105.5847</c:v>
                </c:pt>
                <c:pt idx="4825">
                  <c:v>108.5741</c:v>
                </c:pt>
                <c:pt idx="4826">
                  <c:v>107.4371</c:v>
                </c:pt>
                <c:pt idx="4827">
                  <c:v>106.51139999999999</c:v>
                </c:pt>
                <c:pt idx="4828">
                  <c:v>104.7899</c:v>
                </c:pt>
                <c:pt idx="4829">
                  <c:v>108.1926</c:v>
                </c:pt>
                <c:pt idx="4830">
                  <c:v>110.3509</c:v>
                </c:pt>
                <c:pt idx="4831">
                  <c:v>108.15089999999999</c:v>
                </c:pt>
                <c:pt idx="4832">
                  <c:v>107.803</c:v>
                </c:pt>
                <c:pt idx="4833">
                  <c:v>110.8682</c:v>
                </c:pt>
                <c:pt idx="4834">
                  <c:v>112.03</c:v>
                </c:pt>
                <c:pt idx="4835">
                  <c:v>109.2349</c:v>
                </c:pt>
                <c:pt idx="4836">
                  <c:v>111.5352</c:v>
                </c:pt>
                <c:pt idx="4837">
                  <c:v>115.7514</c:v>
                </c:pt>
                <c:pt idx="4838">
                  <c:v>115.87649999999999</c:v>
                </c:pt>
                <c:pt idx="4839">
                  <c:v>110.93989999999999</c:v>
                </c:pt>
                <c:pt idx="4840">
                  <c:v>112.6567</c:v>
                </c:pt>
                <c:pt idx="4841">
                  <c:v>111.9308</c:v>
                </c:pt>
                <c:pt idx="4842">
                  <c:v>108.63549999999999</c:v>
                </c:pt>
                <c:pt idx="4843">
                  <c:v>110.1657</c:v>
                </c:pt>
                <c:pt idx="4844">
                  <c:v>109.524</c:v>
                </c:pt>
                <c:pt idx="4845">
                  <c:v>107.8981</c:v>
                </c:pt>
                <c:pt idx="4846">
                  <c:v>108.36020000000001</c:v>
                </c:pt>
                <c:pt idx="4847">
                  <c:v>105.73520000000001</c:v>
                </c:pt>
                <c:pt idx="4848">
                  <c:v>107.7606</c:v>
                </c:pt>
                <c:pt idx="4849">
                  <c:v>111.82089999999999</c:v>
                </c:pt>
                <c:pt idx="4850">
                  <c:v>109.5296</c:v>
                </c:pt>
                <c:pt idx="4851">
                  <c:v>110.5283</c:v>
                </c:pt>
                <c:pt idx="4852">
                  <c:v>105.7311</c:v>
                </c:pt>
                <c:pt idx="4853">
                  <c:v>107.99760000000001</c:v>
                </c:pt>
                <c:pt idx="4854">
                  <c:v>106.696</c:v>
                </c:pt>
                <c:pt idx="4855">
                  <c:v>106.92610000000001</c:v>
                </c:pt>
                <c:pt idx="4856">
                  <c:v>108.9171</c:v>
                </c:pt>
                <c:pt idx="4857">
                  <c:v>108.979</c:v>
                </c:pt>
                <c:pt idx="4858">
                  <c:v>108.8484</c:v>
                </c:pt>
                <c:pt idx="4859">
                  <c:v>107.5094</c:v>
                </c:pt>
                <c:pt idx="4860">
                  <c:v>110.3623</c:v>
                </c:pt>
                <c:pt idx="4861">
                  <c:v>112.58329999999999</c:v>
                </c:pt>
                <c:pt idx="4862">
                  <c:v>108.23869999999999</c:v>
                </c:pt>
                <c:pt idx="4863">
                  <c:v>115.35760000000001</c:v>
                </c:pt>
                <c:pt idx="4864">
                  <c:v>114.4563</c:v>
                </c:pt>
                <c:pt idx="4865">
                  <c:v>110.9552</c:v>
                </c:pt>
                <c:pt idx="4866">
                  <c:v>111.6572</c:v>
                </c:pt>
                <c:pt idx="4867">
                  <c:v>100.8557</c:v>
                </c:pt>
                <c:pt idx="4868">
                  <c:v>107.542</c:v>
                </c:pt>
                <c:pt idx="4869">
                  <c:v>110.65900000000001</c:v>
                </c:pt>
                <c:pt idx="4870">
                  <c:v>109.7544</c:v>
                </c:pt>
                <c:pt idx="4871">
                  <c:v>109.6438</c:v>
                </c:pt>
                <c:pt idx="4872">
                  <c:v>110.54949999999999</c:v>
                </c:pt>
                <c:pt idx="4873">
                  <c:v>108.1905</c:v>
                </c:pt>
                <c:pt idx="4874">
                  <c:v>107.99939999999999</c:v>
                </c:pt>
                <c:pt idx="4875">
                  <c:v>107.06870000000001</c:v>
                </c:pt>
                <c:pt idx="4876">
                  <c:v>108.9306</c:v>
                </c:pt>
                <c:pt idx="4877">
                  <c:v>107.03740000000001</c:v>
                </c:pt>
                <c:pt idx="4878">
                  <c:v>109.36199999999999</c:v>
                </c:pt>
                <c:pt idx="4879">
                  <c:v>107.2551</c:v>
                </c:pt>
                <c:pt idx="4880">
                  <c:v>109.2059</c:v>
                </c:pt>
                <c:pt idx="4881">
                  <c:v>105.1918</c:v>
                </c:pt>
                <c:pt idx="4882">
                  <c:v>105.6452</c:v>
                </c:pt>
                <c:pt idx="4883">
                  <c:v>105.64619999999999</c:v>
                </c:pt>
                <c:pt idx="4884">
                  <c:v>105.7</c:v>
                </c:pt>
                <c:pt idx="4885">
                  <c:v>107.88330000000001</c:v>
                </c:pt>
                <c:pt idx="4886">
                  <c:v>105.57</c:v>
                </c:pt>
                <c:pt idx="4887">
                  <c:v>105.8621</c:v>
                </c:pt>
                <c:pt idx="4888">
                  <c:v>110.9926</c:v>
                </c:pt>
                <c:pt idx="4889">
                  <c:v>109.6506</c:v>
                </c:pt>
                <c:pt idx="4890">
                  <c:v>115.099</c:v>
                </c:pt>
                <c:pt idx="4891">
                  <c:v>110.3956</c:v>
                </c:pt>
                <c:pt idx="4892">
                  <c:v>110.8049</c:v>
                </c:pt>
                <c:pt idx="4893">
                  <c:v>104.967</c:v>
                </c:pt>
                <c:pt idx="4894">
                  <c:v>104.06319999999999</c:v>
                </c:pt>
                <c:pt idx="4895">
                  <c:v>105.715</c:v>
                </c:pt>
                <c:pt idx="4896">
                  <c:v>105.56319999999999</c:v>
                </c:pt>
                <c:pt idx="4897">
                  <c:v>102.7028</c:v>
                </c:pt>
                <c:pt idx="4898">
                  <c:v>103.42529999999999</c:v>
                </c:pt>
                <c:pt idx="4899">
                  <c:v>100.26390000000001</c:v>
                </c:pt>
                <c:pt idx="4900">
                  <c:v>102.0245</c:v>
                </c:pt>
                <c:pt idx="4901">
                  <c:v>97.183000000000007</c:v>
                </c:pt>
                <c:pt idx="4902">
                  <c:v>105.56950000000001</c:v>
                </c:pt>
                <c:pt idx="4903">
                  <c:v>103.08540000000001</c:v>
                </c:pt>
                <c:pt idx="4904">
                  <c:v>101.8777</c:v>
                </c:pt>
                <c:pt idx="4905">
                  <c:v>105.72490000000001</c:v>
                </c:pt>
                <c:pt idx="4906">
                  <c:v>108.6161</c:v>
                </c:pt>
                <c:pt idx="4907">
                  <c:v>110.4113</c:v>
                </c:pt>
                <c:pt idx="4908">
                  <c:v>104.5686</c:v>
                </c:pt>
                <c:pt idx="4909">
                  <c:v>107.5102</c:v>
                </c:pt>
                <c:pt idx="4910">
                  <c:v>107.5168</c:v>
                </c:pt>
                <c:pt idx="4911">
                  <c:v>105.9637</c:v>
                </c:pt>
                <c:pt idx="4912">
                  <c:v>105.5761</c:v>
                </c:pt>
                <c:pt idx="4913">
                  <c:v>104.6288</c:v>
                </c:pt>
                <c:pt idx="4914">
                  <c:v>107.3724</c:v>
                </c:pt>
                <c:pt idx="4915">
                  <c:v>104.8098</c:v>
                </c:pt>
                <c:pt idx="4916">
                  <c:v>107.93680000000001</c:v>
                </c:pt>
                <c:pt idx="4917">
                  <c:v>108.9258</c:v>
                </c:pt>
                <c:pt idx="4918">
                  <c:v>109.99120000000001</c:v>
                </c:pt>
                <c:pt idx="4919">
                  <c:v>108.3389</c:v>
                </c:pt>
                <c:pt idx="4920">
                  <c:v>108.6053</c:v>
                </c:pt>
                <c:pt idx="4921">
                  <c:v>106.80249999999999</c:v>
                </c:pt>
                <c:pt idx="4922">
                  <c:v>109.73820000000001</c:v>
                </c:pt>
                <c:pt idx="4923">
                  <c:v>105.7223</c:v>
                </c:pt>
                <c:pt idx="4924">
                  <c:v>106.5513</c:v>
                </c:pt>
                <c:pt idx="4925">
                  <c:v>111.32640000000001</c:v>
                </c:pt>
                <c:pt idx="4926">
                  <c:v>108.6713</c:v>
                </c:pt>
                <c:pt idx="4927">
                  <c:v>109.8323</c:v>
                </c:pt>
                <c:pt idx="4928">
                  <c:v>104.2069</c:v>
                </c:pt>
                <c:pt idx="4929">
                  <c:v>106.5896</c:v>
                </c:pt>
                <c:pt idx="4930">
                  <c:v>107.0347</c:v>
                </c:pt>
                <c:pt idx="4931">
                  <c:v>107.6944</c:v>
                </c:pt>
                <c:pt idx="4932">
                  <c:v>104.267</c:v>
                </c:pt>
                <c:pt idx="4933">
                  <c:v>106.0624</c:v>
                </c:pt>
                <c:pt idx="4934">
                  <c:v>108.3526</c:v>
                </c:pt>
                <c:pt idx="4935">
                  <c:v>108.5056</c:v>
                </c:pt>
                <c:pt idx="4936">
                  <c:v>105.7535</c:v>
                </c:pt>
                <c:pt idx="4937">
                  <c:v>108.8759</c:v>
                </c:pt>
                <c:pt idx="4938">
                  <c:v>111.8674</c:v>
                </c:pt>
                <c:pt idx="4939">
                  <c:v>108.8828</c:v>
                </c:pt>
                <c:pt idx="4940">
                  <c:v>113.78149999999999</c:v>
                </c:pt>
                <c:pt idx="4941">
                  <c:v>115.90949999999999</c:v>
                </c:pt>
                <c:pt idx="4942">
                  <c:v>110.6831</c:v>
                </c:pt>
                <c:pt idx="4943">
                  <c:v>111.56570000000001</c:v>
                </c:pt>
                <c:pt idx="4944">
                  <c:v>111.01690000000001</c:v>
                </c:pt>
                <c:pt idx="4945">
                  <c:v>107.8479</c:v>
                </c:pt>
                <c:pt idx="4946">
                  <c:v>109.9252</c:v>
                </c:pt>
                <c:pt idx="4947">
                  <c:v>108.34139999999999</c:v>
                </c:pt>
                <c:pt idx="4948">
                  <c:v>107.699</c:v>
                </c:pt>
                <c:pt idx="4949">
                  <c:v>107.6622</c:v>
                </c:pt>
                <c:pt idx="4950">
                  <c:v>105.96639999999999</c:v>
                </c:pt>
                <c:pt idx="4951">
                  <c:v>109.8707</c:v>
                </c:pt>
                <c:pt idx="4952">
                  <c:v>109.1403</c:v>
                </c:pt>
                <c:pt idx="4953">
                  <c:v>110.8282</c:v>
                </c:pt>
                <c:pt idx="4954">
                  <c:v>104.31619999999999</c:v>
                </c:pt>
                <c:pt idx="4955">
                  <c:v>106.5093</c:v>
                </c:pt>
                <c:pt idx="4956">
                  <c:v>105.9425</c:v>
                </c:pt>
                <c:pt idx="4957">
                  <c:v>107.2734</c:v>
                </c:pt>
                <c:pt idx="4958">
                  <c:v>106.3506</c:v>
                </c:pt>
                <c:pt idx="4959">
                  <c:v>108.8432</c:v>
                </c:pt>
                <c:pt idx="4960">
                  <c:v>106.6255</c:v>
                </c:pt>
                <c:pt idx="4961">
                  <c:v>106.63290000000001</c:v>
                </c:pt>
                <c:pt idx="4962">
                  <c:v>111.10169999999999</c:v>
                </c:pt>
                <c:pt idx="4963">
                  <c:v>110.2603</c:v>
                </c:pt>
                <c:pt idx="4964">
                  <c:v>114.485</c:v>
                </c:pt>
                <c:pt idx="4965">
                  <c:v>114.4615</c:v>
                </c:pt>
                <c:pt idx="4966">
                  <c:v>109.31100000000001</c:v>
                </c:pt>
                <c:pt idx="4967">
                  <c:v>110.6862</c:v>
                </c:pt>
                <c:pt idx="4968">
                  <c:v>96.342799999999997</c:v>
                </c:pt>
                <c:pt idx="4969">
                  <c:v>94.055599999999998</c:v>
                </c:pt>
                <c:pt idx="4970">
                  <c:v>95.384</c:v>
                </c:pt>
                <c:pt idx="4971">
                  <c:v>102.6551</c:v>
                </c:pt>
                <c:pt idx="4972">
                  <c:v>103.08629999999999</c:v>
                </c:pt>
                <c:pt idx="4973">
                  <c:v>105.6974</c:v>
                </c:pt>
                <c:pt idx="4974">
                  <c:v>105.00960000000001</c:v>
                </c:pt>
                <c:pt idx="4975">
                  <c:v>104.1503</c:v>
                </c:pt>
                <c:pt idx="4976">
                  <c:v>104.7268</c:v>
                </c:pt>
                <c:pt idx="4977">
                  <c:v>109.97</c:v>
                </c:pt>
                <c:pt idx="4978">
                  <c:v>109.1292</c:v>
                </c:pt>
                <c:pt idx="4979">
                  <c:v>109.375</c:v>
                </c:pt>
                <c:pt idx="4980">
                  <c:v>109.679</c:v>
                </c:pt>
                <c:pt idx="4981">
                  <c:v>108.5843</c:v>
                </c:pt>
                <c:pt idx="4982">
                  <c:v>107.7252</c:v>
                </c:pt>
                <c:pt idx="4983">
                  <c:v>107.91240000000001</c:v>
                </c:pt>
                <c:pt idx="4984">
                  <c:v>106.9131</c:v>
                </c:pt>
                <c:pt idx="4985">
                  <c:v>109.22539999999999</c:v>
                </c:pt>
                <c:pt idx="4986">
                  <c:v>107.6549</c:v>
                </c:pt>
                <c:pt idx="4987">
                  <c:v>107.0938</c:v>
                </c:pt>
                <c:pt idx="4988">
                  <c:v>111.4083</c:v>
                </c:pt>
                <c:pt idx="4989">
                  <c:v>112.0157</c:v>
                </c:pt>
                <c:pt idx="4990">
                  <c:v>109.7834</c:v>
                </c:pt>
                <c:pt idx="4991">
                  <c:v>112.614</c:v>
                </c:pt>
                <c:pt idx="4992">
                  <c:v>108.16970000000001</c:v>
                </c:pt>
                <c:pt idx="4993">
                  <c:v>108.92319999999999</c:v>
                </c:pt>
                <c:pt idx="4994">
                  <c:v>105.6876</c:v>
                </c:pt>
                <c:pt idx="4995">
                  <c:v>106.33750000000001</c:v>
                </c:pt>
                <c:pt idx="4996">
                  <c:v>107.6446</c:v>
                </c:pt>
                <c:pt idx="4997">
                  <c:v>109.6524</c:v>
                </c:pt>
                <c:pt idx="4998">
                  <c:v>107.726</c:v>
                </c:pt>
                <c:pt idx="4999">
                  <c:v>106.7274</c:v>
                </c:pt>
                <c:pt idx="5000">
                  <c:v>106.85850000000001</c:v>
                </c:pt>
                <c:pt idx="5001">
                  <c:v>105.62609999999999</c:v>
                </c:pt>
                <c:pt idx="5002">
                  <c:v>110.33240000000001</c:v>
                </c:pt>
                <c:pt idx="5003">
                  <c:v>108.69110000000001</c:v>
                </c:pt>
                <c:pt idx="5004">
                  <c:v>109.2225</c:v>
                </c:pt>
                <c:pt idx="5005">
                  <c:v>105.5073</c:v>
                </c:pt>
                <c:pt idx="5006">
                  <c:v>106.46040000000001</c:v>
                </c:pt>
                <c:pt idx="5007">
                  <c:v>109.3608</c:v>
                </c:pt>
                <c:pt idx="5008">
                  <c:v>110.1643</c:v>
                </c:pt>
                <c:pt idx="5009">
                  <c:v>107.3618</c:v>
                </c:pt>
                <c:pt idx="5010">
                  <c:v>107.0634</c:v>
                </c:pt>
                <c:pt idx="5011">
                  <c:v>105.9957</c:v>
                </c:pt>
                <c:pt idx="5012">
                  <c:v>106.19119999999999</c:v>
                </c:pt>
                <c:pt idx="5013">
                  <c:v>108.72580000000001</c:v>
                </c:pt>
                <c:pt idx="5014">
                  <c:v>107.3897</c:v>
                </c:pt>
                <c:pt idx="5015">
                  <c:v>105.7698</c:v>
                </c:pt>
                <c:pt idx="5016">
                  <c:v>109.8052</c:v>
                </c:pt>
                <c:pt idx="5017">
                  <c:v>109.4644</c:v>
                </c:pt>
                <c:pt idx="5018">
                  <c:v>107.4808</c:v>
                </c:pt>
                <c:pt idx="5019">
                  <c:v>110.83320000000001</c:v>
                </c:pt>
                <c:pt idx="5020">
                  <c:v>102.40479999999999</c:v>
                </c:pt>
                <c:pt idx="5021">
                  <c:v>106.6311</c:v>
                </c:pt>
                <c:pt idx="5022">
                  <c:v>104.54600000000001</c:v>
                </c:pt>
                <c:pt idx="5023">
                  <c:v>104.8484</c:v>
                </c:pt>
                <c:pt idx="5024">
                  <c:v>107.7208</c:v>
                </c:pt>
                <c:pt idx="5025">
                  <c:v>110.4629</c:v>
                </c:pt>
                <c:pt idx="5026">
                  <c:v>110.44280000000001</c:v>
                </c:pt>
                <c:pt idx="5027">
                  <c:v>109.536</c:v>
                </c:pt>
                <c:pt idx="5028">
                  <c:v>111.1853</c:v>
                </c:pt>
                <c:pt idx="5029">
                  <c:v>108.7646</c:v>
                </c:pt>
                <c:pt idx="5030">
                  <c:v>106.3948</c:v>
                </c:pt>
                <c:pt idx="5031">
                  <c:v>107.99079999999999</c:v>
                </c:pt>
                <c:pt idx="5032">
                  <c:v>109.0712</c:v>
                </c:pt>
                <c:pt idx="5033">
                  <c:v>108.30889999999999</c:v>
                </c:pt>
                <c:pt idx="5034">
                  <c:v>108.3656</c:v>
                </c:pt>
                <c:pt idx="5035">
                  <c:v>107.7632</c:v>
                </c:pt>
                <c:pt idx="5036">
                  <c:v>110.42570000000001</c:v>
                </c:pt>
                <c:pt idx="5037">
                  <c:v>112.2315</c:v>
                </c:pt>
                <c:pt idx="5038">
                  <c:v>112.4265</c:v>
                </c:pt>
                <c:pt idx="5039">
                  <c:v>112.10980000000001</c:v>
                </c:pt>
                <c:pt idx="5040">
                  <c:v>112.0341</c:v>
                </c:pt>
                <c:pt idx="5041">
                  <c:v>109.70399999999999</c:v>
                </c:pt>
                <c:pt idx="5042">
                  <c:v>110.0339</c:v>
                </c:pt>
                <c:pt idx="5043">
                  <c:v>107.6512</c:v>
                </c:pt>
                <c:pt idx="5044">
                  <c:v>105.1533</c:v>
                </c:pt>
                <c:pt idx="5045">
                  <c:v>109.0645</c:v>
                </c:pt>
                <c:pt idx="5046">
                  <c:v>111.09180000000001</c:v>
                </c:pt>
                <c:pt idx="5047">
                  <c:v>109.0613</c:v>
                </c:pt>
                <c:pt idx="5048">
                  <c:v>109.02160000000001</c:v>
                </c:pt>
                <c:pt idx="5049">
                  <c:v>106.81010000000001</c:v>
                </c:pt>
                <c:pt idx="5050">
                  <c:v>107.7032</c:v>
                </c:pt>
                <c:pt idx="5051">
                  <c:v>107.29949999999999</c:v>
                </c:pt>
                <c:pt idx="5052">
                  <c:v>109.1379</c:v>
                </c:pt>
                <c:pt idx="5053">
                  <c:v>107.6292</c:v>
                </c:pt>
                <c:pt idx="5054">
                  <c:v>106.09480000000001</c:v>
                </c:pt>
                <c:pt idx="5055">
                  <c:v>111.01300000000001</c:v>
                </c:pt>
                <c:pt idx="5056">
                  <c:v>110.92910000000001</c:v>
                </c:pt>
                <c:pt idx="5057">
                  <c:v>107.0556</c:v>
                </c:pt>
                <c:pt idx="5058">
                  <c:v>113.2983</c:v>
                </c:pt>
                <c:pt idx="5059">
                  <c:v>109.03319999999999</c:v>
                </c:pt>
                <c:pt idx="5060">
                  <c:v>108.8922</c:v>
                </c:pt>
                <c:pt idx="5061">
                  <c:v>107.75839999999999</c:v>
                </c:pt>
                <c:pt idx="5062">
                  <c:v>106.6512</c:v>
                </c:pt>
                <c:pt idx="5063">
                  <c:v>108.4385</c:v>
                </c:pt>
                <c:pt idx="5064">
                  <c:v>110.6053</c:v>
                </c:pt>
                <c:pt idx="5065">
                  <c:v>109.2171</c:v>
                </c:pt>
                <c:pt idx="5066">
                  <c:v>106.95140000000001</c:v>
                </c:pt>
                <c:pt idx="5067">
                  <c:v>107.205</c:v>
                </c:pt>
                <c:pt idx="5068">
                  <c:v>107.4928</c:v>
                </c:pt>
                <c:pt idx="5069">
                  <c:v>107.18340000000001</c:v>
                </c:pt>
                <c:pt idx="5070">
                  <c:v>106.4145</c:v>
                </c:pt>
                <c:pt idx="5071">
                  <c:v>105.50149999999999</c:v>
                </c:pt>
                <c:pt idx="5072">
                  <c:v>105.6202</c:v>
                </c:pt>
                <c:pt idx="5073">
                  <c:v>105.16889999999999</c:v>
                </c:pt>
                <c:pt idx="5074">
                  <c:v>105.753</c:v>
                </c:pt>
                <c:pt idx="5075">
                  <c:v>107.2047</c:v>
                </c:pt>
                <c:pt idx="5076">
                  <c:v>105.99720000000001</c:v>
                </c:pt>
                <c:pt idx="5077">
                  <c:v>103.35290000000001</c:v>
                </c:pt>
                <c:pt idx="5078">
                  <c:v>105.8064</c:v>
                </c:pt>
                <c:pt idx="5079">
                  <c:v>109.1267</c:v>
                </c:pt>
                <c:pt idx="5080">
                  <c:v>109.86109999999999</c:v>
                </c:pt>
                <c:pt idx="5081">
                  <c:v>109.92059999999999</c:v>
                </c:pt>
                <c:pt idx="5082">
                  <c:v>110.5057</c:v>
                </c:pt>
                <c:pt idx="5083">
                  <c:v>106.71339999999999</c:v>
                </c:pt>
                <c:pt idx="5084">
                  <c:v>102.5206</c:v>
                </c:pt>
                <c:pt idx="5085">
                  <c:v>102.74299999999999</c:v>
                </c:pt>
                <c:pt idx="5086">
                  <c:v>100.822</c:v>
                </c:pt>
                <c:pt idx="5087">
                  <c:v>101.7991</c:v>
                </c:pt>
                <c:pt idx="5088">
                  <c:v>101.1504</c:v>
                </c:pt>
                <c:pt idx="5089">
                  <c:v>100.30249999999999</c:v>
                </c:pt>
                <c:pt idx="5090">
                  <c:v>102.4731</c:v>
                </c:pt>
                <c:pt idx="5091">
                  <c:v>101.6071</c:v>
                </c:pt>
                <c:pt idx="5092">
                  <c:v>101.387</c:v>
                </c:pt>
                <c:pt idx="5093">
                  <c:v>103.5065</c:v>
                </c:pt>
                <c:pt idx="5094">
                  <c:v>102.50700000000001</c:v>
                </c:pt>
                <c:pt idx="5095">
                  <c:v>108.9602</c:v>
                </c:pt>
                <c:pt idx="5096">
                  <c:v>109.6305</c:v>
                </c:pt>
                <c:pt idx="5097">
                  <c:v>107.6854</c:v>
                </c:pt>
                <c:pt idx="5098">
                  <c:v>110.9141</c:v>
                </c:pt>
                <c:pt idx="5099">
                  <c:v>107.37909999999999</c:v>
                </c:pt>
                <c:pt idx="5100">
                  <c:v>110.2252</c:v>
                </c:pt>
                <c:pt idx="5101">
                  <c:v>110.20229999999999</c:v>
                </c:pt>
                <c:pt idx="5102">
                  <c:v>103.9928</c:v>
                </c:pt>
                <c:pt idx="5103">
                  <c:v>115.2597</c:v>
                </c:pt>
                <c:pt idx="5104">
                  <c:v>109.57559999999999</c:v>
                </c:pt>
                <c:pt idx="5105">
                  <c:v>112.2895</c:v>
                </c:pt>
                <c:pt idx="5106">
                  <c:v>112.3677</c:v>
                </c:pt>
                <c:pt idx="5107">
                  <c:v>111.6382</c:v>
                </c:pt>
                <c:pt idx="5108">
                  <c:v>111.14109999999999</c:v>
                </c:pt>
                <c:pt idx="5109">
                  <c:v>110.1964</c:v>
                </c:pt>
                <c:pt idx="5110">
                  <c:v>110.05329999999999</c:v>
                </c:pt>
                <c:pt idx="5111">
                  <c:v>111.8013</c:v>
                </c:pt>
                <c:pt idx="5112">
                  <c:v>110.749</c:v>
                </c:pt>
                <c:pt idx="5113">
                  <c:v>113.4165</c:v>
                </c:pt>
                <c:pt idx="5114">
                  <c:v>115.157</c:v>
                </c:pt>
                <c:pt idx="5115">
                  <c:v>111.5774</c:v>
                </c:pt>
                <c:pt idx="5116">
                  <c:v>113.1721</c:v>
                </c:pt>
                <c:pt idx="5117">
                  <c:v>112.6932</c:v>
                </c:pt>
                <c:pt idx="5118">
                  <c:v>113.322</c:v>
                </c:pt>
                <c:pt idx="5119">
                  <c:v>112.0419</c:v>
                </c:pt>
                <c:pt idx="5120">
                  <c:v>111.5583</c:v>
                </c:pt>
                <c:pt idx="5121">
                  <c:v>113.1801</c:v>
                </c:pt>
                <c:pt idx="5122">
                  <c:v>113.9599</c:v>
                </c:pt>
                <c:pt idx="5123">
                  <c:v>113.3248</c:v>
                </c:pt>
                <c:pt idx="5124">
                  <c:v>113.13590000000001</c:v>
                </c:pt>
                <c:pt idx="5125">
                  <c:v>106.28619999999999</c:v>
                </c:pt>
                <c:pt idx="5126">
                  <c:v>108.07210000000001</c:v>
                </c:pt>
                <c:pt idx="5127">
                  <c:v>112.7697</c:v>
                </c:pt>
                <c:pt idx="5128">
                  <c:v>112.67449999999999</c:v>
                </c:pt>
                <c:pt idx="5129">
                  <c:v>111.8058</c:v>
                </c:pt>
                <c:pt idx="5130">
                  <c:v>110.6591</c:v>
                </c:pt>
                <c:pt idx="5131">
                  <c:v>113.021</c:v>
                </c:pt>
                <c:pt idx="5132">
                  <c:v>112.6427</c:v>
                </c:pt>
                <c:pt idx="5133">
                  <c:v>111.9744</c:v>
                </c:pt>
                <c:pt idx="5134">
                  <c:v>110.78230000000001</c:v>
                </c:pt>
                <c:pt idx="5135">
                  <c:v>114.4042</c:v>
                </c:pt>
                <c:pt idx="5136">
                  <c:v>114.26260000000001</c:v>
                </c:pt>
                <c:pt idx="5137">
                  <c:v>111.72709999999999</c:v>
                </c:pt>
                <c:pt idx="5138">
                  <c:v>111.5129</c:v>
                </c:pt>
                <c:pt idx="5139">
                  <c:v>110.09</c:v>
                </c:pt>
                <c:pt idx="5140">
                  <c:v>113.0445</c:v>
                </c:pt>
                <c:pt idx="5141">
                  <c:v>113.9096</c:v>
                </c:pt>
                <c:pt idx="5142">
                  <c:v>108.9456</c:v>
                </c:pt>
                <c:pt idx="5143">
                  <c:v>114.55110000000001</c:v>
                </c:pt>
                <c:pt idx="5144">
                  <c:v>114.04430000000001</c:v>
                </c:pt>
                <c:pt idx="5145">
                  <c:v>113.1829</c:v>
                </c:pt>
                <c:pt idx="5146">
                  <c:v>112.9545</c:v>
                </c:pt>
                <c:pt idx="5147">
                  <c:v>114.2877</c:v>
                </c:pt>
                <c:pt idx="5148">
                  <c:v>111.5339</c:v>
                </c:pt>
                <c:pt idx="5149">
                  <c:v>112.07259999999999</c:v>
                </c:pt>
                <c:pt idx="5150">
                  <c:v>110.9699</c:v>
                </c:pt>
                <c:pt idx="5151">
                  <c:v>110.0197</c:v>
                </c:pt>
                <c:pt idx="5152">
                  <c:v>111.8694</c:v>
                </c:pt>
                <c:pt idx="5153">
                  <c:v>116.3496</c:v>
                </c:pt>
                <c:pt idx="5154">
                  <c:v>109.8626</c:v>
                </c:pt>
                <c:pt idx="5155">
                  <c:v>111.6198</c:v>
                </c:pt>
                <c:pt idx="5156">
                  <c:v>112.1114</c:v>
                </c:pt>
                <c:pt idx="5157">
                  <c:v>114.223</c:v>
                </c:pt>
                <c:pt idx="5158">
                  <c:v>111.761</c:v>
                </c:pt>
                <c:pt idx="5159">
                  <c:v>115.8934</c:v>
                </c:pt>
                <c:pt idx="5160">
                  <c:v>113.1579</c:v>
                </c:pt>
                <c:pt idx="5161">
                  <c:v>115.18470000000001</c:v>
                </c:pt>
                <c:pt idx="5162">
                  <c:v>112.88849999999999</c:v>
                </c:pt>
                <c:pt idx="5163">
                  <c:v>111.72150000000001</c:v>
                </c:pt>
                <c:pt idx="5164">
                  <c:v>114.6559</c:v>
                </c:pt>
                <c:pt idx="5165">
                  <c:v>113.5051</c:v>
                </c:pt>
                <c:pt idx="5166">
                  <c:v>114.3057</c:v>
                </c:pt>
                <c:pt idx="5167">
                  <c:v>113.479</c:v>
                </c:pt>
                <c:pt idx="5168">
                  <c:v>115.6084</c:v>
                </c:pt>
                <c:pt idx="5169">
                  <c:v>112.6437</c:v>
                </c:pt>
                <c:pt idx="5170">
                  <c:v>113.1799</c:v>
                </c:pt>
                <c:pt idx="5171">
                  <c:v>113.13079999999999</c:v>
                </c:pt>
                <c:pt idx="5172">
                  <c:v>114.8034</c:v>
                </c:pt>
                <c:pt idx="5173">
                  <c:v>113.0607</c:v>
                </c:pt>
                <c:pt idx="5174">
                  <c:v>108.1139</c:v>
                </c:pt>
                <c:pt idx="5175">
                  <c:v>103.9729</c:v>
                </c:pt>
                <c:pt idx="5176">
                  <c:v>107.36239999999999</c:v>
                </c:pt>
                <c:pt idx="5177">
                  <c:v>105.2444</c:v>
                </c:pt>
                <c:pt idx="5178">
                  <c:v>108.9254</c:v>
                </c:pt>
                <c:pt idx="5179">
                  <c:v>110.60809999999999</c:v>
                </c:pt>
                <c:pt idx="5180">
                  <c:v>110.1922</c:v>
                </c:pt>
                <c:pt idx="5181">
                  <c:v>110.5159</c:v>
                </c:pt>
                <c:pt idx="5182">
                  <c:v>113.2963</c:v>
                </c:pt>
                <c:pt idx="5183">
                  <c:v>113.33580000000001</c:v>
                </c:pt>
                <c:pt idx="5184">
                  <c:v>113.05710000000001</c:v>
                </c:pt>
                <c:pt idx="5185">
                  <c:v>111.846</c:v>
                </c:pt>
                <c:pt idx="5186">
                  <c:v>110.5305</c:v>
                </c:pt>
                <c:pt idx="5187">
                  <c:v>110.8407</c:v>
                </c:pt>
                <c:pt idx="5188">
                  <c:v>109.917</c:v>
                </c:pt>
                <c:pt idx="5189">
                  <c:v>108.5282</c:v>
                </c:pt>
                <c:pt idx="5190">
                  <c:v>107.3549</c:v>
                </c:pt>
                <c:pt idx="5191">
                  <c:v>111.7903</c:v>
                </c:pt>
                <c:pt idx="5192">
                  <c:v>112.24639999999999</c:v>
                </c:pt>
                <c:pt idx="5193">
                  <c:v>109.0645</c:v>
                </c:pt>
                <c:pt idx="5194">
                  <c:v>110.1611</c:v>
                </c:pt>
                <c:pt idx="5195">
                  <c:v>113.2287</c:v>
                </c:pt>
                <c:pt idx="5196">
                  <c:v>111.5791</c:v>
                </c:pt>
                <c:pt idx="5197">
                  <c:v>112.244</c:v>
                </c:pt>
                <c:pt idx="5198">
                  <c:v>109.8224</c:v>
                </c:pt>
                <c:pt idx="5199">
                  <c:v>111.0368</c:v>
                </c:pt>
                <c:pt idx="5200">
                  <c:v>110.9008</c:v>
                </c:pt>
                <c:pt idx="5201">
                  <c:v>112.4841</c:v>
                </c:pt>
                <c:pt idx="5202">
                  <c:v>111.7591</c:v>
                </c:pt>
                <c:pt idx="5203">
                  <c:v>114.56189999999999</c:v>
                </c:pt>
                <c:pt idx="5204">
                  <c:v>113.6908</c:v>
                </c:pt>
                <c:pt idx="5205">
                  <c:v>113.5819</c:v>
                </c:pt>
                <c:pt idx="5206">
                  <c:v>108.3475</c:v>
                </c:pt>
                <c:pt idx="5207">
                  <c:v>109.755</c:v>
                </c:pt>
                <c:pt idx="5208">
                  <c:v>109.6845</c:v>
                </c:pt>
                <c:pt idx="5209">
                  <c:v>109.941</c:v>
                </c:pt>
                <c:pt idx="5210">
                  <c:v>112.26819999999999</c:v>
                </c:pt>
                <c:pt idx="5211">
                  <c:v>111.7597</c:v>
                </c:pt>
                <c:pt idx="5212">
                  <c:v>111.46550000000001</c:v>
                </c:pt>
                <c:pt idx="5213">
                  <c:v>112.5719</c:v>
                </c:pt>
                <c:pt idx="5214">
                  <c:v>108.4588</c:v>
                </c:pt>
                <c:pt idx="5215">
                  <c:v>110.7668</c:v>
                </c:pt>
                <c:pt idx="5216">
                  <c:v>113.4187</c:v>
                </c:pt>
                <c:pt idx="5217">
                  <c:v>110.9093</c:v>
                </c:pt>
                <c:pt idx="5218">
                  <c:v>110.62560000000001</c:v>
                </c:pt>
                <c:pt idx="5219">
                  <c:v>110.4999</c:v>
                </c:pt>
                <c:pt idx="5220">
                  <c:v>113.1099</c:v>
                </c:pt>
                <c:pt idx="5221">
                  <c:v>113.33669999999999</c:v>
                </c:pt>
                <c:pt idx="5222">
                  <c:v>110.536</c:v>
                </c:pt>
                <c:pt idx="5223">
                  <c:v>110.62649999999999</c:v>
                </c:pt>
                <c:pt idx="5224">
                  <c:v>111.12730000000001</c:v>
                </c:pt>
                <c:pt idx="5225">
                  <c:v>115.0962</c:v>
                </c:pt>
                <c:pt idx="5226">
                  <c:v>112.7743</c:v>
                </c:pt>
                <c:pt idx="5227">
                  <c:v>109.3899</c:v>
                </c:pt>
                <c:pt idx="5228">
                  <c:v>107.71339999999999</c:v>
                </c:pt>
                <c:pt idx="5229">
                  <c:v>114.1307</c:v>
                </c:pt>
                <c:pt idx="5230">
                  <c:v>112.1835</c:v>
                </c:pt>
                <c:pt idx="5231">
                  <c:v>112.849</c:v>
                </c:pt>
                <c:pt idx="5232">
                  <c:v>113.25069999999999</c:v>
                </c:pt>
                <c:pt idx="5233">
                  <c:v>112.279</c:v>
                </c:pt>
                <c:pt idx="5234">
                  <c:v>109.1127</c:v>
                </c:pt>
                <c:pt idx="5235">
                  <c:v>112.78879999999999</c:v>
                </c:pt>
                <c:pt idx="5236">
                  <c:v>114.69880000000001</c:v>
                </c:pt>
                <c:pt idx="5237">
                  <c:v>115.096</c:v>
                </c:pt>
                <c:pt idx="5238">
                  <c:v>108.93859999999999</c:v>
                </c:pt>
                <c:pt idx="5239">
                  <c:v>111.1087</c:v>
                </c:pt>
                <c:pt idx="5240">
                  <c:v>110.7752</c:v>
                </c:pt>
                <c:pt idx="5241">
                  <c:v>111.0934</c:v>
                </c:pt>
                <c:pt idx="5242">
                  <c:v>108.3005</c:v>
                </c:pt>
                <c:pt idx="5243">
                  <c:v>113.45489999999999</c:v>
                </c:pt>
                <c:pt idx="5244">
                  <c:v>114.01439999999999</c:v>
                </c:pt>
                <c:pt idx="5245">
                  <c:v>113.541</c:v>
                </c:pt>
                <c:pt idx="5246">
                  <c:v>116.3061</c:v>
                </c:pt>
                <c:pt idx="5247">
                  <c:v>113.637</c:v>
                </c:pt>
                <c:pt idx="5248">
                  <c:v>111.88800000000001</c:v>
                </c:pt>
                <c:pt idx="5249">
                  <c:v>115.1609</c:v>
                </c:pt>
                <c:pt idx="5250">
                  <c:v>113.4196</c:v>
                </c:pt>
                <c:pt idx="5251">
                  <c:v>111.6464</c:v>
                </c:pt>
                <c:pt idx="5252">
                  <c:v>115.9118</c:v>
                </c:pt>
                <c:pt idx="5253">
                  <c:v>116.44450000000001</c:v>
                </c:pt>
                <c:pt idx="5254">
                  <c:v>112.5752</c:v>
                </c:pt>
                <c:pt idx="5255">
                  <c:v>113.6626</c:v>
                </c:pt>
                <c:pt idx="5256">
                  <c:v>110.0051</c:v>
                </c:pt>
                <c:pt idx="5257">
                  <c:v>108.64919999999999</c:v>
                </c:pt>
                <c:pt idx="5258">
                  <c:v>112.84569999999999</c:v>
                </c:pt>
                <c:pt idx="5259">
                  <c:v>115.7443</c:v>
                </c:pt>
                <c:pt idx="5260">
                  <c:v>115.7679</c:v>
                </c:pt>
                <c:pt idx="5261">
                  <c:v>114.4727</c:v>
                </c:pt>
                <c:pt idx="5262">
                  <c:v>112.3792</c:v>
                </c:pt>
                <c:pt idx="5263">
                  <c:v>111.54430000000001</c:v>
                </c:pt>
                <c:pt idx="5264">
                  <c:v>114.5124</c:v>
                </c:pt>
                <c:pt idx="5265">
                  <c:v>113.9915</c:v>
                </c:pt>
                <c:pt idx="5266">
                  <c:v>117.00539999999999</c:v>
                </c:pt>
                <c:pt idx="5267">
                  <c:v>117.0342</c:v>
                </c:pt>
                <c:pt idx="5268">
                  <c:v>115.7576</c:v>
                </c:pt>
                <c:pt idx="5269">
                  <c:v>112.6968</c:v>
                </c:pt>
                <c:pt idx="5270">
                  <c:v>115.3737</c:v>
                </c:pt>
                <c:pt idx="5271">
                  <c:v>112.4225</c:v>
                </c:pt>
                <c:pt idx="5272">
                  <c:v>114.5307</c:v>
                </c:pt>
                <c:pt idx="5273">
                  <c:v>114.9084</c:v>
                </c:pt>
                <c:pt idx="5274">
                  <c:v>115.2578</c:v>
                </c:pt>
                <c:pt idx="5275">
                  <c:v>113.8329</c:v>
                </c:pt>
                <c:pt idx="5276">
                  <c:v>113.0247</c:v>
                </c:pt>
                <c:pt idx="5277">
                  <c:v>112.0762</c:v>
                </c:pt>
                <c:pt idx="5278">
                  <c:v>110.6195</c:v>
                </c:pt>
                <c:pt idx="5279">
                  <c:v>107.0629</c:v>
                </c:pt>
                <c:pt idx="5280">
                  <c:v>107.85420000000001</c:v>
                </c:pt>
                <c:pt idx="5281">
                  <c:v>108.4778</c:v>
                </c:pt>
                <c:pt idx="5282">
                  <c:v>111.7291</c:v>
                </c:pt>
                <c:pt idx="5283">
                  <c:v>109.8827</c:v>
                </c:pt>
                <c:pt idx="5284">
                  <c:v>110.33540000000001</c:v>
                </c:pt>
                <c:pt idx="5285">
                  <c:v>109.4868</c:v>
                </c:pt>
                <c:pt idx="5286">
                  <c:v>110.1327</c:v>
                </c:pt>
                <c:pt idx="5287">
                  <c:v>110.9122</c:v>
                </c:pt>
                <c:pt idx="5288">
                  <c:v>109.062</c:v>
                </c:pt>
                <c:pt idx="5289">
                  <c:v>110.1728</c:v>
                </c:pt>
                <c:pt idx="5290">
                  <c:v>108.63590000000001</c:v>
                </c:pt>
                <c:pt idx="5291">
                  <c:v>109.04770000000001</c:v>
                </c:pt>
                <c:pt idx="5292">
                  <c:v>113.867</c:v>
                </c:pt>
                <c:pt idx="5293">
                  <c:v>109.1927</c:v>
                </c:pt>
                <c:pt idx="5294">
                  <c:v>107.3312</c:v>
                </c:pt>
                <c:pt idx="5295">
                  <c:v>112.824</c:v>
                </c:pt>
                <c:pt idx="5296">
                  <c:v>115.1207</c:v>
                </c:pt>
                <c:pt idx="5297">
                  <c:v>114.2081</c:v>
                </c:pt>
                <c:pt idx="5298">
                  <c:v>113.1892</c:v>
                </c:pt>
                <c:pt idx="5299">
                  <c:v>111.6602</c:v>
                </c:pt>
                <c:pt idx="5300">
                  <c:v>114.0612</c:v>
                </c:pt>
                <c:pt idx="5301">
                  <c:v>113.2089</c:v>
                </c:pt>
                <c:pt idx="5302">
                  <c:v>116.2394</c:v>
                </c:pt>
                <c:pt idx="5303">
                  <c:v>115.8031</c:v>
                </c:pt>
                <c:pt idx="5304">
                  <c:v>114.7266</c:v>
                </c:pt>
                <c:pt idx="5305">
                  <c:v>111.88209999999999</c:v>
                </c:pt>
                <c:pt idx="5306">
                  <c:v>114.0193</c:v>
                </c:pt>
                <c:pt idx="5307">
                  <c:v>111.9182</c:v>
                </c:pt>
                <c:pt idx="5308">
                  <c:v>110.5896</c:v>
                </c:pt>
                <c:pt idx="5309">
                  <c:v>111.9713</c:v>
                </c:pt>
                <c:pt idx="5310">
                  <c:v>108.74550000000001</c:v>
                </c:pt>
                <c:pt idx="5311">
                  <c:v>111.3518</c:v>
                </c:pt>
                <c:pt idx="5312">
                  <c:v>116.2564</c:v>
                </c:pt>
                <c:pt idx="5313">
                  <c:v>111.1934</c:v>
                </c:pt>
                <c:pt idx="5314">
                  <c:v>112.5253</c:v>
                </c:pt>
                <c:pt idx="5315">
                  <c:v>109.8002</c:v>
                </c:pt>
                <c:pt idx="5316">
                  <c:v>109.3952</c:v>
                </c:pt>
                <c:pt idx="5317">
                  <c:v>112.8349</c:v>
                </c:pt>
                <c:pt idx="5318">
                  <c:v>110.68680000000001</c:v>
                </c:pt>
                <c:pt idx="5319">
                  <c:v>109.8648</c:v>
                </c:pt>
                <c:pt idx="5320">
                  <c:v>117.33199999999999</c:v>
                </c:pt>
                <c:pt idx="5321">
                  <c:v>110.03919999999999</c:v>
                </c:pt>
                <c:pt idx="5322">
                  <c:v>113.0594</c:v>
                </c:pt>
                <c:pt idx="5323">
                  <c:v>115.3901</c:v>
                </c:pt>
                <c:pt idx="5324">
                  <c:v>108.2192</c:v>
                </c:pt>
                <c:pt idx="5325">
                  <c:v>113.8383</c:v>
                </c:pt>
                <c:pt idx="5326">
                  <c:v>112.82980000000001</c:v>
                </c:pt>
                <c:pt idx="5327">
                  <c:v>113.03700000000001</c:v>
                </c:pt>
                <c:pt idx="5328">
                  <c:v>111.7199</c:v>
                </c:pt>
                <c:pt idx="5329">
                  <c:v>113.3862</c:v>
                </c:pt>
                <c:pt idx="5330">
                  <c:v>114.3339</c:v>
                </c:pt>
                <c:pt idx="5331">
                  <c:v>109.6674</c:v>
                </c:pt>
                <c:pt idx="5332">
                  <c:v>112.2363</c:v>
                </c:pt>
                <c:pt idx="5333">
                  <c:v>110.65819999999999</c:v>
                </c:pt>
                <c:pt idx="5334">
                  <c:v>104.7046</c:v>
                </c:pt>
                <c:pt idx="5335">
                  <c:v>103.8625</c:v>
                </c:pt>
                <c:pt idx="5336">
                  <c:v>106.7852</c:v>
                </c:pt>
                <c:pt idx="5337">
                  <c:v>107.03879999999999</c:v>
                </c:pt>
                <c:pt idx="5338">
                  <c:v>108.9478</c:v>
                </c:pt>
                <c:pt idx="5339">
                  <c:v>111.75</c:v>
                </c:pt>
                <c:pt idx="5340">
                  <c:v>110.40779999999999</c:v>
                </c:pt>
                <c:pt idx="5341">
                  <c:v>110.7456</c:v>
                </c:pt>
                <c:pt idx="5342">
                  <c:v>109.7927</c:v>
                </c:pt>
                <c:pt idx="5343">
                  <c:v>111.1656</c:v>
                </c:pt>
                <c:pt idx="5344">
                  <c:v>112.8323</c:v>
                </c:pt>
                <c:pt idx="5345">
                  <c:v>110.4958</c:v>
                </c:pt>
                <c:pt idx="5346">
                  <c:v>109.96850000000001</c:v>
                </c:pt>
                <c:pt idx="5347">
                  <c:v>107.1939</c:v>
                </c:pt>
                <c:pt idx="5348">
                  <c:v>111.5005</c:v>
                </c:pt>
                <c:pt idx="5349">
                  <c:v>109.8155</c:v>
                </c:pt>
                <c:pt idx="5350">
                  <c:v>111.2234</c:v>
                </c:pt>
                <c:pt idx="5351">
                  <c:v>110.9576</c:v>
                </c:pt>
                <c:pt idx="5352">
                  <c:v>109.73269999999999</c:v>
                </c:pt>
                <c:pt idx="5353">
                  <c:v>112.3706</c:v>
                </c:pt>
                <c:pt idx="5354">
                  <c:v>111.2381</c:v>
                </c:pt>
                <c:pt idx="5355">
                  <c:v>111.1114</c:v>
                </c:pt>
                <c:pt idx="5356">
                  <c:v>113.0138</c:v>
                </c:pt>
                <c:pt idx="5357">
                  <c:v>111.0093</c:v>
                </c:pt>
                <c:pt idx="5358">
                  <c:v>111.7007</c:v>
                </c:pt>
                <c:pt idx="5359">
                  <c:v>110.3441</c:v>
                </c:pt>
                <c:pt idx="5360">
                  <c:v>115.702</c:v>
                </c:pt>
                <c:pt idx="5361">
                  <c:v>116.1844</c:v>
                </c:pt>
                <c:pt idx="5362">
                  <c:v>113.4539</c:v>
                </c:pt>
                <c:pt idx="5363">
                  <c:v>112.6489</c:v>
                </c:pt>
                <c:pt idx="5364">
                  <c:v>115.2015</c:v>
                </c:pt>
                <c:pt idx="5365">
                  <c:v>113.4791</c:v>
                </c:pt>
                <c:pt idx="5366">
                  <c:v>112.2745</c:v>
                </c:pt>
                <c:pt idx="5367">
                  <c:v>114.6784</c:v>
                </c:pt>
                <c:pt idx="5368">
                  <c:v>114.3921</c:v>
                </c:pt>
                <c:pt idx="5369">
                  <c:v>112.9461</c:v>
                </c:pt>
                <c:pt idx="5370">
                  <c:v>113.6024</c:v>
                </c:pt>
                <c:pt idx="5371">
                  <c:v>113.76900000000001</c:v>
                </c:pt>
                <c:pt idx="5372">
                  <c:v>112.7368</c:v>
                </c:pt>
                <c:pt idx="5373">
                  <c:v>114.9182</c:v>
                </c:pt>
                <c:pt idx="5374">
                  <c:v>114.893</c:v>
                </c:pt>
                <c:pt idx="5375">
                  <c:v>112.5741</c:v>
                </c:pt>
                <c:pt idx="5376">
                  <c:v>111.407</c:v>
                </c:pt>
                <c:pt idx="5377">
                  <c:v>112.5299</c:v>
                </c:pt>
                <c:pt idx="5378">
                  <c:v>108.9337</c:v>
                </c:pt>
                <c:pt idx="5379">
                  <c:v>108.92059999999999</c:v>
                </c:pt>
                <c:pt idx="5380">
                  <c:v>110.4293</c:v>
                </c:pt>
                <c:pt idx="5381">
                  <c:v>111.5757</c:v>
                </c:pt>
                <c:pt idx="5382">
                  <c:v>109.9695</c:v>
                </c:pt>
                <c:pt idx="5383">
                  <c:v>114.9516</c:v>
                </c:pt>
                <c:pt idx="5384">
                  <c:v>112.6176</c:v>
                </c:pt>
                <c:pt idx="5385">
                  <c:v>114.5429</c:v>
                </c:pt>
                <c:pt idx="5386">
                  <c:v>111.7347</c:v>
                </c:pt>
                <c:pt idx="5387">
                  <c:v>115.1935</c:v>
                </c:pt>
                <c:pt idx="5388">
                  <c:v>113.666</c:v>
                </c:pt>
                <c:pt idx="5389">
                  <c:v>112.8163</c:v>
                </c:pt>
                <c:pt idx="5390">
                  <c:v>105.7988</c:v>
                </c:pt>
                <c:pt idx="5391">
                  <c:v>103.6427</c:v>
                </c:pt>
                <c:pt idx="5392">
                  <c:v>108.51519999999999</c:v>
                </c:pt>
                <c:pt idx="5393">
                  <c:v>105.1103</c:v>
                </c:pt>
                <c:pt idx="5394">
                  <c:v>106.8206</c:v>
                </c:pt>
                <c:pt idx="5395">
                  <c:v>104.3066</c:v>
                </c:pt>
                <c:pt idx="5396">
                  <c:v>104.831</c:v>
                </c:pt>
                <c:pt idx="5397">
                  <c:v>106.3935</c:v>
                </c:pt>
                <c:pt idx="5398">
                  <c:v>108.0164</c:v>
                </c:pt>
                <c:pt idx="5399">
                  <c:v>103.3425</c:v>
                </c:pt>
                <c:pt idx="5400">
                  <c:v>104.194</c:v>
                </c:pt>
                <c:pt idx="5401">
                  <c:v>106.7842</c:v>
                </c:pt>
                <c:pt idx="5402">
                  <c:v>104.2038</c:v>
                </c:pt>
                <c:pt idx="5403">
                  <c:v>104.39660000000001</c:v>
                </c:pt>
                <c:pt idx="5404">
                  <c:v>106.34950000000001</c:v>
                </c:pt>
                <c:pt idx="5405">
                  <c:v>108.43689999999999</c:v>
                </c:pt>
                <c:pt idx="5406">
                  <c:v>102.3267</c:v>
                </c:pt>
                <c:pt idx="5407">
                  <c:v>106.65860000000001</c:v>
                </c:pt>
                <c:pt idx="5408">
                  <c:v>103.6583</c:v>
                </c:pt>
                <c:pt idx="5409">
                  <c:v>107.5663</c:v>
                </c:pt>
                <c:pt idx="5410">
                  <c:v>108.1798</c:v>
                </c:pt>
                <c:pt idx="5411">
                  <c:v>106.2247</c:v>
                </c:pt>
                <c:pt idx="5412">
                  <c:v>101.7159</c:v>
                </c:pt>
                <c:pt idx="5413">
                  <c:v>106.7021</c:v>
                </c:pt>
                <c:pt idx="5414">
                  <c:v>105.4055</c:v>
                </c:pt>
                <c:pt idx="5415">
                  <c:v>107.8792</c:v>
                </c:pt>
                <c:pt idx="5416">
                  <c:v>107.3614</c:v>
                </c:pt>
                <c:pt idx="5417">
                  <c:v>105.03530000000001</c:v>
                </c:pt>
                <c:pt idx="5418">
                  <c:v>107.8811</c:v>
                </c:pt>
                <c:pt idx="5419">
                  <c:v>106.3875</c:v>
                </c:pt>
                <c:pt idx="5420">
                  <c:v>108.2585</c:v>
                </c:pt>
                <c:pt idx="5421">
                  <c:v>107.94240000000001</c:v>
                </c:pt>
                <c:pt idx="5422">
                  <c:v>106.4697</c:v>
                </c:pt>
                <c:pt idx="5423">
                  <c:v>107.1356</c:v>
                </c:pt>
                <c:pt idx="5424">
                  <c:v>100.8259</c:v>
                </c:pt>
                <c:pt idx="5425">
                  <c:v>100.27679999999999</c:v>
                </c:pt>
                <c:pt idx="5426">
                  <c:v>102.6983</c:v>
                </c:pt>
                <c:pt idx="5427">
                  <c:v>101.8603</c:v>
                </c:pt>
                <c:pt idx="5428">
                  <c:v>106.3099</c:v>
                </c:pt>
                <c:pt idx="5429">
                  <c:v>105.31</c:v>
                </c:pt>
                <c:pt idx="5430">
                  <c:v>101.801</c:v>
                </c:pt>
                <c:pt idx="5431">
                  <c:v>103.901</c:v>
                </c:pt>
                <c:pt idx="5432">
                  <c:v>104.3567</c:v>
                </c:pt>
                <c:pt idx="5433">
                  <c:v>109.2787</c:v>
                </c:pt>
                <c:pt idx="5434">
                  <c:v>110.2568</c:v>
                </c:pt>
                <c:pt idx="5435">
                  <c:v>109.8557</c:v>
                </c:pt>
                <c:pt idx="5436">
                  <c:v>108.44889999999999</c:v>
                </c:pt>
                <c:pt idx="5437">
                  <c:v>109.61709999999999</c:v>
                </c:pt>
                <c:pt idx="5438">
                  <c:v>111.1091</c:v>
                </c:pt>
                <c:pt idx="5439">
                  <c:v>109.8288</c:v>
                </c:pt>
                <c:pt idx="5440">
                  <c:v>111.55370000000001</c:v>
                </c:pt>
                <c:pt idx="5441">
                  <c:v>112.58540000000001</c:v>
                </c:pt>
                <c:pt idx="5442">
                  <c:v>109.5335</c:v>
                </c:pt>
                <c:pt idx="5443">
                  <c:v>110.2439</c:v>
                </c:pt>
                <c:pt idx="5444">
                  <c:v>109.3998</c:v>
                </c:pt>
                <c:pt idx="5445">
                  <c:v>107.7659</c:v>
                </c:pt>
                <c:pt idx="5446">
                  <c:v>110.10680000000001</c:v>
                </c:pt>
                <c:pt idx="5447">
                  <c:v>108.4114</c:v>
                </c:pt>
                <c:pt idx="5448">
                  <c:v>108.53579999999999</c:v>
                </c:pt>
                <c:pt idx="5449">
                  <c:v>108.2253</c:v>
                </c:pt>
                <c:pt idx="5450">
                  <c:v>110.00230000000001</c:v>
                </c:pt>
                <c:pt idx="5451">
                  <c:v>108.8022</c:v>
                </c:pt>
                <c:pt idx="5452">
                  <c:v>110.2205</c:v>
                </c:pt>
                <c:pt idx="5453">
                  <c:v>109.3385</c:v>
                </c:pt>
                <c:pt idx="5454">
                  <c:v>109.21040000000001</c:v>
                </c:pt>
                <c:pt idx="5455">
                  <c:v>111.44759999999999</c:v>
                </c:pt>
                <c:pt idx="5456">
                  <c:v>112.3436</c:v>
                </c:pt>
                <c:pt idx="5457">
                  <c:v>108.8974</c:v>
                </c:pt>
                <c:pt idx="5458">
                  <c:v>108.1622</c:v>
                </c:pt>
                <c:pt idx="5459">
                  <c:v>108.9598</c:v>
                </c:pt>
                <c:pt idx="5460">
                  <c:v>106.6554</c:v>
                </c:pt>
                <c:pt idx="5461">
                  <c:v>109.6438</c:v>
                </c:pt>
                <c:pt idx="5462">
                  <c:v>111.0866</c:v>
                </c:pt>
                <c:pt idx="5463">
                  <c:v>111.5087</c:v>
                </c:pt>
                <c:pt idx="5464">
                  <c:v>110.0579</c:v>
                </c:pt>
                <c:pt idx="5465">
                  <c:v>108.2269</c:v>
                </c:pt>
                <c:pt idx="5466">
                  <c:v>108.80070000000001</c:v>
                </c:pt>
                <c:pt idx="5467">
                  <c:v>110.01649999999999</c:v>
                </c:pt>
                <c:pt idx="5468">
                  <c:v>112.5838</c:v>
                </c:pt>
                <c:pt idx="5469">
                  <c:v>110.2959</c:v>
                </c:pt>
                <c:pt idx="5470">
                  <c:v>111.95610000000001</c:v>
                </c:pt>
                <c:pt idx="5471">
                  <c:v>112.887</c:v>
                </c:pt>
                <c:pt idx="5472">
                  <c:v>112.944</c:v>
                </c:pt>
                <c:pt idx="5473">
                  <c:v>107.8415</c:v>
                </c:pt>
                <c:pt idx="5474">
                  <c:v>109.4663</c:v>
                </c:pt>
                <c:pt idx="5475">
                  <c:v>108.6378</c:v>
                </c:pt>
                <c:pt idx="5476">
                  <c:v>108.2081</c:v>
                </c:pt>
                <c:pt idx="5477">
                  <c:v>109.1525</c:v>
                </c:pt>
                <c:pt idx="5478">
                  <c:v>111.8218</c:v>
                </c:pt>
                <c:pt idx="5479">
                  <c:v>110.5728</c:v>
                </c:pt>
                <c:pt idx="5480">
                  <c:v>107.3653</c:v>
                </c:pt>
                <c:pt idx="5481">
                  <c:v>110.9675</c:v>
                </c:pt>
                <c:pt idx="5482">
                  <c:v>109.31</c:v>
                </c:pt>
                <c:pt idx="5483">
                  <c:v>109.6079</c:v>
                </c:pt>
                <c:pt idx="5484">
                  <c:v>106.65770000000001</c:v>
                </c:pt>
                <c:pt idx="5485">
                  <c:v>110.8186</c:v>
                </c:pt>
                <c:pt idx="5486">
                  <c:v>111.1298</c:v>
                </c:pt>
                <c:pt idx="5487">
                  <c:v>110.83029999999999</c:v>
                </c:pt>
                <c:pt idx="5488">
                  <c:v>110.4871</c:v>
                </c:pt>
                <c:pt idx="5489">
                  <c:v>110.8531</c:v>
                </c:pt>
                <c:pt idx="5490">
                  <c:v>110.504</c:v>
                </c:pt>
                <c:pt idx="5491">
                  <c:v>109.313</c:v>
                </c:pt>
                <c:pt idx="5492">
                  <c:v>111.21420000000001</c:v>
                </c:pt>
                <c:pt idx="5493">
                  <c:v>111.4285</c:v>
                </c:pt>
                <c:pt idx="5494">
                  <c:v>110.2805</c:v>
                </c:pt>
                <c:pt idx="5495">
                  <c:v>110.7514</c:v>
                </c:pt>
                <c:pt idx="5496">
                  <c:v>110.9345</c:v>
                </c:pt>
                <c:pt idx="5497">
                  <c:v>110.69280000000001</c:v>
                </c:pt>
                <c:pt idx="5498">
                  <c:v>111.65389999999999</c:v>
                </c:pt>
                <c:pt idx="5499">
                  <c:v>111.3479</c:v>
                </c:pt>
                <c:pt idx="5500">
                  <c:v>111.5159</c:v>
                </c:pt>
                <c:pt idx="5501">
                  <c:v>108.997</c:v>
                </c:pt>
                <c:pt idx="5502">
                  <c:v>104.86060000000001</c:v>
                </c:pt>
                <c:pt idx="5503">
                  <c:v>108.0582</c:v>
                </c:pt>
                <c:pt idx="5504">
                  <c:v>106.4705</c:v>
                </c:pt>
                <c:pt idx="5505">
                  <c:v>111.9603</c:v>
                </c:pt>
                <c:pt idx="5506">
                  <c:v>109.2042</c:v>
                </c:pt>
                <c:pt idx="5507">
                  <c:v>110.3199</c:v>
                </c:pt>
                <c:pt idx="5508">
                  <c:v>111.9</c:v>
                </c:pt>
                <c:pt idx="5509">
                  <c:v>111.4915</c:v>
                </c:pt>
                <c:pt idx="5510">
                  <c:v>113.1027</c:v>
                </c:pt>
                <c:pt idx="5511">
                  <c:v>113.0074</c:v>
                </c:pt>
                <c:pt idx="5512">
                  <c:v>103.8364</c:v>
                </c:pt>
                <c:pt idx="5513">
                  <c:v>104.03959999999999</c:v>
                </c:pt>
                <c:pt idx="5514">
                  <c:v>110.70610000000001</c:v>
                </c:pt>
                <c:pt idx="5515">
                  <c:v>109.6754</c:v>
                </c:pt>
                <c:pt idx="5516">
                  <c:v>116.2195</c:v>
                </c:pt>
                <c:pt idx="5517">
                  <c:v>112.691</c:v>
                </c:pt>
                <c:pt idx="5518">
                  <c:v>111.9851</c:v>
                </c:pt>
                <c:pt idx="5519">
                  <c:v>112.63160000000001</c:v>
                </c:pt>
                <c:pt idx="5520">
                  <c:v>113.623</c:v>
                </c:pt>
                <c:pt idx="5521">
                  <c:v>112.82340000000001</c:v>
                </c:pt>
                <c:pt idx="5522">
                  <c:v>106.5827</c:v>
                </c:pt>
                <c:pt idx="5523">
                  <c:v>108.33880000000001</c:v>
                </c:pt>
                <c:pt idx="5524">
                  <c:v>105.5685</c:v>
                </c:pt>
                <c:pt idx="5525">
                  <c:v>110.316</c:v>
                </c:pt>
                <c:pt idx="5526">
                  <c:v>110.935</c:v>
                </c:pt>
                <c:pt idx="5527">
                  <c:v>111.2761</c:v>
                </c:pt>
                <c:pt idx="5528">
                  <c:v>107.82940000000001</c:v>
                </c:pt>
                <c:pt idx="5529">
                  <c:v>110.7252</c:v>
                </c:pt>
                <c:pt idx="5530">
                  <c:v>111.5951</c:v>
                </c:pt>
                <c:pt idx="5531">
                  <c:v>109.9371</c:v>
                </c:pt>
                <c:pt idx="5532">
                  <c:v>106.9308</c:v>
                </c:pt>
                <c:pt idx="5533">
                  <c:v>112.23650000000001</c:v>
                </c:pt>
                <c:pt idx="5534">
                  <c:v>113.2247</c:v>
                </c:pt>
                <c:pt idx="5535">
                  <c:v>114.3582</c:v>
                </c:pt>
                <c:pt idx="5536">
                  <c:v>112.4902</c:v>
                </c:pt>
                <c:pt idx="5537">
                  <c:v>111.60380000000001</c:v>
                </c:pt>
                <c:pt idx="5538">
                  <c:v>110.2497</c:v>
                </c:pt>
                <c:pt idx="5539">
                  <c:v>108.50749999999999</c:v>
                </c:pt>
                <c:pt idx="5540">
                  <c:v>112.8639</c:v>
                </c:pt>
                <c:pt idx="5541">
                  <c:v>108.4781</c:v>
                </c:pt>
                <c:pt idx="5542">
                  <c:v>107.1283</c:v>
                </c:pt>
                <c:pt idx="5543">
                  <c:v>109.2608</c:v>
                </c:pt>
                <c:pt idx="5544">
                  <c:v>110.46429999999999</c:v>
                </c:pt>
                <c:pt idx="5545">
                  <c:v>112.0615</c:v>
                </c:pt>
                <c:pt idx="5546">
                  <c:v>111.4157</c:v>
                </c:pt>
                <c:pt idx="5547">
                  <c:v>112.5033</c:v>
                </c:pt>
                <c:pt idx="5548">
                  <c:v>111.9462</c:v>
                </c:pt>
                <c:pt idx="5549">
                  <c:v>112.2086</c:v>
                </c:pt>
                <c:pt idx="5550">
                  <c:v>111.3266</c:v>
                </c:pt>
                <c:pt idx="5551">
                  <c:v>110.6345</c:v>
                </c:pt>
                <c:pt idx="5552">
                  <c:v>111.02</c:v>
                </c:pt>
                <c:pt idx="5553">
                  <c:v>117.8943</c:v>
                </c:pt>
                <c:pt idx="5554">
                  <c:v>114.7863</c:v>
                </c:pt>
                <c:pt idx="5555">
                  <c:v>113.4325</c:v>
                </c:pt>
                <c:pt idx="5556">
                  <c:v>112.6519</c:v>
                </c:pt>
                <c:pt idx="5557">
                  <c:v>113.7311</c:v>
                </c:pt>
                <c:pt idx="5558">
                  <c:v>116.8492</c:v>
                </c:pt>
                <c:pt idx="5559">
                  <c:v>108.9768</c:v>
                </c:pt>
                <c:pt idx="5560">
                  <c:v>110.5731</c:v>
                </c:pt>
                <c:pt idx="5561">
                  <c:v>104.4211</c:v>
                </c:pt>
                <c:pt idx="5562">
                  <c:v>109.2264</c:v>
                </c:pt>
                <c:pt idx="5563">
                  <c:v>111.3468</c:v>
                </c:pt>
                <c:pt idx="5564">
                  <c:v>117.1212</c:v>
                </c:pt>
                <c:pt idx="5565">
                  <c:v>116.6806</c:v>
                </c:pt>
                <c:pt idx="5566">
                  <c:v>111.191</c:v>
                </c:pt>
                <c:pt idx="5567">
                  <c:v>110.16800000000001</c:v>
                </c:pt>
                <c:pt idx="5568">
                  <c:v>107.6859</c:v>
                </c:pt>
                <c:pt idx="5569">
                  <c:v>113.9252</c:v>
                </c:pt>
                <c:pt idx="5570">
                  <c:v>115.8309</c:v>
                </c:pt>
                <c:pt idx="5571">
                  <c:v>110.8539</c:v>
                </c:pt>
                <c:pt idx="5572">
                  <c:v>110.8109</c:v>
                </c:pt>
                <c:pt idx="5573">
                  <c:v>113.35639999999999</c:v>
                </c:pt>
                <c:pt idx="5574">
                  <c:v>115.1478</c:v>
                </c:pt>
                <c:pt idx="5575">
                  <c:v>111.9216</c:v>
                </c:pt>
                <c:pt idx="5576">
                  <c:v>112.48860000000001</c:v>
                </c:pt>
                <c:pt idx="5577">
                  <c:v>116.3642</c:v>
                </c:pt>
                <c:pt idx="5578">
                  <c:v>113.70399999999999</c:v>
                </c:pt>
                <c:pt idx="5579">
                  <c:v>110.82680000000001</c:v>
                </c:pt>
                <c:pt idx="5580">
                  <c:v>111.28570000000001</c:v>
                </c:pt>
                <c:pt idx="5581">
                  <c:v>108.2135</c:v>
                </c:pt>
                <c:pt idx="5582">
                  <c:v>112.5899</c:v>
                </c:pt>
                <c:pt idx="5583">
                  <c:v>112.8266</c:v>
                </c:pt>
                <c:pt idx="5584">
                  <c:v>115.9243</c:v>
                </c:pt>
                <c:pt idx="5585">
                  <c:v>110.94580000000001</c:v>
                </c:pt>
                <c:pt idx="5586">
                  <c:v>111.38800000000001</c:v>
                </c:pt>
                <c:pt idx="5587">
                  <c:v>107.4965</c:v>
                </c:pt>
                <c:pt idx="5588">
                  <c:v>105.5475</c:v>
                </c:pt>
                <c:pt idx="5589">
                  <c:v>115.49930000000001</c:v>
                </c:pt>
                <c:pt idx="5590">
                  <c:v>112.0304</c:v>
                </c:pt>
                <c:pt idx="5591">
                  <c:v>112.4462</c:v>
                </c:pt>
                <c:pt idx="5592">
                  <c:v>112.661</c:v>
                </c:pt>
                <c:pt idx="5593">
                  <c:v>115.4218</c:v>
                </c:pt>
                <c:pt idx="5594">
                  <c:v>104.2102</c:v>
                </c:pt>
                <c:pt idx="5595">
                  <c:v>97.493499999999997</c:v>
                </c:pt>
                <c:pt idx="5596">
                  <c:v>96.783500000000004</c:v>
                </c:pt>
                <c:pt idx="5597">
                  <c:v>100.8158</c:v>
                </c:pt>
                <c:pt idx="5598">
                  <c:v>97.4572</c:v>
                </c:pt>
                <c:pt idx="5599">
                  <c:v>101.227</c:v>
                </c:pt>
                <c:pt idx="5600">
                  <c:v>100.53270000000001</c:v>
                </c:pt>
                <c:pt idx="5601">
                  <c:v>97.027799999999999</c:v>
                </c:pt>
                <c:pt idx="5602">
                  <c:v>103.00320000000001</c:v>
                </c:pt>
                <c:pt idx="5603">
                  <c:v>101.2346</c:v>
                </c:pt>
                <c:pt idx="5604">
                  <c:v>99.843000000000004</c:v>
                </c:pt>
                <c:pt idx="5605">
                  <c:v>102.3614</c:v>
                </c:pt>
                <c:pt idx="5606">
                  <c:v>101.35290000000001</c:v>
                </c:pt>
                <c:pt idx="5607">
                  <c:v>99.752099999999999</c:v>
                </c:pt>
                <c:pt idx="5608">
                  <c:v>102.2761</c:v>
                </c:pt>
                <c:pt idx="5609">
                  <c:v>106.166</c:v>
                </c:pt>
                <c:pt idx="5610">
                  <c:v>104.7764</c:v>
                </c:pt>
                <c:pt idx="5611">
                  <c:v>100.4106</c:v>
                </c:pt>
                <c:pt idx="5612">
                  <c:v>102.3943</c:v>
                </c:pt>
                <c:pt idx="5613">
                  <c:v>101.005</c:v>
                </c:pt>
                <c:pt idx="5614">
                  <c:v>100.0099</c:v>
                </c:pt>
                <c:pt idx="5615">
                  <c:v>103.8693</c:v>
                </c:pt>
                <c:pt idx="5616">
                  <c:v>106.13890000000001</c:v>
                </c:pt>
                <c:pt idx="5617">
                  <c:v>105.59829999999999</c:v>
                </c:pt>
                <c:pt idx="5618">
                  <c:v>102.86069999999999</c:v>
                </c:pt>
                <c:pt idx="5619">
                  <c:v>104.4289</c:v>
                </c:pt>
                <c:pt idx="5620">
                  <c:v>107.3379</c:v>
                </c:pt>
                <c:pt idx="5621">
                  <c:v>105.83369999999999</c:v>
                </c:pt>
                <c:pt idx="5622">
                  <c:v>105.9234</c:v>
                </c:pt>
                <c:pt idx="5623">
                  <c:v>106.9931</c:v>
                </c:pt>
                <c:pt idx="5624">
                  <c:v>107.2916</c:v>
                </c:pt>
                <c:pt idx="5625">
                  <c:v>105.1063</c:v>
                </c:pt>
                <c:pt idx="5626">
                  <c:v>107.157</c:v>
                </c:pt>
                <c:pt idx="5627">
                  <c:v>106.9349</c:v>
                </c:pt>
                <c:pt idx="5628">
                  <c:v>106.4706</c:v>
                </c:pt>
                <c:pt idx="5629">
                  <c:v>104.6893</c:v>
                </c:pt>
                <c:pt idx="5630">
                  <c:v>108.42310000000001</c:v>
                </c:pt>
                <c:pt idx="5631">
                  <c:v>105.46250000000001</c:v>
                </c:pt>
                <c:pt idx="5632">
                  <c:v>108.04259999999999</c:v>
                </c:pt>
                <c:pt idx="5633">
                  <c:v>107.38939999999999</c:v>
                </c:pt>
                <c:pt idx="5634">
                  <c:v>103.905</c:v>
                </c:pt>
                <c:pt idx="5635">
                  <c:v>110.9111</c:v>
                </c:pt>
                <c:pt idx="5636">
                  <c:v>108.3565</c:v>
                </c:pt>
                <c:pt idx="5637">
                  <c:v>105.2513</c:v>
                </c:pt>
                <c:pt idx="5638">
                  <c:v>106.3479</c:v>
                </c:pt>
                <c:pt idx="5639">
                  <c:v>105.0783</c:v>
                </c:pt>
                <c:pt idx="5640">
                  <c:v>106.78279999999999</c:v>
                </c:pt>
                <c:pt idx="5641">
                  <c:v>107.9294</c:v>
                </c:pt>
                <c:pt idx="5642">
                  <c:v>110.1604</c:v>
                </c:pt>
                <c:pt idx="5643">
                  <c:v>105.654</c:v>
                </c:pt>
                <c:pt idx="5644">
                  <c:v>106.9956</c:v>
                </c:pt>
                <c:pt idx="5645">
                  <c:v>108.8644</c:v>
                </c:pt>
                <c:pt idx="5646">
                  <c:v>107.2017</c:v>
                </c:pt>
                <c:pt idx="5647">
                  <c:v>108.783</c:v>
                </c:pt>
                <c:pt idx="5648">
                  <c:v>109.3154</c:v>
                </c:pt>
                <c:pt idx="5649">
                  <c:v>108.9302</c:v>
                </c:pt>
                <c:pt idx="5650">
                  <c:v>105.9101</c:v>
                </c:pt>
                <c:pt idx="5651">
                  <c:v>108.77419999999999</c:v>
                </c:pt>
                <c:pt idx="5652">
                  <c:v>113.1268</c:v>
                </c:pt>
                <c:pt idx="5653">
                  <c:v>111.4851</c:v>
                </c:pt>
                <c:pt idx="5654">
                  <c:v>112.3524</c:v>
                </c:pt>
                <c:pt idx="5655">
                  <c:v>107.58710000000001</c:v>
                </c:pt>
                <c:pt idx="5656">
                  <c:v>106.5946</c:v>
                </c:pt>
                <c:pt idx="5657">
                  <c:v>113.5398</c:v>
                </c:pt>
                <c:pt idx="5658">
                  <c:v>107.5132</c:v>
                </c:pt>
                <c:pt idx="5659">
                  <c:v>110.05540000000001</c:v>
                </c:pt>
                <c:pt idx="5660">
                  <c:v>109.8023</c:v>
                </c:pt>
                <c:pt idx="5661">
                  <c:v>105.9547</c:v>
                </c:pt>
                <c:pt idx="5662">
                  <c:v>105.70820000000001</c:v>
                </c:pt>
                <c:pt idx="5663">
                  <c:v>107.7371</c:v>
                </c:pt>
                <c:pt idx="5664">
                  <c:v>106.60680000000001</c:v>
                </c:pt>
                <c:pt idx="5665">
                  <c:v>109.0801</c:v>
                </c:pt>
                <c:pt idx="5666">
                  <c:v>106.36539999999999</c:v>
                </c:pt>
                <c:pt idx="5667">
                  <c:v>108.4871</c:v>
                </c:pt>
                <c:pt idx="5668">
                  <c:v>110.54770000000001</c:v>
                </c:pt>
                <c:pt idx="5669">
                  <c:v>112.4293</c:v>
                </c:pt>
                <c:pt idx="5670">
                  <c:v>110.5693</c:v>
                </c:pt>
                <c:pt idx="5671">
                  <c:v>107.7188</c:v>
                </c:pt>
                <c:pt idx="5672">
                  <c:v>106.4846</c:v>
                </c:pt>
                <c:pt idx="5673">
                  <c:v>107.9461</c:v>
                </c:pt>
                <c:pt idx="5674">
                  <c:v>110.19799999999999</c:v>
                </c:pt>
                <c:pt idx="5675">
                  <c:v>104.7389</c:v>
                </c:pt>
                <c:pt idx="5676">
                  <c:v>103.07559999999999</c:v>
                </c:pt>
                <c:pt idx="5677">
                  <c:v>107.7159</c:v>
                </c:pt>
                <c:pt idx="5678">
                  <c:v>107.6995</c:v>
                </c:pt>
                <c:pt idx="5679">
                  <c:v>105.69450000000001</c:v>
                </c:pt>
                <c:pt idx="5680">
                  <c:v>106.48950000000001</c:v>
                </c:pt>
                <c:pt idx="5681">
                  <c:v>109.1534</c:v>
                </c:pt>
                <c:pt idx="5682">
                  <c:v>106.1797</c:v>
                </c:pt>
                <c:pt idx="5683">
                  <c:v>109.441</c:v>
                </c:pt>
                <c:pt idx="5684">
                  <c:v>105.2204</c:v>
                </c:pt>
                <c:pt idx="5685">
                  <c:v>111.1905</c:v>
                </c:pt>
                <c:pt idx="5686">
                  <c:v>107.1932</c:v>
                </c:pt>
                <c:pt idx="5687">
                  <c:v>108.24460000000001</c:v>
                </c:pt>
                <c:pt idx="5688">
                  <c:v>108.6367</c:v>
                </c:pt>
                <c:pt idx="5689">
                  <c:v>109.1725</c:v>
                </c:pt>
                <c:pt idx="5690">
                  <c:v>107.43210000000001</c:v>
                </c:pt>
                <c:pt idx="5691">
                  <c:v>109.0314</c:v>
                </c:pt>
                <c:pt idx="5692">
                  <c:v>108.28570000000001</c:v>
                </c:pt>
                <c:pt idx="5693">
                  <c:v>105.761</c:v>
                </c:pt>
                <c:pt idx="5694">
                  <c:v>110.6442</c:v>
                </c:pt>
                <c:pt idx="5695">
                  <c:v>108.10769999999999</c:v>
                </c:pt>
                <c:pt idx="5696">
                  <c:v>107.3034</c:v>
                </c:pt>
                <c:pt idx="5697">
                  <c:v>109.1567</c:v>
                </c:pt>
                <c:pt idx="5698">
                  <c:v>109.6895</c:v>
                </c:pt>
                <c:pt idx="5699">
                  <c:v>109.3493</c:v>
                </c:pt>
                <c:pt idx="5700">
                  <c:v>106.8237</c:v>
                </c:pt>
                <c:pt idx="5701">
                  <c:v>108.8321</c:v>
                </c:pt>
                <c:pt idx="5702">
                  <c:v>106.97150000000001</c:v>
                </c:pt>
                <c:pt idx="5703">
                  <c:v>108.0017</c:v>
                </c:pt>
                <c:pt idx="5704">
                  <c:v>106.857</c:v>
                </c:pt>
                <c:pt idx="5705">
                  <c:v>108.97</c:v>
                </c:pt>
                <c:pt idx="5706">
                  <c:v>108.6845</c:v>
                </c:pt>
                <c:pt idx="5707">
                  <c:v>108.5895</c:v>
                </c:pt>
                <c:pt idx="5708">
                  <c:v>109.8618</c:v>
                </c:pt>
                <c:pt idx="5709">
                  <c:v>108.22190000000001</c:v>
                </c:pt>
                <c:pt idx="5710">
                  <c:v>106.51900000000001</c:v>
                </c:pt>
                <c:pt idx="5711">
                  <c:v>110.794</c:v>
                </c:pt>
                <c:pt idx="5712">
                  <c:v>111.3147</c:v>
                </c:pt>
                <c:pt idx="5713">
                  <c:v>115.09220000000001</c:v>
                </c:pt>
                <c:pt idx="5714">
                  <c:v>112.95059999999999</c:v>
                </c:pt>
                <c:pt idx="5715">
                  <c:v>106.7333</c:v>
                </c:pt>
                <c:pt idx="5716">
                  <c:v>105.3648</c:v>
                </c:pt>
                <c:pt idx="5717">
                  <c:v>108.81870000000001</c:v>
                </c:pt>
                <c:pt idx="5718">
                  <c:v>104.235</c:v>
                </c:pt>
                <c:pt idx="5719">
                  <c:v>106.7597</c:v>
                </c:pt>
                <c:pt idx="5720">
                  <c:v>107.01130000000001</c:v>
                </c:pt>
                <c:pt idx="5721">
                  <c:v>108.7499</c:v>
                </c:pt>
                <c:pt idx="5722">
                  <c:v>108.0934</c:v>
                </c:pt>
                <c:pt idx="5723">
                  <c:v>110.37739999999999</c:v>
                </c:pt>
                <c:pt idx="5724">
                  <c:v>111.499</c:v>
                </c:pt>
                <c:pt idx="5725">
                  <c:v>111.751</c:v>
                </c:pt>
                <c:pt idx="5726">
                  <c:v>110.5384</c:v>
                </c:pt>
                <c:pt idx="5727">
                  <c:v>110.1675</c:v>
                </c:pt>
                <c:pt idx="5728">
                  <c:v>110.3888</c:v>
                </c:pt>
                <c:pt idx="5729">
                  <c:v>112.1417</c:v>
                </c:pt>
                <c:pt idx="5730">
                  <c:v>112.0228</c:v>
                </c:pt>
                <c:pt idx="5731">
                  <c:v>106.3322</c:v>
                </c:pt>
                <c:pt idx="5732">
                  <c:v>103.97490000000001</c:v>
                </c:pt>
                <c:pt idx="5733">
                  <c:v>103.1915</c:v>
                </c:pt>
                <c:pt idx="5734">
                  <c:v>105.87949999999999</c:v>
                </c:pt>
                <c:pt idx="5735">
                  <c:v>112.6619</c:v>
                </c:pt>
                <c:pt idx="5736">
                  <c:v>108.5821</c:v>
                </c:pt>
                <c:pt idx="5737">
                  <c:v>105.3115</c:v>
                </c:pt>
                <c:pt idx="5738">
                  <c:v>112.9119</c:v>
                </c:pt>
                <c:pt idx="5739">
                  <c:v>114.0586</c:v>
                </c:pt>
                <c:pt idx="5740">
                  <c:v>113.6138</c:v>
                </c:pt>
                <c:pt idx="5741">
                  <c:v>113.191</c:v>
                </c:pt>
                <c:pt idx="5742">
                  <c:v>110.79989999999999</c:v>
                </c:pt>
                <c:pt idx="5743">
                  <c:v>111.26649999999999</c:v>
                </c:pt>
                <c:pt idx="5744">
                  <c:v>113.7269</c:v>
                </c:pt>
                <c:pt idx="5745">
                  <c:v>112.09139999999999</c:v>
                </c:pt>
                <c:pt idx="5746">
                  <c:v>111.887</c:v>
                </c:pt>
                <c:pt idx="5747">
                  <c:v>111.9649</c:v>
                </c:pt>
                <c:pt idx="5748">
                  <c:v>108.02630000000001</c:v>
                </c:pt>
                <c:pt idx="5749">
                  <c:v>103.9575</c:v>
                </c:pt>
                <c:pt idx="5750">
                  <c:v>105.4902</c:v>
                </c:pt>
                <c:pt idx="5751">
                  <c:v>105.9717</c:v>
                </c:pt>
                <c:pt idx="5752">
                  <c:v>102.629</c:v>
                </c:pt>
                <c:pt idx="5753">
                  <c:v>100.31910000000001</c:v>
                </c:pt>
                <c:pt idx="5754">
                  <c:v>105.1636</c:v>
                </c:pt>
                <c:pt idx="5755">
                  <c:v>103.712</c:v>
                </c:pt>
                <c:pt idx="5756">
                  <c:v>104.6313</c:v>
                </c:pt>
                <c:pt idx="5757">
                  <c:v>104.02849999999999</c:v>
                </c:pt>
                <c:pt idx="5758">
                  <c:v>104.21469999999999</c:v>
                </c:pt>
                <c:pt idx="5759">
                  <c:v>106.3399</c:v>
                </c:pt>
                <c:pt idx="5760">
                  <c:v>102.67619999999999</c:v>
                </c:pt>
                <c:pt idx="5761">
                  <c:v>100.3873</c:v>
                </c:pt>
                <c:pt idx="5762">
                  <c:v>108.30110000000001</c:v>
                </c:pt>
                <c:pt idx="5763">
                  <c:v>108.8231</c:v>
                </c:pt>
                <c:pt idx="5764">
                  <c:v>102.44329999999999</c:v>
                </c:pt>
                <c:pt idx="5765">
                  <c:v>109.3349</c:v>
                </c:pt>
                <c:pt idx="5766">
                  <c:v>106.20950000000001</c:v>
                </c:pt>
                <c:pt idx="5767">
                  <c:v>109.52930000000001</c:v>
                </c:pt>
                <c:pt idx="5768">
                  <c:v>106.9239</c:v>
                </c:pt>
                <c:pt idx="5769">
                  <c:v>108.22499999999999</c:v>
                </c:pt>
                <c:pt idx="5770">
                  <c:v>109.2162</c:v>
                </c:pt>
                <c:pt idx="5771">
                  <c:v>109.1224</c:v>
                </c:pt>
                <c:pt idx="5772">
                  <c:v>111.55289999999999</c:v>
                </c:pt>
                <c:pt idx="5773">
                  <c:v>111.2876</c:v>
                </c:pt>
                <c:pt idx="5774">
                  <c:v>107.68210000000001</c:v>
                </c:pt>
                <c:pt idx="5775">
                  <c:v>104.2512</c:v>
                </c:pt>
                <c:pt idx="5776">
                  <c:v>105.357</c:v>
                </c:pt>
                <c:pt idx="5777">
                  <c:v>103.5874</c:v>
                </c:pt>
                <c:pt idx="5778">
                  <c:v>107.48950000000001</c:v>
                </c:pt>
                <c:pt idx="5779">
                  <c:v>104.0938</c:v>
                </c:pt>
                <c:pt idx="5780">
                  <c:v>104.9015</c:v>
                </c:pt>
                <c:pt idx="5781">
                  <c:v>107.0277</c:v>
                </c:pt>
                <c:pt idx="5782">
                  <c:v>106.76090000000001</c:v>
                </c:pt>
                <c:pt idx="5783">
                  <c:v>107.2744</c:v>
                </c:pt>
                <c:pt idx="5784">
                  <c:v>109.97</c:v>
                </c:pt>
                <c:pt idx="5785">
                  <c:v>110.74469999999999</c:v>
                </c:pt>
                <c:pt idx="5786">
                  <c:v>109.8959</c:v>
                </c:pt>
                <c:pt idx="5787">
                  <c:v>112.3266</c:v>
                </c:pt>
                <c:pt idx="5788">
                  <c:v>111.0669</c:v>
                </c:pt>
                <c:pt idx="5789">
                  <c:v>108.7491</c:v>
                </c:pt>
                <c:pt idx="5790">
                  <c:v>110.33969999999999</c:v>
                </c:pt>
                <c:pt idx="5791">
                  <c:v>111.8899</c:v>
                </c:pt>
                <c:pt idx="5792">
                  <c:v>113.1127</c:v>
                </c:pt>
                <c:pt idx="5793">
                  <c:v>110.42010000000001</c:v>
                </c:pt>
                <c:pt idx="5794">
                  <c:v>114.2538</c:v>
                </c:pt>
                <c:pt idx="5795">
                  <c:v>105.5215</c:v>
                </c:pt>
                <c:pt idx="5796">
                  <c:v>104.3396</c:v>
                </c:pt>
                <c:pt idx="5797">
                  <c:v>105.8309</c:v>
                </c:pt>
                <c:pt idx="5798">
                  <c:v>107.30289999999999</c:v>
                </c:pt>
                <c:pt idx="5799">
                  <c:v>109.0673</c:v>
                </c:pt>
                <c:pt idx="5800">
                  <c:v>104.6917</c:v>
                </c:pt>
                <c:pt idx="5801">
                  <c:v>106.5971</c:v>
                </c:pt>
                <c:pt idx="5802">
                  <c:v>107.6593</c:v>
                </c:pt>
                <c:pt idx="5803">
                  <c:v>106.7394</c:v>
                </c:pt>
                <c:pt idx="5804">
                  <c:v>107.48</c:v>
                </c:pt>
                <c:pt idx="5805">
                  <c:v>108.60080000000001</c:v>
                </c:pt>
                <c:pt idx="5806">
                  <c:v>107.34480000000001</c:v>
                </c:pt>
                <c:pt idx="5807">
                  <c:v>105.4543</c:v>
                </c:pt>
                <c:pt idx="5808">
                  <c:v>107.73090000000001</c:v>
                </c:pt>
                <c:pt idx="5809">
                  <c:v>112.7324</c:v>
                </c:pt>
                <c:pt idx="5810">
                  <c:v>110.2118</c:v>
                </c:pt>
                <c:pt idx="5811">
                  <c:v>110.6028</c:v>
                </c:pt>
                <c:pt idx="5812">
                  <c:v>107.6609</c:v>
                </c:pt>
                <c:pt idx="5813">
                  <c:v>105.2341</c:v>
                </c:pt>
                <c:pt idx="5814">
                  <c:v>112.5669</c:v>
                </c:pt>
                <c:pt idx="5815">
                  <c:v>107.5471</c:v>
                </c:pt>
                <c:pt idx="5816">
                  <c:v>109.369</c:v>
                </c:pt>
                <c:pt idx="5817">
                  <c:v>108.16589999999999</c:v>
                </c:pt>
                <c:pt idx="5818">
                  <c:v>108.74460000000001</c:v>
                </c:pt>
                <c:pt idx="5819">
                  <c:v>103.32599999999999</c:v>
                </c:pt>
                <c:pt idx="5820">
                  <c:v>110.295</c:v>
                </c:pt>
                <c:pt idx="5821">
                  <c:v>106.8691</c:v>
                </c:pt>
                <c:pt idx="5822">
                  <c:v>102.6755</c:v>
                </c:pt>
                <c:pt idx="5823">
                  <c:v>103.6113</c:v>
                </c:pt>
                <c:pt idx="5824">
                  <c:v>105.22790000000001</c:v>
                </c:pt>
                <c:pt idx="5825">
                  <c:v>108.2696</c:v>
                </c:pt>
                <c:pt idx="5826">
                  <c:v>110.00960000000001</c:v>
                </c:pt>
                <c:pt idx="5827">
                  <c:v>110.61239999999999</c:v>
                </c:pt>
                <c:pt idx="5828">
                  <c:v>107.0842</c:v>
                </c:pt>
                <c:pt idx="5829">
                  <c:v>107.4687</c:v>
                </c:pt>
                <c:pt idx="5830">
                  <c:v>110.4665</c:v>
                </c:pt>
                <c:pt idx="5831">
                  <c:v>105.3985</c:v>
                </c:pt>
                <c:pt idx="5832">
                  <c:v>107.8335</c:v>
                </c:pt>
                <c:pt idx="5833">
                  <c:v>109.5812</c:v>
                </c:pt>
                <c:pt idx="5834">
                  <c:v>110.0502</c:v>
                </c:pt>
                <c:pt idx="5835">
                  <c:v>110.0425</c:v>
                </c:pt>
                <c:pt idx="5836">
                  <c:v>111.8888</c:v>
                </c:pt>
                <c:pt idx="5837">
                  <c:v>112.0912</c:v>
                </c:pt>
                <c:pt idx="5838">
                  <c:v>109.1139</c:v>
                </c:pt>
                <c:pt idx="5839">
                  <c:v>109.4061</c:v>
                </c:pt>
                <c:pt idx="5840">
                  <c:v>109.3883</c:v>
                </c:pt>
                <c:pt idx="5841">
                  <c:v>110.1872</c:v>
                </c:pt>
                <c:pt idx="5842">
                  <c:v>109.76090000000001</c:v>
                </c:pt>
                <c:pt idx="5843">
                  <c:v>113.5231</c:v>
                </c:pt>
                <c:pt idx="5844">
                  <c:v>116.0967</c:v>
                </c:pt>
                <c:pt idx="5845">
                  <c:v>111.3707</c:v>
                </c:pt>
                <c:pt idx="5846">
                  <c:v>111.51690000000001</c:v>
                </c:pt>
                <c:pt idx="5847">
                  <c:v>108.6742</c:v>
                </c:pt>
                <c:pt idx="5848">
                  <c:v>108.7774</c:v>
                </c:pt>
                <c:pt idx="5849">
                  <c:v>108.4649</c:v>
                </c:pt>
                <c:pt idx="5850">
                  <c:v>110.0744</c:v>
                </c:pt>
                <c:pt idx="5851">
                  <c:v>112.9015</c:v>
                </c:pt>
                <c:pt idx="5852">
                  <c:v>112.2353</c:v>
                </c:pt>
                <c:pt idx="5853">
                  <c:v>110.35590000000001</c:v>
                </c:pt>
                <c:pt idx="5854">
                  <c:v>106.61369999999999</c:v>
                </c:pt>
                <c:pt idx="5855">
                  <c:v>109.9212</c:v>
                </c:pt>
                <c:pt idx="5856">
                  <c:v>110.5598</c:v>
                </c:pt>
                <c:pt idx="5857">
                  <c:v>114.6947</c:v>
                </c:pt>
                <c:pt idx="5858">
                  <c:v>114.6335</c:v>
                </c:pt>
                <c:pt idx="5859">
                  <c:v>116.2499</c:v>
                </c:pt>
                <c:pt idx="5860">
                  <c:v>111.047</c:v>
                </c:pt>
                <c:pt idx="5861">
                  <c:v>113.2867</c:v>
                </c:pt>
                <c:pt idx="5862">
                  <c:v>114.70189999999999</c:v>
                </c:pt>
                <c:pt idx="5863">
                  <c:v>113.1722</c:v>
                </c:pt>
                <c:pt idx="5864">
                  <c:v>112.6163</c:v>
                </c:pt>
                <c:pt idx="5865">
                  <c:v>112.4316</c:v>
                </c:pt>
                <c:pt idx="5866">
                  <c:v>112.2778</c:v>
                </c:pt>
                <c:pt idx="5867">
                  <c:v>114.30759999999999</c:v>
                </c:pt>
                <c:pt idx="5868">
                  <c:v>107.48560000000001</c:v>
                </c:pt>
                <c:pt idx="5869">
                  <c:v>103.4057</c:v>
                </c:pt>
                <c:pt idx="5870">
                  <c:v>108.0842</c:v>
                </c:pt>
                <c:pt idx="5871">
                  <c:v>105.0125</c:v>
                </c:pt>
                <c:pt idx="5872">
                  <c:v>105.5057</c:v>
                </c:pt>
                <c:pt idx="5873">
                  <c:v>109.1703</c:v>
                </c:pt>
                <c:pt idx="5874">
                  <c:v>109.3699</c:v>
                </c:pt>
                <c:pt idx="5875">
                  <c:v>110.26900000000001</c:v>
                </c:pt>
                <c:pt idx="5876">
                  <c:v>108.9789</c:v>
                </c:pt>
                <c:pt idx="5877">
                  <c:v>109.3023</c:v>
                </c:pt>
                <c:pt idx="5878">
                  <c:v>102.1966</c:v>
                </c:pt>
                <c:pt idx="5879">
                  <c:v>105.4</c:v>
                </c:pt>
                <c:pt idx="5880">
                  <c:v>108.1309</c:v>
                </c:pt>
                <c:pt idx="5881">
                  <c:v>103.1099</c:v>
                </c:pt>
                <c:pt idx="5882">
                  <c:v>104.00069999999999</c:v>
                </c:pt>
                <c:pt idx="5883">
                  <c:v>101.2593</c:v>
                </c:pt>
                <c:pt idx="5884">
                  <c:v>108.39879999999999</c:v>
                </c:pt>
                <c:pt idx="5885">
                  <c:v>105.6686</c:v>
                </c:pt>
                <c:pt idx="5886">
                  <c:v>110.8682</c:v>
                </c:pt>
                <c:pt idx="5887">
                  <c:v>117.0201</c:v>
                </c:pt>
                <c:pt idx="5888">
                  <c:v>115.0061</c:v>
                </c:pt>
                <c:pt idx="5889">
                  <c:v>115.55110000000001</c:v>
                </c:pt>
                <c:pt idx="5890">
                  <c:v>116.48699999999999</c:v>
                </c:pt>
                <c:pt idx="5891">
                  <c:v>112.616</c:v>
                </c:pt>
                <c:pt idx="5892">
                  <c:v>112.8203</c:v>
                </c:pt>
                <c:pt idx="5893">
                  <c:v>113.65309999999999</c:v>
                </c:pt>
                <c:pt idx="5894">
                  <c:v>110.32389999999999</c:v>
                </c:pt>
                <c:pt idx="5895">
                  <c:v>108.5171</c:v>
                </c:pt>
                <c:pt idx="5896">
                  <c:v>113.0865</c:v>
                </c:pt>
                <c:pt idx="5897">
                  <c:v>112.6217</c:v>
                </c:pt>
                <c:pt idx="5898">
                  <c:v>113.7954</c:v>
                </c:pt>
                <c:pt idx="5899">
                  <c:v>112.7218</c:v>
                </c:pt>
                <c:pt idx="5900">
                  <c:v>112.13209999999999</c:v>
                </c:pt>
                <c:pt idx="5901">
                  <c:v>111.8488</c:v>
                </c:pt>
                <c:pt idx="5902">
                  <c:v>112.6431</c:v>
                </c:pt>
                <c:pt idx="5903">
                  <c:v>114.6489</c:v>
                </c:pt>
                <c:pt idx="5904">
                  <c:v>111.3719</c:v>
                </c:pt>
                <c:pt idx="5905">
                  <c:v>109.19499999999999</c:v>
                </c:pt>
                <c:pt idx="5906">
                  <c:v>114.16549999999999</c:v>
                </c:pt>
                <c:pt idx="5907">
                  <c:v>116.5883</c:v>
                </c:pt>
                <c:pt idx="5908">
                  <c:v>112.8811</c:v>
                </c:pt>
                <c:pt idx="5909">
                  <c:v>108.6168</c:v>
                </c:pt>
                <c:pt idx="5910">
                  <c:v>110.764</c:v>
                </c:pt>
                <c:pt idx="5911">
                  <c:v>112.8716</c:v>
                </c:pt>
                <c:pt idx="5912">
                  <c:v>111.703</c:v>
                </c:pt>
                <c:pt idx="5913">
                  <c:v>109.8613</c:v>
                </c:pt>
                <c:pt idx="5914">
                  <c:v>110.8546</c:v>
                </c:pt>
                <c:pt idx="5915">
                  <c:v>103.40940000000001</c:v>
                </c:pt>
                <c:pt idx="5916">
                  <c:v>101.562</c:v>
                </c:pt>
                <c:pt idx="5917">
                  <c:v>104.6527</c:v>
                </c:pt>
                <c:pt idx="5918">
                  <c:v>104.3237</c:v>
                </c:pt>
                <c:pt idx="5919">
                  <c:v>112.87779999999999</c:v>
                </c:pt>
                <c:pt idx="5920">
                  <c:v>112.5197</c:v>
                </c:pt>
                <c:pt idx="5921">
                  <c:v>112.5564</c:v>
                </c:pt>
                <c:pt idx="5922">
                  <c:v>110.96850000000001</c:v>
                </c:pt>
                <c:pt idx="5923">
                  <c:v>112.4362</c:v>
                </c:pt>
                <c:pt idx="5924">
                  <c:v>111.8831</c:v>
                </c:pt>
                <c:pt idx="5925">
                  <c:v>111.4688</c:v>
                </c:pt>
                <c:pt idx="5926">
                  <c:v>110.5745</c:v>
                </c:pt>
                <c:pt idx="5927">
                  <c:v>114.98139999999999</c:v>
                </c:pt>
                <c:pt idx="5928">
                  <c:v>103.40260000000001</c:v>
                </c:pt>
                <c:pt idx="5929">
                  <c:v>97.492999999999995</c:v>
                </c:pt>
                <c:pt idx="5930">
                  <c:v>100.6092</c:v>
                </c:pt>
                <c:pt idx="5931">
                  <c:v>98.291600000000003</c:v>
                </c:pt>
                <c:pt idx="5932">
                  <c:v>102.05289999999999</c:v>
                </c:pt>
                <c:pt idx="5933">
                  <c:v>101.2059</c:v>
                </c:pt>
                <c:pt idx="5934">
                  <c:v>101.3793</c:v>
                </c:pt>
                <c:pt idx="5935">
                  <c:v>107.2029</c:v>
                </c:pt>
                <c:pt idx="5936">
                  <c:v>104.57510000000001</c:v>
                </c:pt>
                <c:pt idx="5937">
                  <c:v>101.1429</c:v>
                </c:pt>
                <c:pt idx="5938">
                  <c:v>103.69159999999999</c:v>
                </c:pt>
                <c:pt idx="5939">
                  <c:v>101.2671</c:v>
                </c:pt>
                <c:pt idx="5940">
                  <c:v>97.889700000000005</c:v>
                </c:pt>
                <c:pt idx="5941">
                  <c:v>104.65089999999999</c:v>
                </c:pt>
                <c:pt idx="5942">
                  <c:v>100.4171</c:v>
                </c:pt>
                <c:pt idx="5943">
                  <c:v>104.256</c:v>
                </c:pt>
                <c:pt idx="5944">
                  <c:v>105.8904</c:v>
                </c:pt>
                <c:pt idx="5945">
                  <c:v>107.0455</c:v>
                </c:pt>
                <c:pt idx="5946">
                  <c:v>102.8134</c:v>
                </c:pt>
                <c:pt idx="5947">
                  <c:v>105.51560000000001</c:v>
                </c:pt>
                <c:pt idx="5948">
                  <c:v>104.09310000000001</c:v>
                </c:pt>
                <c:pt idx="5949">
                  <c:v>109.0111</c:v>
                </c:pt>
                <c:pt idx="5950">
                  <c:v>104.5848</c:v>
                </c:pt>
                <c:pt idx="5951">
                  <c:v>109.1473</c:v>
                </c:pt>
                <c:pt idx="5952">
                  <c:v>104.9079</c:v>
                </c:pt>
                <c:pt idx="5953">
                  <c:v>107.4434</c:v>
                </c:pt>
                <c:pt idx="5954">
                  <c:v>107.2461</c:v>
                </c:pt>
                <c:pt idx="5955">
                  <c:v>106.0484</c:v>
                </c:pt>
                <c:pt idx="5956">
                  <c:v>108.6644</c:v>
                </c:pt>
                <c:pt idx="5957">
                  <c:v>107.1896</c:v>
                </c:pt>
                <c:pt idx="5958">
                  <c:v>109.208</c:v>
                </c:pt>
                <c:pt idx="5959">
                  <c:v>105.93170000000001</c:v>
                </c:pt>
                <c:pt idx="5960">
                  <c:v>111.3969</c:v>
                </c:pt>
                <c:pt idx="5961">
                  <c:v>107.5971</c:v>
                </c:pt>
                <c:pt idx="5962">
                  <c:v>107.5532</c:v>
                </c:pt>
                <c:pt idx="5963">
                  <c:v>106.9679</c:v>
                </c:pt>
                <c:pt idx="5964">
                  <c:v>107.68219999999999</c:v>
                </c:pt>
                <c:pt idx="5965">
                  <c:v>108.9335</c:v>
                </c:pt>
                <c:pt idx="5966">
                  <c:v>107.8732</c:v>
                </c:pt>
                <c:pt idx="5967">
                  <c:v>110.1999</c:v>
                </c:pt>
                <c:pt idx="5968">
                  <c:v>113.1183</c:v>
                </c:pt>
                <c:pt idx="5969">
                  <c:v>109.8912</c:v>
                </c:pt>
                <c:pt idx="5970">
                  <c:v>108.4062</c:v>
                </c:pt>
                <c:pt idx="5971">
                  <c:v>107.4834</c:v>
                </c:pt>
                <c:pt idx="5972">
                  <c:v>111.0675</c:v>
                </c:pt>
                <c:pt idx="5973">
                  <c:v>103.2195</c:v>
                </c:pt>
                <c:pt idx="5974">
                  <c:v>106.547</c:v>
                </c:pt>
                <c:pt idx="5975">
                  <c:v>106.8766</c:v>
                </c:pt>
                <c:pt idx="5976">
                  <c:v>108.0791</c:v>
                </c:pt>
                <c:pt idx="5977">
                  <c:v>110.48560000000001</c:v>
                </c:pt>
                <c:pt idx="5978">
                  <c:v>106.18689999999999</c:v>
                </c:pt>
                <c:pt idx="5979">
                  <c:v>109.5569</c:v>
                </c:pt>
                <c:pt idx="5980">
                  <c:v>108.3526</c:v>
                </c:pt>
                <c:pt idx="5981">
                  <c:v>109.0534</c:v>
                </c:pt>
                <c:pt idx="5982">
                  <c:v>110.3909</c:v>
                </c:pt>
                <c:pt idx="5983">
                  <c:v>107.70489999999999</c:v>
                </c:pt>
                <c:pt idx="5984">
                  <c:v>110.5594</c:v>
                </c:pt>
                <c:pt idx="5985">
                  <c:v>110.1163</c:v>
                </c:pt>
                <c:pt idx="5986">
                  <c:v>108.2312</c:v>
                </c:pt>
                <c:pt idx="5987">
                  <c:v>113.7569</c:v>
                </c:pt>
                <c:pt idx="5988">
                  <c:v>111.9128</c:v>
                </c:pt>
                <c:pt idx="5989">
                  <c:v>110.0855</c:v>
                </c:pt>
                <c:pt idx="5990">
                  <c:v>110.77370000000001</c:v>
                </c:pt>
                <c:pt idx="5991">
                  <c:v>111.0592</c:v>
                </c:pt>
                <c:pt idx="5992">
                  <c:v>107.4282</c:v>
                </c:pt>
                <c:pt idx="5993">
                  <c:v>109.7632</c:v>
                </c:pt>
                <c:pt idx="5994">
                  <c:v>109.78060000000001</c:v>
                </c:pt>
                <c:pt idx="5995">
                  <c:v>111.51430000000001</c:v>
                </c:pt>
                <c:pt idx="5996">
                  <c:v>111.60120000000001</c:v>
                </c:pt>
                <c:pt idx="5997">
                  <c:v>107.5561</c:v>
                </c:pt>
                <c:pt idx="5998">
                  <c:v>104.43980000000001</c:v>
                </c:pt>
                <c:pt idx="5999">
                  <c:v>108.1083</c:v>
                </c:pt>
                <c:pt idx="6000">
                  <c:v>105.5917</c:v>
                </c:pt>
                <c:pt idx="6001">
                  <c:v>107.6148</c:v>
                </c:pt>
                <c:pt idx="6002">
                  <c:v>107.6143</c:v>
                </c:pt>
                <c:pt idx="6003">
                  <c:v>108.63339999999999</c:v>
                </c:pt>
                <c:pt idx="6004">
                  <c:v>112.25830000000001</c:v>
                </c:pt>
                <c:pt idx="6005">
                  <c:v>111.2478</c:v>
                </c:pt>
                <c:pt idx="6006">
                  <c:v>113.80289999999999</c:v>
                </c:pt>
                <c:pt idx="6007">
                  <c:v>108.4803</c:v>
                </c:pt>
                <c:pt idx="6008">
                  <c:v>111.70659999999999</c:v>
                </c:pt>
                <c:pt idx="6009">
                  <c:v>113.66379999999999</c:v>
                </c:pt>
                <c:pt idx="6010">
                  <c:v>111.78279999999999</c:v>
                </c:pt>
                <c:pt idx="6011">
                  <c:v>112.7214</c:v>
                </c:pt>
                <c:pt idx="6012">
                  <c:v>105.20650000000001</c:v>
                </c:pt>
                <c:pt idx="6013">
                  <c:v>106.8224</c:v>
                </c:pt>
                <c:pt idx="6014">
                  <c:v>107.21639999999999</c:v>
                </c:pt>
                <c:pt idx="6015">
                  <c:v>108.1039</c:v>
                </c:pt>
                <c:pt idx="6016">
                  <c:v>109.6486</c:v>
                </c:pt>
                <c:pt idx="6017">
                  <c:v>106.104</c:v>
                </c:pt>
                <c:pt idx="6018">
                  <c:v>107.9448</c:v>
                </c:pt>
                <c:pt idx="6019">
                  <c:v>109.42919999999999</c:v>
                </c:pt>
                <c:pt idx="6020">
                  <c:v>106.9907</c:v>
                </c:pt>
                <c:pt idx="6021">
                  <c:v>108.42789999999999</c:v>
                </c:pt>
                <c:pt idx="6022">
                  <c:v>112.7782</c:v>
                </c:pt>
                <c:pt idx="6023">
                  <c:v>111.5733</c:v>
                </c:pt>
                <c:pt idx="6024">
                  <c:v>108.452</c:v>
                </c:pt>
                <c:pt idx="6025">
                  <c:v>107.3969</c:v>
                </c:pt>
                <c:pt idx="6026">
                  <c:v>110.7839</c:v>
                </c:pt>
                <c:pt idx="6027">
                  <c:v>109.387</c:v>
                </c:pt>
                <c:pt idx="6028">
                  <c:v>109.1142</c:v>
                </c:pt>
                <c:pt idx="6029">
                  <c:v>109.14530000000001</c:v>
                </c:pt>
                <c:pt idx="6030">
                  <c:v>103.8115</c:v>
                </c:pt>
                <c:pt idx="6031">
                  <c:v>110.1331</c:v>
                </c:pt>
                <c:pt idx="6032">
                  <c:v>108.59910000000001</c:v>
                </c:pt>
                <c:pt idx="6033">
                  <c:v>105.34099999999999</c:v>
                </c:pt>
                <c:pt idx="6034">
                  <c:v>108.4016</c:v>
                </c:pt>
                <c:pt idx="6035">
                  <c:v>105.58320000000001</c:v>
                </c:pt>
                <c:pt idx="6036">
                  <c:v>110.5312</c:v>
                </c:pt>
                <c:pt idx="6037">
                  <c:v>105.99120000000001</c:v>
                </c:pt>
                <c:pt idx="6038">
                  <c:v>110.6824</c:v>
                </c:pt>
                <c:pt idx="6039">
                  <c:v>106.6373</c:v>
                </c:pt>
                <c:pt idx="6040">
                  <c:v>109.64660000000001</c:v>
                </c:pt>
                <c:pt idx="6041">
                  <c:v>109.2277</c:v>
                </c:pt>
                <c:pt idx="6042">
                  <c:v>108.04470000000001</c:v>
                </c:pt>
                <c:pt idx="6043">
                  <c:v>110.6583</c:v>
                </c:pt>
                <c:pt idx="6044">
                  <c:v>108.2848</c:v>
                </c:pt>
                <c:pt idx="6045">
                  <c:v>110.56910000000001</c:v>
                </c:pt>
                <c:pt idx="6046">
                  <c:v>109.0488</c:v>
                </c:pt>
                <c:pt idx="6047">
                  <c:v>108.7132</c:v>
                </c:pt>
                <c:pt idx="6048">
                  <c:v>110.9782</c:v>
                </c:pt>
                <c:pt idx="6049">
                  <c:v>109.37220000000001</c:v>
                </c:pt>
                <c:pt idx="6050">
                  <c:v>109.2321</c:v>
                </c:pt>
                <c:pt idx="6051">
                  <c:v>108.68940000000001</c:v>
                </c:pt>
                <c:pt idx="6052">
                  <c:v>108.9877</c:v>
                </c:pt>
                <c:pt idx="6053">
                  <c:v>108.1169</c:v>
                </c:pt>
                <c:pt idx="6054">
                  <c:v>109.23090000000001</c:v>
                </c:pt>
                <c:pt idx="6055">
                  <c:v>109.5705</c:v>
                </c:pt>
                <c:pt idx="6056">
                  <c:v>110.0795</c:v>
                </c:pt>
                <c:pt idx="6057">
                  <c:v>108.0309</c:v>
                </c:pt>
                <c:pt idx="6058">
                  <c:v>111.2903</c:v>
                </c:pt>
                <c:pt idx="6059">
                  <c:v>113.23390000000001</c:v>
                </c:pt>
                <c:pt idx="6060">
                  <c:v>114.68219999999999</c:v>
                </c:pt>
                <c:pt idx="6061">
                  <c:v>107.71</c:v>
                </c:pt>
                <c:pt idx="6062">
                  <c:v>105.9744</c:v>
                </c:pt>
                <c:pt idx="6063">
                  <c:v>108.8935</c:v>
                </c:pt>
                <c:pt idx="6064">
                  <c:v>105.8742</c:v>
                </c:pt>
                <c:pt idx="6065">
                  <c:v>107.4879</c:v>
                </c:pt>
                <c:pt idx="6066">
                  <c:v>109.9704</c:v>
                </c:pt>
                <c:pt idx="6067">
                  <c:v>110.2861</c:v>
                </c:pt>
                <c:pt idx="6068">
                  <c:v>109.6223</c:v>
                </c:pt>
                <c:pt idx="6069">
                  <c:v>108.1739</c:v>
                </c:pt>
                <c:pt idx="6070">
                  <c:v>105.1611</c:v>
                </c:pt>
                <c:pt idx="6071">
                  <c:v>100.8462</c:v>
                </c:pt>
                <c:pt idx="6072">
                  <c:v>105.83499999999999</c:v>
                </c:pt>
                <c:pt idx="6073">
                  <c:v>105.6735</c:v>
                </c:pt>
                <c:pt idx="6074">
                  <c:v>106.4854</c:v>
                </c:pt>
                <c:pt idx="6075">
                  <c:v>105.6728</c:v>
                </c:pt>
                <c:pt idx="6076">
                  <c:v>100.8434</c:v>
                </c:pt>
                <c:pt idx="6077">
                  <c:v>108.5391</c:v>
                </c:pt>
                <c:pt idx="6078">
                  <c:v>108.35129999999999</c:v>
                </c:pt>
                <c:pt idx="6079">
                  <c:v>108.2253</c:v>
                </c:pt>
                <c:pt idx="6080">
                  <c:v>107.4709</c:v>
                </c:pt>
                <c:pt idx="6081">
                  <c:v>112.9558</c:v>
                </c:pt>
                <c:pt idx="6082">
                  <c:v>111.9181</c:v>
                </c:pt>
                <c:pt idx="6083">
                  <c:v>111.15519999999999</c:v>
                </c:pt>
                <c:pt idx="6084">
                  <c:v>111.6347</c:v>
                </c:pt>
                <c:pt idx="6085">
                  <c:v>112.602</c:v>
                </c:pt>
                <c:pt idx="6086">
                  <c:v>107.5761</c:v>
                </c:pt>
                <c:pt idx="6087">
                  <c:v>104.3682</c:v>
                </c:pt>
                <c:pt idx="6088">
                  <c:v>104.1798</c:v>
                </c:pt>
                <c:pt idx="6089">
                  <c:v>112.8998</c:v>
                </c:pt>
                <c:pt idx="6090">
                  <c:v>108.15860000000001</c:v>
                </c:pt>
                <c:pt idx="6091">
                  <c:v>109.5873</c:v>
                </c:pt>
                <c:pt idx="6092">
                  <c:v>114.13420000000001</c:v>
                </c:pt>
                <c:pt idx="6093">
                  <c:v>114.2932</c:v>
                </c:pt>
                <c:pt idx="6094">
                  <c:v>113.3194</c:v>
                </c:pt>
                <c:pt idx="6095">
                  <c:v>111.3553</c:v>
                </c:pt>
                <c:pt idx="6096">
                  <c:v>113.9182</c:v>
                </c:pt>
                <c:pt idx="6097">
                  <c:v>112.685</c:v>
                </c:pt>
                <c:pt idx="6098">
                  <c:v>112.5613</c:v>
                </c:pt>
                <c:pt idx="6099">
                  <c:v>112.1138</c:v>
                </c:pt>
                <c:pt idx="6100">
                  <c:v>108.46210000000001</c:v>
                </c:pt>
                <c:pt idx="6101">
                  <c:v>103.1801</c:v>
                </c:pt>
                <c:pt idx="6102">
                  <c:v>104.6832</c:v>
                </c:pt>
                <c:pt idx="6103">
                  <c:v>108.54519999999999</c:v>
                </c:pt>
                <c:pt idx="6104">
                  <c:v>109.6875</c:v>
                </c:pt>
                <c:pt idx="6105">
                  <c:v>110.5286</c:v>
                </c:pt>
                <c:pt idx="6106">
                  <c:v>107.32680000000001</c:v>
                </c:pt>
                <c:pt idx="6107">
                  <c:v>109.7865</c:v>
                </c:pt>
                <c:pt idx="6108">
                  <c:v>107.70950000000001</c:v>
                </c:pt>
                <c:pt idx="6109">
                  <c:v>107.8258</c:v>
                </c:pt>
                <c:pt idx="6110">
                  <c:v>110.8583</c:v>
                </c:pt>
                <c:pt idx="6111">
                  <c:v>111.2454</c:v>
                </c:pt>
                <c:pt idx="6112">
                  <c:v>112.2612</c:v>
                </c:pt>
                <c:pt idx="6113">
                  <c:v>113.1176</c:v>
                </c:pt>
                <c:pt idx="6114">
                  <c:v>110.0591</c:v>
                </c:pt>
                <c:pt idx="6115">
                  <c:v>110.4969</c:v>
                </c:pt>
                <c:pt idx="6116">
                  <c:v>110.4217</c:v>
                </c:pt>
                <c:pt idx="6117">
                  <c:v>111.34439999999999</c:v>
                </c:pt>
                <c:pt idx="6118">
                  <c:v>115.8807</c:v>
                </c:pt>
                <c:pt idx="6119">
                  <c:v>114.13030000000001</c:v>
                </c:pt>
                <c:pt idx="6120">
                  <c:v>111.7055</c:v>
                </c:pt>
                <c:pt idx="6121">
                  <c:v>109.68519999999999</c:v>
                </c:pt>
                <c:pt idx="6122">
                  <c:v>109.0106</c:v>
                </c:pt>
                <c:pt idx="6123">
                  <c:v>110.0329</c:v>
                </c:pt>
                <c:pt idx="6124">
                  <c:v>110.7787</c:v>
                </c:pt>
                <c:pt idx="6125">
                  <c:v>106.5166</c:v>
                </c:pt>
                <c:pt idx="6126">
                  <c:v>106.4949</c:v>
                </c:pt>
                <c:pt idx="6127">
                  <c:v>105.9421</c:v>
                </c:pt>
                <c:pt idx="6128">
                  <c:v>112.5831</c:v>
                </c:pt>
                <c:pt idx="6129">
                  <c:v>110.48</c:v>
                </c:pt>
                <c:pt idx="6130">
                  <c:v>109.93980000000001</c:v>
                </c:pt>
                <c:pt idx="6131">
                  <c:v>113.1695</c:v>
                </c:pt>
                <c:pt idx="6132">
                  <c:v>113.5342</c:v>
                </c:pt>
                <c:pt idx="6133">
                  <c:v>106.75060000000001</c:v>
                </c:pt>
                <c:pt idx="6134">
                  <c:v>109.5406</c:v>
                </c:pt>
                <c:pt idx="6135">
                  <c:v>115.2534</c:v>
                </c:pt>
                <c:pt idx="6136">
                  <c:v>114.93770000000001</c:v>
                </c:pt>
                <c:pt idx="6137">
                  <c:v>115.43210000000001</c:v>
                </c:pt>
                <c:pt idx="6138">
                  <c:v>113.2364</c:v>
                </c:pt>
                <c:pt idx="6139">
                  <c:v>114.70699999999999</c:v>
                </c:pt>
                <c:pt idx="6140">
                  <c:v>113.6401</c:v>
                </c:pt>
                <c:pt idx="6141">
                  <c:v>113.7209</c:v>
                </c:pt>
                <c:pt idx="6142">
                  <c:v>111.2762</c:v>
                </c:pt>
                <c:pt idx="6143">
                  <c:v>117.47</c:v>
                </c:pt>
                <c:pt idx="6144">
                  <c:v>105.8681</c:v>
                </c:pt>
                <c:pt idx="6145">
                  <c:v>104.77760000000001</c:v>
                </c:pt>
                <c:pt idx="6146">
                  <c:v>108.4978</c:v>
                </c:pt>
                <c:pt idx="6147">
                  <c:v>104.3231</c:v>
                </c:pt>
                <c:pt idx="6148">
                  <c:v>103.521</c:v>
                </c:pt>
                <c:pt idx="6149">
                  <c:v>106.4423</c:v>
                </c:pt>
                <c:pt idx="6150">
                  <c:v>107.23350000000001</c:v>
                </c:pt>
                <c:pt idx="6151">
                  <c:v>111.75700000000001</c:v>
                </c:pt>
                <c:pt idx="6152">
                  <c:v>110.3168</c:v>
                </c:pt>
                <c:pt idx="6153">
                  <c:v>113.7697</c:v>
                </c:pt>
                <c:pt idx="6154">
                  <c:v>116.72580000000001</c:v>
                </c:pt>
                <c:pt idx="6155">
                  <c:v>112.12909999999999</c:v>
                </c:pt>
                <c:pt idx="6156">
                  <c:v>111.64409999999999</c:v>
                </c:pt>
                <c:pt idx="6157">
                  <c:v>112.57</c:v>
                </c:pt>
                <c:pt idx="6158">
                  <c:v>112.1279</c:v>
                </c:pt>
                <c:pt idx="6159">
                  <c:v>109.5498</c:v>
                </c:pt>
                <c:pt idx="6160">
                  <c:v>109.1143</c:v>
                </c:pt>
                <c:pt idx="6161">
                  <c:v>103.31100000000001</c:v>
                </c:pt>
                <c:pt idx="6162">
                  <c:v>103.67019999999999</c:v>
                </c:pt>
                <c:pt idx="6163">
                  <c:v>109.8289</c:v>
                </c:pt>
                <c:pt idx="6164">
                  <c:v>113.64400000000001</c:v>
                </c:pt>
                <c:pt idx="6165">
                  <c:v>112.8963</c:v>
                </c:pt>
                <c:pt idx="6166">
                  <c:v>111.7323</c:v>
                </c:pt>
                <c:pt idx="6167">
                  <c:v>113.328</c:v>
                </c:pt>
                <c:pt idx="6168">
                  <c:v>112.1831</c:v>
                </c:pt>
                <c:pt idx="6169">
                  <c:v>111.65860000000001</c:v>
                </c:pt>
                <c:pt idx="6170">
                  <c:v>117.3533</c:v>
                </c:pt>
                <c:pt idx="6171">
                  <c:v>116.94889999999999</c:v>
                </c:pt>
                <c:pt idx="6172">
                  <c:v>115.2504</c:v>
                </c:pt>
                <c:pt idx="6173">
                  <c:v>116.6866</c:v>
                </c:pt>
                <c:pt idx="6174">
                  <c:v>114.4452</c:v>
                </c:pt>
                <c:pt idx="6175">
                  <c:v>113.2854</c:v>
                </c:pt>
                <c:pt idx="6176">
                  <c:v>114.23779999999999</c:v>
                </c:pt>
                <c:pt idx="6177">
                  <c:v>110.2171</c:v>
                </c:pt>
                <c:pt idx="6178">
                  <c:v>109.8762</c:v>
                </c:pt>
                <c:pt idx="6179">
                  <c:v>114.9537</c:v>
                </c:pt>
                <c:pt idx="6180">
                  <c:v>113.4592</c:v>
                </c:pt>
                <c:pt idx="6181">
                  <c:v>112.7332</c:v>
                </c:pt>
                <c:pt idx="6182">
                  <c:v>113.0838</c:v>
                </c:pt>
                <c:pt idx="6183">
                  <c:v>112.1949</c:v>
                </c:pt>
                <c:pt idx="6184">
                  <c:v>113.9512</c:v>
                </c:pt>
                <c:pt idx="6185">
                  <c:v>111.9169</c:v>
                </c:pt>
                <c:pt idx="6186">
                  <c:v>114.4263</c:v>
                </c:pt>
                <c:pt idx="6187">
                  <c:v>115.6896</c:v>
                </c:pt>
                <c:pt idx="6188">
                  <c:v>113.0544</c:v>
                </c:pt>
                <c:pt idx="6189">
                  <c:v>107.452</c:v>
                </c:pt>
                <c:pt idx="6190">
                  <c:v>105.10939999999999</c:v>
                </c:pt>
                <c:pt idx="6191">
                  <c:v>111.60420000000001</c:v>
                </c:pt>
                <c:pt idx="6192">
                  <c:v>113.74120000000001</c:v>
                </c:pt>
                <c:pt idx="6193">
                  <c:v>109.07810000000001</c:v>
                </c:pt>
                <c:pt idx="6194">
                  <c:v>109.0022</c:v>
                </c:pt>
                <c:pt idx="6195">
                  <c:v>111.15170000000001</c:v>
                </c:pt>
                <c:pt idx="6196">
                  <c:v>112.70959999999999</c:v>
                </c:pt>
                <c:pt idx="6197">
                  <c:v>111.16719999999999</c:v>
                </c:pt>
                <c:pt idx="6198">
                  <c:v>113.9358</c:v>
                </c:pt>
                <c:pt idx="6199">
                  <c:v>115.8681</c:v>
                </c:pt>
                <c:pt idx="6200">
                  <c:v>115.1563</c:v>
                </c:pt>
                <c:pt idx="6201">
                  <c:v>113.5919</c:v>
                </c:pt>
                <c:pt idx="6202">
                  <c:v>113.658</c:v>
                </c:pt>
                <c:pt idx="6203">
                  <c:v>113.6446</c:v>
                </c:pt>
                <c:pt idx="6204">
                  <c:v>110.7166</c:v>
                </c:pt>
                <c:pt idx="6205">
                  <c:v>114.21380000000001</c:v>
                </c:pt>
                <c:pt idx="6206">
                  <c:v>110.5732</c:v>
                </c:pt>
                <c:pt idx="6207">
                  <c:v>110.1974</c:v>
                </c:pt>
                <c:pt idx="6208">
                  <c:v>111.16840000000001</c:v>
                </c:pt>
                <c:pt idx="6209">
                  <c:v>112.3612</c:v>
                </c:pt>
                <c:pt idx="6210">
                  <c:v>112.3601</c:v>
                </c:pt>
                <c:pt idx="6211">
                  <c:v>111.7859</c:v>
                </c:pt>
                <c:pt idx="6212">
                  <c:v>107.1463</c:v>
                </c:pt>
                <c:pt idx="6213">
                  <c:v>106.2509</c:v>
                </c:pt>
                <c:pt idx="6214">
                  <c:v>115.56019999999999</c:v>
                </c:pt>
                <c:pt idx="6215">
                  <c:v>114.92570000000001</c:v>
                </c:pt>
                <c:pt idx="6216">
                  <c:v>113.8359</c:v>
                </c:pt>
                <c:pt idx="6217">
                  <c:v>114.4085</c:v>
                </c:pt>
                <c:pt idx="6218">
                  <c:v>112.41</c:v>
                </c:pt>
                <c:pt idx="6219">
                  <c:v>111.6759</c:v>
                </c:pt>
                <c:pt idx="6220">
                  <c:v>111.16079999999999</c:v>
                </c:pt>
                <c:pt idx="6221">
                  <c:v>107.2175</c:v>
                </c:pt>
                <c:pt idx="6222">
                  <c:v>111.09139999999999</c:v>
                </c:pt>
                <c:pt idx="6223">
                  <c:v>112.4988</c:v>
                </c:pt>
                <c:pt idx="6224">
                  <c:v>111.1952</c:v>
                </c:pt>
                <c:pt idx="6225">
                  <c:v>111.62430000000001</c:v>
                </c:pt>
                <c:pt idx="6226">
                  <c:v>112.87820000000001</c:v>
                </c:pt>
                <c:pt idx="6227">
                  <c:v>107.4751</c:v>
                </c:pt>
                <c:pt idx="6228">
                  <c:v>106.9627</c:v>
                </c:pt>
                <c:pt idx="6229">
                  <c:v>106.5859</c:v>
                </c:pt>
                <c:pt idx="6230">
                  <c:v>109.1854</c:v>
                </c:pt>
                <c:pt idx="6231">
                  <c:v>106.5733</c:v>
                </c:pt>
                <c:pt idx="6232">
                  <c:v>110.0181</c:v>
                </c:pt>
                <c:pt idx="6233">
                  <c:v>109.5065</c:v>
                </c:pt>
                <c:pt idx="6234">
                  <c:v>108.5767</c:v>
                </c:pt>
                <c:pt idx="6235">
                  <c:v>109.6923</c:v>
                </c:pt>
                <c:pt idx="6236">
                  <c:v>108.16379999999999</c:v>
                </c:pt>
                <c:pt idx="6237">
                  <c:v>106.5775</c:v>
                </c:pt>
                <c:pt idx="6238">
                  <c:v>110.1206</c:v>
                </c:pt>
                <c:pt idx="6239">
                  <c:v>110.6534</c:v>
                </c:pt>
                <c:pt idx="6240">
                  <c:v>107.8022</c:v>
                </c:pt>
                <c:pt idx="6241">
                  <c:v>111.0993</c:v>
                </c:pt>
                <c:pt idx="6242">
                  <c:v>109.0904</c:v>
                </c:pt>
                <c:pt idx="6243">
                  <c:v>108.82689999999999</c:v>
                </c:pt>
                <c:pt idx="6244">
                  <c:v>112.1784</c:v>
                </c:pt>
                <c:pt idx="6245">
                  <c:v>111.53</c:v>
                </c:pt>
                <c:pt idx="6246">
                  <c:v>108.6514</c:v>
                </c:pt>
                <c:pt idx="6247">
                  <c:v>106.47150000000001</c:v>
                </c:pt>
                <c:pt idx="6248">
                  <c:v>108.8561</c:v>
                </c:pt>
                <c:pt idx="6249">
                  <c:v>112.4006</c:v>
                </c:pt>
                <c:pt idx="6250">
                  <c:v>116.0076</c:v>
                </c:pt>
                <c:pt idx="6251">
                  <c:v>115.5127</c:v>
                </c:pt>
                <c:pt idx="6252">
                  <c:v>108.9152</c:v>
                </c:pt>
                <c:pt idx="6253">
                  <c:v>107.4838</c:v>
                </c:pt>
                <c:pt idx="6254">
                  <c:v>110.3917</c:v>
                </c:pt>
                <c:pt idx="6255">
                  <c:v>114.3982</c:v>
                </c:pt>
                <c:pt idx="6256">
                  <c:v>111.8027</c:v>
                </c:pt>
                <c:pt idx="6257">
                  <c:v>108.99639999999999</c:v>
                </c:pt>
                <c:pt idx="6258">
                  <c:v>112.46550000000001</c:v>
                </c:pt>
                <c:pt idx="6259">
                  <c:v>112.869</c:v>
                </c:pt>
                <c:pt idx="6260">
                  <c:v>112.32859999999999</c:v>
                </c:pt>
                <c:pt idx="6261">
                  <c:v>111.28279999999999</c:v>
                </c:pt>
                <c:pt idx="6262">
                  <c:v>115.813</c:v>
                </c:pt>
                <c:pt idx="6263">
                  <c:v>112.7623</c:v>
                </c:pt>
                <c:pt idx="6264">
                  <c:v>109.5487</c:v>
                </c:pt>
                <c:pt idx="6265">
                  <c:v>110.9511</c:v>
                </c:pt>
                <c:pt idx="6266">
                  <c:v>107.5414</c:v>
                </c:pt>
                <c:pt idx="6267">
                  <c:v>111.50709999999999</c:v>
                </c:pt>
                <c:pt idx="6268">
                  <c:v>115.19929999999999</c:v>
                </c:pt>
                <c:pt idx="6269">
                  <c:v>110.85</c:v>
                </c:pt>
                <c:pt idx="6270">
                  <c:v>110.76390000000001</c:v>
                </c:pt>
                <c:pt idx="6271">
                  <c:v>109.1049</c:v>
                </c:pt>
                <c:pt idx="6272">
                  <c:v>109.9151</c:v>
                </c:pt>
                <c:pt idx="6273">
                  <c:v>113.2081</c:v>
                </c:pt>
                <c:pt idx="6274">
                  <c:v>110.4439</c:v>
                </c:pt>
                <c:pt idx="6275">
                  <c:v>112.3502</c:v>
                </c:pt>
                <c:pt idx="6276">
                  <c:v>113.8614</c:v>
                </c:pt>
                <c:pt idx="6277">
                  <c:v>103.1447</c:v>
                </c:pt>
                <c:pt idx="6278">
                  <c:v>104.4207</c:v>
                </c:pt>
                <c:pt idx="6279">
                  <c:v>104.40779999999999</c:v>
                </c:pt>
                <c:pt idx="6280">
                  <c:v>106.0288</c:v>
                </c:pt>
                <c:pt idx="6281">
                  <c:v>105.5425</c:v>
                </c:pt>
                <c:pt idx="6282">
                  <c:v>106.6825</c:v>
                </c:pt>
                <c:pt idx="6283">
                  <c:v>107.4229</c:v>
                </c:pt>
                <c:pt idx="6284">
                  <c:v>104.6173</c:v>
                </c:pt>
                <c:pt idx="6285">
                  <c:v>103.3944</c:v>
                </c:pt>
                <c:pt idx="6286">
                  <c:v>107.3377</c:v>
                </c:pt>
                <c:pt idx="6287">
                  <c:v>110.5839</c:v>
                </c:pt>
                <c:pt idx="6288">
                  <c:v>110.9371</c:v>
                </c:pt>
                <c:pt idx="6289">
                  <c:v>105.4743</c:v>
                </c:pt>
                <c:pt idx="6290">
                  <c:v>104.8516</c:v>
                </c:pt>
                <c:pt idx="6291">
                  <c:v>110.69110000000001</c:v>
                </c:pt>
                <c:pt idx="6292">
                  <c:v>106.68989999999999</c:v>
                </c:pt>
                <c:pt idx="6293">
                  <c:v>107.0476</c:v>
                </c:pt>
                <c:pt idx="6294">
                  <c:v>107.38930000000001</c:v>
                </c:pt>
                <c:pt idx="6295">
                  <c:v>110.145</c:v>
                </c:pt>
                <c:pt idx="6296">
                  <c:v>105.4101</c:v>
                </c:pt>
                <c:pt idx="6297">
                  <c:v>103.35899999999999</c:v>
                </c:pt>
                <c:pt idx="6298">
                  <c:v>104.12690000000001</c:v>
                </c:pt>
                <c:pt idx="6299">
                  <c:v>103.6523</c:v>
                </c:pt>
                <c:pt idx="6300">
                  <c:v>104.8319</c:v>
                </c:pt>
                <c:pt idx="6301">
                  <c:v>104.5972</c:v>
                </c:pt>
                <c:pt idx="6302">
                  <c:v>109.943</c:v>
                </c:pt>
                <c:pt idx="6303">
                  <c:v>111.66670000000001</c:v>
                </c:pt>
                <c:pt idx="6304">
                  <c:v>107.8068</c:v>
                </c:pt>
                <c:pt idx="6305">
                  <c:v>101.566</c:v>
                </c:pt>
                <c:pt idx="6306">
                  <c:v>103.6117</c:v>
                </c:pt>
                <c:pt idx="6307">
                  <c:v>106.7187</c:v>
                </c:pt>
                <c:pt idx="6308">
                  <c:v>108.44110000000001</c:v>
                </c:pt>
                <c:pt idx="6309">
                  <c:v>109.1632</c:v>
                </c:pt>
                <c:pt idx="6310">
                  <c:v>107.34780000000001</c:v>
                </c:pt>
                <c:pt idx="6311">
                  <c:v>108.8355</c:v>
                </c:pt>
                <c:pt idx="6312">
                  <c:v>106.54170000000001</c:v>
                </c:pt>
                <c:pt idx="6313">
                  <c:v>106.4406</c:v>
                </c:pt>
                <c:pt idx="6314">
                  <c:v>108.4862</c:v>
                </c:pt>
                <c:pt idx="6315">
                  <c:v>110.0998</c:v>
                </c:pt>
                <c:pt idx="6316">
                  <c:v>109.9508</c:v>
                </c:pt>
                <c:pt idx="6317">
                  <c:v>109.09439999999999</c:v>
                </c:pt>
                <c:pt idx="6318">
                  <c:v>103.8737</c:v>
                </c:pt>
                <c:pt idx="6319">
                  <c:v>102.8284</c:v>
                </c:pt>
                <c:pt idx="6320">
                  <c:v>108.0291</c:v>
                </c:pt>
                <c:pt idx="6321">
                  <c:v>104.6083</c:v>
                </c:pt>
                <c:pt idx="6322">
                  <c:v>104.4996</c:v>
                </c:pt>
                <c:pt idx="6323">
                  <c:v>104.1442</c:v>
                </c:pt>
                <c:pt idx="6324">
                  <c:v>107.1152</c:v>
                </c:pt>
                <c:pt idx="6325">
                  <c:v>107.81570000000001</c:v>
                </c:pt>
                <c:pt idx="6326">
                  <c:v>112.01990000000001</c:v>
                </c:pt>
                <c:pt idx="6327">
                  <c:v>109.88200000000001</c:v>
                </c:pt>
                <c:pt idx="6328">
                  <c:v>114.99890000000001</c:v>
                </c:pt>
                <c:pt idx="6329">
                  <c:v>114.12050000000001</c:v>
                </c:pt>
                <c:pt idx="6330">
                  <c:v>109.07980000000001</c:v>
                </c:pt>
                <c:pt idx="6331">
                  <c:v>110.4169</c:v>
                </c:pt>
                <c:pt idx="6332">
                  <c:v>111.581</c:v>
                </c:pt>
                <c:pt idx="6333">
                  <c:v>111.2385</c:v>
                </c:pt>
                <c:pt idx="6334">
                  <c:v>108.89409999999999</c:v>
                </c:pt>
                <c:pt idx="6335">
                  <c:v>109.3664</c:v>
                </c:pt>
                <c:pt idx="6336">
                  <c:v>104.34699999999999</c:v>
                </c:pt>
                <c:pt idx="6337">
                  <c:v>105.837</c:v>
                </c:pt>
                <c:pt idx="6338">
                  <c:v>109.2954</c:v>
                </c:pt>
                <c:pt idx="6339">
                  <c:v>111.5314</c:v>
                </c:pt>
                <c:pt idx="6340">
                  <c:v>111.1508</c:v>
                </c:pt>
                <c:pt idx="6341">
                  <c:v>109.3344</c:v>
                </c:pt>
                <c:pt idx="6342">
                  <c:v>111.8501</c:v>
                </c:pt>
                <c:pt idx="6343">
                  <c:v>111.1007</c:v>
                </c:pt>
                <c:pt idx="6344">
                  <c:v>109.3481</c:v>
                </c:pt>
                <c:pt idx="6345">
                  <c:v>116.83459999999999</c:v>
                </c:pt>
                <c:pt idx="6346">
                  <c:v>115.4486</c:v>
                </c:pt>
                <c:pt idx="6347">
                  <c:v>114.5224</c:v>
                </c:pt>
                <c:pt idx="6348">
                  <c:v>115.6468</c:v>
                </c:pt>
                <c:pt idx="6349">
                  <c:v>113.67189999999999</c:v>
                </c:pt>
                <c:pt idx="6350">
                  <c:v>111.24720000000001</c:v>
                </c:pt>
                <c:pt idx="6351">
                  <c:v>112.6073</c:v>
                </c:pt>
                <c:pt idx="6352">
                  <c:v>111.0797</c:v>
                </c:pt>
                <c:pt idx="6353">
                  <c:v>107.7465</c:v>
                </c:pt>
                <c:pt idx="6354">
                  <c:v>109.67870000000001</c:v>
                </c:pt>
                <c:pt idx="6355">
                  <c:v>114.7692</c:v>
                </c:pt>
                <c:pt idx="6356">
                  <c:v>113.46169999999999</c:v>
                </c:pt>
                <c:pt idx="6357">
                  <c:v>110.2856</c:v>
                </c:pt>
                <c:pt idx="6358">
                  <c:v>111.89149999999999</c:v>
                </c:pt>
                <c:pt idx="6359">
                  <c:v>110.691</c:v>
                </c:pt>
                <c:pt idx="6360">
                  <c:v>112.79</c:v>
                </c:pt>
                <c:pt idx="6361">
                  <c:v>104.71040000000001</c:v>
                </c:pt>
                <c:pt idx="6362">
                  <c:v>104.9209</c:v>
                </c:pt>
                <c:pt idx="6363">
                  <c:v>106.4229</c:v>
                </c:pt>
                <c:pt idx="6364">
                  <c:v>106.8877</c:v>
                </c:pt>
                <c:pt idx="6365">
                  <c:v>105.7784</c:v>
                </c:pt>
                <c:pt idx="6366">
                  <c:v>107.3471</c:v>
                </c:pt>
                <c:pt idx="6367">
                  <c:v>105.6448</c:v>
                </c:pt>
                <c:pt idx="6368">
                  <c:v>110.7692</c:v>
                </c:pt>
                <c:pt idx="6369">
                  <c:v>110.8342</c:v>
                </c:pt>
                <c:pt idx="6370">
                  <c:v>106.48779999999999</c:v>
                </c:pt>
                <c:pt idx="6371">
                  <c:v>108.3704</c:v>
                </c:pt>
                <c:pt idx="6372">
                  <c:v>107.9558</c:v>
                </c:pt>
                <c:pt idx="6373">
                  <c:v>108.6219</c:v>
                </c:pt>
                <c:pt idx="6374">
                  <c:v>110.0146</c:v>
                </c:pt>
                <c:pt idx="6375">
                  <c:v>107.57129999999999</c:v>
                </c:pt>
                <c:pt idx="6376">
                  <c:v>104.66419999999999</c:v>
                </c:pt>
                <c:pt idx="6377">
                  <c:v>104.8749</c:v>
                </c:pt>
                <c:pt idx="6378">
                  <c:v>105.29470000000001</c:v>
                </c:pt>
                <c:pt idx="6379">
                  <c:v>109.4494</c:v>
                </c:pt>
                <c:pt idx="6380">
                  <c:v>109.0825</c:v>
                </c:pt>
                <c:pt idx="6381">
                  <c:v>108.9128</c:v>
                </c:pt>
                <c:pt idx="6382">
                  <c:v>103.2855</c:v>
                </c:pt>
                <c:pt idx="6383">
                  <c:v>104.4581</c:v>
                </c:pt>
                <c:pt idx="6384">
                  <c:v>108.4962</c:v>
                </c:pt>
                <c:pt idx="6385">
                  <c:v>109.0958</c:v>
                </c:pt>
                <c:pt idx="6386">
                  <c:v>107.5073</c:v>
                </c:pt>
                <c:pt idx="6387">
                  <c:v>109.30759999999999</c:v>
                </c:pt>
                <c:pt idx="6388">
                  <c:v>106.9025</c:v>
                </c:pt>
                <c:pt idx="6389">
                  <c:v>109.4312</c:v>
                </c:pt>
                <c:pt idx="6390">
                  <c:v>109.8061</c:v>
                </c:pt>
                <c:pt idx="6391">
                  <c:v>110.5802</c:v>
                </c:pt>
                <c:pt idx="6392">
                  <c:v>109.7958</c:v>
                </c:pt>
                <c:pt idx="6393">
                  <c:v>101.9712</c:v>
                </c:pt>
                <c:pt idx="6394">
                  <c:v>108.0052</c:v>
                </c:pt>
                <c:pt idx="6395">
                  <c:v>105.43819999999999</c:v>
                </c:pt>
                <c:pt idx="6396">
                  <c:v>104.4014</c:v>
                </c:pt>
                <c:pt idx="6397">
                  <c:v>107.80710000000001</c:v>
                </c:pt>
                <c:pt idx="6398">
                  <c:v>107.99120000000001</c:v>
                </c:pt>
                <c:pt idx="6399">
                  <c:v>116.3646</c:v>
                </c:pt>
                <c:pt idx="6400">
                  <c:v>114.3146</c:v>
                </c:pt>
                <c:pt idx="6401">
                  <c:v>115.3716</c:v>
                </c:pt>
                <c:pt idx="6402">
                  <c:v>114.1027</c:v>
                </c:pt>
                <c:pt idx="6403">
                  <c:v>112.2788</c:v>
                </c:pt>
                <c:pt idx="6404">
                  <c:v>113.6571</c:v>
                </c:pt>
                <c:pt idx="6405">
                  <c:v>108.4499</c:v>
                </c:pt>
                <c:pt idx="6406">
                  <c:v>109.5967</c:v>
                </c:pt>
                <c:pt idx="6407">
                  <c:v>113.43510000000001</c:v>
                </c:pt>
                <c:pt idx="6408">
                  <c:v>113.58369999999999</c:v>
                </c:pt>
                <c:pt idx="6409">
                  <c:v>111.69370000000001</c:v>
                </c:pt>
                <c:pt idx="6410">
                  <c:v>111.5988</c:v>
                </c:pt>
                <c:pt idx="6411">
                  <c:v>114.3827</c:v>
                </c:pt>
                <c:pt idx="6412">
                  <c:v>111.795</c:v>
                </c:pt>
                <c:pt idx="6413">
                  <c:v>113.107</c:v>
                </c:pt>
                <c:pt idx="6414">
                  <c:v>114.8677</c:v>
                </c:pt>
                <c:pt idx="6415">
                  <c:v>110.4524</c:v>
                </c:pt>
                <c:pt idx="6416">
                  <c:v>107.3032</c:v>
                </c:pt>
                <c:pt idx="6417">
                  <c:v>105.6237</c:v>
                </c:pt>
                <c:pt idx="6418">
                  <c:v>112.7607</c:v>
                </c:pt>
                <c:pt idx="6419">
                  <c:v>112.01600000000001</c:v>
                </c:pt>
                <c:pt idx="6420">
                  <c:v>110.5855</c:v>
                </c:pt>
                <c:pt idx="6421">
                  <c:v>112.22539999999999</c:v>
                </c:pt>
                <c:pt idx="6422">
                  <c:v>110.9933</c:v>
                </c:pt>
                <c:pt idx="6423">
                  <c:v>114.441</c:v>
                </c:pt>
                <c:pt idx="6424">
                  <c:v>112.7787</c:v>
                </c:pt>
                <c:pt idx="6425">
                  <c:v>111.3562</c:v>
                </c:pt>
                <c:pt idx="6426">
                  <c:v>108.89190000000001</c:v>
                </c:pt>
                <c:pt idx="6427">
                  <c:v>102.3753</c:v>
                </c:pt>
                <c:pt idx="6428">
                  <c:v>107.7675</c:v>
                </c:pt>
                <c:pt idx="6429">
                  <c:v>101.58540000000001</c:v>
                </c:pt>
                <c:pt idx="6430">
                  <c:v>101.50020000000001</c:v>
                </c:pt>
                <c:pt idx="6431">
                  <c:v>101.5885</c:v>
                </c:pt>
                <c:pt idx="6432">
                  <c:v>100.75839999999999</c:v>
                </c:pt>
                <c:pt idx="6433">
                  <c:v>110.83759999999999</c:v>
                </c:pt>
                <c:pt idx="6434">
                  <c:v>109.179</c:v>
                </c:pt>
                <c:pt idx="6435">
                  <c:v>109.1045</c:v>
                </c:pt>
                <c:pt idx="6436">
                  <c:v>109.2354</c:v>
                </c:pt>
                <c:pt idx="6437">
                  <c:v>110.9205</c:v>
                </c:pt>
                <c:pt idx="6438">
                  <c:v>110.16419999999999</c:v>
                </c:pt>
                <c:pt idx="6439">
                  <c:v>110.0857</c:v>
                </c:pt>
                <c:pt idx="6440">
                  <c:v>108.9469</c:v>
                </c:pt>
                <c:pt idx="6441">
                  <c:v>110.3968</c:v>
                </c:pt>
                <c:pt idx="6442">
                  <c:v>100.71250000000001</c:v>
                </c:pt>
                <c:pt idx="6443">
                  <c:v>101.2895</c:v>
                </c:pt>
                <c:pt idx="6444">
                  <c:v>107.8229</c:v>
                </c:pt>
                <c:pt idx="6445">
                  <c:v>109.3802</c:v>
                </c:pt>
                <c:pt idx="6446">
                  <c:v>109.4693</c:v>
                </c:pt>
                <c:pt idx="6447">
                  <c:v>110.2373</c:v>
                </c:pt>
                <c:pt idx="6448">
                  <c:v>109.4023</c:v>
                </c:pt>
                <c:pt idx="6449">
                  <c:v>111.50409999999999</c:v>
                </c:pt>
                <c:pt idx="6450">
                  <c:v>116.0348</c:v>
                </c:pt>
                <c:pt idx="6451">
                  <c:v>108.7547</c:v>
                </c:pt>
                <c:pt idx="6452">
                  <c:v>114.9046</c:v>
                </c:pt>
                <c:pt idx="6453">
                  <c:v>116.803</c:v>
                </c:pt>
                <c:pt idx="6454">
                  <c:v>116.2418</c:v>
                </c:pt>
                <c:pt idx="6455">
                  <c:v>113.0365</c:v>
                </c:pt>
                <c:pt idx="6456">
                  <c:v>103.7638</c:v>
                </c:pt>
                <c:pt idx="6457">
                  <c:v>106.3004</c:v>
                </c:pt>
                <c:pt idx="6458">
                  <c:v>105.7625</c:v>
                </c:pt>
                <c:pt idx="6459">
                  <c:v>107.45610000000001</c:v>
                </c:pt>
                <c:pt idx="6460">
                  <c:v>107.858</c:v>
                </c:pt>
                <c:pt idx="6461">
                  <c:v>111.1521</c:v>
                </c:pt>
                <c:pt idx="6462">
                  <c:v>103.014</c:v>
                </c:pt>
                <c:pt idx="6463">
                  <c:v>105.0874</c:v>
                </c:pt>
                <c:pt idx="6464">
                  <c:v>108.0686</c:v>
                </c:pt>
                <c:pt idx="6465">
                  <c:v>108.0496</c:v>
                </c:pt>
                <c:pt idx="6466">
                  <c:v>108.2825</c:v>
                </c:pt>
                <c:pt idx="6467">
                  <c:v>110.2201</c:v>
                </c:pt>
                <c:pt idx="6468">
                  <c:v>107.6469</c:v>
                </c:pt>
                <c:pt idx="6469">
                  <c:v>105.681</c:v>
                </c:pt>
                <c:pt idx="6470">
                  <c:v>107.50660000000001</c:v>
                </c:pt>
                <c:pt idx="6471">
                  <c:v>104.4211</c:v>
                </c:pt>
                <c:pt idx="6472">
                  <c:v>114.548</c:v>
                </c:pt>
                <c:pt idx="6473">
                  <c:v>116.6009</c:v>
                </c:pt>
                <c:pt idx="6474">
                  <c:v>116.64879999999999</c:v>
                </c:pt>
                <c:pt idx="6475">
                  <c:v>117.1601</c:v>
                </c:pt>
                <c:pt idx="6476">
                  <c:v>116.41289999999999</c:v>
                </c:pt>
                <c:pt idx="6477">
                  <c:v>109.6198</c:v>
                </c:pt>
                <c:pt idx="6478">
                  <c:v>111.0564</c:v>
                </c:pt>
                <c:pt idx="6479">
                  <c:v>113.7955</c:v>
                </c:pt>
                <c:pt idx="6480">
                  <c:v>110.5086</c:v>
                </c:pt>
                <c:pt idx="6481">
                  <c:v>114.7582</c:v>
                </c:pt>
                <c:pt idx="6482">
                  <c:v>114.59</c:v>
                </c:pt>
                <c:pt idx="6483">
                  <c:v>107.0129</c:v>
                </c:pt>
                <c:pt idx="6484">
                  <c:v>111.7315</c:v>
                </c:pt>
                <c:pt idx="6485">
                  <c:v>111.75530000000001</c:v>
                </c:pt>
                <c:pt idx="6486">
                  <c:v>109.0371</c:v>
                </c:pt>
                <c:pt idx="6487">
                  <c:v>100.1052</c:v>
                </c:pt>
                <c:pt idx="6488">
                  <c:v>110.81019999999999</c:v>
                </c:pt>
                <c:pt idx="6489">
                  <c:v>112.7212</c:v>
                </c:pt>
                <c:pt idx="6490">
                  <c:v>112.1515</c:v>
                </c:pt>
                <c:pt idx="6491">
                  <c:v>118.32940000000001</c:v>
                </c:pt>
                <c:pt idx="6492">
                  <c:v>114.089</c:v>
                </c:pt>
                <c:pt idx="6493">
                  <c:v>110.32</c:v>
                </c:pt>
                <c:pt idx="6494">
                  <c:v>115.1339</c:v>
                </c:pt>
                <c:pt idx="6495">
                  <c:v>117.1534</c:v>
                </c:pt>
                <c:pt idx="6496">
                  <c:v>112.1254</c:v>
                </c:pt>
                <c:pt idx="6497">
                  <c:v>111.24379999999999</c:v>
                </c:pt>
                <c:pt idx="6498">
                  <c:v>115.6092</c:v>
                </c:pt>
                <c:pt idx="6499">
                  <c:v>115.402</c:v>
                </c:pt>
                <c:pt idx="6500">
                  <c:v>112.3263</c:v>
                </c:pt>
                <c:pt idx="6501">
                  <c:v>112.449</c:v>
                </c:pt>
                <c:pt idx="6502">
                  <c:v>113.2186</c:v>
                </c:pt>
                <c:pt idx="6503">
                  <c:v>108.5296</c:v>
                </c:pt>
                <c:pt idx="6504">
                  <c:v>108.58499999999999</c:v>
                </c:pt>
                <c:pt idx="6505">
                  <c:v>109.1039</c:v>
                </c:pt>
                <c:pt idx="6506">
                  <c:v>111.3635</c:v>
                </c:pt>
                <c:pt idx="6507">
                  <c:v>113.59650000000001</c:v>
                </c:pt>
                <c:pt idx="6508">
                  <c:v>104.36750000000001</c:v>
                </c:pt>
                <c:pt idx="6509">
                  <c:v>107.4776</c:v>
                </c:pt>
                <c:pt idx="6510">
                  <c:v>108.7521</c:v>
                </c:pt>
                <c:pt idx="6511">
                  <c:v>109.0603</c:v>
                </c:pt>
                <c:pt idx="6512">
                  <c:v>109.90779999999999</c:v>
                </c:pt>
                <c:pt idx="6513">
                  <c:v>115.4862</c:v>
                </c:pt>
                <c:pt idx="6514">
                  <c:v>121.3716</c:v>
                </c:pt>
                <c:pt idx="6515">
                  <c:v>118.96810000000001</c:v>
                </c:pt>
                <c:pt idx="6516">
                  <c:v>115.3753</c:v>
                </c:pt>
                <c:pt idx="6517">
                  <c:v>105.0895</c:v>
                </c:pt>
                <c:pt idx="6518">
                  <c:v>102.768</c:v>
                </c:pt>
                <c:pt idx="6519">
                  <c:v>106.9516</c:v>
                </c:pt>
                <c:pt idx="6520">
                  <c:v>104.55289999999999</c:v>
                </c:pt>
                <c:pt idx="6521">
                  <c:v>114.00960000000001</c:v>
                </c:pt>
                <c:pt idx="6522">
                  <c:v>109.37649999999999</c:v>
                </c:pt>
                <c:pt idx="6523">
                  <c:v>105.6104</c:v>
                </c:pt>
                <c:pt idx="6524">
                  <c:v>113.49509999999999</c:v>
                </c:pt>
                <c:pt idx="6525">
                  <c:v>101.7038</c:v>
                </c:pt>
                <c:pt idx="6526">
                  <c:v>107.4392</c:v>
                </c:pt>
                <c:pt idx="6527">
                  <c:v>111.39019999999999</c:v>
                </c:pt>
                <c:pt idx="6528">
                  <c:v>113.2069</c:v>
                </c:pt>
                <c:pt idx="6529">
                  <c:v>116.3159</c:v>
                </c:pt>
                <c:pt idx="6530">
                  <c:v>115.8984</c:v>
                </c:pt>
                <c:pt idx="6531">
                  <c:v>112.1773</c:v>
                </c:pt>
                <c:pt idx="6532">
                  <c:v>116.5827</c:v>
                </c:pt>
                <c:pt idx="6533">
                  <c:v>115.471</c:v>
                </c:pt>
                <c:pt idx="6534">
                  <c:v>117.937</c:v>
                </c:pt>
                <c:pt idx="6535">
                  <c:v>119.2178</c:v>
                </c:pt>
                <c:pt idx="6536">
                  <c:v>124.2646</c:v>
                </c:pt>
                <c:pt idx="6537">
                  <c:v>119.3379</c:v>
                </c:pt>
                <c:pt idx="6538">
                  <c:v>123.4815</c:v>
                </c:pt>
                <c:pt idx="6539">
                  <c:v>123.90089999999999</c:v>
                </c:pt>
                <c:pt idx="6540">
                  <c:v>122.2655</c:v>
                </c:pt>
                <c:pt idx="6541">
                  <c:v>116.22490000000001</c:v>
                </c:pt>
                <c:pt idx="6542">
                  <c:v>115.7144</c:v>
                </c:pt>
                <c:pt idx="6543">
                  <c:v>113.96899999999999</c:v>
                </c:pt>
                <c:pt idx="6544">
                  <c:v>114.0471</c:v>
                </c:pt>
                <c:pt idx="6545">
                  <c:v>112.3978</c:v>
                </c:pt>
                <c:pt idx="6546">
                  <c:v>106.6414</c:v>
                </c:pt>
                <c:pt idx="6547">
                  <c:v>111.6855</c:v>
                </c:pt>
                <c:pt idx="6548">
                  <c:v>113.6049</c:v>
                </c:pt>
                <c:pt idx="6549">
                  <c:v>115.0196</c:v>
                </c:pt>
                <c:pt idx="6550">
                  <c:v>115.5027</c:v>
                </c:pt>
                <c:pt idx="6551">
                  <c:v>117.2323</c:v>
                </c:pt>
                <c:pt idx="6552">
                  <c:v>106.2919</c:v>
                </c:pt>
                <c:pt idx="6553">
                  <c:v>104.2504</c:v>
                </c:pt>
                <c:pt idx="6554">
                  <c:v>111.33920000000001</c:v>
                </c:pt>
                <c:pt idx="6555">
                  <c:v>110.2791</c:v>
                </c:pt>
                <c:pt idx="6556">
                  <c:v>109.30589999999999</c:v>
                </c:pt>
                <c:pt idx="6557">
                  <c:v>110.4479</c:v>
                </c:pt>
                <c:pt idx="6558">
                  <c:v>109.04170000000001</c:v>
                </c:pt>
                <c:pt idx="6559">
                  <c:v>108.38979999999999</c:v>
                </c:pt>
                <c:pt idx="6560">
                  <c:v>109.2594</c:v>
                </c:pt>
                <c:pt idx="6561">
                  <c:v>109.9449</c:v>
                </c:pt>
                <c:pt idx="6562">
                  <c:v>109.72450000000001</c:v>
                </c:pt>
                <c:pt idx="6563">
                  <c:v>111.2604</c:v>
                </c:pt>
                <c:pt idx="6564">
                  <c:v>115.63160000000001</c:v>
                </c:pt>
                <c:pt idx="6565">
                  <c:v>116.4265</c:v>
                </c:pt>
                <c:pt idx="6566">
                  <c:v>113.4431</c:v>
                </c:pt>
                <c:pt idx="6567">
                  <c:v>107.361</c:v>
                </c:pt>
                <c:pt idx="6568">
                  <c:v>106.8745</c:v>
                </c:pt>
                <c:pt idx="6569">
                  <c:v>107.6101</c:v>
                </c:pt>
                <c:pt idx="6570">
                  <c:v>99.788499999999999</c:v>
                </c:pt>
                <c:pt idx="6571">
                  <c:v>108.13760000000001</c:v>
                </c:pt>
                <c:pt idx="6572">
                  <c:v>105.4162</c:v>
                </c:pt>
                <c:pt idx="6573">
                  <c:v>103.3612</c:v>
                </c:pt>
                <c:pt idx="6574">
                  <c:v>107.0975</c:v>
                </c:pt>
                <c:pt idx="6575">
                  <c:v>107.3683</c:v>
                </c:pt>
                <c:pt idx="6576">
                  <c:v>116.32989999999999</c:v>
                </c:pt>
                <c:pt idx="6577">
                  <c:v>113.88339999999999</c:v>
                </c:pt>
                <c:pt idx="6578">
                  <c:v>111.44589999999999</c:v>
                </c:pt>
                <c:pt idx="6579">
                  <c:v>114.5797</c:v>
                </c:pt>
                <c:pt idx="6580">
                  <c:v>109.35080000000001</c:v>
                </c:pt>
                <c:pt idx="6581">
                  <c:v>109.1069</c:v>
                </c:pt>
                <c:pt idx="6582">
                  <c:v>109.9385</c:v>
                </c:pt>
                <c:pt idx="6583">
                  <c:v>111.8027</c:v>
                </c:pt>
                <c:pt idx="6584">
                  <c:v>119.0633</c:v>
                </c:pt>
                <c:pt idx="6585">
                  <c:v>108.0166</c:v>
                </c:pt>
                <c:pt idx="6586">
                  <c:v>114.73779999999999</c:v>
                </c:pt>
                <c:pt idx="6587">
                  <c:v>105.8629</c:v>
                </c:pt>
                <c:pt idx="6588">
                  <c:v>113.4088</c:v>
                </c:pt>
                <c:pt idx="6589">
                  <c:v>116.73009999999999</c:v>
                </c:pt>
                <c:pt idx="6590">
                  <c:v>115.74160000000001</c:v>
                </c:pt>
                <c:pt idx="6591">
                  <c:v>112.5351</c:v>
                </c:pt>
                <c:pt idx="6592">
                  <c:v>109.8454</c:v>
                </c:pt>
                <c:pt idx="6593">
                  <c:v>108.32470000000001</c:v>
                </c:pt>
                <c:pt idx="6594">
                  <c:v>113.5856</c:v>
                </c:pt>
                <c:pt idx="6595">
                  <c:v>113.06619999999999</c:v>
                </c:pt>
                <c:pt idx="6596">
                  <c:v>113.04730000000001</c:v>
                </c:pt>
                <c:pt idx="6597">
                  <c:v>118.6285</c:v>
                </c:pt>
                <c:pt idx="6598">
                  <c:v>119.76649999999999</c:v>
                </c:pt>
                <c:pt idx="6599">
                  <c:v>115.7676</c:v>
                </c:pt>
                <c:pt idx="6600">
                  <c:v>117.2829</c:v>
                </c:pt>
                <c:pt idx="6601">
                  <c:v>110.8048</c:v>
                </c:pt>
                <c:pt idx="6602">
                  <c:v>114.212</c:v>
                </c:pt>
                <c:pt idx="6603">
                  <c:v>114.05159999999999</c:v>
                </c:pt>
                <c:pt idx="6604">
                  <c:v>97.408699999999996</c:v>
                </c:pt>
                <c:pt idx="6605">
                  <c:v>109.1694</c:v>
                </c:pt>
                <c:pt idx="6606">
                  <c:v>115.5801</c:v>
                </c:pt>
                <c:pt idx="6607">
                  <c:v>116.5956</c:v>
                </c:pt>
                <c:pt idx="6608">
                  <c:v>116.8222</c:v>
                </c:pt>
                <c:pt idx="6609">
                  <c:v>114.21120000000001</c:v>
                </c:pt>
                <c:pt idx="6610">
                  <c:v>114.9335</c:v>
                </c:pt>
                <c:pt idx="6611">
                  <c:v>114.7569</c:v>
                </c:pt>
                <c:pt idx="6612">
                  <c:v>116.1564</c:v>
                </c:pt>
                <c:pt idx="6613">
                  <c:v>118.1194</c:v>
                </c:pt>
                <c:pt idx="6614">
                  <c:v>120.61279999999999</c:v>
                </c:pt>
                <c:pt idx="6615">
                  <c:v>118.5869</c:v>
                </c:pt>
                <c:pt idx="6616">
                  <c:v>121.1121</c:v>
                </c:pt>
                <c:pt idx="6617">
                  <c:v>120.9251</c:v>
                </c:pt>
                <c:pt idx="6618">
                  <c:v>119.4198</c:v>
                </c:pt>
                <c:pt idx="6619">
                  <c:v>122.1764</c:v>
                </c:pt>
                <c:pt idx="6620">
                  <c:v>121.2633</c:v>
                </c:pt>
                <c:pt idx="6621">
                  <c:v>115.8737</c:v>
                </c:pt>
                <c:pt idx="6622">
                  <c:v>117.08069999999999</c:v>
                </c:pt>
                <c:pt idx="6623">
                  <c:v>116.0796</c:v>
                </c:pt>
                <c:pt idx="6624">
                  <c:v>107.96</c:v>
                </c:pt>
                <c:pt idx="6625">
                  <c:v>106.7154</c:v>
                </c:pt>
                <c:pt idx="6626">
                  <c:v>102.2824</c:v>
                </c:pt>
                <c:pt idx="6627">
                  <c:v>109.1987</c:v>
                </c:pt>
                <c:pt idx="6628">
                  <c:v>110.10769999999999</c:v>
                </c:pt>
                <c:pt idx="6629">
                  <c:v>110.706</c:v>
                </c:pt>
                <c:pt idx="6630">
                  <c:v>110.09569999999999</c:v>
                </c:pt>
                <c:pt idx="6631">
                  <c:v>104.7486</c:v>
                </c:pt>
                <c:pt idx="6632">
                  <c:v>108.6221</c:v>
                </c:pt>
                <c:pt idx="6633">
                  <c:v>109.9806</c:v>
                </c:pt>
                <c:pt idx="6634">
                  <c:v>111.3766</c:v>
                </c:pt>
                <c:pt idx="6635">
                  <c:v>115.1909</c:v>
                </c:pt>
                <c:pt idx="6636">
                  <c:v>114.3967</c:v>
                </c:pt>
                <c:pt idx="6637">
                  <c:v>113.9468</c:v>
                </c:pt>
                <c:pt idx="6638">
                  <c:v>109.9782</c:v>
                </c:pt>
                <c:pt idx="6639">
                  <c:v>109.50360000000001</c:v>
                </c:pt>
                <c:pt idx="6640">
                  <c:v>108.2756</c:v>
                </c:pt>
                <c:pt idx="6641">
                  <c:v>106.26260000000001</c:v>
                </c:pt>
                <c:pt idx="6642">
                  <c:v>106.5398</c:v>
                </c:pt>
                <c:pt idx="6643">
                  <c:v>108.5682</c:v>
                </c:pt>
                <c:pt idx="6644">
                  <c:v>114.52849999999999</c:v>
                </c:pt>
                <c:pt idx="6645">
                  <c:v>114.7933</c:v>
                </c:pt>
                <c:pt idx="6646">
                  <c:v>114.7273</c:v>
                </c:pt>
                <c:pt idx="6647">
                  <c:v>111.9064</c:v>
                </c:pt>
                <c:pt idx="6648">
                  <c:v>111.8561</c:v>
                </c:pt>
                <c:pt idx="6649">
                  <c:v>111.7984</c:v>
                </c:pt>
                <c:pt idx="6650">
                  <c:v>115.92619999999999</c:v>
                </c:pt>
                <c:pt idx="6651">
                  <c:v>110.2433</c:v>
                </c:pt>
                <c:pt idx="6652">
                  <c:v>115.4053</c:v>
                </c:pt>
                <c:pt idx="6653">
                  <c:v>113.74930000000001</c:v>
                </c:pt>
                <c:pt idx="6654">
                  <c:v>116.1741</c:v>
                </c:pt>
                <c:pt idx="6655">
                  <c:v>113.80159999999999</c:v>
                </c:pt>
                <c:pt idx="6656">
                  <c:v>109.7569</c:v>
                </c:pt>
                <c:pt idx="6657">
                  <c:v>112.0818</c:v>
                </c:pt>
                <c:pt idx="6658">
                  <c:v>116.2719</c:v>
                </c:pt>
                <c:pt idx="6659">
                  <c:v>119.92959999999999</c:v>
                </c:pt>
                <c:pt idx="6660">
                  <c:v>112.6628</c:v>
                </c:pt>
                <c:pt idx="6661">
                  <c:v>111.92870000000001</c:v>
                </c:pt>
                <c:pt idx="6662">
                  <c:v>112.1143</c:v>
                </c:pt>
                <c:pt idx="6663">
                  <c:v>113.0401</c:v>
                </c:pt>
                <c:pt idx="6664">
                  <c:v>112.8918</c:v>
                </c:pt>
                <c:pt idx="6665">
                  <c:v>115.5817</c:v>
                </c:pt>
                <c:pt idx="6666">
                  <c:v>114.88760000000001</c:v>
                </c:pt>
                <c:pt idx="6667">
                  <c:v>114.3467</c:v>
                </c:pt>
                <c:pt idx="6668">
                  <c:v>114.3999</c:v>
                </c:pt>
                <c:pt idx="6669">
                  <c:v>113.83410000000001</c:v>
                </c:pt>
                <c:pt idx="6670">
                  <c:v>117.2166</c:v>
                </c:pt>
                <c:pt idx="6671">
                  <c:v>117.5973</c:v>
                </c:pt>
                <c:pt idx="6672">
                  <c:v>121.10590000000001</c:v>
                </c:pt>
                <c:pt idx="6673">
                  <c:v>118.4083</c:v>
                </c:pt>
                <c:pt idx="6674">
                  <c:v>120.92319999999999</c:v>
                </c:pt>
                <c:pt idx="6675">
                  <c:v>118.09</c:v>
                </c:pt>
                <c:pt idx="6676">
                  <c:v>115.26519999999999</c:v>
                </c:pt>
                <c:pt idx="6677">
                  <c:v>115.59350000000001</c:v>
                </c:pt>
                <c:pt idx="6678">
                  <c:v>101.19540000000001</c:v>
                </c:pt>
                <c:pt idx="6679">
                  <c:v>108.8944</c:v>
                </c:pt>
                <c:pt idx="6680">
                  <c:v>109.77670000000001</c:v>
                </c:pt>
                <c:pt idx="6681">
                  <c:v>100.7608</c:v>
                </c:pt>
                <c:pt idx="6682">
                  <c:v>92.924000000000007</c:v>
                </c:pt>
                <c:pt idx="6683">
                  <c:v>92.064499999999995</c:v>
                </c:pt>
                <c:pt idx="6684">
                  <c:v>102.5162</c:v>
                </c:pt>
                <c:pt idx="6685">
                  <c:v>106.0127</c:v>
                </c:pt>
                <c:pt idx="6686">
                  <c:v>105.4208</c:v>
                </c:pt>
                <c:pt idx="6687">
                  <c:v>113.1123</c:v>
                </c:pt>
                <c:pt idx="6688">
                  <c:v>110.0972</c:v>
                </c:pt>
                <c:pt idx="6689">
                  <c:v>100.3892</c:v>
                </c:pt>
                <c:pt idx="6690">
                  <c:v>106.396</c:v>
                </c:pt>
                <c:pt idx="6691">
                  <c:v>106.572</c:v>
                </c:pt>
                <c:pt idx="6692">
                  <c:v>105.0612</c:v>
                </c:pt>
                <c:pt idx="6693">
                  <c:v>111.4902</c:v>
                </c:pt>
                <c:pt idx="6694">
                  <c:v>111.7303</c:v>
                </c:pt>
                <c:pt idx="6695">
                  <c:v>110.97920000000001</c:v>
                </c:pt>
                <c:pt idx="6696">
                  <c:v>110.83969999999999</c:v>
                </c:pt>
                <c:pt idx="6697">
                  <c:v>113.0643</c:v>
                </c:pt>
                <c:pt idx="6698">
                  <c:v>117.7765</c:v>
                </c:pt>
                <c:pt idx="6699">
                  <c:v>117.7561</c:v>
                </c:pt>
                <c:pt idx="6700">
                  <c:v>119.9282</c:v>
                </c:pt>
                <c:pt idx="6701">
                  <c:v>119.8022</c:v>
                </c:pt>
                <c:pt idx="6702">
                  <c:v>110.2328</c:v>
                </c:pt>
                <c:pt idx="6703">
                  <c:v>109.45480000000001</c:v>
                </c:pt>
                <c:pt idx="6704">
                  <c:v>112.111</c:v>
                </c:pt>
                <c:pt idx="6705">
                  <c:v>113.85039999999999</c:v>
                </c:pt>
                <c:pt idx="6706">
                  <c:v>108.9966</c:v>
                </c:pt>
                <c:pt idx="6707">
                  <c:v>110.9162</c:v>
                </c:pt>
                <c:pt idx="6708">
                  <c:v>113.26900000000001</c:v>
                </c:pt>
                <c:pt idx="6709">
                  <c:v>114.474</c:v>
                </c:pt>
                <c:pt idx="6710">
                  <c:v>112.32470000000001</c:v>
                </c:pt>
                <c:pt idx="6711">
                  <c:v>112.1498</c:v>
                </c:pt>
                <c:pt idx="6712">
                  <c:v>115.6939</c:v>
                </c:pt>
                <c:pt idx="6713">
                  <c:v>115.2338</c:v>
                </c:pt>
                <c:pt idx="6714">
                  <c:v>109.1023</c:v>
                </c:pt>
                <c:pt idx="6715">
                  <c:v>110.7813</c:v>
                </c:pt>
                <c:pt idx="6716">
                  <c:v>110.4575</c:v>
                </c:pt>
                <c:pt idx="6717">
                  <c:v>108.11199999999999</c:v>
                </c:pt>
                <c:pt idx="6718">
                  <c:v>118.3486</c:v>
                </c:pt>
                <c:pt idx="6719">
                  <c:v>111.41249999999999</c:v>
                </c:pt>
                <c:pt idx="6720">
                  <c:v>107.54989999999999</c:v>
                </c:pt>
                <c:pt idx="6721">
                  <c:v>109.1374</c:v>
                </c:pt>
                <c:pt idx="6722">
                  <c:v>114.2679</c:v>
                </c:pt>
                <c:pt idx="6723">
                  <c:v>114.9966</c:v>
                </c:pt>
                <c:pt idx="6724">
                  <c:v>111.1763</c:v>
                </c:pt>
                <c:pt idx="6725">
                  <c:v>114.01260000000001</c:v>
                </c:pt>
                <c:pt idx="6726">
                  <c:v>111.2328</c:v>
                </c:pt>
                <c:pt idx="6727">
                  <c:v>115.0647</c:v>
                </c:pt>
                <c:pt idx="6728">
                  <c:v>115.2953</c:v>
                </c:pt>
                <c:pt idx="6729">
                  <c:v>116.7223</c:v>
                </c:pt>
                <c:pt idx="6730">
                  <c:v>116.1812</c:v>
                </c:pt>
                <c:pt idx="6731">
                  <c:v>114.91459999999999</c:v>
                </c:pt>
                <c:pt idx="6732">
                  <c:v>117.8464</c:v>
                </c:pt>
                <c:pt idx="6733">
                  <c:v>117.7046</c:v>
                </c:pt>
                <c:pt idx="6734">
                  <c:v>105.8133</c:v>
                </c:pt>
                <c:pt idx="6735">
                  <c:v>103.40309999999999</c:v>
                </c:pt>
                <c:pt idx="6736">
                  <c:v>107.8939</c:v>
                </c:pt>
                <c:pt idx="6737">
                  <c:v>103.46080000000001</c:v>
                </c:pt>
                <c:pt idx="6738">
                  <c:v>106.9786</c:v>
                </c:pt>
                <c:pt idx="6739">
                  <c:v>114.3883</c:v>
                </c:pt>
                <c:pt idx="6740">
                  <c:v>110.31229999999999</c:v>
                </c:pt>
                <c:pt idx="6741">
                  <c:v>108.7013</c:v>
                </c:pt>
                <c:pt idx="6742">
                  <c:v>107.2638</c:v>
                </c:pt>
                <c:pt idx="6743">
                  <c:v>107.2427</c:v>
                </c:pt>
                <c:pt idx="6744">
                  <c:v>106.30370000000001</c:v>
                </c:pt>
                <c:pt idx="6745">
                  <c:v>104.2551</c:v>
                </c:pt>
                <c:pt idx="6746">
                  <c:v>107.28360000000001</c:v>
                </c:pt>
                <c:pt idx="6747">
                  <c:v>109.5376</c:v>
                </c:pt>
                <c:pt idx="6748">
                  <c:v>104.2594</c:v>
                </c:pt>
                <c:pt idx="6749">
                  <c:v>105.7337</c:v>
                </c:pt>
                <c:pt idx="6750">
                  <c:v>100.70059999999999</c:v>
                </c:pt>
                <c:pt idx="6751">
                  <c:v>106.27719999999999</c:v>
                </c:pt>
                <c:pt idx="6752">
                  <c:v>107.28189999999999</c:v>
                </c:pt>
                <c:pt idx="6753">
                  <c:v>109.5239</c:v>
                </c:pt>
                <c:pt idx="6754">
                  <c:v>108.87649999999999</c:v>
                </c:pt>
                <c:pt idx="6755">
                  <c:v>112.2677</c:v>
                </c:pt>
                <c:pt idx="6756">
                  <c:v>114.7169</c:v>
                </c:pt>
                <c:pt idx="6757">
                  <c:v>104.6277</c:v>
                </c:pt>
                <c:pt idx="6758">
                  <c:v>103.99850000000001</c:v>
                </c:pt>
                <c:pt idx="6759">
                  <c:v>105.7186</c:v>
                </c:pt>
                <c:pt idx="6760">
                  <c:v>102.78870000000001</c:v>
                </c:pt>
                <c:pt idx="6761">
                  <c:v>99.224299999999999</c:v>
                </c:pt>
                <c:pt idx="6762">
                  <c:v>103.24939999999999</c:v>
                </c:pt>
                <c:pt idx="6763">
                  <c:v>109.8836</c:v>
                </c:pt>
                <c:pt idx="6764">
                  <c:v>110.46420000000001</c:v>
                </c:pt>
                <c:pt idx="6765">
                  <c:v>106.9836</c:v>
                </c:pt>
                <c:pt idx="6766">
                  <c:v>105.71680000000001</c:v>
                </c:pt>
                <c:pt idx="6767">
                  <c:v>107.6251</c:v>
                </c:pt>
                <c:pt idx="6768">
                  <c:v>102.87269999999999</c:v>
                </c:pt>
                <c:pt idx="6769">
                  <c:v>115.4311</c:v>
                </c:pt>
                <c:pt idx="6770">
                  <c:v>114.3064</c:v>
                </c:pt>
                <c:pt idx="6771">
                  <c:v>115.5377</c:v>
                </c:pt>
                <c:pt idx="6772">
                  <c:v>110.7389</c:v>
                </c:pt>
                <c:pt idx="6773">
                  <c:v>107.0951</c:v>
                </c:pt>
                <c:pt idx="6774">
                  <c:v>106.54130000000001</c:v>
                </c:pt>
                <c:pt idx="6775">
                  <c:v>110.6177</c:v>
                </c:pt>
                <c:pt idx="6776">
                  <c:v>109.6026</c:v>
                </c:pt>
                <c:pt idx="6777">
                  <c:v>113.0672</c:v>
                </c:pt>
                <c:pt idx="6778">
                  <c:v>108.4432</c:v>
                </c:pt>
                <c:pt idx="6779">
                  <c:v>109.1374</c:v>
                </c:pt>
                <c:pt idx="6780">
                  <c:v>107.64100000000001</c:v>
                </c:pt>
                <c:pt idx="6781">
                  <c:v>104.9456</c:v>
                </c:pt>
                <c:pt idx="6782">
                  <c:v>107.5682</c:v>
                </c:pt>
                <c:pt idx="6783">
                  <c:v>107.7841</c:v>
                </c:pt>
                <c:pt idx="6784">
                  <c:v>108.0605</c:v>
                </c:pt>
                <c:pt idx="6785">
                  <c:v>110.5963</c:v>
                </c:pt>
                <c:pt idx="6786">
                  <c:v>108.3413</c:v>
                </c:pt>
                <c:pt idx="6787">
                  <c:v>114.7671</c:v>
                </c:pt>
                <c:pt idx="6788">
                  <c:v>111.5946</c:v>
                </c:pt>
                <c:pt idx="6789">
                  <c:v>106.5364</c:v>
                </c:pt>
                <c:pt idx="6790">
                  <c:v>110.33620000000001</c:v>
                </c:pt>
                <c:pt idx="6791">
                  <c:v>109.19759999999999</c:v>
                </c:pt>
                <c:pt idx="6792">
                  <c:v>109.20140000000001</c:v>
                </c:pt>
                <c:pt idx="6793">
                  <c:v>109.3193</c:v>
                </c:pt>
                <c:pt idx="6794">
                  <c:v>108.34099999999999</c:v>
                </c:pt>
                <c:pt idx="6795">
                  <c:v>108.4455</c:v>
                </c:pt>
                <c:pt idx="6796">
                  <c:v>114.49379999999999</c:v>
                </c:pt>
                <c:pt idx="6797">
                  <c:v>114.76430000000001</c:v>
                </c:pt>
                <c:pt idx="6798">
                  <c:v>107.50539999999999</c:v>
                </c:pt>
                <c:pt idx="6799">
                  <c:v>114.1754</c:v>
                </c:pt>
                <c:pt idx="6800">
                  <c:v>98.783699999999996</c:v>
                </c:pt>
                <c:pt idx="6801">
                  <c:v>111.56829999999999</c:v>
                </c:pt>
                <c:pt idx="6802">
                  <c:v>113.20010000000001</c:v>
                </c:pt>
                <c:pt idx="6803">
                  <c:v>108.9984</c:v>
                </c:pt>
                <c:pt idx="6804">
                  <c:v>109.15860000000001</c:v>
                </c:pt>
                <c:pt idx="6805">
                  <c:v>110.8215</c:v>
                </c:pt>
                <c:pt idx="6806">
                  <c:v>114.25539999999999</c:v>
                </c:pt>
                <c:pt idx="6807">
                  <c:v>112.6827</c:v>
                </c:pt>
                <c:pt idx="6808">
                  <c:v>107.3931</c:v>
                </c:pt>
                <c:pt idx="6809">
                  <c:v>110.77500000000001</c:v>
                </c:pt>
                <c:pt idx="6810">
                  <c:v>108.01949999999999</c:v>
                </c:pt>
                <c:pt idx="6811">
                  <c:v>104.495</c:v>
                </c:pt>
                <c:pt idx="6812">
                  <c:v>108.5625</c:v>
                </c:pt>
                <c:pt idx="6813">
                  <c:v>109.0204</c:v>
                </c:pt>
                <c:pt idx="6814">
                  <c:v>108.59059999999999</c:v>
                </c:pt>
                <c:pt idx="6815">
                  <c:v>114.9533</c:v>
                </c:pt>
                <c:pt idx="6816">
                  <c:v>113.6263</c:v>
                </c:pt>
                <c:pt idx="6817">
                  <c:v>106.0411</c:v>
                </c:pt>
                <c:pt idx="6818">
                  <c:v>114.1679</c:v>
                </c:pt>
                <c:pt idx="6819">
                  <c:v>109.6664</c:v>
                </c:pt>
                <c:pt idx="6820">
                  <c:v>111.43470000000001</c:v>
                </c:pt>
                <c:pt idx="6821">
                  <c:v>113.43819999999999</c:v>
                </c:pt>
                <c:pt idx="6822">
                  <c:v>114.46559999999999</c:v>
                </c:pt>
                <c:pt idx="6823">
                  <c:v>113.1674</c:v>
                </c:pt>
                <c:pt idx="6824">
                  <c:v>116.9521</c:v>
                </c:pt>
                <c:pt idx="6825">
                  <c:v>97.2483</c:v>
                </c:pt>
                <c:pt idx="6826">
                  <c:v>114.8364</c:v>
                </c:pt>
                <c:pt idx="6827">
                  <c:v>110.7307</c:v>
                </c:pt>
                <c:pt idx="6828">
                  <c:v>109.93040000000001</c:v>
                </c:pt>
                <c:pt idx="6829">
                  <c:v>112.626</c:v>
                </c:pt>
                <c:pt idx="6830">
                  <c:v>109.00149999999999</c:v>
                </c:pt>
                <c:pt idx="6831">
                  <c:v>105.77330000000001</c:v>
                </c:pt>
                <c:pt idx="6832">
                  <c:v>111.0932</c:v>
                </c:pt>
                <c:pt idx="6833">
                  <c:v>107.7111</c:v>
                </c:pt>
                <c:pt idx="6834">
                  <c:v>104.8655</c:v>
                </c:pt>
                <c:pt idx="6835">
                  <c:v>112.794</c:v>
                </c:pt>
                <c:pt idx="6836">
                  <c:v>114.2787</c:v>
                </c:pt>
                <c:pt idx="6837">
                  <c:v>114.7034</c:v>
                </c:pt>
                <c:pt idx="6838">
                  <c:v>109.7032</c:v>
                </c:pt>
                <c:pt idx="6839">
                  <c:v>105.59439999999999</c:v>
                </c:pt>
                <c:pt idx="6840">
                  <c:v>106.29470000000001</c:v>
                </c:pt>
                <c:pt idx="6841">
                  <c:v>101.1666</c:v>
                </c:pt>
                <c:pt idx="6842">
                  <c:v>114.81780000000001</c:v>
                </c:pt>
                <c:pt idx="6843">
                  <c:v>114.3074</c:v>
                </c:pt>
                <c:pt idx="6844">
                  <c:v>112.43429999999999</c:v>
                </c:pt>
                <c:pt idx="6845">
                  <c:v>111.1092</c:v>
                </c:pt>
                <c:pt idx="6846">
                  <c:v>111.4569</c:v>
                </c:pt>
                <c:pt idx="6847">
                  <c:v>114.9901</c:v>
                </c:pt>
                <c:pt idx="6848">
                  <c:v>114.9205</c:v>
                </c:pt>
                <c:pt idx="6849">
                  <c:v>114.0765</c:v>
                </c:pt>
                <c:pt idx="6850">
                  <c:v>113.7745</c:v>
                </c:pt>
                <c:pt idx="6851">
                  <c:v>111.51909999999999</c:v>
                </c:pt>
                <c:pt idx="6852">
                  <c:v>114.4538</c:v>
                </c:pt>
                <c:pt idx="6853">
                  <c:v>116.26260000000001</c:v>
                </c:pt>
                <c:pt idx="6854">
                  <c:v>114.977</c:v>
                </c:pt>
                <c:pt idx="6855">
                  <c:v>119.6336</c:v>
                </c:pt>
                <c:pt idx="6856">
                  <c:v>117.02119999999999</c:v>
                </c:pt>
                <c:pt idx="6857">
                  <c:v>119.575</c:v>
                </c:pt>
                <c:pt idx="6858">
                  <c:v>117.08629999999999</c:v>
                </c:pt>
                <c:pt idx="6859">
                  <c:v>117.4308</c:v>
                </c:pt>
                <c:pt idx="6860">
                  <c:v>108.8918</c:v>
                </c:pt>
                <c:pt idx="6861">
                  <c:v>111.2332</c:v>
                </c:pt>
                <c:pt idx="6862">
                  <c:v>112.67149999999999</c:v>
                </c:pt>
                <c:pt idx="6863">
                  <c:v>115.12739999999999</c:v>
                </c:pt>
                <c:pt idx="6864">
                  <c:v>110.3073</c:v>
                </c:pt>
                <c:pt idx="6865">
                  <c:v>108.199</c:v>
                </c:pt>
                <c:pt idx="6866">
                  <c:v>108.2724</c:v>
                </c:pt>
                <c:pt idx="6867">
                  <c:v>109.0874</c:v>
                </c:pt>
                <c:pt idx="6868">
                  <c:v>113.8599</c:v>
                </c:pt>
                <c:pt idx="6869">
                  <c:v>116.7204</c:v>
                </c:pt>
                <c:pt idx="6870">
                  <c:v>113.94159999999999</c:v>
                </c:pt>
                <c:pt idx="6871">
                  <c:v>114.61960000000001</c:v>
                </c:pt>
                <c:pt idx="6872">
                  <c:v>112.188</c:v>
                </c:pt>
                <c:pt idx="6873">
                  <c:v>114.5715</c:v>
                </c:pt>
                <c:pt idx="6874">
                  <c:v>114.53870000000001</c:v>
                </c:pt>
                <c:pt idx="6875">
                  <c:v>115.0826</c:v>
                </c:pt>
                <c:pt idx="6876">
                  <c:v>109.5693</c:v>
                </c:pt>
                <c:pt idx="6877">
                  <c:v>111.83629999999999</c:v>
                </c:pt>
                <c:pt idx="6878">
                  <c:v>112.4828</c:v>
                </c:pt>
                <c:pt idx="6879">
                  <c:v>109.2414</c:v>
                </c:pt>
                <c:pt idx="6880">
                  <c:v>120.96259999999999</c:v>
                </c:pt>
                <c:pt idx="6881">
                  <c:v>113.1698</c:v>
                </c:pt>
                <c:pt idx="6882">
                  <c:v>109.479</c:v>
                </c:pt>
                <c:pt idx="6883">
                  <c:v>108.3023</c:v>
                </c:pt>
                <c:pt idx="6884">
                  <c:v>117.636</c:v>
                </c:pt>
                <c:pt idx="6885">
                  <c:v>113.64530000000001</c:v>
                </c:pt>
                <c:pt idx="6886">
                  <c:v>114.7475</c:v>
                </c:pt>
                <c:pt idx="6887">
                  <c:v>114.0583</c:v>
                </c:pt>
                <c:pt idx="6888">
                  <c:v>113.00579999999999</c:v>
                </c:pt>
                <c:pt idx="6889">
                  <c:v>113.6537</c:v>
                </c:pt>
                <c:pt idx="6890">
                  <c:v>115.447</c:v>
                </c:pt>
                <c:pt idx="6891">
                  <c:v>117.3668</c:v>
                </c:pt>
                <c:pt idx="6892">
                  <c:v>120.21169999999999</c:v>
                </c:pt>
                <c:pt idx="6893">
                  <c:v>115.7349</c:v>
                </c:pt>
                <c:pt idx="6894">
                  <c:v>113.0929</c:v>
                </c:pt>
                <c:pt idx="6895">
                  <c:v>121.0397</c:v>
                </c:pt>
                <c:pt idx="6896">
                  <c:v>118.41970000000001</c:v>
                </c:pt>
                <c:pt idx="6897">
                  <c:v>105.60380000000001</c:v>
                </c:pt>
                <c:pt idx="6898">
                  <c:v>102.3873</c:v>
                </c:pt>
                <c:pt idx="6899">
                  <c:v>108.1465</c:v>
                </c:pt>
                <c:pt idx="6900">
                  <c:v>104.5849</c:v>
                </c:pt>
                <c:pt idx="6901">
                  <c:v>106.58750000000001</c:v>
                </c:pt>
                <c:pt idx="6902">
                  <c:v>111.2898</c:v>
                </c:pt>
                <c:pt idx="6903">
                  <c:v>113.538</c:v>
                </c:pt>
                <c:pt idx="6904">
                  <c:v>109.85299999999999</c:v>
                </c:pt>
                <c:pt idx="6905">
                  <c:v>99.086399999999998</c:v>
                </c:pt>
                <c:pt idx="6906">
                  <c:v>101.31619999999999</c:v>
                </c:pt>
                <c:pt idx="6907">
                  <c:v>102.4868</c:v>
                </c:pt>
                <c:pt idx="6908">
                  <c:v>104.2223</c:v>
                </c:pt>
                <c:pt idx="6909">
                  <c:v>103.9123</c:v>
                </c:pt>
                <c:pt idx="6910">
                  <c:v>105.70869999999999</c:v>
                </c:pt>
                <c:pt idx="6911">
                  <c:v>105.242</c:v>
                </c:pt>
                <c:pt idx="6912">
                  <c:v>105.6814</c:v>
                </c:pt>
                <c:pt idx="6913">
                  <c:v>106.5954</c:v>
                </c:pt>
                <c:pt idx="6914">
                  <c:v>106.7281</c:v>
                </c:pt>
                <c:pt idx="6915">
                  <c:v>106.9885</c:v>
                </c:pt>
                <c:pt idx="6916">
                  <c:v>106.6139</c:v>
                </c:pt>
                <c:pt idx="6917">
                  <c:v>108.3398</c:v>
                </c:pt>
                <c:pt idx="6918">
                  <c:v>107.2893</c:v>
                </c:pt>
                <c:pt idx="6919">
                  <c:v>108.2163</c:v>
                </c:pt>
                <c:pt idx="6920">
                  <c:v>111.3991</c:v>
                </c:pt>
                <c:pt idx="6921">
                  <c:v>111.2401</c:v>
                </c:pt>
                <c:pt idx="6922">
                  <c:v>110.23650000000001</c:v>
                </c:pt>
                <c:pt idx="6923">
                  <c:v>110.8929</c:v>
                </c:pt>
                <c:pt idx="6924">
                  <c:v>112.6146</c:v>
                </c:pt>
                <c:pt idx="6925">
                  <c:v>114.96729999999999</c:v>
                </c:pt>
                <c:pt idx="6926">
                  <c:v>115.39</c:v>
                </c:pt>
                <c:pt idx="6927">
                  <c:v>103.26179999999999</c:v>
                </c:pt>
                <c:pt idx="6928">
                  <c:v>102.93219999999999</c:v>
                </c:pt>
                <c:pt idx="6929">
                  <c:v>104.3621</c:v>
                </c:pt>
                <c:pt idx="6930">
                  <c:v>104.9203</c:v>
                </c:pt>
                <c:pt idx="6931">
                  <c:v>107.2038</c:v>
                </c:pt>
                <c:pt idx="6932">
                  <c:v>111.8429</c:v>
                </c:pt>
                <c:pt idx="6933">
                  <c:v>106.8396</c:v>
                </c:pt>
                <c:pt idx="6934">
                  <c:v>109.389</c:v>
                </c:pt>
                <c:pt idx="6935">
                  <c:v>109.295</c:v>
                </c:pt>
                <c:pt idx="6936">
                  <c:v>109.6777</c:v>
                </c:pt>
                <c:pt idx="6937">
                  <c:v>103.92700000000001</c:v>
                </c:pt>
                <c:pt idx="6938">
                  <c:v>108.3897</c:v>
                </c:pt>
                <c:pt idx="6939">
                  <c:v>106.24509999999999</c:v>
                </c:pt>
                <c:pt idx="6940">
                  <c:v>103.5055</c:v>
                </c:pt>
                <c:pt idx="6941">
                  <c:v>106.9461</c:v>
                </c:pt>
                <c:pt idx="6942">
                  <c:v>106.6587</c:v>
                </c:pt>
                <c:pt idx="6943">
                  <c:v>104.7633</c:v>
                </c:pt>
                <c:pt idx="6944">
                  <c:v>109.4337</c:v>
                </c:pt>
                <c:pt idx="6945">
                  <c:v>111.3207</c:v>
                </c:pt>
                <c:pt idx="6946">
                  <c:v>110.21339999999999</c:v>
                </c:pt>
                <c:pt idx="6947">
                  <c:v>107.9953</c:v>
                </c:pt>
                <c:pt idx="6948">
                  <c:v>110.8334</c:v>
                </c:pt>
                <c:pt idx="6949">
                  <c:v>103.4303</c:v>
                </c:pt>
                <c:pt idx="6950">
                  <c:v>110.94459999999999</c:v>
                </c:pt>
                <c:pt idx="6951">
                  <c:v>108.6318</c:v>
                </c:pt>
                <c:pt idx="6952">
                  <c:v>107.9444</c:v>
                </c:pt>
                <c:pt idx="6953">
                  <c:v>106.2774</c:v>
                </c:pt>
                <c:pt idx="6954">
                  <c:v>102.5753</c:v>
                </c:pt>
                <c:pt idx="6955">
                  <c:v>110.6199</c:v>
                </c:pt>
                <c:pt idx="6956">
                  <c:v>109.76819999999999</c:v>
                </c:pt>
                <c:pt idx="6957">
                  <c:v>107.5172</c:v>
                </c:pt>
                <c:pt idx="6958">
                  <c:v>112.63039999999999</c:v>
                </c:pt>
                <c:pt idx="6959">
                  <c:v>106.4182</c:v>
                </c:pt>
                <c:pt idx="6960">
                  <c:v>103.6276</c:v>
                </c:pt>
                <c:pt idx="6961">
                  <c:v>110.33110000000001</c:v>
                </c:pt>
                <c:pt idx="6962">
                  <c:v>110.6335</c:v>
                </c:pt>
                <c:pt idx="6963">
                  <c:v>105.64449999999999</c:v>
                </c:pt>
                <c:pt idx="6964">
                  <c:v>101.2667</c:v>
                </c:pt>
                <c:pt idx="6965">
                  <c:v>109.23569999999999</c:v>
                </c:pt>
                <c:pt idx="6966">
                  <c:v>110.6888</c:v>
                </c:pt>
                <c:pt idx="6967">
                  <c:v>112.44759999999999</c:v>
                </c:pt>
                <c:pt idx="6968">
                  <c:v>109.6561</c:v>
                </c:pt>
                <c:pt idx="6969">
                  <c:v>107.348</c:v>
                </c:pt>
                <c:pt idx="6970">
                  <c:v>106.3185</c:v>
                </c:pt>
                <c:pt idx="6971">
                  <c:v>106.0317</c:v>
                </c:pt>
                <c:pt idx="6972">
                  <c:v>108.80329999999999</c:v>
                </c:pt>
                <c:pt idx="6973">
                  <c:v>107.0823</c:v>
                </c:pt>
                <c:pt idx="6974">
                  <c:v>104.76090000000001</c:v>
                </c:pt>
                <c:pt idx="6975">
                  <c:v>106.92100000000001</c:v>
                </c:pt>
                <c:pt idx="6976">
                  <c:v>104.58459999999999</c:v>
                </c:pt>
                <c:pt idx="6977">
                  <c:v>111.2308</c:v>
                </c:pt>
                <c:pt idx="6978">
                  <c:v>112.38809999999999</c:v>
                </c:pt>
                <c:pt idx="6979">
                  <c:v>116.17829999999999</c:v>
                </c:pt>
                <c:pt idx="6980">
                  <c:v>109.2452</c:v>
                </c:pt>
                <c:pt idx="6981">
                  <c:v>103.92059999999999</c:v>
                </c:pt>
                <c:pt idx="6982">
                  <c:v>107.8103</c:v>
                </c:pt>
                <c:pt idx="6983">
                  <c:v>102.4085</c:v>
                </c:pt>
                <c:pt idx="6984">
                  <c:v>108.30929999999999</c:v>
                </c:pt>
                <c:pt idx="6985">
                  <c:v>107.1262</c:v>
                </c:pt>
                <c:pt idx="6986">
                  <c:v>101.83920000000001</c:v>
                </c:pt>
                <c:pt idx="6987">
                  <c:v>102.4182</c:v>
                </c:pt>
                <c:pt idx="6988">
                  <c:v>103.6908</c:v>
                </c:pt>
                <c:pt idx="6989">
                  <c:v>102.5688</c:v>
                </c:pt>
                <c:pt idx="6990">
                  <c:v>108.4509</c:v>
                </c:pt>
                <c:pt idx="6991">
                  <c:v>106.679</c:v>
                </c:pt>
                <c:pt idx="6992">
                  <c:v>111.55329999999999</c:v>
                </c:pt>
                <c:pt idx="6993">
                  <c:v>107.9149</c:v>
                </c:pt>
                <c:pt idx="6994">
                  <c:v>106.26309999999999</c:v>
                </c:pt>
                <c:pt idx="6995">
                  <c:v>109.5716</c:v>
                </c:pt>
                <c:pt idx="6996">
                  <c:v>110.3595</c:v>
                </c:pt>
                <c:pt idx="6997">
                  <c:v>112.29300000000001</c:v>
                </c:pt>
                <c:pt idx="6998">
                  <c:v>106.889</c:v>
                </c:pt>
                <c:pt idx="6999">
                  <c:v>106.88330000000001</c:v>
                </c:pt>
                <c:pt idx="7000">
                  <c:v>103.6583</c:v>
                </c:pt>
                <c:pt idx="7001">
                  <c:v>108.76730000000001</c:v>
                </c:pt>
                <c:pt idx="7002">
                  <c:v>109.14490000000001</c:v>
                </c:pt>
                <c:pt idx="7003">
                  <c:v>110.28530000000001</c:v>
                </c:pt>
                <c:pt idx="7004">
                  <c:v>111.1125</c:v>
                </c:pt>
                <c:pt idx="7005">
                  <c:v>113.8488</c:v>
                </c:pt>
                <c:pt idx="7006">
                  <c:v>115.23220000000001</c:v>
                </c:pt>
                <c:pt idx="7007">
                  <c:v>113.2105</c:v>
                </c:pt>
                <c:pt idx="7008">
                  <c:v>105.45910000000001</c:v>
                </c:pt>
                <c:pt idx="7009">
                  <c:v>108.586</c:v>
                </c:pt>
                <c:pt idx="7010">
                  <c:v>103.13249999999999</c:v>
                </c:pt>
                <c:pt idx="7011">
                  <c:v>109.3948</c:v>
                </c:pt>
                <c:pt idx="7012">
                  <c:v>104.0243</c:v>
                </c:pt>
                <c:pt idx="7013">
                  <c:v>101.27800000000001</c:v>
                </c:pt>
                <c:pt idx="7014">
                  <c:v>109.8476</c:v>
                </c:pt>
                <c:pt idx="7015">
                  <c:v>109.53279999999999</c:v>
                </c:pt>
                <c:pt idx="7016">
                  <c:v>104.7354</c:v>
                </c:pt>
                <c:pt idx="7017">
                  <c:v>107.6819</c:v>
                </c:pt>
                <c:pt idx="7018">
                  <c:v>112.93049999999999</c:v>
                </c:pt>
                <c:pt idx="7019">
                  <c:v>110.00360000000001</c:v>
                </c:pt>
                <c:pt idx="7020">
                  <c:v>110.2787</c:v>
                </c:pt>
                <c:pt idx="7021">
                  <c:v>107.43129999999999</c:v>
                </c:pt>
                <c:pt idx="7022">
                  <c:v>104.5508</c:v>
                </c:pt>
                <c:pt idx="7023">
                  <c:v>108.762</c:v>
                </c:pt>
                <c:pt idx="7024">
                  <c:v>106.2517</c:v>
                </c:pt>
                <c:pt idx="7025">
                  <c:v>104.3751</c:v>
                </c:pt>
                <c:pt idx="7026">
                  <c:v>111.8856</c:v>
                </c:pt>
                <c:pt idx="7027">
                  <c:v>116.06229999999999</c:v>
                </c:pt>
                <c:pt idx="7028">
                  <c:v>116.7539</c:v>
                </c:pt>
                <c:pt idx="7029">
                  <c:v>118.983</c:v>
                </c:pt>
                <c:pt idx="7030">
                  <c:v>115.5551</c:v>
                </c:pt>
                <c:pt idx="7031">
                  <c:v>120.88500000000001</c:v>
                </c:pt>
                <c:pt idx="7032">
                  <c:v>121.0949</c:v>
                </c:pt>
                <c:pt idx="7033">
                  <c:v>116.62990000000001</c:v>
                </c:pt>
                <c:pt idx="7034">
                  <c:v>106.88890000000001</c:v>
                </c:pt>
                <c:pt idx="7035">
                  <c:v>108.9478</c:v>
                </c:pt>
                <c:pt idx="7036">
                  <c:v>107.8134</c:v>
                </c:pt>
                <c:pt idx="7037">
                  <c:v>104.18089999999999</c:v>
                </c:pt>
                <c:pt idx="7038">
                  <c:v>109.3986</c:v>
                </c:pt>
                <c:pt idx="7039">
                  <c:v>110.548</c:v>
                </c:pt>
                <c:pt idx="7040">
                  <c:v>110.3313</c:v>
                </c:pt>
                <c:pt idx="7041">
                  <c:v>104.9529</c:v>
                </c:pt>
                <c:pt idx="7042">
                  <c:v>108.16630000000001</c:v>
                </c:pt>
                <c:pt idx="7043">
                  <c:v>102.15130000000001</c:v>
                </c:pt>
                <c:pt idx="7044">
                  <c:v>108.2891</c:v>
                </c:pt>
                <c:pt idx="7045">
                  <c:v>109.3486</c:v>
                </c:pt>
                <c:pt idx="7046">
                  <c:v>111.1918</c:v>
                </c:pt>
                <c:pt idx="7047">
                  <c:v>110.1023</c:v>
                </c:pt>
                <c:pt idx="7048">
                  <c:v>114.85639999999999</c:v>
                </c:pt>
                <c:pt idx="7049">
                  <c:v>113.5835</c:v>
                </c:pt>
                <c:pt idx="7050">
                  <c:v>110.78579999999999</c:v>
                </c:pt>
                <c:pt idx="7051">
                  <c:v>104.4783</c:v>
                </c:pt>
                <c:pt idx="7052">
                  <c:v>102.8313</c:v>
                </c:pt>
                <c:pt idx="7053">
                  <c:v>109.1108</c:v>
                </c:pt>
                <c:pt idx="7054">
                  <c:v>103.98950000000001</c:v>
                </c:pt>
                <c:pt idx="7055">
                  <c:v>100.4365</c:v>
                </c:pt>
                <c:pt idx="7056">
                  <c:v>107.83369999999999</c:v>
                </c:pt>
                <c:pt idx="7057">
                  <c:v>112.4753</c:v>
                </c:pt>
                <c:pt idx="7058">
                  <c:v>113.5855</c:v>
                </c:pt>
                <c:pt idx="7059">
                  <c:v>111.2962</c:v>
                </c:pt>
                <c:pt idx="7060">
                  <c:v>103.74850000000001</c:v>
                </c:pt>
                <c:pt idx="7061">
                  <c:v>100.83450000000001</c:v>
                </c:pt>
                <c:pt idx="7062">
                  <c:v>103.2285</c:v>
                </c:pt>
                <c:pt idx="7063">
                  <c:v>104.4727</c:v>
                </c:pt>
                <c:pt idx="7064">
                  <c:v>106.703</c:v>
                </c:pt>
                <c:pt idx="7065">
                  <c:v>106.88590000000001</c:v>
                </c:pt>
                <c:pt idx="7066">
                  <c:v>107.2786</c:v>
                </c:pt>
                <c:pt idx="7067">
                  <c:v>112.4731</c:v>
                </c:pt>
                <c:pt idx="7068">
                  <c:v>109.3724</c:v>
                </c:pt>
                <c:pt idx="7069">
                  <c:v>111.2235</c:v>
                </c:pt>
                <c:pt idx="7070">
                  <c:v>113.881</c:v>
                </c:pt>
                <c:pt idx="7071">
                  <c:v>109.5277</c:v>
                </c:pt>
                <c:pt idx="7072">
                  <c:v>108.9021</c:v>
                </c:pt>
                <c:pt idx="7073">
                  <c:v>109.4811</c:v>
                </c:pt>
                <c:pt idx="7074">
                  <c:v>110.2328</c:v>
                </c:pt>
                <c:pt idx="7075">
                  <c:v>107.5933</c:v>
                </c:pt>
                <c:pt idx="7076">
                  <c:v>106.8104</c:v>
                </c:pt>
                <c:pt idx="7077">
                  <c:v>107.87</c:v>
                </c:pt>
                <c:pt idx="7078">
                  <c:v>109.7563</c:v>
                </c:pt>
                <c:pt idx="7079">
                  <c:v>109.0356</c:v>
                </c:pt>
                <c:pt idx="7080">
                  <c:v>106.0566</c:v>
                </c:pt>
                <c:pt idx="7081">
                  <c:v>113.2978</c:v>
                </c:pt>
                <c:pt idx="7082">
                  <c:v>113.6301</c:v>
                </c:pt>
                <c:pt idx="7083">
                  <c:v>111.018</c:v>
                </c:pt>
                <c:pt idx="7084">
                  <c:v>111.72969999999999</c:v>
                </c:pt>
                <c:pt idx="7085">
                  <c:v>112.1596</c:v>
                </c:pt>
                <c:pt idx="7086">
                  <c:v>106.6621</c:v>
                </c:pt>
                <c:pt idx="7087">
                  <c:v>112.5672</c:v>
                </c:pt>
                <c:pt idx="7088">
                  <c:v>110.52719999999999</c:v>
                </c:pt>
                <c:pt idx="7089">
                  <c:v>110.05459999999999</c:v>
                </c:pt>
                <c:pt idx="7090">
                  <c:v>112.9474</c:v>
                </c:pt>
                <c:pt idx="7091">
                  <c:v>101.7996</c:v>
                </c:pt>
                <c:pt idx="7092">
                  <c:v>109.4415</c:v>
                </c:pt>
                <c:pt idx="7093">
                  <c:v>115.1056</c:v>
                </c:pt>
                <c:pt idx="7094">
                  <c:v>106.26009999999999</c:v>
                </c:pt>
                <c:pt idx="7095">
                  <c:v>113.5136</c:v>
                </c:pt>
                <c:pt idx="7096">
                  <c:v>114.9637</c:v>
                </c:pt>
                <c:pt idx="7097">
                  <c:v>112.72499999999999</c:v>
                </c:pt>
                <c:pt idx="7098">
                  <c:v>100.0954</c:v>
                </c:pt>
                <c:pt idx="7099">
                  <c:v>111.57080000000001</c:v>
                </c:pt>
                <c:pt idx="7100">
                  <c:v>112.9241</c:v>
                </c:pt>
                <c:pt idx="7101">
                  <c:v>115.1386</c:v>
                </c:pt>
                <c:pt idx="7102">
                  <c:v>104.37220000000001</c:v>
                </c:pt>
                <c:pt idx="7103">
                  <c:v>100.96599999999999</c:v>
                </c:pt>
                <c:pt idx="7104">
                  <c:v>111.5395</c:v>
                </c:pt>
                <c:pt idx="7105">
                  <c:v>113.101</c:v>
                </c:pt>
                <c:pt idx="7106">
                  <c:v>113.0574</c:v>
                </c:pt>
                <c:pt idx="7107">
                  <c:v>108.4859</c:v>
                </c:pt>
                <c:pt idx="7108">
                  <c:v>106.9551</c:v>
                </c:pt>
                <c:pt idx="7109">
                  <c:v>106.3447</c:v>
                </c:pt>
                <c:pt idx="7110">
                  <c:v>110.199</c:v>
                </c:pt>
                <c:pt idx="7111">
                  <c:v>109.50879999999999</c:v>
                </c:pt>
                <c:pt idx="7112">
                  <c:v>103.3206</c:v>
                </c:pt>
                <c:pt idx="7113">
                  <c:v>105.2291</c:v>
                </c:pt>
                <c:pt idx="7114">
                  <c:v>105.77119999999999</c:v>
                </c:pt>
                <c:pt idx="7115">
                  <c:v>99.994100000000003</c:v>
                </c:pt>
                <c:pt idx="7116">
                  <c:v>107.36109999999999</c:v>
                </c:pt>
                <c:pt idx="7117">
                  <c:v>111.4572</c:v>
                </c:pt>
                <c:pt idx="7118">
                  <c:v>104.9254</c:v>
                </c:pt>
                <c:pt idx="7119">
                  <c:v>102.7876</c:v>
                </c:pt>
                <c:pt idx="7120">
                  <c:v>101.26090000000001</c:v>
                </c:pt>
                <c:pt idx="7121">
                  <c:v>106.6987</c:v>
                </c:pt>
                <c:pt idx="7122">
                  <c:v>102.66759999999999</c:v>
                </c:pt>
                <c:pt idx="7123">
                  <c:v>99.177999999999997</c:v>
                </c:pt>
                <c:pt idx="7124">
                  <c:v>110.4164</c:v>
                </c:pt>
                <c:pt idx="7125">
                  <c:v>111.3014</c:v>
                </c:pt>
                <c:pt idx="7126">
                  <c:v>115.2089</c:v>
                </c:pt>
                <c:pt idx="7127">
                  <c:v>112.48569999999999</c:v>
                </c:pt>
                <c:pt idx="7128">
                  <c:v>113.315</c:v>
                </c:pt>
                <c:pt idx="7129">
                  <c:v>106.87390000000001</c:v>
                </c:pt>
                <c:pt idx="7130">
                  <c:v>103.1717</c:v>
                </c:pt>
                <c:pt idx="7131">
                  <c:v>106.0579</c:v>
                </c:pt>
                <c:pt idx="7132">
                  <c:v>104.87860000000001</c:v>
                </c:pt>
                <c:pt idx="7133">
                  <c:v>107.6683</c:v>
                </c:pt>
                <c:pt idx="7134">
                  <c:v>108.6737</c:v>
                </c:pt>
                <c:pt idx="7135">
                  <c:v>106.791</c:v>
                </c:pt>
                <c:pt idx="7136">
                  <c:v>102.24979999999999</c:v>
                </c:pt>
                <c:pt idx="7137">
                  <c:v>111.19459999999999</c:v>
                </c:pt>
                <c:pt idx="7138">
                  <c:v>100.95610000000001</c:v>
                </c:pt>
                <c:pt idx="7139">
                  <c:v>101.26990000000001</c:v>
                </c:pt>
                <c:pt idx="7140">
                  <c:v>110.0934</c:v>
                </c:pt>
                <c:pt idx="7141">
                  <c:v>111.53230000000001</c:v>
                </c:pt>
                <c:pt idx="7142">
                  <c:v>112.0955</c:v>
                </c:pt>
                <c:pt idx="7143">
                  <c:v>110.2801</c:v>
                </c:pt>
                <c:pt idx="7144">
                  <c:v>109.7786</c:v>
                </c:pt>
                <c:pt idx="7145">
                  <c:v>108.43729999999999</c:v>
                </c:pt>
                <c:pt idx="7146">
                  <c:v>109.3604</c:v>
                </c:pt>
                <c:pt idx="7147">
                  <c:v>107.0488</c:v>
                </c:pt>
                <c:pt idx="7148">
                  <c:v>114.6215</c:v>
                </c:pt>
                <c:pt idx="7149">
                  <c:v>116.0929</c:v>
                </c:pt>
                <c:pt idx="7150">
                  <c:v>108.03230000000001</c:v>
                </c:pt>
                <c:pt idx="7151">
                  <c:v>106.94589999999999</c:v>
                </c:pt>
                <c:pt idx="7152">
                  <c:v>109.56189999999999</c:v>
                </c:pt>
                <c:pt idx="7153">
                  <c:v>112.3647</c:v>
                </c:pt>
                <c:pt idx="7154">
                  <c:v>110.0436</c:v>
                </c:pt>
                <c:pt idx="7155">
                  <c:v>110.78570000000001</c:v>
                </c:pt>
                <c:pt idx="7156">
                  <c:v>109.35599999999999</c:v>
                </c:pt>
                <c:pt idx="7157">
                  <c:v>111.3533</c:v>
                </c:pt>
                <c:pt idx="7158">
                  <c:v>113.078</c:v>
                </c:pt>
                <c:pt idx="7159">
                  <c:v>115.97320000000001</c:v>
                </c:pt>
                <c:pt idx="7160">
                  <c:v>115.7704</c:v>
                </c:pt>
                <c:pt idx="7161">
                  <c:v>121.8908</c:v>
                </c:pt>
                <c:pt idx="7162">
                  <c:v>115.3027</c:v>
                </c:pt>
                <c:pt idx="7163">
                  <c:v>116.9723</c:v>
                </c:pt>
                <c:pt idx="7164">
                  <c:v>121.43689999999999</c:v>
                </c:pt>
                <c:pt idx="7165">
                  <c:v>121.7259</c:v>
                </c:pt>
                <c:pt idx="7166">
                  <c:v>108.24209999999999</c:v>
                </c:pt>
                <c:pt idx="7167">
                  <c:v>103.0004</c:v>
                </c:pt>
                <c:pt idx="7168">
                  <c:v>104.0847</c:v>
                </c:pt>
                <c:pt idx="7169">
                  <c:v>108.7863</c:v>
                </c:pt>
                <c:pt idx="7170">
                  <c:v>109.45140000000001</c:v>
                </c:pt>
                <c:pt idx="7171">
                  <c:v>113.31659999999999</c:v>
                </c:pt>
                <c:pt idx="7172">
                  <c:v>108.22969999999999</c:v>
                </c:pt>
                <c:pt idx="7173">
                  <c:v>114.178</c:v>
                </c:pt>
                <c:pt idx="7174">
                  <c:v>115.9135</c:v>
                </c:pt>
                <c:pt idx="7175">
                  <c:v>113.55670000000001</c:v>
                </c:pt>
                <c:pt idx="7176">
                  <c:v>115.922</c:v>
                </c:pt>
                <c:pt idx="7177">
                  <c:v>111.2041</c:v>
                </c:pt>
                <c:pt idx="7178">
                  <c:v>103.76560000000001</c:v>
                </c:pt>
                <c:pt idx="7179">
                  <c:v>107.3293</c:v>
                </c:pt>
                <c:pt idx="7180">
                  <c:v>109.59610000000001</c:v>
                </c:pt>
                <c:pt idx="7181">
                  <c:v>110.2684</c:v>
                </c:pt>
                <c:pt idx="7182">
                  <c:v>103.4658</c:v>
                </c:pt>
                <c:pt idx="7183">
                  <c:v>107.2522</c:v>
                </c:pt>
                <c:pt idx="7184">
                  <c:v>107.5287</c:v>
                </c:pt>
                <c:pt idx="7185">
                  <c:v>108.04640000000001</c:v>
                </c:pt>
                <c:pt idx="7186">
                  <c:v>110.1485</c:v>
                </c:pt>
                <c:pt idx="7187">
                  <c:v>107.2818</c:v>
                </c:pt>
                <c:pt idx="7188">
                  <c:v>110.13160000000001</c:v>
                </c:pt>
                <c:pt idx="7189">
                  <c:v>107.93819999999999</c:v>
                </c:pt>
                <c:pt idx="7190">
                  <c:v>111.73950000000001</c:v>
                </c:pt>
                <c:pt idx="7191">
                  <c:v>110.548</c:v>
                </c:pt>
                <c:pt idx="7192">
                  <c:v>105.93259999999999</c:v>
                </c:pt>
                <c:pt idx="7193">
                  <c:v>116.3755</c:v>
                </c:pt>
                <c:pt idx="7194">
                  <c:v>114.9525</c:v>
                </c:pt>
                <c:pt idx="7195">
                  <c:v>116.8942</c:v>
                </c:pt>
                <c:pt idx="7196">
                  <c:v>115.9469</c:v>
                </c:pt>
                <c:pt idx="7197">
                  <c:v>115.9195</c:v>
                </c:pt>
                <c:pt idx="7198">
                  <c:v>113.5518</c:v>
                </c:pt>
                <c:pt idx="7199">
                  <c:v>109.20099999999999</c:v>
                </c:pt>
                <c:pt idx="7200">
                  <c:v>114.26730000000001</c:v>
                </c:pt>
                <c:pt idx="7201">
                  <c:v>112.2689</c:v>
                </c:pt>
                <c:pt idx="7202">
                  <c:v>116.5416</c:v>
                </c:pt>
                <c:pt idx="7203">
                  <c:v>108.566</c:v>
                </c:pt>
                <c:pt idx="7204">
                  <c:v>113.2966</c:v>
                </c:pt>
                <c:pt idx="7205">
                  <c:v>109.6867</c:v>
                </c:pt>
                <c:pt idx="7206">
                  <c:v>102.3891</c:v>
                </c:pt>
                <c:pt idx="7207">
                  <c:v>110.4855</c:v>
                </c:pt>
                <c:pt idx="7208">
                  <c:v>112.9911</c:v>
                </c:pt>
                <c:pt idx="7209">
                  <c:v>111.6568</c:v>
                </c:pt>
                <c:pt idx="7210">
                  <c:v>118.0823</c:v>
                </c:pt>
                <c:pt idx="7211">
                  <c:v>114.6691</c:v>
                </c:pt>
                <c:pt idx="7212">
                  <c:v>113.9592</c:v>
                </c:pt>
                <c:pt idx="7213">
                  <c:v>112.1726</c:v>
                </c:pt>
                <c:pt idx="7214">
                  <c:v>115.97280000000001</c:v>
                </c:pt>
                <c:pt idx="7215">
                  <c:v>118.3972</c:v>
                </c:pt>
                <c:pt idx="7216">
                  <c:v>109.4992</c:v>
                </c:pt>
                <c:pt idx="7217">
                  <c:v>114.0274</c:v>
                </c:pt>
                <c:pt idx="7218">
                  <c:v>117.15900000000001</c:v>
                </c:pt>
                <c:pt idx="7219">
                  <c:v>108.7825</c:v>
                </c:pt>
                <c:pt idx="7220">
                  <c:v>108.8729</c:v>
                </c:pt>
                <c:pt idx="7221">
                  <c:v>108.8964</c:v>
                </c:pt>
                <c:pt idx="7222">
                  <c:v>115.47020000000001</c:v>
                </c:pt>
                <c:pt idx="7223">
                  <c:v>115.33669999999999</c:v>
                </c:pt>
                <c:pt idx="7224">
                  <c:v>108.9927</c:v>
                </c:pt>
                <c:pt idx="7225">
                  <c:v>109.5694</c:v>
                </c:pt>
                <c:pt idx="7226">
                  <c:v>111.55629999999999</c:v>
                </c:pt>
                <c:pt idx="7227">
                  <c:v>105.6914</c:v>
                </c:pt>
                <c:pt idx="7228">
                  <c:v>107.098</c:v>
                </c:pt>
                <c:pt idx="7229">
                  <c:v>107.8182</c:v>
                </c:pt>
                <c:pt idx="7230">
                  <c:v>108.7698</c:v>
                </c:pt>
                <c:pt idx="7231">
                  <c:v>109.41289999999999</c:v>
                </c:pt>
                <c:pt idx="7232">
                  <c:v>109.4241</c:v>
                </c:pt>
                <c:pt idx="7233">
                  <c:v>116.4259</c:v>
                </c:pt>
                <c:pt idx="7234">
                  <c:v>113.631</c:v>
                </c:pt>
                <c:pt idx="7235">
                  <c:v>106.1314</c:v>
                </c:pt>
                <c:pt idx="7236">
                  <c:v>113.9036</c:v>
                </c:pt>
                <c:pt idx="7237">
                  <c:v>110.9498</c:v>
                </c:pt>
                <c:pt idx="7238">
                  <c:v>111.4054</c:v>
                </c:pt>
                <c:pt idx="7239">
                  <c:v>111.4097</c:v>
                </c:pt>
                <c:pt idx="7240">
                  <c:v>118.5561</c:v>
                </c:pt>
                <c:pt idx="7241">
                  <c:v>114.39619999999999</c:v>
                </c:pt>
                <c:pt idx="7242">
                  <c:v>110.7311</c:v>
                </c:pt>
                <c:pt idx="7243">
                  <c:v>115.4682</c:v>
                </c:pt>
                <c:pt idx="7244">
                  <c:v>106.6112</c:v>
                </c:pt>
                <c:pt idx="7245">
                  <c:v>104.43340000000001</c:v>
                </c:pt>
                <c:pt idx="7246">
                  <c:v>114.1863</c:v>
                </c:pt>
                <c:pt idx="7247">
                  <c:v>111.2978</c:v>
                </c:pt>
                <c:pt idx="7248">
                  <c:v>109.5741</c:v>
                </c:pt>
                <c:pt idx="7249">
                  <c:v>113.8702</c:v>
                </c:pt>
                <c:pt idx="7250">
                  <c:v>109.52849999999999</c:v>
                </c:pt>
                <c:pt idx="7251">
                  <c:v>106.9252</c:v>
                </c:pt>
                <c:pt idx="7252">
                  <c:v>112.4918</c:v>
                </c:pt>
                <c:pt idx="7253">
                  <c:v>108.47110000000001</c:v>
                </c:pt>
                <c:pt idx="7254">
                  <c:v>104.0449</c:v>
                </c:pt>
                <c:pt idx="7255">
                  <c:v>113.1035</c:v>
                </c:pt>
                <c:pt idx="7256">
                  <c:v>115.93859999999999</c:v>
                </c:pt>
                <c:pt idx="7257">
                  <c:v>116.8741</c:v>
                </c:pt>
                <c:pt idx="7258">
                  <c:v>108.7355</c:v>
                </c:pt>
                <c:pt idx="7259">
                  <c:v>112.8501</c:v>
                </c:pt>
                <c:pt idx="7260">
                  <c:v>104.82380000000001</c:v>
                </c:pt>
                <c:pt idx="7261">
                  <c:v>97.764700000000005</c:v>
                </c:pt>
                <c:pt idx="7262">
                  <c:v>115.92270000000001</c:v>
                </c:pt>
                <c:pt idx="7263">
                  <c:v>113.79770000000001</c:v>
                </c:pt>
                <c:pt idx="7264">
                  <c:v>113.3134</c:v>
                </c:pt>
                <c:pt idx="7265">
                  <c:v>114.056</c:v>
                </c:pt>
                <c:pt idx="7266">
                  <c:v>116.9973</c:v>
                </c:pt>
                <c:pt idx="7267">
                  <c:v>118.29559999999999</c:v>
                </c:pt>
                <c:pt idx="7268">
                  <c:v>116.7109</c:v>
                </c:pt>
                <c:pt idx="7269">
                  <c:v>119.81529999999999</c:v>
                </c:pt>
                <c:pt idx="7270">
                  <c:v>120.3515</c:v>
                </c:pt>
                <c:pt idx="7271">
                  <c:v>120.6058</c:v>
                </c:pt>
                <c:pt idx="7272">
                  <c:v>117.2017</c:v>
                </c:pt>
                <c:pt idx="7273">
                  <c:v>121.07470000000001</c:v>
                </c:pt>
                <c:pt idx="7274">
                  <c:v>114.1591</c:v>
                </c:pt>
                <c:pt idx="7275">
                  <c:v>114.8777</c:v>
                </c:pt>
                <c:pt idx="7276">
                  <c:v>114.0003</c:v>
                </c:pt>
                <c:pt idx="7277">
                  <c:v>111.8754</c:v>
                </c:pt>
                <c:pt idx="7278">
                  <c:v>113.637</c:v>
                </c:pt>
                <c:pt idx="7279">
                  <c:v>115.6544</c:v>
                </c:pt>
                <c:pt idx="7280">
                  <c:v>115.753</c:v>
                </c:pt>
                <c:pt idx="7281">
                  <c:v>112.5059</c:v>
                </c:pt>
                <c:pt idx="7282">
                  <c:v>109.2427</c:v>
                </c:pt>
                <c:pt idx="7283">
                  <c:v>111.9552</c:v>
                </c:pt>
                <c:pt idx="7284">
                  <c:v>113.7713</c:v>
                </c:pt>
                <c:pt idx="7285">
                  <c:v>115.8982</c:v>
                </c:pt>
                <c:pt idx="7286">
                  <c:v>111.2136</c:v>
                </c:pt>
                <c:pt idx="7287">
                  <c:v>109.99120000000001</c:v>
                </c:pt>
                <c:pt idx="7288">
                  <c:v>108.7617</c:v>
                </c:pt>
                <c:pt idx="7289">
                  <c:v>109.253</c:v>
                </c:pt>
                <c:pt idx="7290">
                  <c:v>112.5081</c:v>
                </c:pt>
                <c:pt idx="7291">
                  <c:v>116.3262</c:v>
                </c:pt>
                <c:pt idx="7292">
                  <c:v>117.5808</c:v>
                </c:pt>
                <c:pt idx="7293">
                  <c:v>115.5959</c:v>
                </c:pt>
                <c:pt idx="7294">
                  <c:v>112.81950000000001</c:v>
                </c:pt>
                <c:pt idx="7295">
                  <c:v>114.035</c:v>
                </c:pt>
                <c:pt idx="7296">
                  <c:v>114.0976</c:v>
                </c:pt>
                <c:pt idx="7297">
                  <c:v>115.2619</c:v>
                </c:pt>
                <c:pt idx="7298">
                  <c:v>115.1955</c:v>
                </c:pt>
                <c:pt idx="7299">
                  <c:v>114.0492</c:v>
                </c:pt>
                <c:pt idx="7300">
                  <c:v>109.5124</c:v>
                </c:pt>
                <c:pt idx="7301">
                  <c:v>113.5513</c:v>
                </c:pt>
                <c:pt idx="7302">
                  <c:v>112.41160000000001</c:v>
                </c:pt>
                <c:pt idx="7303">
                  <c:v>110.98480000000001</c:v>
                </c:pt>
                <c:pt idx="7304">
                  <c:v>121.38079999999999</c:v>
                </c:pt>
                <c:pt idx="7305">
                  <c:v>117.1609</c:v>
                </c:pt>
                <c:pt idx="7306">
                  <c:v>108.7487</c:v>
                </c:pt>
                <c:pt idx="7307">
                  <c:v>113.18089999999999</c:v>
                </c:pt>
                <c:pt idx="7308">
                  <c:v>113.0073</c:v>
                </c:pt>
                <c:pt idx="7309">
                  <c:v>117.0382</c:v>
                </c:pt>
                <c:pt idx="7310">
                  <c:v>115.8387</c:v>
                </c:pt>
                <c:pt idx="7311">
                  <c:v>114.8197</c:v>
                </c:pt>
                <c:pt idx="7312">
                  <c:v>114.41330000000001</c:v>
                </c:pt>
                <c:pt idx="7313">
                  <c:v>113.62609999999999</c:v>
                </c:pt>
                <c:pt idx="7314">
                  <c:v>117.5724</c:v>
                </c:pt>
                <c:pt idx="7315">
                  <c:v>118.6992</c:v>
                </c:pt>
                <c:pt idx="7316">
                  <c:v>117.4282</c:v>
                </c:pt>
                <c:pt idx="7317">
                  <c:v>118.34699999999999</c:v>
                </c:pt>
                <c:pt idx="7318">
                  <c:v>118.0638</c:v>
                </c:pt>
                <c:pt idx="7319">
                  <c:v>116.01479999999999</c:v>
                </c:pt>
                <c:pt idx="7320">
                  <c:v>120.9567</c:v>
                </c:pt>
                <c:pt idx="7321">
                  <c:v>117.33240000000001</c:v>
                </c:pt>
                <c:pt idx="7322">
                  <c:v>109.8496</c:v>
                </c:pt>
                <c:pt idx="7323">
                  <c:v>99.313999999999993</c:v>
                </c:pt>
                <c:pt idx="7324">
                  <c:v>108.92449999999999</c:v>
                </c:pt>
                <c:pt idx="7325">
                  <c:v>108.71469999999999</c:v>
                </c:pt>
                <c:pt idx="7326">
                  <c:v>101.9383</c:v>
                </c:pt>
                <c:pt idx="7327">
                  <c:v>106.5112</c:v>
                </c:pt>
                <c:pt idx="7328">
                  <c:v>111.9922</c:v>
                </c:pt>
                <c:pt idx="7329">
                  <c:v>114.16679999999999</c:v>
                </c:pt>
                <c:pt idx="7330">
                  <c:v>109.5578</c:v>
                </c:pt>
                <c:pt idx="7331">
                  <c:v>101.1508</c:v>
                </c:pt>
                <c:pt idx="7332">
                  <c:v>98.8827</c:v>
                </c:pt>
                <c:pt idx="7333">
                  <c:v>108.95829999999999</c:v>
                </c:pt>
                <c:pt idx="7334">
                  <c:v>107.0215</c:v>
                </c:pt>
                <c:pt idx="7335">
                  <c:v>110.8194</c:v>
                </c:pt>
                <c:pt idx="7336">
                  <c:v>110.33</c:v>
                </c:pt>
                <c:pt idx="7337">
                  <c:v>116.1741</c:v>
                </c:pt>
                <c:pt idx="7338">
                  <c:v>105.9894</c:v>
                </c:pt>
                <c:pt idx="7339">
                  <c:v>107.5279</c:v>
                </c:pt>
                <c:pt idx="7340">
                  <c:v>109.00360000000001</c:v>
                </c:pt>
                <c:pt idx="7341">
                  <c:v>105.803</c:v>
                </c:pt>
                <c:pt idx="7342">
                  <c:v>113.3896</c:v>
                </c:pt>
                <c:pt idx="7343">
                  <c:v>110.1765</c:v>
                </c:pt>
                <c:pt idx="7344">
                  <c:v>105.0218</c:v>
                </c:pt>
                <c:pt idx="7345">
                  <c:v>105.9615</c:v>
                </c:pt>
                <c:pt idx="7346">
                  <c:v>105.6788</c:v>
                </c:pt>
                <c:pt idx="7347">
                  <c:v>106.1272</c:v>
                </c:pt>
                <c:pt idx="7348">
                  <c:v>114.6576</c:v>
                </c:pt>
                <c:pt idx="7349">
                  <c:v>115.22799999999999</c:v>
                </c:pt>
                <c:pt idx="7350">
                  <c:v>119.401</c:v>
                </c:pt>
                <c:pt idx="7351">
                  <c:v>117.5932</c:v>
                </c:pt>
                <c:pt idx="7352">
                  <c:v>110.7893</c:v>
                </c:pt>
                <c:pt idx="7353">
                  <c:v>97.832599999999999</c:v>
                </c:pt>
                <c:pt idx="7354">
                  <c:v>110.7527</c:v>
                </c:pt>
                <c:pt idx="7355">
                  <c:v>106.5339</c:v>
                </c:pt>
                <c:pt idx="7356">
                  <c:v>104.9447</c:v>
                </c:pt>
                <c:pt idx="7357">
                  <c:v>113.2946</c:v>
                </c:pt>
                <c:pt idx="7358">
                  <c:v>107.9546</c:v>
                </c:pt>
                <c:pt idx="7359">
                  <c:v>105.4883</c:v>
                </c:pt>
                <c:pt idx="7360">
                  <c:v>111.53189999999999</c:v>
                </c:pt>
                <c:pt idx="7361">
                  <c:v>105.5883</c:v>
                </c:pt>
                <c:pt idx="7362">
                  <c:v>104.82810000000001</c:v>
                </c:pt>
                <c:pt idx="7363">
                  <c:v>116.03740000000001</c:v>
                </c:pt>
                <c:pt idx="7364">
                  <c:v>116.24120000000001</c:v>
                </c:pt>
                <c:pt idx="7365">
                  <c:v>114.313</c:v>
                </c:pt>
                <c:pt idx="7366">
                  <c:v>114.0975</c:v>
                </c:pt>
                <c:pt idx="7367">
                  <c:v>114.15470000000001</c:v>
                </c:pt>
                <c:pt idx="7368">
                  <c:v>107.5913</c:v>
                </c:pt>
                <c:pt idx="7369">
                  <c:v>112.629</c:v>
                </c:pt>
                <c:pt idx="7370">
                  <c:v>113.28879999999999</c:v>
                </c:pt>
                <c:pt idx="7371">
                  <c:v>114.36320000000001</c:v>
                </c:pt>
                <c:pt idx="7372">
                  <c:v>116.09439999999999</c:v>
                </c:pt>
                <c:pt idx="7373">
                  <c:v>117.6002</c:v>
                </c:pt>
                <c:pt idx="7374">
                  <c:v>108.3022</c:v>
                </c:pt>
                <c:pt idx="7375">
                  <c:v>111.5519</c:v>
                </c:pt>
                <c:pt idx="7376">
                  <c:v>113.6328</c:v>
                </c:pt>
                <c:pt idx="7377">
                  <c:v>115.2694</c:v>
                </c:pt>
                <c:pt idx="7378">
                  <c:v>109.37730000000001</c:v>
                </c:pt>
                <c:pt idx="7379">
                  <c:v>111.19240000000001</c:v>
                </c:pt>
                <c:pt idx="7380">
                  <c:v>114.9945</c:v>
                </c:pt>
                <c:pt idx="7381">
                  <c:v>103.52119999999999</c:v>
                </c:pt>
                <c:pt idx="7382">
                  <c:v>112.73050000000001</c:v>
                </c:pt>
                <c:pt idx="7383">
                  <c:v>118.2251</c:v>
                </c:pt>
                <c:pt idx="7384">
                  <c:v>118.148</c:v>
                </c:pt>
                <c:pt idx="7385">
                  <c:v>116.9113</c:v>
                </c:pt>
                <c:pt idx="7386">
                  <c:v>122.0282</c:v>
                </c:pt>
                <c:pt idx="7387">
                  <c:v>116.2229</c:v>
                </c:pt>
                <c:pt idx="7388">
                  <c:v>122.6516</c:v>
                </c:pt>
                <c:pt idx="7389">
                  <c:v>123.1674</c:v>
                </c:pt>
                <c:pt idx="7390">
                  <c:v>118.2411</c:v>
                </c:pt>
                <c:pt idx="7391">
                  <c:v>117.52030000000001</c:v>
                </c:pt>
                <c:pt idx="7392">
                  <c:v>109.958</c:v>
                </c:pt>
                <c:pt idx="7393">
                  <c:v>108.9164</c:v>
                </c:pt>
                <c:pt idx="7394">
                  <c:v>107.8134</c:v>
                </c:pt>
                <c:pt idx="7395">
                  <c:v>106.58450000000001</c:v>
                </c:pt>
                <c:pt idx="7396">
                  <c:v>105.51179999999999</c:v>
                </c:pt>
                <c:pt idx="7397">
                  <c:v>103.9662</c:v>
                </c:pt>
                <c:pt idx="7398">
                  <c:v>104.57899999999999</c:v>
                </c:pt>
                <c:pt idx="7399">
                  <c:v>104.46550000000001</c:v>
                </c:pt>
                <c:pt idx="7400">
                  <c:v>105.9359</c:v>
                </c:pt>
                <c:pt idx="7401">
                  <c:v>106.0421</c:v>
                </c:pt>
                <c:pt idx="7402">
                  <c:v>104.6705</c:v>
                </c:pt>
                <c:pt idx="7403">
                  <c:v>104.25920000000001</c:v>
                </c:pt>
                <c:pt idx="7404">
                  <c:v>109.54519999999999</c:v>
                </c:pt>
                <c:pt idx="7405">
                  <c:v>106.5924</c:v>
                </c:pt>
                <c:pt idx="7406">
                  <c:v>105.3257</c:v>
                </c:pt>
                <c:pt idx="7407">
                  <c:v>104.0335</c:v>
                </c:pt>
                <c:pt idx="7408">
                  <c:v>104.5583</c:v>
                </c:pt>
                <c:pt idx="7409">
                  <c:v>102.3203</c:v>
                </c:pt>
                <c:pt idx="7410">
                  <c:v>106.06100000000001</c:v>
                </c:pt>
                <c:pt idx="7411">
                  <c:v>109.03019999999999</c:v>
                </c:pt>
                <c:pt idx="7412">
                  <c:v>108.2864</c:v>
                </c:pt>
                <c:pt idx="7413">
                  <c:v>106.3566</c:v>
                </c:pt>
                <c:pt idx="7414">
                  <c:v>106.8541</c:v>
                </c:pt>
                <c:pt idx="7415">
                  <c:v>105.7555</c:v>
                </c:pt>
                <c:pt idx="7416">
                  <c:v>103.65900000000001</c:v>
                </c:pt>
                <c:pt idx="7417">
                  <c:v>104.697</c:v>
                </c:pt>
                <c:pt idx="7418">
                  <c:v>100.9712</c:v>
                </c:pt>
                <c:pt idx="7419">
                  <c:v>110.7227</c:v>
                </c:pt>
                <c:pt idx="7420">
                  <c:v>110.729</c:v>
                </c:pt>
                <c:pt idx="7421">
                  <c:v>109.9555</c:v>
                </c:pt>
                <c:pt idx="7422">
                  <c:v>108.8115</c:v>
                </c:pt>
                <c:pt idx="7423">
                  <c:v>108.95180000000001</c:v>
                </c:pt>
                <c:pt idx="7424">
                  <c:v>106.437</c:v>
                </c:pt>
                <c:pt idx="7425">
                  <c:v>105.98950000000001</c:v>
                </c:pt>
                <c:pt idx="7426">
                  <c:v>107.379</c:v>
                </c:pt>
                <c:pt idx="7427">
                  <c:v>102.5652</c:v>
                </c:pt>
                <c:pt idx="7428">
                  <c:v>108.6399</c:v>
                </c:pt>
                <c:pt idx="7429">
                  <c:v>106.7795</c:v>
                </c:pt>
                <c:pt idx="7430">
                  <c:v>108.7805</c:v>
                </c:pt>
                <c:pt idx="7431">
                  <c:v>101.73990000000001</c:v>
                </c:pt>
                <c:pt idx="7432">
                  <c:v>106.8532</c:v>
                </c:pt>
                <c:pt idx="7433">
                  <c:v>108.57389999999999</c:v>
                </c:pt>
                <c:pt idx="7434">
                  <c:v>107.9032</c:v>
                </c:pt>
                <c:pt idx="7435">
                  <c:v>103.947</c:v>
                </c:pt>
                <c:pt idx="7436">
                  <c:v>105.3725</c:v>
                </c:pt>
                <c:pt idx="7437">
                  <c:v>101.86669999999999</c:v>
                </c:pt>
                <c:pt idx="7438">
                  <c:v>108.3396</c:v>
                </c:pt>
                <c:pt idx="7439">
                  <c:v>107.3981</c:v>
                </c:pt>
                <c:pt idx="7440">
                  <c:v>110.4603</c:v>
                </c:pt>
                <c:pt idx="7441">
                  <c:v>110.2139</c:v>
                </c:pt>
                <c:pt idx="7442">
                  <c:v>109.8978</c:v>
                </c:pt>
                <c:pt idx="7443">
                  <c:v>108.96720000000001</c:v>
                </c:pt>
                <c:pt idx="7444">
                  <c:v>108.3721</c:v>
                </c:pt>
                <c:pt idx="7445">
                  <c:v>108.9149</c:v>
                </c:pt>
                <c:pt idx="7446">
                  <c:v>106.0986</c:v>
                </c:pt>
                <c:pt idx="7447">
                  <c:v>106.18089999999999</c:v>
                </c:pt>
                <c:pt idx="7448">
                  <c:v>104.9323</c:v>
                </c:pt>
                <c:pt idx="7449">
                  <c:v>105.4522</c:v>
                </c:pt>
                <c:pt idx="7450">
                  <c:v>100.5885</c:v>
                </c:pt>
                <c:pt idx="7451">
                  <c:v>102.6979</c:v>
                </c:pt>
                <c:pt idx="7452">
                  <c:v>103.99169999999999</c:v>
                </c:pt>
                <c:pt idx="7453">
                  <c:v>108.5196</c:v>
                </c:pt>
                <c:pt idx="7454">
                  <c:v>111.8235</c:v>
                </c:pt>
                <c:pt idx="7455">
                  <c:v>111.762</c:v>
                </c:pt>
                <c:pt idx="7456">
                  <c:v>108.11369999999999</c:v>
                </c:pt>
                <c:pt idx="7457">
                  <c:v>112.23560000000001</c:v>
                </c:pt>
                <c:pt idx="7458">
                  <c:v>105.1215</c:v>
                </c:pt>
                <c:pt idx="7459">
                  <c:v>105.50960000000001</c:v>
                </c:pt>
                <c:pt idx="7460">
                  <c:v>106.19580000000001</c:v>
                </c:pt>
                <c:pt idx="7461">
                  <c:v>106.5194</c:v>
                </c:pt>
                <c:pt idx="7462">
                  <c:v>102.2303</c:v>
                </c:pt>
                <c:pt idx="7463">
                  <c:v>106.58199999999999</c:v>
                </c:pt>
                <c:pt idx="7464">
                  <c:v>108.5996</c:v>
                </c:pt>
                <c:pt idx="7465">
                  <c:v>104.92789999999999</c:v>
                </c:pt>
                <c:pt idx="7466">
                  <c:v>101.5882</c:v>
                </c:pt>
                <c:pt idx="7467">
                  <c:v>106.2159</c:v>
                </c:pt>
                <c:pt idx="7468">
                  <c:v>106.8312</c:v>
                </c:pt>
                <c:pt idx="7469">
                  <c:v>110.0056</c:v>
                </c:pt>
                <c:pt idx="7470">
                  <c:v>108.598</c:v>
                </c:pt>
                <c:pt idx="7471">
                  <c:v>104.09229999999999</c:v>
                </c:pt>
                <c:pt idx="7472">
                  <c:v>105.9114</c:v>
                </c:pt>
                <c:pt idx="7473">
                  <c:v>106.4645</c:v>
                </c:pt>
                <c:pt idx="7474">
                  <c:v>107.6978</c:v>
                </c:pt>
                <c:pt idx="7475">
                  <c:v>112.1049</c:v>
                </c:pt>
                <c:pt idx="7476">
                  <c:v>114.2842</c:v>
                </c:pt>
                <c:pt idx="7477">
                  <c:v>110.595</c:v>
                </c:pt>
                <c:pt idx="7478">
                  <c:v>112.4295</c:v>
                </c:pt>
                <c:pt idx="7479">
                  <c:v>115.3789</c:v>
                </c:pt>
                <c:pt idx="7480">
                  <c:v>112.72880000000001</c:v>
                </c:pt>
                <c:pt idx="7481">
                  <c:v>112.0188</c:v>
                </c:pt>
                <c:pt idx="7482">
                  <c:v>112.2871</c:v>
                </c:pt>
                <c:pt idx="7483">
                  <c:v>112.1751</c:v>
                </c:pt>
                <c:pt idx="7484">
                  <c:v>104.9346</c:v>
                </c:pt>
                <c:pt idx="7485">
                  <c:v>105.8792</c:v>
                </c:pt>
                <c:pt idx="7486">
                  <c:v>109.9896</c:v>
                </c:pt>
                <c:pt idx="7487">
                  <c:v>111.21</c:v>
                </c:pt>
                <c:pt idx="7488">
                  <c:v>110.0655</c:v>
                </c:pt>
                <c:pt idx="7489">
                  <c:v>107.22199999999999</c:v>
                </c:pt>
                <c:pt idx="7490">
                  <c:v>108.6311</c:v>
                </c:pt>
                <c:pt idx="7491">
                  <c:v>107.3222</c:v>
                </c:pt>
                <c:pt idx="7492">
                  <c:v>106.735</c:v>
                </c:pt>
                <c:pt idx="7493">
                  <c:v>106.57599999999999</c:v>
                </c:pt>
                <c:pt idx="7494">
                  <c:v>107.97329999999999</c:v>
                </c:pt>
                <c:pt idx="7495">
                  <c:v>102.43040000000001</c:v>
                </c:pt>
                <c:pt idx="7496">
                  <c:v>109.8584</c:v>
                </c:pt>
                <c:pt idx="7497">
                  <c:v>109.1007</c:v>
                </c:pt>
                <c:pt idx="7498">
                  <c:v>108.6127</c:v>
                </c:pt>
                <c:pt idx="7499">
                  <c:v>106.91330000000001</c:v>
                </c:pt>
                <c:pt idx="7500">
                  <c:v>105.0847</c:v>
                </c:pt>
                <c:pt idx="7501">
                  <c:v>115.7037</c:v>
                </c:pt>
                <c:pt idx="7502">
                  <c:v>106.9482</c:v>
                </c:pt>
                <c:pt idx="7503">
                  <c:v>112.3454</c:v>
                </c:pt>
                <c:pt idx="7504">
                  <c:v>111.2393</c:v>
                </c:pt>
                <c:pt idx="7505">
                  <c:v>108.83629999999999</c:v>
                </c:pt>
                <c:pt idx="7506">
                  <c:v>110.09050000000001</c:v>
                </c:pt>
                <c:pt idx="7507">
                  <c:v>107.9041</c:v>
                </c:pt>
                <c:pt idx="7508">
                  <c:v>109.556</c:v>
                </c:pt>
                <c:pt idx="7509">
                  <c:v>110.6168</c:v>
                </c:pt>
                <c:pt idx="7510">
                  <c:v>110.176</c:v>
                </c:pt>
                <c:pt idx="7511">
                  <c:v>106.0124</c:v>
                </c:pt>
                <c:pt idx="7512">
                  <c:v>105.74590000000001</c:v>
                </c:pt>
                <c:pt idx="7513">
                  <c:v>112.30670000000001</c:v>
                </c:pt>
                <c:pt idx="7514">
                  <c:v>111.86279999999999</c:v>
                </c:pt>
                <c:pt idx="7515">
                  <c:v>110.2162</c:v>
                </c:pt>
                <c:pt idx="7516">
                  <c:v>108.5372</c:v>
                </c:pt>
                <c:pt idx="7517">
                  <c:v>99.191400000000002</c:v>
                </c:pt>
                <c:pt idx="7518">
                  <c:v>101.48350000000001</c:v>
                </c:pt>
                <c:pt idx="7519">
                  <c:v>100.98739999999999</c:v>
                </c:pt>
                <c:pt idx="7520">
                  <c:v>106.5184</c:v>
                </c:pt>
                <c:pt idx="7521">
                  <c:v>106.5106</c:v>
                </c:pt>
                <c:pt idx="7522">
                  <c:v>108.2423</c:v>
                </c:pt>
                <c:pt idx="7523">
                  <c:v>109.55540000000001</c:v>
                </c:pt>
                <c:pt idx="7524">
                  <c:v>107.3789</c:v>
                </c:pt>
                <c:pt idx="7525">
                  <c:v>106.4075</c:v>
                </c:pt>
                <c:pt idx="7526">
                  <c:v>108.33580000000001</c:v>
                </c:pt>
                <c:pt idx="7527">
                  <c:v>110.76130000000001</c:v>
                </c:pt>
                <c:pt idx="7528">
                  <c:v>108.761</c:v>
                </c:pt>
                <c:pt idx="7529">
                  <c:v>107.61279999999999</c:v>
                </c:pt>
                <c:pt idx="7530">
                  <c:v>108.32859999999999</c:v>
                </c:pt>
                <c:pt idx="7531">
                  <c:v>110.94499999999999</c:v>
                </c:pt>
                <c:pt idx="7532">
                  <c:v>113.1203</c:v>
                </c:pt>
                <c:pt idx="7533">
                  <c:v>111.2454</c:v>
                </c:pt>
                <c:pt idx="7534">
                  <c:v>109.8926</c:v>
                </c:pt>
                <c:pt idx="7535">
                  <c:v>112.98</c:v>
                </c:pt>
                <c:pt idx="7536">
                  <c:v>116.5561</c:v>
                </c:pt>
                <c:pt idx="7537">
                  <c:v>115.4986</c:v>
                </c:pt>
                <c:pt idx="7538">
                  <c:v>110.89400000000001</c:v>
                </c:pt>
                <c:pt idx="7539">
                  <c:v>112.4986</c:v>
                </c:pt>
                <c:pt idx="7540">
                  <c:v>111.8325</c:v>
                </c:pt>
                <c:pt idx="7541">
                  <c:v>113.71429999999999</c:v>
                </c:pt>
                <c:pt idx="7542">
                  <c:v>108.2731</c:v>
                </c:pt>
                <c:pt idx="7543">
                  <c:v>112.0198</c:v>
                </c:pt>
                <c:pt idx="7544">
                  <c:v>110.17529999999999</c:v>
                </c:pt>
                <c:pt idx="7545">
                  <c:v>110.2009</c:v>
                </c:pt>
                <c:pt idx="7546">
                  <c:v>109.42310000000001</c:v>
                </c:pt>
                <c:pt idx="7547">
                  <c:v>110.8698</c:v>
                </c:pt>
                <c:pt idx="7548">
                  <c:v>108.303</c:v>
                </c:pt>
                <c:pt idx="7549">
                  <c:v>105.7914</c:v>
                </c:pt>
                <c:pt idx="7550">
                  <c:v>110.7102</c:v>
                </c:pt>
                <c:pt idx="7551">
                  <c:v>111.8241</c:v>
                </c:pt>
                <c:pt idx="7552">
                  <c:v>111.3323</c:v>
                </c:pt>
                <c:pt idx="7553">
                  <c:v>110.28489999999999</c:v>
                </c:pt>
                <c:pt idx="7554">
                  <c:v>106.39360000000001</c:v>
                </c:pt>
                <c:pt idx="7555">
                  <c:v>100.23520000000001</c:v>
                </c:pt>
                <c:pt idx="7556">
                  <c:v>102.80410000000001</c:v>
                </c:pt>
                <c:pt idx="7557">
                  <c:v>106.2012</c:v>
                </c:pt>
                <c:pt idx="7558">
                  <c:v>106.5958</c:v>
                </c:pt>
                <c:pt idx="7559">
                  <c:v>106.9196</c:v>
                </c:pt>
                <c:pt idx="7560">
                  <c:v>107.9829</c:v>
                </c:pt>
                <c:pt idx="7561">
                  <c:v>109.3437</c:v>
                </c:pt>
                <c:pt idx="7562">
                  <c:v>108.22450000000001</c:v>
                </c:pt>
                <c:pt idx="7563">
                  <c:v>110.68219999999999</c:v>
                </c:pt>
                <c:pt idx="7564">
                  <c:v>107.7278</c:v>
                </c:pt>
                <c:pt idx="7565">
                  <c:v>107.65009999999999</c:v>
                </c:pt>
                <c:pt idx="7566">
                  <c:v>108.4208</c:v>
                </c:pt>
                <c:pt idx="7567">
                  <c:v>112.5545</c:v>
                </c:pt>
                <c:pt idx="7568">
                  <c:v>111.8545</c:v>
                </c:pt>
                <c:pt idx="7569">
                  <c:v>108.94110000000001</c:v>
                </c:pt>
                <c:pt idx="7570">
                  <c:v>114.71510000000001</c:v>
                </c:pt>
                <c:pt idx="7571">
                  <c:v>114.1778</c:v>
                </c:pt>
                <c:pt idx="7572">
                  <c:v>113.876</c:v>
                </c:pt>
                <c:pt idx="7573">
                  <c:v>109.87949999999999</c:v>
                </c:pt>
                <c:pt idx="7574">
                  <c:v>112.3352</c:v>
                </c:pt>
                <c:pt idx="7575">
                  <c:v>106.62050000000001</c:v>
                </c:pt>
                <c:pt idx="7576">
                  <c:v>105.2795</c:v>
                </c:pt>
                <c:pt idx="7577">
                  <c:v>112.76439999999999</c:v>
                </c:pt>
                <c:pt idx="7578">
                  <c:v>111.48009999999999</c:v>
                </c:pt>
                <c:pt idx="7579">
                  <c:v>108.49</c:v>
                </c:pt>
                <c:pt idx="7580">
                  <c:v>112.76779999999999</c:v>
                </c:pt>
                <c:pt idx="7581">
                  <c:v>101.4543</c:v>
                </c:pt>
                <c:pt idx="7582">
                  <c:v>98.777600000000007</c:v>
                </c:pt>
                <c:pt idx="7583">
                  <c:v>99.882599999999996</c:v>
                </c:pt>
                <c:pt idx="7584">
                  <c:v>101.3355</c:v>
                </c:pt>
                <c:pt idx="7585">
                  <c:v>104.944</c:v>
                </c:pt>
                <c:pt idx="7586">
                  <c:v>106.98260000000001</c:v>
                </c:pt>
                <c:pt idx="7587">
                  <c:v>104.50190000000001</c:v>
                </c:pt>
                <c:pt idx="7588">
                  <c:v>103.77</c:v>
                </c:pt>
                <c:pt idx="7589">
                  <c:v>108.1564</c:v>
                </c:pt>
                <c:pt idx="7590">
                  <c:v>109.74890000000001</c:v>
                </c:pt>
                <c:pt idx="7591">
                  <c:v>102.8655</c:v>
                </c:pt>
                <c:pt idx="7592">
                  <c:v>109.9798</c:v>
                </c:pt>
                <c:pt idx="7593">
                  <c:v>105.8899</c:v>
                </c:pt>
                <c:pt idx="7594">
                  <c:v>106.0677</c:v>
                </c:pt>
                <c:pt idx="7595">
                  <c:v>108.7931</c:v>
                </c:pt>
                <c:pt idx="7596">
                  <c:v>110.62909999999999</c:v>
                </c:pt>
                <c:pt idx="7597">
                  <c:v>107.3306</c:v>
                </c:pt>
                <c:pt idx="7598">
                  <c:v>105.45010000000001</c:v>
                </c:pt>
                <c:pt idx="7599">
                  <c:v>108.0753</c:v>
                </c:pt>
                <c:pt idx="7600">
                  <c:v>109.1591</c:v>
                </c:pt>
                <c:pt idx="7601">
                  <c:v>109.854</c:v>
                </c:pt>
                <c:pt idx="7602">
                  <c:v>115.43210000000001</c:v>
                </c:pt>
                <c:pt idx="7603">
                  <c:v>113.02719999999999</c:v>
                </c:pt>
                <c:pt idx="7604">
                  <c:v>109.34310000000001</c:v>
                </c:pt>
                <c:pt idx="7605">
                  <c:v>112.7713</c:v>
                </c:pt>
                <c:pt idx="7606">
                  <c:v>115.3249</c:v>
                </c:pt>
                <c:pt idx="7607">
                  <c:v>116.46339999999999</c:v>
                </c:pt>
                <c:pt idx="7608">
                  <c:v>116.94110000000001</c:v>
                </c:pt>
                <c:pt idx="7609">
                  <c:v>110.5313</c:v>
                </c:pt>
                <c:pt idx="7610">
                  <c:v>114.0532</c:v>
                </c:pt>
                <c:pt idx="7611">
                  <c:v>112.4269</c:v>
                </c:pt>
                <c:pt idx="7612">
                  <c:v>106.6666</c:v>
                </c:pt>
                <c:pt idx="7613">
                  <c:v>111.14919999999999</c:v>
                </c:pt>
                <c:pt idx="7614">
                  <c:v>110.9623</c:v>
                </c:pt>
                <c:pt idx="7615">
                  <c:v>110.19459999999999</c:v>
                </c:pt>
                <c:pt idx="7616">
                  <c:v>109.4866</c:v>
                </c:pt>
                <c:pt idx="7617">
                  <c:v>110.7432</c:v>
                </c:pt>
                <c:pt idx="7618">
                  <c:v>113.50709999999999</c:v>
                </c:pt>
                <c:pt idx="7619">
                  <c:v>107.14409999999999</c:v>
                </c:pt>
                <c:pt idx="7620">
                  <c:v>110.4984</c:v>
                </c:pt>
                <c:pt idx="7621">
                  <c:v>109.2783</c:v>
                </c:pt>
                <c:pt idx="7622">
                  <c:v>108.37569999999999</c:v>
                </c:pt>
                <c:pt idx="7623">
                  <c:v>107.79340000000001</c:v>
                </c:pt>
                <c:pt idx="7624">
                  <c:v>109.0155</c:v>
                </c:pt>
                <c:pt idx="7625">
                  <c:v>108.9057</c:v>
                </c:pt>
                <c:pt idx="7626">
                  <c:v>109.6063</c:v>
                </c:pt>
                <c:pt idx="7627">
                  <c:v>109.62860000000001</c:v>
                </c:pt>
                <c:pt idx="7628">
                  <c:v>108.27419999999999</c:v>
                </c:pt>
                <c:pt idx="7629">
                  <c:v>102.8412</c:v>
                </c:pt>
                <c:pt idx="7630">
                  <c:v>98.810699999999997</c:v>
                </c:pt>
                <c:pt idx="7631">
                  <c:v>99.917000000000002</c:v>
                </c:pt>
                <c:pt idx="7632">
                  <c:v>104.1776</c:v>
                </c:pt>
                <c:pt idx="7633">
                  <c:v>105.4708</c:v>
                </c:pt>
                <c:pt idx="7634">
                  <c:v>107.03619999999999</c:v>
                </c:pt>
                <c:pt idx="7635">
                  <c:v>105.97929999999999</c:v>
                </c:pt>
                <c:pt idx="7636">
                  <c:v>106.5016</c:v>
                </c:pt>
                <c:pt idx="7637">
                  <c:v>108.5261</c:v>
                </c:pt>
                <c:pt idx="7638">
                  <c:v>105.795</c:v>
                </c:pt>
                <c:pt idx="7639">
                  <c:v>105.63249999999999</c:v>
                </c:pt>
                <c:pt idx="7640">
                  <c:v>106.2734</c:v>
                </c:pt>
                <c:pt idx="7641">
                  <c:v>111.12520000000001</c:v>
                </c:pt>
                <c:pt idx="7642">
                  <c:v>108.788</c:v>
                </c:pt>
                <c:pt idx="7643">
                  <c:v>112.1755</c:v>
                </c:pt>
                <c:pt idx="7644">
                  <c:v>115.1313</c:v>
                </c:pt>
                <c:pt idx="7645">
                  <c:v>109.3244</c:v>
                </c:pt>
                <c:pt idx="7646">
                  <c:v>108.05719999999999</c:v>
                </c:pt>
                <c:pt idx="7647">
                  <c:v>110.0248</c:v>
                </c:pt>
                <c:pt idx="7648">
                  <c:v>103.40940000000001</c:v>
                </c:pt>
                <c:pt idx="7649">
                  <c:v>106.182</c:v>
                </c:pt>
                <c:pt idx="7650">
                  <c:v>107.0757</c:v>
                </c:pt>
                <c:pt idx="7651">
                  <c:v>104.50449999999999</c:v>
                </c:pt>
                <c:pt idx="7652">
                  <c:v>104.36279999999999</c:v>
                </c:pt>
                <c:pt idx="7653">
                  <c:v>103.9144</c:v>
                </c:pt>
                <c:pt idx="7654">
                  <c:v>102.3858</c:v>
                </c:pt>
                <c:pt idx="7655">
                  <c:v>101.60509999999999</c:v>
                </c:pt>
                <c:pt idx="7656">
                  <c:v>98.728700000000003</c:v>
                </c:pt>
                <c:pt idx="7657">
                  <c:v>107.6983</c:v>
                </c:pt>
                <c:pt idx="7658">
                  <c:v>103.14360000000001</c:v>
                </c:pt>
                <c:pt idx="7659">
                  <c:v>104.0947</c:v>
                </c:pt>
                <c:pt idx="7660">
                  <c:v>106.6097</c:v>
                </c:pt>
                <c:pt idx="7661">
                  <c:v>108.761</c:v>
                </c:pt>
                <c:pt idx="7662">
                  <c:v>110.55240000000001</c:v>
                </c:pt>
                <c:pt idx="7663">
                  <c:v>108.1769</c:v>
                </c:pt>
                <c:pt idx="7664">
                  <c:v>105.405</c:v>
                </c:pt>
                <c:pt idx="7665">
                  <c:v>110.5371</c:v>
                </c:pt>
                <c:pt idx="7666">
                  <c:v>107.962</c:v>
                </c:pt>
                <c:pt idx="7667">
                  <c:v>106.7556</c:v>
                </c:pt>
                <c:pt idx="7668">
                  <c:v>106.7993</c:v>
                </c:pt>
                <c:pt idx="7669">
                  <c:v>106.3905</c:v>
                </c:pt>
                <c:pt idx="7670">
                  <c:v>107.2769</c:v>
                </c:pt>
                <c:pt idx="7671">
                  <c:v>106.15049999999999</c:v>
                </c:pt>
                <c:pt idx="7672">
                  <c:v>108.3445</c:v>
                </c:pt>
                <c:pt idx="7673">
                  <c:v>104.4902</c:v>
                </c:pt>
                <c:pt idx="7674">
                  <c:v>110.36</c:v>
                </c:pt>
                <c:pt idx="7675">
                  <c:v>112.5959</c:v>
                </c:pt>
                <c:pt idx="7676">
                  <c:v>106.7028</c:v>
                </c:pt>
                <c:pt idx="7677">
                  <c:v>112.6799</c:v>
                </c:pt>
                <c:pt idx="7678">
                  <c:v>110.00060000000001</c:v>
                </c:pt>
                <c:pt idx="7679">
                  <c:v>108.7032</c:v>
                </c:pt>
                <c:pt idx="7680">
                  <c:v>108.83620000000001</c:v>
                </c:pt>
                <c:pt idx="7681">
                  <c:v>108.4342</c:v>
                </c:pt>
                <c:pt idx="7682">
                  <c:v>108.7461</c:v>
                </c:pt>
                <c:pt idx="7683">
                  <c:v>111.3779</c:v>
                </c:pt>
                <c:pt idx="7684">
                  <c:v>106.7191</c:v>
                </c:pt>
                <c:pt idx="7685">
                  <c:v>108.0938</c:v>
                </c:pt>
                <c:pt idx="7686">
                  <c:v>111.3954</c:v>
                </c:pt>
                <c:pt idx="7687">
                  <c:v>110.4367</c:v>
                </c:pt>
                <c:pt idx="7688">
                  <c:v>110.54510000000001</c:v>
                </c:pt>
                <c:pt idx="7689">
                  <c:v>104.17230000000001</c:v>
                </c:pt>
                <c:pt idx="7690">
                  <c:v>100.0243</c:v>
                </c:pt>
                <c:pt idx="7691">
                  <c:v>100.798</c:v>
                </c:pt>
                <c:pt idx="7692">
                  <c:v>105.82080000000001</c:v>
                </c:pt>
                <c:pt idx="7693">
                  <c:v>105.5356</c:v>
                </c:pt>
                <c:pt idx="7694">
                  <c:v>108.2353</c:v>
                </c:pt>
                <c:pt idx="7695">
                  <c:v>107.3643</c:v>
                </c:pt>
                <c:pt idx="7696">
                  <c:v>105.80540000000001</c:v>
                </c:pt>
                <c:pt idx="7697">
                  <c:v>111.2687</c:v>
                </c:pt>
                <c:pt idx="7698">
                  <c:v>109.7222</c:v>
                </c:pt>
                <c:pt idx="7699">
                  <c:v>112.0142</c:v>
                </c:pt>
                <c:pt idx="7700">
                  <c:v>110.5458</c:v>
                </c:pt>
                <c:pt idx="7701">
                  <c:v>107.07080000000001</c:v>
                </c:pt>
                <c:pt idx="7702">
                  <c:v>110.1168</c:v>
                </c:pt>
                <c:pt idx="7703">
                  <c:v>108.42959999999999</c:v>
                </c:pt>
                <c:pt idx="7704">
                  <c:v>106.0894</c:v>
                </c:pt>
                <c:pt idx="7705">
                  <c:v>107.2715</c:v>
                </c:pt>
                <c:pt idx="7706">
                  <c:v>110.27809999999999</c:v>
                </c:pt>
                <c:pt idx="7707">
                  <c:v>112.2094</c:v>
                </c:pt>
                <c:pt idx="7708">
                  <c:v>109.0996</c:v>
                </c:pt>
                <c:pt idx="7709">
                  <c:v>111.4618</c:v>
                </c:pt>
                <c:pt idx="7710">
                  <c:v>116.59099999999999</c:v>
                </c:pt>
                <c:pt idx="7711">
                  <c:v>113.6041</c:v>
                </c:pt>
                <c:pt idx="7712">
                  <c:v>109.1811</c:v>
                </c:pt>
                <c:pt idx="7713">
                  <c:v>110.4417</c:v>
                </c:pt>
                <c:pt idx="7714">
                  <c:v>109.992</c:v>
                </c:pt>
                <c:pt idx="7715">
                  <c:v>109.125</c:v>
                </c:pt>
                <c:pt idx="7716">
                  <c:v>108.3476</c:v>
                </c:pt>
                <c:pt idx="7717">
                  <c:v>109.28060000000001</c:v>
                </c:pt>
                <c:pt idx="7718">
                  <c:v>109.2302</c:v>
                </c:pt>
                <c:pt idx="7719">
                  <c:v>107.3164</c:v>
                </c:pt>
                <c:pt idx="7720">
                  <c:v>109.3262</c:v>
                </c:pt>
                <c:pt idx="7721">
                  <c:v>111.3224</c:v>
                </c:pt>
                <c:pt idx="7722">
                  <c:v>108.89409999999999</c:v>
                </c:pt>
                <c:pt idx="7723">
                  <c:v>110.1023</c:v>
                </c:pt>
                <c:pt idx="7724">
                  <c:v>100.0115</c:v>
                </c:pt>
                <c:pt idx="7725">
                  <c:v>104.3698</c:v>
                </c:pt>
                <c:pt idx="7726">
                  <c:v>102.45229999999999</c:v>
                </c:pt>
                <c:pt idx="7727">
                  <c:v>106.10980000000001</c:v>
                </c:pt>
                <c:pt idx="7728">
                  <c:v>106.9646</c:v>
                </c:pt>
                <c:pt idx="7729">
                  <c:v>107.83369999999999</c:v>
                </c:pt>
                <c:pt idx="7730">
                  <c:v>109.9034</c:v>
                </c:pt>
                <c:pt idx="7731">
                  <c:v>109.71</c:v>
                </c:pt>
                <c:pt idx="7732">
                  <c:v>109.92570000000001</c:v>
                </c:pt>
                <c:pt idx="7733">
                  <c:v>110.4178</c:v>
                </c:pt>
                <c:pt idx="7734">
                  <c:v>107.0431</c:v>
                </c:pt>
                <c:pt idx="7735">
                  <c:v>109.7496</c:v>
                </c:pt>
                <c:pt idx="7736">
                  <c:v>107.3282</c:v>
                </c:pt>
                <c:pt idx="7737">
                  <c:v>106.14019999999999</c:v>
                </c:pt>
                <c:pt idx="7738">
                  <c:v>107.3231</c:v>
                </c:pt>
                <c:pt idx="7739">
                  <c:v>111.6733</c:v>
                </c:pt>
                <c:pt idx="7740">
                  <c:v>110.6477</c:v>
                </c:pt>
                <c:pt idx="7741">
                  <c:v>110.7672</c:v>
                </c:pt>
                <c:pt idx="7742">
                  <c:v>116.1632</c:v>
                </c:pt>
                <c:pt idx="7743">
                  <c:v>98.498800000000003</c:v>
                </c:pt>
                <c:pt idx="7744">
                  <c:v>94.396600000000007</c:v>
                </c:pt>
                <c:pt idx="7745">
                  <c:v>93.858699999999999</c:v>
                </c:pt>
                <c:pt idx="7746">
                  <c:v>101.1469</c:v>
                </c:pt>
                <c:pt idx="7747">
                  <c:v>109.6075</c:v>
                </c:pt>
                <c:pt idx="7748">
                  <c:v>108.72020000000001</c:v>
                </c:pt>
                <c:pt idx="7749">
                  <c:v>108.5568</c:v>
                </c:pt>
                <c:pt idx="7750">
                  <c:v>107.7997</c:v>
                </c:pt>
                <c:pt idx="7751">
                  <c:v>108.6503</c:v>
                </c:pt>
                <c:pt idx="7752">
                  <c:v>109.3892</c:v>
                </c:pt>
                <c:pt idx="7753">
                  <c:v>106.1005</c:v>
                </c:pt>
                <c:pt idx="7754">
                  <c:v>109.48860000000001</c:v>
                </c:pt>
                <c:pt idx="7755">
                  <c:v>107.587</c:v>
                </c:pt>
                <c:pt idx="7756">
                  <c:v>106.2911</c:v>
                </c:pt>
                <c:pt idx="7757">
                  <c:v>107.1405</c:v>
                </c:pt>
                <c:pt idx="7758">
                  <c:v>109.649</c:v>
                </c:pt>
                <c:pt idx="7759">
                  <c:v>109.90940000000001</c:v>
                </c:pt>
                <c:pt idx="7760">
                  <c:v>108.2133</c:v>
                </c:pt>
                <c:pt idx="7761">
                  <c:v>107.0068</c:v>
                </c:pt>
                <c:pt idx="7762">
                  <c:v>112.1541</c:v>
                </c:pt>
                <c:pt idx="7763">
                  <c:v>108.34950000000001</c:v>
                </c:pt>
                <c:pt idx="7764">
                  <c:v>110.0829</c:v>
                </c:pt>
                <c:pt idx="7765">
                  <c:v>109.7106</c:v>
                </c:pt>
                <c:pt idx="7766">
                  <c:v>108.9027</c:v>
                </c:pt>
                <c:pt idx="7767">
                  <c:v>109.23480000000001</c:v>
                </c:pt>
                <c:pt idx="7768">
                  <c:v>109.9472</c:v>
                </c:pt>
                <c:pt idx="7769">
                  <c:v>111.3284</c:v>
                </c:pt>
                <c:pt idx="7770">
                  <c:v>110.3682</c:v>
                </c:pt>
                <c:pt idx="7771">
                  <c:v>109.70480000000001</c:v>
                </c:pt>
                <c:pt idx="7772">
                  <c:v>105.3138</c:v>
                </c:pt>
                <c:pt idx="7773">
                  <c:v>105.4859</c:v>
                </c:pt>
                <c:pt idx="7774">
                  <c:v>104.4121</c:v>
                </c:pt>
                <c:pt idx="7775">
                  <c:v>108.5805</c:v>
                </c:pt>
                <c:pt idx="7776">
                  <c:v>110.80719999999999</c:v>
                </c:pt>
                <c:pt idx="7777">
                  <c:v>110.9089</c:v>
                </c:pt>
                <c:pt idx="7778">
                  <c:v>107.1998</c:v>
                </c:pt>
                <c:pt idx="7779">
                  <c:v>107.2513</c:v>
                </c:pt>
                <c:pt idx="7780">
                  <c:v>106.6515</c:v>
                </c:pt>
                <c:pt idx="7781">
                  <c:v>105.5626</c:v>
                </c:pt>
                <c:pt idx="7782">
                  <c:v>105.6007</c:v>
                </c:pt>
                <c:pt idx="7783">
                  <c:v>109.3503</c:v>
                </c:pt>
                <c:pt idx="7784">
                  <c:v>108.5658</c:v>
                </c:pt>
                <c:pt idx="7785">
                  <c:v>105.09099999999999</c:v>
                </c:pt>
                <c:pt idx="7786">
                  <c:v>105.8985</c:v>
                </c:pt>
                <c:pt idx="7787">
                  <c:v>110.10550000000001</c:v>
                </c:pt>
                <c:pt idx="7788">
                  <c:v>112.325</c:v>
                </c:pt>
                <c:pt idx="7789">
                  <c:v>105.7153</c:v>
                </c:pt>
                <c:pt idx="7790">
                  <c:v>110.1005</c:v>
                </c:pt>
                <c:pt idx="7791">
                  <c:v>109.9704</c:v>
                </c:pt>
                <c:pt idx="7792">
                  <c:v>109.084</c:v>
                </c:pt>
                <c:pt idx="7793">
                  <c:v>109.5536</c:v>
                </c:pt>
                <c:pt idx="7794">
                  <c:v>106.8176</c:v>
                </c:pt>
                <c:pt idx="7795">
                  <c:v>105.87779999999999</c:v>
                </c:pt>
                <c:pt idx="7796">
                  <c:v>108.1473</c:v>
                </c:pt>
                <c:pt idx="7797">
                  <c:v>109.3006</c:v>
                </c:pt>
                <c:pt idx="7798">
                  <c:v>109.85809999999999</c:v>
                </c:pt>
                <c:pt idx="7799">
                  <c:v>107.4918</c:v>
                </c:pt>
                <c:pt idx="7800">
                  <c:v>107.6686</c:v>
                </c:pt>
                <c:pt idx="7801">
                  <c:v>106.96729999999999</c:v>
                </c:pt>
                <c:pt idx="7802">
                  <c:v>106.8425</c:v>
                </c:pt>
                <c:pt idx="7803">
                  <c:v>111.8092</c:v>
                </c:pt>
                <c:pt idx="7804">
                  <c:v>109.8321</c:v>
                </c:pt>
                <c:pt idx="7805">
                  <c:v>107.1168</c:v>
                </c:pt>
                <c:pt idx="7806">
                  <c:v>109.76860000000001</c:v>
                </c:pt>
                <c:pt idx="7807">
                  <c:v>107.9423</c:v>
                </c:pt>
                <c:pt idx="7808">
                  <c:v>107.6027</c:v>
                </c:pt>
                <c:pt idx="7809">
                  <c:v>108.0729</c:v>
                </c:pt>
                <c:pt idx="7810">
                  <c:v>109.8206</c:v>
                </c:pt>
                <c:pt idx="7811">
                  <c:v>111.13849999999999</c:v>
                </c:pt>
                <c:pt idx="7812">
                  <c:v>108.7916</c:v>
                </c:pt>
                <c:pt idx="7813">
                  <c:v>109.48399999999999</c:v>
                </c:pt>
                <c:pt idx="7814">
                  <c:v>108.5865</c:v>
                </c:pt>
                <c:pt idx="7815">
                  <c:v>107.8151</c:v>
                </c:pt>
                <c:pt idx="7816">
                  <c:v>111.31910000000001</c:v>
                </c:pt>
                <c:pt idx="7817">
                  <c:v>108.1925</c:v>
                </c:pt>
                <c:pt idx="7818">
                  <c:v>107.53319999999999</c:v>
                </c:pt>
                <c:pt idx="7819">
                  <c:v>109.497</c:v>
                </c:pt>
                <c:pt idx="7820">
                  <c:v>109.804</c:v>
                </c:pt>
                <c:pt idx="7821">
                  <c:v>109.9786</c:v>
                </c:pt>
                <c:pt idx="7822">
                  <c:v>108.6649</c:v>
                </c:pt>
                <c:pt idx="7823">
                  <c:v>106.7788</c:v>
                </c:pt>
                <c:pt idx="7824">
                  <c:v>109.6339</c:v>
                </c:pt>
                <c:pt idx="7825">
                  <c:v>109.3216</c:v>
                </c:pt>
                <c:pt idx="7826">
                  <c:v>110.20480000000001</c:v>
                </c:pt>
                <c:pt idx="7827">
                  <c:v>109.07</c:v>
                </c:pt>
                <c:pt idx="7828">
                  <c:v>107.8458</c:v>
                </c:pt>
                <c:pt idx="7829">
                  <c:v>107.9106</c:v>
                </c:pt>
                <c:pt idx="7830">
                  <c:v>107.8022</c:v>
                </c:pt>
                <c:pt idx="7831">
                  <c:v>109.9639</c:v>
                </c:pt>
                <c:pt idx="7832">
                  <c:v>112.12520000000001</c:v>
                </c:pt>
                <c:pt idx="7833">
                  <c:v>109.7621</c:v>
                </c:pt>
                <c:pt idx="7834">
                  <c:v>110.3947</c:v>
                </c:pt>
                <c:pt idx="7835">
                  <c:v>110.41030000000001</c:v>
                </c:pt>
                <c:pt idx="7836">
                  <c:v>109.94110000000001</c:v>
                </c:pt>
                <c:pt idx="7837">
                  <c:v>109.7002</c:v>
                </c:pt>
                <c:pt idx="7838">
                  <c:v>111.11190000000001</c:v>
                </c:pt>
                <c:pt idx="7839">
                  <c:v>111.66379999999999</c:v>
                </c:pt>
                <c:pt idx="7840">
                  <c:v>111.55240000000001</c:v>
                </c:pt>
                <c:pt idx="7841">
                  <c:v>110.2868</c:v>
                </c:pt>
                <c:pt idx="7842">
                  <c:v>108.1726</c:v>
                </c:pt>
                <c:pt idx="7843">
                  <c:v>105.9114</c:v>
                </c:pt>
                <c:pt idx="7844">
                  <c:v>106.10429999999999</c:v>
                </c:pt>
                <c:pt idx="7845">
                  <c:v>106.7573</c:v>
                </c:pt>
                <c:pt idx="7846">
                  <c:v>109.9846</c:v>
                </c:pt>
                <c:pt idx="7847">
                  <c:v>111.9735</c:v>
                </c:pt>
                <c:pt idx="7848">
                  <c:v>109.96559999999999</c:v>
                </c:pt>
                <c:pt idx="7849">
                  <c:v>107.98180000000001</c:v>
                </c:pt>
                <c:pt idx="7850">
                  <c:v>108.1232</c:v>
                </c:pt>
                <c:pt idx="7851">
                  <c:v>107.3124</c:v>
                </c:pt>
                <c:pt idx="7852">
                  <c:v>107.2338</c:v>
                </c:pt>
                <c:pt idx="7853">
                  <c:v>107.43049999999999</c:v>
                </c:pt>
                <c:pt idx="7854">
                  <c:v>108.4586</c:v>
                </c:pt>
                <c:pt idx="7855">
                  <c:v>109.6067</c:v>
                </c:pt>
                <c:pt idx="7856">
                  <c:v>106.82559999999999</c:v>
                </c:pt>
                <c:pt idx="7857">
                  <c:v>105.3351</c:v>
                </c:pt>
                <c:pt idx="7858">
                  <c:v>110.0608</c:v>
                </c:pt>
                <c:pt idx="7859">
                  <c:v>113.48009999999999</c:v>
                </c:pt>
                <c:pt idx="7860">
                  <c:v>108.4384</c:v>
                </c:pt>
                <c:pt idx="7861">
                  <c:v>108.0395</c:v>
                </c:pt>
                <c:pt idx="7862">
                  <c:v>111.8708</c:v>
                </c:pt>
                <c:pt idx="7863">
                  <c:v>108.3822</c:v>
                </c:pt>
                <c:pt idx="7864">
                  <c:v>106.1708</c:v>
                </c:pt>
                <c:pt idx="7865">
                  <c:v>106.73569999999999</c:v>
                </c:pt>
                <c:pt idx="7866">
                  <c:v>105.49679999999999</c:v>
                </c:pt>
                <c:pt idx="7867">
                  <c:v>105.3139</c:v>
                </c:pt>
                <c:pt idx="7868">
                  <c:v>108.8001</c:v>
                </c:pt>
                <c:pt idx="7869">
                  <c:v>108.164</c:v>
                </c:pt>
                <c:pt idx="7870">
                  <c:v>104.43859999999999</c:v>
                </c:pt>
                <c:pt idx="7871">
                  <c:v>103.8702</c:v>
                </c:pt>
                <c:pt idx="7872">
                  <c:v>106.3728</c:v>
                </c:pt>
                <c:pt idx="7873">
                  <c:v>109.2415</c:v>
                </c:pt>
                <c:pt idx="7874">
                  <c:v>109.82899999999999</c:v>
                </c:pt>
                <c:pt idx="7875">
                  <c:v>108.2136</c:v>
                </c:pt>
                <c:pt idx="7876">
                  <c:v>109.1858</c:v>
                </c:pt>
                <c:pt idx="7877">
                  <c:v>108.32429999999999</c:v>
                </c:pt>
                <c:pt idx="7878">
                  <c:v>108.4739</c:v>
                </c:pt>
                <c:pt idx="7879">
                  <c:v>108.45059999999999</c:v>
                </c:pt>
                <c:pt idx="7880">
                  <c:v>110.65989999999999</c:v>
                </c:pt>
                <c:pt idx="7881">
                  <c:v>103.90779999999999</c:v>
                </c:pt>
                <c:pt idx="7882">
                  <c:v>99.776600000000002</c:v>
                </c:pt>
                <c:pt idx="7883">
                  <c:v>101.91549999999999</c:v>
                </c:pt>
                <c:pt idx="7884">
                  <c:v>100.1901</c:v>
                </c:pt>
                <c:pt idx="7885">
                  <c:v>101.01949999999999</c:v>
                </c:pt>
                <c:pt idx="7886">
                  <c:v>101.7002</c:v>
                </c:pt>
                <c:pt idx="7887">
                  <c:v>100.9675</c:v>
                </c:pt>
                <c:pt idx="7888">
                  <c:v>100.25530000000001</c:v>
                </c:pt>
                <c:pt idx="7889">
                  <c:v>100.70010000000001</c:v>
                </c:pt>
                <c:pt idx="7890">
                  <c:v>101.06270000000001</c:v>
                </c:pt>
                <c:pt idx="7891">
                  <c:v>101.47069999999999</c:v>
                </c:pt>
                <c:pt idx="7892">
                  <c:v>101.4769</c:v>
                </c:pt>
                <c:pt idx="7893">
                  <c:v>100.4645</c:v>
                </c:pt>
                <c:pt idx="7894">
                  <c:v>110.8335</c:v>
                </c:pt>
                <c:pt idx="7895">
                  <c:v>112.664</c:v>
                </c:pt>
                <c:pt idx="7896">
                  <c:v>103.58929999999999</c:v>
                </c:pt>
                <c:pt idx="7897">
                  <c:v>111.3211</c:v>
                </c:pt>
                <c:pt idx="7898">
                  <c:v>112.6932</c:v>
                </c:pt>
                <c:pt idx="7899">
                  <c:v>104.77370000000001</c:v>
                </c:pt>
                <c:pt idx="7900">
                  <c:v>109.146</c:v>
                </c:pt>
                <c:pt idx="7901">
                  <c:v>112.167</c:v>
                </c:pt>
                <c:pt idx="7902">
                  <c:v>110.60590000000001</c:v>
                </c:pt>
                <c:pt idx="7903">
                  <c:v>100.3138</c:v>
                </c:pt>
                <c:pt idx="7904">
                  <c:v>107.1309</c:v>
                </c:pt>
                <c:pt idx="7905">
                  <c:v>113.6003</c:v>
                </c:pt>
                <c:pt idx="7906">
                  <c:v>113.7234</c:v>
                </c:pt>
                <c:pt idx="7907">
                  <c:v>113.3802</c:v>
                </c:pt>
                <c:pt idx="7908">
                  <c:v>108.1831</c:v>
                </c:pt>
                <c:pt idx="7909">
                  <c:v>110.0467</c:v>
                </c:pt>
                <c:pt idx="7910">
                  <c:v>114.02589999999999</c:v>
                </c:pt>
                <c:pt idx="7911">
                  <c:v>114.0945</c:v>
                </c:pt>
                <c:pt idx="7912">
                  <c:v>112.8473</c:v>
                </c:pt>
                <c:pt idx="7913">
                  <c:v>112.604</c:v>
                </c:pt>
                <c:pt idx="7914">
                  <c:v>109.98009999999999</c:v>
                </c:pt>
                <c:pt idx="7915">
                  <c:v>112.7787</c:v>
                </c:pt>
                <c:pt idx="7916">
                  <c:v>115.51519999999999</c:v>
                </c:pt>
                <c:pt idx="7917">
                  <c:v>115.07080000000001</c:v>
                </c:pt>
                <c:pt idx="7918">
                  <c:v>114.0052</c:v>
                </c:pt>
                <c:pt idx="7919">
                  <c:v>115.3394</c:v>
                </c:pt>
                <c:pt idx="7920">
                  <c:v>112.47020000000001</c:v>
                </c:pt>
                <c:pt idx="7921">
                  <c:v>112.96429999999999</c:v>
                </c:pt>
                <c:pt idx="7922">
                  <c:v>112.0423</c:v>
                </c:pt>
                <c:pt idx="7923">
                  <c:v>109.8486</c:v>
                </c:pt>
                <c:pt idx="7924">
                  <c:v>113.0133</c:v>
                </c:pt>
                <c:pt idx="7925">
                  <c:v>110.4404</c:v>
                </c:pt>
                <c:pt idx="7926">
                  <c:v>111.9438</c:v>
                </c:pt>
                <c:pt idx="7927">
                  <c:v>113.86150000000001</c:v>
                </c:pt>
                <c:pt idx="7928">
                  <c:v>114.7355</c:v>
                </c:pt>
                <c:pt idx="7929">
                  <c:v>113.8079</c:v>
                </c:pt>
                <c:pt idx="7930">
                  <c:v>110.18040000000001</c:v>
                </c:pt>
                <c:pt idx="7931">
                  <c:v>115.88930000000001</c:v>
                </c:pt>
                <c:pt idx="7932">
                  <c:v>114.4622</c:v>
                </c:pt>
                <c:pt idx="7933">
                  <c:v>111.3867</c:v>
                </c:pt>
                <c:pt idx="7934">
                  <c:v>112.5676</c:v>
                </c:pt>
                <c:pt idx="7935">
                  <c:v>117.6255</c:v>
                </c:pt>
                <c:pt idx="7936">
                  <c:v>111.4055</c:v>
                </c:pt>
                <c:pt idx="7937">
                  <c:v>117.00839999999999</c:v>
                </c:pt>
                <c:pt idx="7938">
                  <c:v>115.4248</c:v>
                </c:pt>
                <c:pt idx="7939">
                  <c:v>111.33450000000001</c:v>
                </c:pt>
                <c:pt idx="7940">
                  <c:v>113.8216</c:v>
                </c:pt>
                <c:pt idx="7941">
                  <c:v>116.09050000000001</c:v>
                </c:pt>
                <c:pt idx="7942">
                  <c:v>113.8762</c:v>
                </c:pt>
                <c:pt idx="7943">
                  <c:v>113.5436</c:v>
                </c:pt>
                <c:pt idx="7944">
                  <c:v>111.9653</c:v>
                </c:pt>
                <c:pt idx="7945">
                  <c:v>112.5823</c:v>
                </c:pt>
                <c:pt idx="7946">
                  <c:v>114.7676</c:v>
                </c:pt>
                <c:pt idx="7947">
                  <c:v>114.7029</c:v>
                </c:pt>
                <c:pt idx="7948">
                  <c:v>115.20359999999999</c:v>
                </c:pt>
                <c:pt idx="7949">
                  <c:v>113.93340000000001</c:v>
                </c:pt>
                <c:pt idx="7950">
                  <c:v>114.65989999999999</c:v>
                </c:pt>
                <c:pt idx="7951">
                  <c:v>111.28579999999999</c:v>
                </c:pt>
                <c:pt idx="7952">
                  <c:v>112.4028</c:v>
                </c:pt>
                <c:pt idx="7953">
                  <c:v>111.2166</c:v>
                </c:pt>
                <c:pt idx="7954">
                  <c:v>113.69199999999999</c:v>
                </c:pt>
                <c:pt idx="7955">
                  <c:v>115.67270000000001</c:v>
                </c:pt>
                <c:pt idx="7956">
                  <c:v>112.7889</c:v>
                </c:pt>
                <c:pt idx="7957">
                  <c:v>116.98699999999999</c:v>
                </c:pt>
                <c:pt idx="7958">
                  <c:v>114.26220000000001</c:v>
                </c:pt>
                <c:pt idx="7959">
                  <c:v>115.1296</c:v>
                </c:pt>
                <c:pt idx="7960">
                  <c:v>114.8933</c:v>
                </c:pt>
                <c:pt idx="7961">
                  <c:v>115.206</c:v>
                </c:pt>
                <c:pt idx="7962">
                  <c:v>110.73480000000001</c:v>
                </c:pt>
                <c:pt idx="7963">
                  <c:v>111.82170000000001</c:v>
                </c:pt>
                <c:pt idx="7964">
                  <c:v>111.7687</c:v>
                </c:pt>
                <c:pt idx="7965">
                  <c:v>114.06489999999999</c:v>
                </c:pt>
                <c:pt idx="7966">
                  <c:v>112.2119</c:v>
                </c:pt>
                <c:pt idx="7967">
                  <c:v>110.491</c:v>
                </c:pt>
                <c:pt idx="7968">
                  <c:v>111.2801</c:v>
                </c:pt>
                <c:pt idx="7969">
                  <c:v>111.13120000000001</c:v>
                </c:pt>
                <c:pt idx="7970">
                  <c:v>112.736</c:v>
                </c:pt>
                <c:pt idx="7971">
                  <c:v>110.1836</c:v>
                </c:pt>
                <c:pt idx="7972">
                  <c:v>113.3813</c:v>
                </c:pt>
                <c:pt idx="7973">
                  <c:v>113.00749999999999</c:v>
                </c:pt>
                <c:pt idx="7974">
                  <c:v>113.64230000000001</c:v>
                </c:pt>
                <c:pt idx="7975">
                  <c:v>112.2589</c:v>
                </c:pt>
                <c:pt idx="7976">
                  <c:v>113.9284</c:v>
                </c:pt>
                <c:pt idx="7977">
                  <c:v>113.44540000000001</c:v>
                </c:pt>
                <c:pt idx="7978">
                  <c:v>114.8514</c:v>
                </c:pt>
                <c:pt idx="7979">
                  <c:v>113.688</c:v>
                </c:pt>
                <c:pt idx="7980">
                  <c:v>113.5428</c:v>
                </c:pt>
                <c:pt idx="7981">
                  <c:v>115.4414</c:v>
                </c:pt>
                <c:pt idx="7982">
                  <c:v>110.8257</c:v>
                </c:pt>
                <c:pt idx="7983">
                  <c:v>113.75230000000001</c:v>
                </c:pt>
                <c:pt idx="7984">
                  <c:v>113.26220000000001</c:v>
                </c:pt>
                <c:pt idx="7985">
                  <c:v>114.8498</c:v>
                </c:pt>
                <c:pt idx="7986">
                  <c:v>112.3156</c:v>
                </c:pt>
                <c:pt idx="7987">
                  <c:v>109.6056</c:v>
                </c:pt>
                <c:pt idx="7988">
                  <c:v>107.0184</c:v>
                </c:pt>
                <c:pt idx="7989">
                  <c:v>110.998</c:v>
                </c:pt>
                <c:pt idx="7990">
                  <c:v>112.0592</c:v>
                </c:pt>
                <c:pt idx="7991">
                  <c:v>107.89790000000001</c:v>
                </c:pt>
                <c:pt idx="7992">
                  <c:v>107.1969</c:v>
                </c:pt>
                <c:pt idx="7993">
                  <c:v>108.9751</c:v>
                </c:pt>
                <c:pt idx="7994">
                  <c:v>107.5425</c:v>
                </c:pt>
                <c:pt idx="7995">
                  <c:v>107.6163</c:v>
                </c:pt>
                <c:pt idx="7996">
                  <c:v>108.625</c:v>
                </c:pt>
                <c:pt idx="7997">
                  <c:v>111.4021</c:v>
                </c:pt>
                <c:pt idx="7998">
                  <c:v>111.68859999999999</c:v>
                </c:pt>
                <c:pt idx="7999">
                  <c:v>110.3081</c:v>
                </c:pt>
                <c:pt idx="8000">
                  <c:v>110.3297</c:v>
                </c:pt>
                <c:pt idx="8001">
                  <c:v>111.7658</c:v>
                </c:pt>
                <c:pt idx="8002">
                  <c:v>111.69280000000001</c:v>
                </c:pt>
                <c:pt idx="8003">
                  <c:v>111.8892</c:v>
                </c:pt>
                <c:pt idx="8004">
                  <c:v>114.3695</c:v>
                </c:pt>
                <c:pt idx="8005">
                  <c:v>114.1006</c:v>
                </c:pt>
                <c:pt idx="8006">
                  <c:v>113.0915</c:v>
                </c:pt>
                <c:pt idx="8007">
                  <c:v>114.4973</c:v>
                </c:pt>
                <c:pt idx="8008">
                  <c:v>110.87390000000001</c:v>
                </c:pt>
                <c:pt idx="8009">
                  <c:v>111.7208</c:v>
                </c:pt>
                <c:pt idx="8010">
                  <c:v>114.0879</c:v>
                </c:pt>
                <c:pt idx="8011">
                  <c:v>111.5701</c:v>
                </c:pt>
                <c:pt idx="8012">
                  <c:v>114.64239999999999</c:v>
                </c:pt>
                <c:pt idx="8013">
                  <c:v>107.8189</c:v>
                </c:pt>
                <c:pt idx="8014">
                  <c:v>111.3944</c:v>
                </c:pt>
                <c:pt idx="8015">
                  <c:v>114.3199</c:v>
                </c:pt>
                <c:pt idx="8016">
                  <c:v>111.28870000000001</c:v>
                </c:pt>
                <c:pt idx="8017">
                  <c:v>110.367</c:v>
                </c:pt>
                <c:pt idx="8018">
                  <c:v>109.0526</c:v>
                </c:pt>
                <c:pt idx="8019">
                  <c:v>110.3922</c:v>
                </c:pt>
                <c:pt idx="8020">
                  <c:v>109.331</c:v>
                </c:pt>
                <c:pt idx="8021">
                  <c:v>109.41840000000001</c:v>
                </c:pt>
                <c:pt idx="8022">
                  <c:v>110.91970000000001</c:v>
                </c:pt>
                <c:pt idx="8023">
                  <c:v>113.23269999999999</c:v>
                </c:pt>
                <c:pt idx="8024">
                  <c:v>112.2877</c:v>
                </c:pt>
                <c:pt idx="8025">
                  <c:v>111.60250000000001</c:v>
                </c:pt>
                <c:pt idx="8026">
                  <c:v>110.8079</c:v>
                </c:pt>
                <c:pt idx="8027">
                  <c:v>112.2868</c:v>
                </c:pt>
                <c:pt idx="8028">
                  <c:v>113.3086</c:v>
                </c:pt>
                <c:pt idx="8029">
                  <c:v>115.62</c:v>
                </c:pt>
                <c:pt idx="8030">
                  <c:v>114.1112</c:v>
                </c:pt>
                <c:pt idx="8031">
                  <c:v>106.7927</c:v>
                </c:pt>
                <c:pt idx="8032">
                  <c:v>109.9272</c:v>
                </c:pt>
                <c:pt idx="8033">
                  <c:v>114.0365</c:v>
                </c:pt>
                <c:pt idx="8034">
                  <c:v>112.54170000000001</c:v>
                </c:pt>
                <c:pt idx="8035">
                  <c:v>113.25360000000001</c:v>
                </c:pt>
                <c:pt idx="8036">
                  <c:v>114.7153</c:v>
                </c:pt>
                <c:pt idx="8037">
                  <c:v>113.0061</c:v>
                </c:pt>
                <c:pt idx="8038">
                  <c:v>111.3432</c:v>
                </c:pt>
                <c:pt idx="8039">
                  <c:v>112.09439999999999</c:v>
                </c:pt>
                <c:pt idx="8040">
                  <c:v>115.8794</c:v>
                </c:pt>
                <c:pt idx="8041">
                  <c:v>116.4875</c:v>
                </c:pt>
                <c:pt idx="8042">
                  <c:v>112.4271</c:v>
                </c:pt>
                <c:pt idx="8043">
                  <c:v>112.3272</c:v>
                </c:pt>
                <c:pt idx="8044">
                  <c:v>110.86539999999999</c:v>
                </c:pt>
                <c:pt idx="8045">
                  <c:v>114.10980000000001</c:v>
                </c:pt>
                <c:pt idx="8046">
                  <c:v>112.3134</c:v>
                </c:pt>
                <c:pt idx="8047">
                  <c:v>114.011</c:v>
                </c:pt>
                <c:pt idx="8048">
                  <c:v>115.5919</c:v>
                </c:pt>
                <c:pt idx="8049">
                  <c:v>115.0348</c:v>
                </c:pt>
                <c:pt idx="8050">
                  <c:v>111.93819999999999</c:v>
                </c:pt>
                <c:pt idx="8051">
                  <c:v>110.4387</c:v>
                </c:pt>
                <c:pt idx="8052">
                  <c:v>109.8082</c:v>
                </c:pt>
                <c:pt idx="8053">
                  <c:v>110.65309999999999</c:v>
                </c:pt>
                <c:pt idx="8054">
                  <c:v>113.1032</c:v>
                </c:pt>
                <c:pt idx="8055">
                  <c:v>113.1862</c:v>
                </c:pt>
                <c:pt idx="8056">
                  <c:v>113.04</c:v>
                </c:pt>
                <c:pt idx="8057">
                  <c:v>111.8496</c:v>
                </c:pt>
                <c:pt idx="8058">
                  <c:v>112.5087</c:v>
                </c:pt>
                <c:pt idx="8059">
                  <c:v>108.1448</c:v>
                </c:pt>
                <c:pt idx="8060">
                  <c:v>109.11190000000001</c:v>
                </c:pt>
                <c:pt idx="8061">
                  <c:v>113.589</c:v>
                </c:pt>
                <c:pt idx="8062">
                  <c:v>110.90600000000001</c:v>
                </c:pt>
                <c:pt idx="8063">
                  <c:v>110.419</c:v>
                </c:pt>
                <c:pt idx="8064">
                  <c:v>109.9149</c:v>
                </c:pt>
                <c:pt idx="8065">
                  <c:v>109.71550000000001</c:v>
                </c:pt>
                <c:pt idx="8066">
                  <c:v>111.8647</c:v>
                </c:pt>
                <c:pt idx="8067">
                  <c:v>113.2659</c:v>
                </c:pt>
                <c:pt idx="8068">
                  <c:v>114.80549999999999</c:v>
                </c:pt>
                <c:pt idx="8069">
                  <c:v>113.6195</c:v>
                </c:pt>
                <c:pt idx="8070">
                  <c:v>117.2741</c:v>
                </c:pt>
                <c:pt idx="8071">
                  <c:v>115.84480000000001</c:v>
                </c:pt>
                <c:pt idx="8072">
                  <c:v>110.80759999999999</c:v>
                </c:pt>
                <c:pt idx="8073">
                  <c:v>113.7353</c:v>
                </c:pt>
                <c:pt idx="8074">
                  <c:v>114.5744</c:v>
                </c:pt>
                <c:pt idx="8075">
                  <c:v>114.7625</c:v>
                </c:pt>
                <c:pt idx="8076">
                  <c:v>113.3488</c:v>
                </c:pt>
                <c:pt idx="8077">
                  <c:v>117.0908</c:v>
                </c:pt>
                <c:pt idx="8078">
                  <c:v>116.85420000000001</c:v>
                </c:pt>
                <c:pt idx="8079">
                  <c:v>112.1567</c:v>
                </c:pt>
                <c:pt idx="8080">
                  <c:v>116.0873</c:v>
                </c:pt>
                <c:pt idx="8081">
                  <c:v>110.40600000000001</c:v>
                </c:pt>
                <c:pt idx="8082">
                  <c:v>109.59480000000001</c:v>
                </c:pt>
                <c:pt idx="8083">
                  <c:v>108.42359999999999</c:v>
                </c:pt>
                <c:pt idx="8084">
                  <c:v>111.4113</c:v>
                </c:pt>
                <c:pt idx="8085">
                  <c:v>113.806</c:v>
                </c:pt>
                <c:pt idx="8086">
                  <c:v>117.8926</c:v>
                </c:pt>
                <c:pt idx="8087">
                  <c:v>114.9342</c:v>
                </c:pt>
                <c:pt idx="8088">
                  <c:v>115.3968</c:v>
                </c:pt>
                <c:pt idx="8089">
                  <c:v>113.3638</c:v>
                </c:pt>
                <c:pt idx="8090">
                  <c:v>110.2942</c:v>
                </c:pt>
                <c:pt idx="8091">
                  <c:v>116.3844</c:v>
                </c:pt>
                <c:pt idx="8092">
                  <c:v>112.3399</c:v>
                </c:pt>
                <c:pt idx="8093">
                  <c:v>115.3905</c:v>
                </c:pt>
                <c:pt idx="8094">
                  <c:v>116.774</c:v>
                </c:pt>
                <c:pt idx="8095">
                  <c:v>117.77800000000001</c:v>
                </c:pt>
                <c:pt idx="8096">
                  <c:v>116.3828</c:v>
                </c:pt>
                <c:pt idx="8097">
                  <c:v>114.71120000000001</c:v>
                </c:pt>
                <c:pt idx="8098">
                  <c:v>114.45569999999999</c:v>
                </c:pt>
                <c:pt idx="8099">
                  <c:v>116.0282</c:v>
                </c:pt>
                <c:pt idx="8100">
                  <c:v>111.89530000000001</c:v>
                </c:pt>
                <c:pt idx="8101">
                  <c:v>114.6516</c:v>
                </c:pt>
                <c:pt idx="8102">
                  <c:v>114.5655</c:v>
                </c:pt>
                <c:pt idx="8103">
                  <c:v>115.22799999999999</c:v>
                </c:pt>
                <c:pt idx="8104">
                  <c:v>115.4597</c:v>
                </c:pt>
                <c:pt idx="8105">
                  <c:v>113.44459999999999</c:v>
                </c:pt>
                <c:pt idx="8106">
                  <c:v>114.6361</c:v>
                </c:pt>
                <c:pt idx="8107">
                  <c:v>112.2587</c:v>
                </c:pt>
                <c:pt idx="8108">
                  <c:v>112.8111</c:v>
                </c:pt>
                <c:pt idx="8109">
                  <c:v>110.4552</c:v>
                </c:pt>
                <c:pt idx="8110">
                  <c:v>108.4028</c:v>
                </c:pt>
                <c:pt idx="8111">
                  <c:v>108.71639999999999</c:v>
                </c:pt>
                <c:pt idx="8112">
                  <c:v>110.10550000000001</c:v>
                </c:pt>
                <c:pt idx="8113">
                  <c:v>112.35980000000001</c:v>
                </c:pt>
                <c:pt idx="8114">
                  <c:v>111.3797</c:v>
                </c:pt>
                <c:pt idx="8115">
                  <c:v>110.9605</c:v>
                </c:pt>
                <c:pt idx="8116">
                  <c:v>110.4006</c:v>
                </c:pt>
                <c:pt idx="8117">
                  <c:v>110.7813</c:v>
                </c:pt>
                <c:pt idx="8118">
                  <c:v>111.8297</c:v>
                </c:pt>
                <c:pt idx="8119">
                  <c:v>107.8202</c:v>
                </c:pt>
                <c:pt idx="8120">
                  <c:v>112.69</c:v>
                </c:pt>
                <c:pt idx="8121">
                  <c:v>109.95229999999999</c:v>
                </c:pt>
                <c:pt idx="8122">
                  <c:v>110.2914</c:v>
                </c:pt>
                <c:pt idx="8123">
                  <c:v>108.0133</c:v>
                </c:pt>
                <c:pt idx="8124">
                  <c:v>110.1585</c:v>
                </c:pt>
                <c:pt idx="8125">
                  <c:v>113.4203</c:v>
                </c:pt>
                <c:pt idx="8126">
                  <c:v>109.9948</c:v>
                </c:pt>
                <c:pt idx="8127">
                  <c:v>110.2688</c:v>
                </c:pt>
                <c:pt idx="8128">
                  <c:v>107.0959</c:v>
                </c:pt>
                <c:pt idx="8129">
                  <c:v>109.9402</c:v>
                </c:pt>
                <c:pt idx="8130">
                  <c:v>113.7871</c:v>
                </c:pt>
                <c:pt idx="8131">
                  <c:v>116.14960000000001</c:v>
                </c:pt>
                <c:pt idx="8132">
                  <c:v>114.04770000000001</c:v>
                </c:pt>
                <c:pt idx="8133">
                  <c:v>113.2775</c:v>
                </c:pt>
                <c:pt idx="8134">
                  <c:v>113.87350000000001</c:v>
                </c:pt>
                <c:pt idx="8135">
                  <c:v>112.7105</c:v>
                </c:pt>
                <c:pt idx="8136">
                  <c:v>114.298</c:v>
                </c:pt>
                <c:pt idx="8137">
                  <c:v>113.6108</c:v>
                </c:pt>
                <c:pt idx="8138">
                  <c:v>115.6986</c:v>
                </c:pt>
                <c:pt idx="8139">
                  <c:v>117.00190000000001</c:v>
                </c:pt>
                <c:pt idx="8140">
                  <c:v>114.37009999999999</c:v>
                </c:pt>
                <c:pt idx="8141">
                  <c:v>115.1046</c:v>
                </c:pt>
                <c:pt idx="8142">
                  <c:v>114.33280000000001</c:v>
                </c:pt>
                <c:pt idx="8143">
                  <c:v>112.2069</c:v>
                </c:pt>
                <c:pt idx="8144">
                  <c:v>113.0879</c:v>
                </c:pt>
                <c:pt idx="8145">
                  <c:v>109.1105</c:v>
                </c:pt>
                <c:pt idx="8146">
                  <c:v>106.6884</c:v>
                </c:pt>
                <c:pt idx="8147">
                  <c:v>117.4644</c:v>
                </c:pt>
                <c:pt idx="8148">
                  <c:v>115.69889999999999</c:v>
                </c:pt>
                <c:pt idx="8149">
                  <c:v>110.5782</c:v>
                </c:pt>
                <c:pt idx="8150">
                  <c:v>116.092</c:v>
                </c:pt>
                <c:pt idx="8151">
                  <c:v>113.23260000000001</c:v>
                </c:pt>
                <c:pt idx="8152">
                  <c:v>109.8638</c:v>
                </c:pt>
                <c:pt idx="8153">
                  <c:v>113.2723</c:v>
                </c:pt>
                <c:pt idx="8154">
                  <c:v>114.9772</c:v>
                </c:pt>
                <c:pt idx="8155">
                  <c:v>113.1146</c:v>
                </c:pt>
                <c:pt idx="8156">
                  <c:v>113.35899999999999</c:v>
                </c:pt>
                <c:pt idx="8157">
                  <c:v>112.3625</c:v>
                </c:pt>
                <c:pt idx="8158">
                  <c:v>114.3937</c:v>
                </c:pt>
                <c:pt idx="8159">
                  <c:v>113.4965</c:v>
                </c:pt>
                <c:pt idx="8160">
                  <c:v>112.11279999999999</c:v>
                </c:pt>
                <c:pt idx="8161">
                  <c:v>112.2513</c:v>
                </c:pt>
                <c:pt idx="8162">
                  <c:v>113.2316</c:v>
                </c:pt>
                <c:pt idx="8163">
                  <c:v>113.3686</c:v>
                </c:pt>
                <c:pt idx="8164">
                  <c:v>114.1481</c:v>
                </c:pt>
                <c:pt idx="8165">
                  <c:v>107.8759</c:v>
                </c:pt>
                <c:pt idx="8166">
                  <c:v>111.49639999999999</c:v>
                </c:pt>
                <c:pt idx="8167">
                  <c:v>111.7547</c:v>
                </c:pt>
                <c:pt idx="8168">
                  <c:v>116.29819999999999</c:v>
                </c:pt>
                <c:pt idx="8169">
                  <c:v>110.21850000000001</c:v>
                </c:pt>
                <c:pt idx="8170">
                  <c:v>112.09399999999999</c:v>
                </c:pt>
                <c:pt idx="8171">
                  <c:v>113.6956</c:v>
                </c:pt>
                <c:pt idx="8172">
                  <c:v>114.2492</c:v>
                </c:pt>
                <c:pt idx="8173">
                  <c:v>109.0188</c:v>
                </c:pt>
                <c:pt idx="8174">
                  <c:v>111.67319999999999</c:v>
                </c:pt>
                <c:pt idx="8175">
                  <c:v>113.1679</c:v>
                </c:pt>
                <c:pt idx="8176">
                  <c:v>110.5789</c:v>
                </c:pt>
                <c:pt idx="8177">
                  <c:v>106.8867</c:v>
                </c:pt>
                <c:pt idx="8178">
                  <c:v>106.3379</c:v>
                </c:pt>
                <c:pt idx="8179">
                  <c:v>106.81959999999999</c:v>
                </c:pt>
                <c:pt idx="8180">
                  <c:v>110.4534</c:v>
                </c:pt>
                <c:pt idx="8181">
                  <c:v>110.73</c:v>
                </c:pt>
                <c:pt idx="8182">
                  <c:v>112.81610000000001</c:v>
                </c:pt>
                <c:pt idx="8183">
                  <c:v>111.63930000000001</c:v>
                </c:pt>
                <c:pt idx="8184">
                  <c:v>112.10680000000001</c:v>
                </c:pt>
                <c:pt idx="8185">
                  <c:v>108.66419999999999</c:v>
                </c:pt>
                <c:pt idx="8186">
                  <c:v>108.7169</c:v>
                </c:pt>
                <c:pt idx="8187">
                  <c:v>107.7912</c:v>
                </c:pt>
                <c:pt idx="8188">
                  <c:v>109.8159</c:v>
                </c:pt>
                <c:pt idx="8189">
                  <c:v>113.5183</c:v>
                </c:pt>
                <c:pt idx="8190">
                  <c:v>109.3407</c:v>
                </c:pt>
                <c:pt idx="8191">
                  <c:v>112.8852</c:v>
                </c:pt>
                <c:pt idx="8192">
                  <c:v>110.3336</c:v>
                </c:pt>
                <c:pt idx="8193">
                  <c:v>113.9335</c:v>
                </c:pt>
                <c:pt idx="8194">
                  <c:v>113.17</c:v>
                </c:pt>
                <c:pt idx="8195">
                  <c:v>112.99930000000001</c:v>
                </c:pt>
                <c:pt idx="8196">
                  <c:v>112.1433</c:v>
                </c:pt>
                <c:pt idx="8197">
                  <c:v>112.9012</c:v>
                </c:pt>
                <c:pt idx="8198">
                  <c:v>113.2497</c:v>
                </c:pt>
                <c:pt idx="8199">
                  <c:v>110.22280000000001</c:v>
                </c:pt>
                <c:pt idx="8200">
                  <c:v>109.2085</c:v>
                </c:pt>
                <c:pt idx="8201">
                  <c:v>111.2458</c:v>
                </c:pt>
                <c:pt idx="8202">
                  <c:v>109.2968</c:v>
                </c:pt>
                <c:pt idx="8203">
                  <c:v>110.2641</c:v>
                </c:pt>
                <c:pt idx="8204">
                  <c:v>112.0248</c:v>
                </c:pt>
                <c:pt idx="8205">
                  <c:v>114.5175</c:v>
                </c:pt>
                <c:pt idx="8206">
                  <c:v>115.15470000000001</c:v>
                </c:pt>
                <c:pt idx="8207">
                  <c:v>113.4944</c:v>
                </c:pt>
                <c:pt idx="8208">
                  <c:v>115.16</c:v>
                </c:pt>
                <c:pt idx="8209">
                  <c:v>111.95010000000001</c:v>
                </c:pt>
                <c:pt idx="8210">
                  <c:v>116.2557</c:v>
                </c:pt>
                <c:pt idx="8211">
                  <c:v>107.8443</c:v>
                </c:pt>
                <c:pt idx="8212">
                  <c:v>113.4494</c:v>
                </c:pt>
                <c:pt idx="8213">
                  <c:v>116.527</c:v>
                </c:pt>
                <c:pt idx="8214">
                  <c:v>113.2557</c:v>
                </c:pt>
                <c:pt idx="8215">
                  <c:v>113.0659</c:v>
                </c:pt>
                <c:pt idx="8216">
                  <c:v>113.5579</c:v>
                </c:pt>
                <c:pt idx="8217">
                  <c:v>115.7998</c:v>
                </c:pt>
                <c:pt idx="8218">
                  <c:v>116.3702</c:v>
                </c:pt>
                <c:pt idx="8219">
                  <c:v>113.98050000000001</c:v>
                </c:pt>
                <c:pt idx="8220">
                  <c:v>114.4838</c:v>
                </c:pt>
                <c:pt idx="8221">
                  <c:v>113.5155</c:v>
                </c:pt>
                <c:pt idx="8222">
                  <c:v>113.5466</c:v>
                </c:pt>
                <c:pt idx="8223">
                  <c:v>114.48560000000001</c:v>
                </c:pt>
                <c:pt idx="8224">
                  <c:v>114.51649999999999</c:v>
                </c:pt>
                <c:pt idx="8225">
                  <c:v>113.36490000000001</c:v>
                </c:pt>
                <c:pt idx="8226">
                  <c:v>112.10209999999999</c:v>
                </c:pt>
                <c:pt idx="8227">
                  <c:v>110.41</c:v>
                </c:pt>
                <c:pt idx="8228">
                  <c:v>109.2846</c:v>
                </c:pt>
                <c:pt idx="8229">
                  <c:v>111.1293</c:v>
                </c:pt>
                <c:pt idx="8230">
                  <c:v>110.3955</c:v>
                </c:pt>
                <c:pt idx="8231">
                  <c:v>108.0051</c:v>
                </c:pt>
                <c:pt idx="8232">
                  <c:v>111.2894</c:v>
                </c:pt>
                <c:pt idx="8233">
                  <c:v>107.8621</c:v>
                </c:pt>
                <c:pt idx="8234">
                  <c:v>113.3879</c:v>
                </c:pt>
                <c:pt idx="8235">
                  <c:v>115.35550000000001</c:v>
                </c:pt>
                <c:pt idx="8236">
                  <c:v>113.5864</c:v>
                </c:pt>
                <c:pt idx="8237">
                  <c:v>113.07129999999999</c:v>
                </c:pt>
                <c:pt idx="8238">
                  <c:v>112.8826</c:v>
                </c:pt>
                <c:pt idx="8239">
                  <c:v>115.218</c:v>
                </c:pt>
                <c:pt idx="8240">
                  <c:v>114.3265</c:v>
                </c:pt>
                <c:pt idx="8241">
                  <c:v>111.8484</c:v>
                </c:pt>
                <c:pt idx="8242">
                  <c:v>114.5885</c:v>
                </c:pt>
                <c:pt idx="8243">
                  <c:v>108.44029999999999</c:v>
                </c:pt>
                <c:pt idx="8244">
                  <c:v>104.36960000000001</c:v>
                </c:pt>
                <c:pt idx="8245">
                  <c:v>104.6957</c:v>
                </c:pt>
                <c:pt idx="8246">
                  <c:v>107.9307</c:v>
                </c:pt>
                <c:pt idx="8247">
                  <c:v>106.0395</c:v>
                </c:pt>
                <c:pt idx="8248">
                  <c:v>106.13939999999999</c:v>
                </c:pt>
                <c:pt idx="8249">
                  <c:v>108.0183</c:v>
                </c:pt>
                <c:pt idx="8250">
                  <c:v>106.9442</c:v>
                </c:pt>
                <c:pt idx="8251">
                  <c:v>108.6311</c:v>
                </c:pt>
                <c:pt idx="8252">
                  <c:v>108.18940000000001</c:v>
                </c:pt>
                <c:pt idx="8253">
                  <c:v>105.7891</c:v>
                </c:pt>
                <c:pt idx="8254">
                  <c:v>103.7872</c:v>
                </c:pt>
                <c:pt idx="8255">
                  <c:v>106.07680000000001</c:v>
                </c:pt>
                <c:pt idx="8256">
                  <c:v>107.7906</c:v>
                </c:pt>
                <c:pt idx="8257">
                  <c:v>105.2914</c:v>
                </c:pt>
                <c:pt idx="8258">
                  <c:v>104.8022</c:v>
                </c:pt>
                <c:pt idx="8259">
                  <c:v>107.9299</c:v>
                </c:pt>
                <c:pt idx="8260">
                  <c:v>108.6236</c:v>
                </c:pt>
                <c:pt idx="8261">
                  <c:v>104.3539</c:v>
                </c:pt>
                <c:pt idx="8262">
                  <c:v>106.5783</c:v>
                </c:pt>
                <c:pt idx="8263">
                  <c:v>107.5166</c:v>
                </c:pt>
                <c:pt idx="8264">
                  <c:v>107.6909</c:v>
                </c:pt>
                <c:pt idx="8265">
                  <c:v>103.35599999999999</c:v>
                </c:pt>
                <c:pt idx="8266">
                  <c:v>108.5316</c:v>
                </c:pt>
                <c:pt idx="8267">
                  <c:v>107.48480000000001</c:v>
                </c:pt>
                <c:pt idx="8268">
                  <c:v>102.6309</c:v>
                </c:pt>
                <c:pt idx="8269">
                  <c:v>107.6632</c:v>
                </c:pt>
                <c:pt idx="8270">
                  <c:v>103.9609</c:v>
                </c:pt>
                <c:pt idx="8271">
                  <c:v>107.6564</c:v>
                </c:pt>
                <c:pt idx="8272">
                  <c:v>108.28919999999999</c:v>
                </c:pt>
                <c:pt idx="8273">
                  <c:v>109.3599</c:v>
                </c:pt>
                <c:pt idx="8274">
                  <c:v>106.53959999999999</c:v>
                </c:pt>
                <c:pt idx="8275">
                  <c:v>107.54600000000001</c:v>
                </c:pt>
                <c:pt idx="8276">
                  <c:v>107.4357</c:v>
                </c:pt>
                <c:pt idx="8277">
                  <c:v>108.2538</c:v>
                </c:pt>
                <c:pt idx="8278">
                  <c:v>108.8086</c:v>
                </c:pt>
                <c:pt idx="8279">
                  <c:v>108.0025</c:v>
                </c:pt>
                <c:pt idx="8280">
                  <c:v>107.386</c:v>
                </c:pt>
                <c:pt idx="8281">
                  <c:v>103.8579</c:v>
                </c:pt>
                <c:pt idx="8282">
                  <c:v>103.9688</c:v>
                </c:pt>
                <c:pt idx="8283">
                  <c:v>98.302400000000006</c:v>
                </c:pt>
                <c:pt idx="8284">
                  <c:v>104.4331</c:v>
                </c:pt>
                <c:pt idx="8285">
                  <c:v>100.0013</c:v>
                </c:pt>
                <c:pt idx="8286">
                  <c:v>100.13549999999999</c:v>
                </c:pt>
                <c:pt idx="8287">
                  <c:v>102.09780000000001</c:v>
                </c:pt>
                <c:pt idx="8288">
                  <c:v>99.760099999999994</c:v>
                </c:pt>
                <c:pt idx="8289">
                  <c:v>101.63509999999999</c:v>
                </c:pt>
                <c:pt idx="8290">
                  <c:v>96.063900000000004</c:v>
                </c:pt>
                <c:pt idx="8291">
                  <c:v>110.0515</c:v>
                </c:pt>
                <c:pt idx="8292">
                  <c:v>106.4181</c:v>
                </c:pt>
                <c:pt idx="8293">
                  <c:v>105.65689999999999</c:v>
                </c:pt>
                <c:pt idx="8294">
                  <c:v>107.6294</c:v>
                </c:pt>
                <c:pt idx="8295">
                  <c:v>107.7423</c:v>
                </c:pt>
                <c:pt idx="8296">
                  <c:v>108.9366</c:v>
                </c:pt>
                <c:pt idx="8297">
                  <c:v>109.01690000000001</c:v>
                </c:pt>
                <c:pt idx="8298">
                  <c:v>108.048</c:v>
                </c:pt>
                <c:pt idx="8299">
                  <c:v>107.0993</c:v>
                </c:pt>
                <c:pt idx="8300">
                  <c:v>105.9213</c:v>
                </c:pt>
                <c:pt idx="8301">
                  <c:v>105.0039</c:v>
                </c:pt>
                <c:pt idx="8302">
                  <c:v>107.7193</c:v>
                </c:pt>
                <c:pt idx="8303">
                  <c:v>103.4786</c:v>
                </c:pt>
                <c:pt idx="8304">
                  <c:v>110.18770000000001</c:v>
                </c:pt>
                <c:pt idx="8305">
                  <c:v>107.9542</c:v>
                </c:pt>
                <c:pt idx="8306">
                  <c:v>105.307</c:v>
                </c:pt>
                <c:pt idx="8307">
                  <c:v>111.0012</c:v>
                </c:pt>
                <c:pt idx="8308">
                  <c:v>104.6349</c:v>
                </c:pt>
                <c:pt idx="8309">
                  <c:v>109.776</c:v>
                </c:pt>
                <c:pt idx="8310">
                  <c:v>110.31610000000001</c:v>
                </c:pt>
                <c:pt idx="8311">
                  <c:v>112.43640000000001</c:v>
                </c:pt>
                <c:pt idx="8312">
                  <c:v>113.3612</c:v>
                </c:pt>
                <c:pt idx="8313">
                  <c:v>109.8489</c:v>
                </c:pt>
                <c:pt idx="8314">
                  <c:v>108.95059999999999</c:v>
                </c:pt>
                <c:pt idx="8315">
                  <c:v>111.277</c:v>
                </c:pt>
                <c:pt idx="8316">
                  <c:v>110.3289</c:v>
                </c:pt>
                <c:pt idx="8317">
                  <c:v>110.5059</c:v>
                </c:pt>
                <c:pt idx="8318">
                  <c:v>109.7161</c:v>
                </c:pt>
                <c:pt idx="8319">
                  <c:v>110.59520000000001</c:v>
                </c:pt>
                <c:pt idx="8320">
                  <c:v>112.1484</c:v>
                </c:pt>
                <c:pt idx="8321">
                  <c:v>113.6555</c:v>
                </c:pt>
                <c:pt idx="8322">
                  <c:v>113.6105</c:v>
                </c:pt>
                <c:pt idx="8323">
                  <c:v>108.79689999999999</c:v>
                </c:pt>
                <c:pt idx="8324">
                  <c:v>112.77930000000001</c:v>
                </c:pt>
                <c:pt idx="8325">
                  <c:v>110.4357</c:v>
                </c:pt>
                <c:pt idx="8326">
                  <c:v>111.5228</c:v>
                </c:pt>
                <c:pt idx="8327">
                  <c:v>111.72110000000001</c:v>
                </c:pt>
                <c:pt idx="8328">
                  <c:v>107.58199999999999</c:v>
                </c:pt>
                <c:pt idx="8329">
                  <c:v>108.7178</c:v>
                </c:pt>
                <c:pt idx="8330">
                  <c:v>109.0663</c:v>
                </c:pt>
                <c:pt idx="8331">
                  <c:v>109.3146</c:v>
                </c:pt>
                <c:pt idx="8332">
                  <c:v>109.8554</c:v>
                </c:pt>
                <c:pt idx="8333">
                  <c:v>111.1087</c:v>
                </c:pt>
                <c:pt idx="8334">
                  <c:v>109.86499999999999</c:v>
                </c:pt>
                <c:pt idx="8335">
                  <c:v>108.6353</c:v>
                </c:pt>
                <c:pt idx="8336">
                  <c:v>107.9024</c:v>
                </c:pt>
                <c:pt idx="8337">
                  <c:v>108.66379999999999</c:v>
                </c:pt>
                <c:pt idx="8338">
                  <c:v>107.5762</c:v>
                </c:pt>
                <c:pt idx="8339">
                  <c:v>108.2216</c:v>
                </c:pt>
                <c:pt idx="8340">
                  <c:v>106.1721</c:v>
                </c:pt>
                <c:pt idx="8341">
                  <c:v>111.44889999999999</c:v>
                </c:pt>
                <c:pt idx="8342">
                  <c:v>107.902</c:v>
                </c:pt>
                <c:pt idx="8343">
                  <c:v>106.90940000000001</c:v>
                </c:pt>
                <c:pt idx="8344">
                  <c:v>111.5461</c:v>
                </c:pt>
                <c:pt idx="8345">
                  <c:v>107.7702</c:v>
                </c:pt>
                <c:pt idx="8346">
                  <c:v>107.5265</c:v>
                </c:pt>
                <c:pt idx="8347">
                  <c:v>112.5312</c:v>
                </c:pt>
                <c:pt idx="8348">
                  <c:v>111.2299</c:v>
                </c:pt>
                <c:pt idx="8349">
                  <c:v>111.8523</c:v>
                </c:pt>
                <c:pt idx="8350">
                  <c:v>111.6832</c:v>
                </c:pt>
                <c:pt idx="8351">
                  <c:v>106.80759999999999</c:v>
                </c:pt>
                <c:pt idx="8352">
                  <c:v>109.0031</c:v>
                </c:pt>
                <c:pt idx="8353">
                  <c:v>111.56959999999999</c:v>
                </c:pt>
                <c:pt idx="8354">
                  <c:v>104.60290000000001</c:v>
                </c:pt>
                <c:pt idx="8355">
                  <c:v>106.7179</c:v>
                </c:pt>
                <c:pt idx="8356">
                  <c:v>106.5449</c:v>
                </c:pt>
                <c:pt idx="8357">
                  <c:v>109.1283</c:v>
                </c:pt>
                <c:pt idx="8358">
                  <c:v>110.7837</c:v>
                </c:pt>
                <c:pt idx="8359">
                  <c:v>108.82380000000001</c:v>
                </c:pt>
                <c:pt idx="8360">
                  <c:v>109.2</c:v>
                </c:pt>
                <c:pt idx="8361">
                  <c:v>110.6242</c:v>
                </c:pt>
                <c:pt idx="8362">
                  <c:v>112.6645</c:v>
                </c:pt>
                <c:pt idx="8363">
                  <c:v>108.0138</c:v>
                </c:pt>
                <c:pt idx="8364">
                  <c:v>106.30670000000001</c:v>
                </c:pt>
                <c:pt idx="8365">
                  <c:v>107.9528</c:v>
                </c:pt>
                <c:pt idx="8366">
                  <c:v>110.9569</c:v>
                </c:pt>
                <c:pt idx="8367">
                  <c:v>111.5107</c:v>
                </c:pt>
                <c:pt idx="8368">
                  <c:v>111.7993</c:v>
                </c:pt>
                <c:pt idx="8369">
                  <c:v>113.4722</c:v>
                </c:pt>
                <c:pt idx="8370">
                  <c:v>113.3738</c:v>
                </c:pt>
                <c:pt idx="8371">
                  <c:v>114.1263</c:v>
                </c:pt>
                <c:pt idx="8372">
                  <c:v>109.0067</c:v>
                </c:pt>
                <c:pt idx="8373">
                  <c:v>104.38030000000001</c:v>
                </c:pt>
                <c:pt idx="8374">
                  <c:v>106.539</c:v>
                </c:pt>
                <c:pt idx="8375">
                  <c:v>114.8096</c:v>
                </c:pt>
                <c:pt idx="8376">
                  <c:v>110.0158</c:v>
                </c:pt>
                <c:pt idx="8377">
                  <c:v>116.6786</c:v>
                </c:pt>
                <c:pt idx="8378">
                  <c:v>114.5956</c:v>
                </c:pt>
                <c:pt idx="8379">
                  <c:v>112.1893</c:v>
                </c:pt>
                <c:pt idx="8380">
                  <c:v>113.4267</c:v>
                </c:pt>
                <c:pt idx="8381">
                  <c:v>113.34139999999999</c:v>
                </c:pt>
                <c:pt idx="8382">
                  <c:v>113.6109</c:v>
                </c:pt>
                <c:pt idx="8383">
                  <c:v>110.8526</c:v>
                </c:pt>
                <c:pt idx="8384">
                  <c:v>111.9121</c:v>
                </c:pt>
                <c:pt idx="8385">
                  <c:v>112.44710000000001</c:v>
                </c:pt>
                <c:pt idx="8386">
                  <c:v>109.98399999999999</c:v>
                </c:pt>
                <c:pt idx="8387">
                  <c:v>111.137</c:v>
                </c:pt>
                <c:pt idx="8388">
                  <c:v>109.83540000000001</c:v>
                </c:pt>
                <c:pt idx="8389">
                  <c:v>109.9817</c:v>
                </c:pt>
                <c:pt idx="8390">
                  <c:v>113.7452</c:v>
                </c:pt>
                <c:pt idx="8391">
                  <c:v>111.82380000000001</c:v>
                </c:pt>
                <c:pt idx="8392">
                  <c:v>112.36960000000001</c:v>
                </c:pt>
                <c:pt idx="8393">
                  <c:v>114.1211</c:v>
                </c:pt>
                <c:pt idx="8394">
                  <c:v>114.40130000000001</c:v>
                </c:pt>
                <c:pt idx="8395">
                  <c:v>109.03870000000001</c:v>
                </c:pt>
                <c:pt idx="8396">
                  <c:v>109.58969999999999</c:v>
                </c:pt>
                <c:pt idx="8397">
                  <c:v>108.6369</c:v>
                </c:pt>
                <c:pt idx="8398">
                  <c:v>109.6867</c:v>
                </c:pt>
                <c:pt idx="8399">
                  <c:v>111.3334</c:v>
                </c:pt>
                <c:pt idx="8400">
                  <c:v>111.4932</c:v>
                </c:pt>
                <c:pt idx="8401">
                  <c:v>108.6725</c:v>
                </c:pt>
                <c:pt idx="8402">
                  <c:v>112.68899999999999</c:v>
                </c:pt>
                <c:pt idx="8403">
                  <c:v>112.0829</c:v>
                </c:pt>
                <c:pt idx="8404">
                  <c:v>110.3069</c:v>
                </c:pt>
                <c:pt idx="8405">
                  <c:v>110.4311</c:v>
                </c:pt>
                <c:pt idx="8406">
                  <c:v>111.17570000000001</c:v>
                </c:pt>
                <c:pt idx="8407">
                  <c:v>108.2174</c:v>
                </c:pt>
                <c:pt idx="8408">
                  <c:v>108.93729999999999</c:v>
                </c:pt>
                <c:pt idx="8409">
                  <c:v>108.9765</c:v>
                </c:pt>
                <c:pt idx="8410">
                  <c:v>111.5682</c:v>
                </c:pt>
                <c:pt idx="8411">
                  <c:v>111.127</c:v>
                </c:pt>
                <c:pt idx="8412">
                  <c:v>111.0561</c:v>
                </c:pt>
                <c:pt idx="8413">
                  <c:v>109.4481</c:v>
                </c:pt>
                <c:pt idx="8414">
                  <c:v>107.1237</c:v>
                </c:pt>
                <c:pt idx="8415">
                  <c:v>109.9353</c:v>
                </c:pt>
                <c:pt idx="8416">
                  <c:v>109.8882</c:v>
                </c:pt>
                <c:pt idx="8417">
                  <c:v>110.38209999999999</c:v>
                </c:pt>
                <c:pt idx="8418">
                  <c:v>109.5583</c:v>
                </c:pt>
                <c:pt idx="8419">
                  <c:v>112.3077</c:v>
                </c:pt>
                <c:pt idx="8420">
                  <c:v>111.13890000000001</c:v>
                </c:pt>
                <c:pt idx="8421">
                  <c:v>108.2602</c:v>
                </c:pt>
                <c:pt idx="8422">
                  <c:v>111.1694</c:v>
                </c:pt>
                <c:pt idx="8423">
                  <c:v>107.10429999999999</c:v>
                </c:pt>
                <c:pt idx="8424">
                  <c:v>105.0124</c:v>
                </c:pt>
                <c:pt idx="8425">
                  <c:v>109.3439</c:v>
                </c:pt>
                <c:pt idx="8426">
                  <c:v>109.9999</c:v>
                </c:pt>
                <c:pt idx="8427">
                  <c:v>112.1123</c:v>
                </c:pt>
                <c:pt idx="8428">
                  <c:v>114.07259999999999</c:v>
                </c:pt>
                <c:pt idx="8429">
                  <c:v>111.0292</c:v>
                </c:pt>
                <c:pt idx="8430">
                  <c:v>110.1554</c:v>
                </c:pt>
                <c:pt idx="8431">
                  <c:v>109.4509</c:v>
                </c:pt>
                <c:pt idx="8432">
                  <c:v>108.5209</c:v>
                </c:pt>
                <c:pt idx="8433">
                  <c:v>112.0753</c:v>
                </c:pt>
                <c:pt idx="8434">
                  <c:v>114.0663</c:v>
                </c:pt>
                <c:pt idx="8435">
                  <c:v>117.0568</c:v>
                </c:pt>
                <c:pt idx="8436">
                  <c:v>111.9415</c:v>
                </c:pt>
                <c:pt idx="8437">
                  <c:v>112.81489999999999</c:v>
                </c:pt>
                <c:pt idx="8438">
                  <c:v>107.8532</c:v>
                </c:pt>
                <c:pt idx="8439">
                  <c:v>108.71720000000001</c:v>
                </c:pt>
                <c:pt idx="8440">
                  <c:v>109.47490000000001</c:v>
                </c:pt>
                <c:pt idx="8441">
                  <c:v>116.1786</c:v>
                </c:pt>
                <c:pt idx="8442">
                  <c:v>112.7247</c:v>
                </c:pt>
                <c:pt idx="8443">
                  <c:v>113.242</c:v>
                </c:pt>
                <c:pt idx="8444">
                  <c:v>113.0577</c:v>
                </c:pt>
                <c:pt idx="8445">
                  <c:v>114.8969</c:v>
                </c:pt>
                <c:pt idx="8446">
                  <c:v>116.8314</c:v>
                </c:pt>
                <c:pt idx="8447">
                  <c:v>116.3049</c:v>
                </c:pt>
                <c:pt idx="8448">
                  <c:v>113.8305</c:v>
                </c:pt>
                <c:pt idx="8449">
                  <c:v>116.76739999999999</c:v>
                </c:pt>
                <c:pt idx="8450">
                  <c:v>112.1195</c:v>
                </c:pt>
                <c:pt idx="8451">
                  <c:v>109.2197</c:v>
                </c:pt>
                <c:pt idx="8452">
                  <c:v>107.7189</c:v>
                </c:pt>
                <c:pt idx="8453">
                  <c:v>109.94159999999999</c:v>
                </c:pt>
                <c:pt idx="8454">
                  <c:v>113.4102</c:v>
                </c:pt>
                <c:pt idx="8455">
                  <c:v>116.36069999999999</c:v>
                </c:pt>
                <c:pt idx="8456">
                  <c:v>112.7509</c:v>
                </c:pt>
                <c:pt idx="8457">
                  <c:v>110.923</c:v>
                </c:pt>
                <c:pt idx="8458">
                  <c:v>113.53570000000001</c:v>
                </c:pt>
                <c:pt idx="8459">
                  <c:v>116.3685</c:v>
                </c:pt>
                <c:pt idx="8460">
                  <c:v>113.87649999999999</c:v>
                </c:pt>
                <c:pt idx="8461">
                  <c:v>112.41840000000001</c:v>
                </c:pt>
                <c:pt idx="8462">
                  <c:v>112.3758</c:v>
                </c:pt>
                <c:pt idx="8463">
                  <c:v>115.96469999999999</c:v>
                </c:pt>
                <c:pt idx="8464">
                  <c:v>115.26479999999999</c:v>
                </c:pt>
                <c:pt idx="8465">
                  <c:v>113.6459</c:v>
                </c:pt>
                <c:pt idx="8466">
                  <c:v>110.7685</c:v>
                </c:pt>
                <c:pt idx="8467">
                  <c:v>108.58450000000001</c:v>
                </c:pt>
                <c:pt idx="8468">
                  <c:v>108.5898</c:v>
                </c:pt>
                <c:pt idx="8469">
                  <c:v>110.1384</c:v>
                </c:pt>
                <c:pt idx="8470">
                  <c:v>111.49679999999999</c:v>
                </c:pt>
                <c:pt idx="8471">
                  <c:v>107.6901</c:v>
                </c:pt>
                <c:pt idx="8472">
                  <c:v>107.0076</c:v>
                </c:pt>
                <c:pt idx="8473">
                  <c:v>109.3462</c:v>
                </c:pt>
                <c:pt idx="8474">
                  <c:v>110.2946</c:v>
                </c:pt>
                <c:pt idx="8475">
                  <c:v>113.3117</c:v>
                </c:pt>
                <c:pt idx="8476">
                  <c:v>112.2598</c:v>
                </c:pt>
                <c:pt idx="8477">
                  <c:v>109.949</c:v>
                </c:pt>
                <c:pt idx="8478">
                  <c:v>114.2607</c:v>
                </c:pt>
                <c:pt idx="8479">
                  <c:v>112.7337</c:v>
                </c:pt>
                <c:pt idx="8480">
                  <c:v>113.9992</c:v>
                </c:pt>
                <c:pt idx="8481">
                  <c:v>115.43429999999999</c:v>
                </c:pt>
                <c:pt idx="8482">
                  <c:v>107.52979999999999</c:v>
                </c:pt>
                <c:pt idx="8483">
                  <c:v>112.8309</c:v>
                </c:pt>
                <c:pt idx="8484">
                  <c:v>118.1703</c:v>
                </c:pt>
                <c:pt idx="8485">
                  <c:v>116.04349999999999</c:v>
                </c:pt>
                <c:pt idx="8486">
                  <c:v>114.105</c:v>
                </c:pt>
                <c:pt idx="8487">
                  <c:v>114.0431</c:v>
                </c:pt>
                <c:pt idx="8488">
                  <c:v>113.7212</c:v>
                </c:pt>
                <c:pt idx="8489">
                  <c:v>113.77160000000001</c:v>
                </c:pt>
                <c:pt idx="8490">
                  <c:v>117.4782</c:v>
                </c:pt>
                <c:pt idx="8491">
                  <c:v>108.8682</c:v>
                </c:pt>
                <c:pt idx="8492">
                  <c:v>105.91079999999999</c:v>
                </c:pt>
                <c:pt idx="8493">
                  <c:v>108.1177</c:v>
                </c:pt>
                <c:pt idx="8494">
                  <c:v>108.21420000000001</c:v>
                </c:pt>
                <c:pt idx="8495">
                  <c:v>108.9669</c:v>
                </c:pt>
                <c:pt idx="8496">
                  <c:v>109.2976</c:v>
                </c:pt>
                <c:pt idx="8497">
                  <c:v>110.9406</c:v>
                </c:pt>
                <c:pt idx="8498">
                  <c:v>108.8832</c:v>
                </c:pt>
                <c:pt idx="8499">
                  <c:v>107.3995</c:v>
                </c:pt>
                <c:pt idx="8500">
                  <c:v>109.6379</c:v>
                </c:pt>
                <c:pt idx="8501">
                  <c:v>110.27889999999999</c:v>
                </c:pt>
                <c:pt idx="8502">
                  <c:v>110.10509999999999</c:v>
                </c:pt>
                <c:pt idx="8503">
                  <c:v>107.0979</c:v>
                </c:pt>
                <c:pt idx="8504">
                  <c:v>109.7784</c:v>
                </c:pt>
                <c:pt idx="8505">
                  <c:v>114.12269999999999</c:v>
                </c:pt>
                <c:pt idx="8506">
                  <c:v>112.3741</c:v>
                </c:pt>
                <c:pt idx="8507">
                  <c:v>113.46769999999999</c:v>
                </c:pt>
                <c:pt idx="8508">
                  <c:v>108.5851</c:v>
                </c:pt>
                <c:pt idx="8509">
                  <c:v>107.5993</c:v>
                </c:pt>
                <c:pt idx="8510">
                  <c:v>114.5339</c:v>
                </c:pt>
                <c:pt idx="8511">
                  <c:v>108.1263</c:v>
                </c:pt>
                <c:pt idx="8512">
                  <c:v>110.4944</c:v>
                </c:pt>
                <c:pt idx="8513">
                  <c:v>110.3903</c:v>
                </c:pt>
                <c:pt idx="8514">
                  <c:v>107.3229</c:v>
                </c:pt>
                <c:pt idx="8515">
                  <c:v>107.2945</c:v>
                </c:pt>
                <c:pt idx="8516">
                  <c:v>104.6816</c:v>
                </c:pt>
                <c:pt idx="8517">
                  <c:v>101.9491</c:v>
                </c:pt>
                <c:pt idx="8518">
                  <c:v>104.4845</c:v>
                </c:pt>
                <c:pt idx="8519">
                  <c:v>104.4748</c:v>
                </c:pt>
                <c:pt idx="8520">
                  <c:v>102.7071</c:v>
                </c:pt>
                <c:pt idx="8521">
                  <c:v>102.2362</c:v>
                </c:pt>
                <c:pt idx="8522">
                  <c:v>103.2499</c:v>
                </c:pt>
                <c:pt idx="8523">
                  <c:v>107.70610000000001</c:v>
                </c:pt>
                <c:pt idx="8524">
                  <c:v>103.80110000000001</c:v>
                </c:pt>
                <c:pt idx="8525">
                  <c:v>105.8507</c:v>
                </c:pt>
                <c:pt idx="8526">
                  <c:v>107.13120000000001</c:v>
                </c:pt>
                <c:pt idx="8527">
                  <c:v>101.75879999999999</c:v>
                </c:pt>
                <c:pt idx="8528">
                  <c:v>110.0039</c:v>
                </c:pt>
                <c:pt idx="8529">
                  <c:v>105.8282</c:v>
                </c:pt>
                <c:pt idx="8530">
                  <c:v>103.5189</c:v>
                </c:pt>
                <c:pt idx="8531">
                  <c:v>107.504</c:v>
                </c:pt>
                <c:pt idx="8532">
                  <c:v>106.5566</c:v>
                </c:pt>
                <c:pt idx="8533">
                  <c:v>106.14400000000001</c:v>
                </c:pt>
                <c:pt idx="8534">
                  <c:v>106.4986</c:v>
                </c:pt>
                <c:pt idx="8535">
                  <c:v>106.1019</c:v>
                </c:pt>
                <c:pt idx="8536">
                  <c:v>106.84780000000001</c:v>
                </c:pt>
                <c:pt idx="8537">
                  <c:v>104.8784</c:v>
                </c:pt>
                <c:pt idx="8538">
                  <c:v>105.23820000000001</c:v>
                </c:pt>
                <c:pt idx="8539">
                  <c:v>106.30289999999999</c:v>
                </c:pt>
                <c:pt idx="8540">
                  <c:v>103.5638</c:v>
                </c:pt>
                <c:pt idx="8541">
                  <c:v>100.9376</c:v>
                </c:pt>
                <c:pt idx="8542">
                  <c:v>109.1837</c:v>
                </c:pt>
                <c:pt idx="8543">
                  <c:v>105.65309999999999</c:v>
                </c:pt>
                <c:pt idx="8544">
                  <c:v>101.29389999999999</c:v>
                </c:pt>
                <c:pt idx="8545">
                  <c:v>102.0414</c:v>
                </c:pt>
                <c:pt idx="8546">
                  <c:v>106.9721</c:v>
                </c:pt>
                <c:pt idx="8547">
                  <c:v>109.248</c:v>
                </c:pt>
                <c:pt idx="8548">
                  <c:v>106.8342</c:v>
                </c:pt>
                <c:pt idx="8549">
                  <c:v>102.99590000000001</c:v>
                </c:pt>
                <c:pt idx="8550">
                  <c:v>102.0342</c:v>
                </c:pt>
                <c:pt idx="8551">
                  <c:v>106.89</c:v>
                </c:pt>
                <c:pt idx="8552">
                  <c:v>110.24509999999999</c:v>
                </c:pt>
                <c:pt idx="8553">
                  <c:v>107.65989999999999</c:v>
                </c:pt>
                <c:pt idx="8554">
                  <c:v>103.54040000000001</c:v>
                </c:pt>
                <c:pt idx="8555">
                  <c:v>103.6416</c:v>
                </c:pt>
                <c:pt idx="8556">
                  <c:v>104.3515</c:v>
                </c:pt>
                <c:pt idx="8557">
                  <c:v>107.2231</c:v>
                </c:pt>
                <c:pt idx="8558">
                  <c:v>107.50190000000001</c:v>
                </c:pt>
                <c:pt idx="8559">
                  <c:v>108.6558</c:v>
                </c:pt>
                <c:pt idx="8560">
                  <c:v>108.3158</c:v>
                </c:pt>
                <c:pt idx="8561">
                  <c:v>110.0568</c:v>
                </c:pt>
                <c:pt idx="8562">
                  <c:v>106.5039</c:v>
                </c:pt>
                <c:pt idx="8563">
                  <c:v>110.6426</c:v>
                </c:pt>
                <c:pt idx="8564">
                  <c:v>112.48569999999999</c:v>
                </c:pt>
                <c:pt idx="8565">
                  <c:v>113.0326</c:v>
                </c:pt>
                <c:pt idx="8566">
                  <c:v>110.3674</c:v>
                </c:pt>
                <c:pt idx="8567">
                  <c:v>109.4401</c:v>
                </c:pt>
                <c:pt idx="8568">
                  <c:v>107.0162</c:v>
                </c:pt>
                <c:pt idx="8569">
                  <c:v>109.014</c:v>
                </c:pt>
                <c:pt idx="8570">
                  <c:v>110.7034</c:v>
                </c:pt>
                <c:pt idx="8571">
                  <c:v>109.992</c:v>
                </c:pt>
                <c:pt idx="8572">
                  <c:v>107.8272</c:v>
                </c:pt>
                <c:pt idx="8573">
                  <c:v>109.8241</c:v>
                </c:pt>
                <c:pt idx="8574">
                  <c:v>110.2503</c:v>
                </c:pt>
                <c:pt idx="8575">
                  <c:v>110.4619</c:v>
                </c:pt>
                <c:pt idx="8576">
                  <c:v>112.1944</c:v>
                </c:pt>
                <c:pt idx="8577">
                  <c:v>112.30719999999999</c:v>
                </c:pt>
                <c:pt idx="8578">
                  <c:v>108.00749999999999</c:v>
                </c:pt>
                <c:pt idx="8579">
                  <c:v>105.3813</c:v>
                </c:pt>
                <c:pt idx="8580">
                  <c:v>106.36069999999999</c:v>
                </c:pt>
                <c:pt idx="8581">
                  <c:v>103.60639999999999</c:v>
                </c:pt>
                <c:pt idx="8582">
                  <c:v>109.04340000000001</c:v>
                </c:pt>
                <c:pt idx="8583">
                  <c:v>105.2428</c:v>
                </c:pt>
                <c:pt idx="8584">
                  <c:v>106.3417</c:v>
                </c:pt>
                <c:pt idx="8585">
                  <c:v>108.1878</c:v>
                </c:pt>
                <c:pt idx="8586">
                  <c:v>107.6361</c:v>
                </c:pt>
                <c:pt idx="8587">
                  <c:v>107.9743</c:v>
                </c:pt>
                <c:pt idx="8588">
                  <c:v>112.0305</c:v>
                </c:pt>
                <c:pt idx="8589">
                  <c:v>111.11499999999999</c:v>
                </c:pt>
                <c:pt idx="8590">
                  <c:v>111.2531</c:v>
                </c:pt>
                <c:pt idx="8591">
                  <c:v>113.7034</c:v>
                </c:pt>
                <c:pt idx="8592">
                  <c:v>110.97029999999999</c:v>
                </c:pt>
                <c:pt idx="8593">
                  <c:v>110.059</c:v>
                </c:pt>
                <c:pt idx="8594">
                  <c:v>111.7217</c:v>
                </c:pt>
                <c:pt idx="8595">
                  <c:v>113.0737</c:v>
                </c:pt>
                <c:pt idx="8596">
                  <c:v>113.78919999999999</c:v>
                </c:pt>
                <c:pt idx="8597">
                  <c:v>111.3561</c:v>
                </c:pt>
                <c:pt idx="8598">
                  <c:v>114.7064</c:v>
                </c:pt>
                <c:pt idx="8599">
                  <c:v>106.035</c:v>
                </c:pt>
                <c:pt idx="8600">
                  <c:v>105.955</c:v>
                </c:pt>
                <c:pt idx="8601">
                  <c:v>107.0498</c:v>
                </c:pt>
                <c:pt idx="8602">
                  <c:v>108.3165</c:v>
                </c:pt>
                <c:pt idx="8603">
                  <c:v>110.0342</c:v>
                </c:pt>
                <c:pt idx="8604">
                  <c:v>105.27330000000001</c:v>
                </c:pt>
                <c:pt idx="8605">
                  <c:v>108.01860000000001</c:v>
                </c:pt>
                <c:pt idx="8606">
                  <c:v>108.27930000000001</c:v>
                </c:pt>
                <c:pt idx="8607">
                  <c:v>108.2923</c:v>
                </c:pt>
                <c:pt idx="8608">
                  <c:v>108.00539999999999</c:v>
                </c:pt>
                <c:pt idx="8609">
                  <c:v>109.822</c:v>
                </c:pt>
                <c:pt idx="8610">
                  <c:v>107.791</c:v>
                </c:pt>
                <c:pt idx="8611">
                  <c:v>107.27200000000001</c:v>
                </c:pt>
                <c:pt idx="8612">
                  <c:v>108.675</c:v>
                </c:pt>
                <c:pt idx="8613">
                  <c:v>113.9414</c:v>
                </c:pt>
                <c:pt idx="8614">
                  <c:v>111.3194</c:v>
                </c:pt>
                <c:pt idx="8615">
                  <c:v>111.10509999999999</c:v>
                </c:pt>
                <c:pt idx="8616">
                  <c:v>108.53279999999999</c:v>
                </c:pt>
                <c:pt idx="8617">
                  <c:v>107.107</c:v>
                </c:pt>
                <c:pt idx="8618">
                  <c:v>112.6484</c:v>
                </c:pt>
                <c:pt idx="8619">
                  <c:v>109.04519999999999</c:v>
                </c:pt>
                <c:pt idx="8620">
                  <c:v>110.2559</c:v>
                </c:pt>
                <c:pt idx="8621">
                  <c:v>109.1733</c:v>
                </c:pt>
                <c:pt idx="8622">
                  <c:v>108.5582</c:v>
                </c:pt>
                <c:pt idx="8623">
                  <c:v>104.8565</c:v>
                </c:pt>
                <c:pt idx="8624">
                  <c:v>110.4883</c:v>
                </c:pt>
                <c:pt idx="8625">
                  <c:v>107.4952</c:v>
                </c:pt>
                <c:pt idx="8626">
                  <c:v>107.7645</c:v>
                </c:pt>
                <c:pt idx="8627">
                  <c:v>104.8028</c:v>
                </c:pt>
                <c:pt idx="8628">
                  <c:v>105.0112</c:v>
                </c:pt>
                <c:pt idx="8629">
                  <c:v>105.45480000000001</c:v>
                </c:pt>
                <c:pt idx="8630">
                  <c:v>106.0179</c:v>
                </c:pt>
                <c:pt idx="8631">
                  <c:v>104.7722</c:v>
                </c:pt>
                <c:pt idx="8632">
                  <c:v>104.0355</c:v>
                </c:pt>
                <c:pt idx="8633">
                  <c:v>105.502</c:v>
                </c:pt>
                <c:pt idx="8634">
                  <c:v>108.79940000000001</c:v>
                </c:pt>
                <c:pt idx="8635">
                  <c:v>102.66670000000001</c:v>
                </c:pt>
                <c:pt idx="8636">
                  <c:v>108.9156</c:v>
                </c:pt>
                <c:pt idx="8637">
                  <c:v>109.57389999999999</c:v>
                </c:pt>
                <c:pt idx="8638">
                  <c:v>103.9021</c:v>
                </c:pt>
                <c:pt idx="8639">
                  <c:v>108.2272</c:v>
                </c:pt>
                <c:pt idx="8640">
                  <c:v>110.2893</c:v>
                </c:pt>
                <c:pt idx="8641">
                  <c:v>105.0363</c:v>
                </c:pt>
                <c:pt idx="8642">
                  <c:v>107.2445</c:v>
                </c:pt>
                <c:pt idx="8643">
                  <c:v>108.78019999999999</c:v>
                </c:pt>
                <c:pt idx="8644">
                  <c:v>109.1014</c:v>
                </c:pt>
                <c:pt idx="8645">
                  <c:v>107.40779999999999</c:v>
                </c:pt>
                <c:pt idx="8646">
                  <c:v>108.1883</c:v>
                </c:pt>
                <c:pt idx="8647">
                  <c:v>107.61190000000001</c:v>
                </c:pt>
                <c:pt idx="8648">
                  <c:v>108.34220000000001</c:v>
                </c:pt>
                <c:pt idx="8649">
                  <c:v>107.5072</c:v>
                </c:pt>
                <c:pt idx="8650">
                  <c:v>107.42310000000001</c:v>
                </c:pt>
                <c:pt idx="8651">
                  <c:v>108.22799999999999</c:v>
                </c:pt>
                <c:pt idx="8652">
                  <c:v>106.6814</c:v>
                </c:pt>
                <c:pt idx="8653">
                  <c:v>101.1202</c:v>
                </c:pt>
                <c:pt idx="8654">
                  <c:v>109.61320000000001</c:v>
                </c:pt>
                <c:pt idx="8655">
                  <c:v>108.3445</c:v>
                </c:pt>
                <c:pt idx="8656">
                  <c:v>105.443</c:v>
                </c:pt>
                <c:pt idx="8657">
                  <c:v>102.625</c:v>
                </c:pt>
                <c:pt idx="8658">
                  <c:v>102.1426</c:v>
                </c:pt>
                <c:pt idx="8659">
                  <c:v>109.211</c:v>
                </c:pt>
                <c:pt idx="8660">
                  <c:v>110.46510000000001</c:v>
                </c:pt>
                <c:pt idx="8661">
                  <c:v>108.8832</c:v>
                </c:pt>
                <c:pt idx="8662">
                  <c:v>105.74209999999999</c:v>
                </c:pt>
                <c:pt idx="8663">
                  <c:v>104.2449</c:v>
                </c:pt>
                <c:pt idx="8664">
                  <c:v>102.5866</c:v>
                </c:pt>
                <c:pt idx="8665">
                  <c:v>109.1349</c:v>
                </c:pt>
                <c:pt idx="8666">
                  <c:v>110.73</c:v>
                </c:pt>
                <c:pt idx="8667">
                  <c:v>109.09399999999999</c:v>
                </c:pt>
                <c:pt idx="8668">
                  <c:v>106.0303</c:v>
                </c:pt>
                <c:pt idx="8669">
                  <c:v>104.80880000000001</c:v>
                </c:pt>
                <c:pt idx="8670">
                  <c:v>104.15689999999999</c:v>
                </c:pt>
                <c:pt idx="8671">
                  <c:v>107.1812</c:v>
                </c:pt>
                <c:pt idx="8672">
                  <c:v>109.34099999999999</c:v>
                </c:pt>
                <c:pt idx="8673">
                  <c:v>107.9079</c:v>
                </c:pt>
                <c:pt idx="8674">
                  <c:v>108.6332</c:v>
                </c:pt>
                <c:pt idx="8675">
                  <c:v>108.3416</c:v>
                </c:pt>
                <c:pt idx="8676">
                  <c:v>109.9217</c:v>
                </c:pt>
                <c:pt idx="8677">
                  <c:v>108.9228</c:v>
                </c:pt>
                <c:pt idx="8678">
                  <c:v>109.9255</c:v>
                </c:pt>
                <c:pt idx="8679">
                  <c:v>111.0393</c:v>
                </c:pt>
                <c:pt idx="8680">
                  <c:v>108.0834</c:v>
                </c:pt>
                <c:pt idx="8681">
                  <c:v>108.8899</c:v>
                </c:pt>
                <c:pt idx="8682">
                  <c:v>111.47880000000001</c:v>
                </c:pt>
                <c:pt idx="8683">
                  <c:v>113.4085</c:v>
                </c:pt>
                <c:pt idx="8684">
                  <c:v>115.5157</c:v>
                </c:pt>
                <c:pt idx="8685">
                  <c:v>113.7268</c:v>
                </c:pt>
                <c:pt idx="8686">
                  <c:v>105.1811</c:v>
                </c:pt>
                <c:pt idx="8687">
                  <c:v>107.0485</c:v>
                </c:pt>
                <c:pt idx="8688">
                  <c:v>110.3792</c:v>
                </c:pt>
                <c:pt idx="8689">
                  <c:v>105.2389</c:v>
                </c:pt>
                <c:pt idx="8690">
                  <c:v>107.79819999999999</c:v>
                </c:pt>
                <c:pt idx="8691">
                  <c:v>105.9843</c:v>
                </c:pt>
                <c:pt idx="8692">
                  <c:v>107.4379</c:v>
                </c:pt>
                <c:pt idx="8693">
                  <c:v>107.96429999999999</c:v>
                </c:pt>
                <c:pt idx="8694">
                  <c:v>108.92270000000001</c:v>
                </c:pt>
                <c:pt idx="8695">
                  <c:v>109.142</c:v>
                </c:pt>
                <c:pt idx="8696">
                  <c:v>107.7338</c:v>
                </c:pt>
                <c:pt idx="8697">
                  <c:v>104.4961</c:v>
                </c:pt>
                <c:pt idx="8698">
                  <c:v>107.65819999999999</c:v>
                </c:pt>
                <c:pt idx="8699">
                  <c:v>106.95229999999999</c:v>
                </c:pt>
                <c:pt idx="8700">
                  <c:v>102.42230000000001</c:v>
                </c:pt>
                <c:pt idx="8701">
                  <c:v>101.88209999999999</c:v>
                </c:pt>
                <c:pt idx="8702">
                  <c:v>106.7544</c:v>
                </c:pt>
                <c:pt idx="8703">
                  <c:v>104.7118</c:v>
                </c:pt>
                <c:pt idx="8704">
                  <c:v>105.6142</c:v>
                </c:pt>
                <c:pt idx="8705">
                  <c:v>103.65179999999999</c:v>
                </c:pt>
                <c:pt idx="8706">
                  <c:v>102.9679</c:v>
                </c:pt>
                <c:pt idx="8707">
                  <c:v>107.26260000000001</c:v>
                </c:pt>
                <c:pt idx="8708">
                  <c:v>106.861</c:v>
                </c:pt>
                <c:pt idx="8709">
                  <c:v>102.2543</c:v>
                </c:pt>
                <c:pt idx="8710">
                  <c:v>101.89960000000001</c:v>
                </c:pt>
                <c:pt idx="8711">
                  <c:v>110.5264</c:v>
                </c:pt>
                <c:pt idx="8712">
                  <c:v>110.0424</c:v>
                </c:pt>
                <c:pt idx="8713">
                  <c:v>102.82680000000001</c:v>
                </c:pt>
                <c:pt idx="8714">
                  <c:v>109.8026</c:v>
                </c:pt>
                <c:pt idx="8715">
                  <c:v>108.1161</c:v>
                </c:pt>
                <c:pt idx="8716">
                  <c:v>113.7047</c:v>
                </c:pt>
                <c:pt idx="8717">
                  <c:v>112.2723</c:v>
                </c:pt>
                <c:pt idx="8718">
                  <c:v>111.4807</c:v>
                </c:pt>
                <c:pt idx="8719">
                  <c:v>111.21429999999999</c:v>
                </c:pt>
                <c:pt idx="8720">
                  <c:v>111.7657</c:v>
                </c:pt>
                <c:pt idx="8721">
                  <c:v>112.98480000000001</c:v>
                </c:pt>
                <c:pt idx="8722">
                  <c:v>113.16070000000001</c:v>
                </c:pt>
                <c:pt idx="8723">
                  <c:v>105.6824</c:v>
                </c:pt>
                <c:pt idx="8724">
                  <c:v>105.11360000000001</c:v>
                </c:pt>
                <c:pt idx="8725">
                  <c:v>104.59050000000001</c:v>
                </c:pt>
                <c:pt idx="8726">
                  <c:v>107.0951</c:v>
                </c:pt>
                <c:pt idx="8727">
                  <c:v>114.86199999999999</c:v>
                </c:pt>
                <c:pt idx="8728">
                  <c:v>108.006</c:v>
                </c:pt>
                <c:pt idx="8729">
                  <c:v>106.4787</c:v>
                </c:pt>
                <c:pt idx="8730">
                  <c:v>110.6879</c:v>
                </c:pt>
                <c:pt idx="8731">
                  <c:v>114.62520000000001</c:v>
                </c:pt>
                <c:pt idx="8732">
                  <c:v>114.3875</c:v>
                </c:pt>
                <c:pt idx="8733">
                  <c:v>116.3142</c:v>
                </c:pt>
                <c:pt idx="8734">
                  <c:v>112.6961</c:v>
                </c:pt>
                <c:pt idx="8735">
                  <c:v>111.2316</c:v>
                </c:pt>
                <c:pt idx="8736">
                  <c:v>114.00449999999999</c:v>
                </c:pt>
                <c:pt idx="8737">
                  <c:v>113.73869999999999</c:v>
                </c:pt>
                <c:pt idx="8738">
                  <c:v>112.60380000000001</c:v>
                </c:pt>
                <c:pt idx="8739">
                  <c:v>112.07859999999999</c:v>
                </c:pt>
                <c:pt idx="8740">
                  <c:v>112.65170000000001</c:v>
                </c:pt>
                <c:pt idx="8741">
                  <c:v>112.166</c:v>
                </c:pt>
                <c:pt idx="8742">
                  <c:v>109.27679999999999</c:v>
                </c:pt>
                <c:pt idx="8743">
                  <c:v>107.16589999999999</c:v>
                </c:pt>
                <c:pt idx="8744">
                  <c:v>102.9914</c:v>
                </c:pt>
                <c:pt idx="8745">
                  <c:v>104.99760000000001</c:v>
                </c:pt>
                <c:pt idx="8746">
                  <c:v>105.89960000000001</c:v>
                </c:pt>
                <c:pt idx="8747">
                  <c:v>107.0308</c:v>
                </c:pt>
                <c:pt idx="8748">
                  <c:v>105.9939</c:v>
                </c:pt>
                <c:pt idx="8749">
                  <c:v>107.8254</c:v>
                </c:pt>
                <c:pt idx="8750">
                  <c:v>105.28360000000001</c:v>
                </c:pt>
                <c:pt idx="8751">
                  <c:v>109.69799999999999</c:v>
                </c:pt>
                <c:pt idx="8752">
                  <c:v>108.31659999999999</c:v>
                </c:pt>
                <c:pt idx="8753">
                  <c:v>107.30240000000001</c:v>
                </c:pt>
                <c:pt idx="8754">
                  <c:v>107.9941</c:v>
                </c:pt>
                <c:pt idx="8755">
                  <c:v>108.66119999999999</c:v>
                </c:pt>
                <c:pt idx="8756">
                  <c:v>110.1182</c:v>
                </c:pt>
                <c:pt idx="8757">
                  <c:v>108.41249999999999</c:v>
                </c:pt>
                <c:pt idx="8758">
                  <c:v>107.5372</c:v>
                </c:pt>
                <c:pt idx="8759">
                  <c:v>93.916200000000003</c:v>
                </c:pt>
                <c:pt idx="8760">
                  <c:v>106.40779999999999</c:v>
                </c:pt>
                <c:pt idx="8761">
                  <c:v>107.8826</c:v>
                </c:pt>
                <c:pt idx="8762">
                  <c:v>110.19450000000001</c:v>
                </c:pt>
                <c:pt idx="8763">
                  <c:v>103.0692</c:v>
                </c:pt>
                <c:pt idx="8764">
                  <c:v>110.43559999999999</c:v>
                </c:pt>
                <c:pt idx="8765">
                  <c:v>104.20569999999999</c:v>
                </c:pt>
                <c:pt idx="8766">
                  <c:v>105.8759</c:v>
                </c:pt>
                <c:pt idx="8767">
                  <c:v>110.85590000000001</c:v>
                </c:pt>
                <c:pt idx="8768">
                  <c:v>107.02070000000001</c:v>
                </c:pt>
                <c:pt idx="8769">
                  <c:v>106.0093</c:v>
                </c:pt>
                <c:pt idx="8770">
                  <c:v>112.0775</c:v>
                </c:pt>
                <c:pt idx="8771">
                  <c:v>106.0939</c:v>
                </c:pt>
                <c:pt idx="8772">
                  <c:v>108.4337</c:v>
                </c:pt>
                <c:pt idx="8773">
                  <c:v>106.6138</c:v>
                </c:pt>
                <c:pt idx="8774">
                  <c:v>102.5166</c:v>
                </c:pt>
                <c:pt idx="8775">
                  <c:v>104.7543</c:v>
                </c:pt>
                <c:pt idx="8776">
                  <c:v>106.4747</c:v>
                </c:pt>
                <c:pt idx="8777">
                  <c:v>108.3699</c:v>
                </c:pt>
                <c:pt idx="8778">
                  <c:v>105.8245</c:v>
                </c:pt>
                <c:pt idx="8779">
                  <c:v>105.39149999999999</c:v>
                </c:pt>
                <c:pt idx="8780">
                  <c:v>104.3004</c:v>
                </c:pt>
                <c:pt idx="8781">
                  <c:v>99.546400000000006</c:v>
                </c:pt>
                <c:pt idx="8782">
                  <c:v>104.18259999999999</c:v>
                </c:pt>
                <c:pt idx="8783">
                  <c:v>103.87390000000001</c:v>
                </c:pt>
                <c:pt idx="8784">
                  <c:v>107.00660000000001</c:v>
                </c:pt>
                <c:pt idx="8785">
                  <c:v>105.6443</c:v>
                </c:pt>
                <c:pt idx="8786">
                  <c:v>106.40260000000001</c:v>
                </c:pt>
                <c:pt idx="8787">
                  <c:v>106.2577</c:v>
                </c:pt>
                <c:pt idx="8788">
                  <c:v>113.01949999999999</c:v>
                </c:pt>
                <c:pt idx="8789">
                  <c:v>110.3993</c:v>
                </c:pt>
                <c:pt idx="8790">
                  <c:v>111.5449</c:v>
                </c:pt>
                <c:pt idx="8791">
                  <c:v>118.0723</c:v>
                </c:pt>
                <c:pt idx="8792">
                  <c:v>115.65949999999999</c:v>
                </c:pt>
                <c:pt idx="8793">
                  <c:v>109.98950000000001</c:v>
                </c:pt>
                <c:pt idx="8794">
                  <c:v>108.3214</c:v>
                </c:pt>
                <c:pt idx="8795">
                  <c:v>107.6056</c:v>
                </c:pt>
                <c:pt idx="8796">
                  <c:v>101.1062</c:v>
                </c:pt>
                <c:pt idx="8797">
                  <c:v>105.85939999999999</c:v>
                </c:pt>
                <c:pt idx="8798">
                  <c:v>101.4897</c:v>
                </c:pt>
                <c:pt idx="8799">
                  <c:v>110.2764</c:v>
                </c:pt>
                <c:pt idx="8800">
                  <c:v>112.8231</c:v>
                </c:pt>
                <c:pt idx="8801">
                  <c:v>113.00490000000001</c:v>
                </c:pt>
                <c:pt idx="8802">
                  <c:v>114.4263</c:v>
                </c:pt>
                <c:pt idx="8803">
                  <c:v>112.1101</c:v>
                </c:pt>
                <c:pt idx="8804">
                  <c:v>112.6253</c:v>
                </c:pt>
                <c:pt idx="8805">
                  <c:v>113.22669999999999</c:v>
                </c:pt>
                <c:pt idx="8806">
                  <c:v>112.49079999999999</c:v>
                </c:pt>
                <c:pt idx="8807">
                  <c:v>111.9943</c:v>
                </c:pt>
                <c:pt idx="8808">
                  <c:v>111.0485</c:v>
                </c:pt>
                <c:pt idx="8809">
                  <c:v>115.77</c:v>
                </c:pt>
                <c:pt idx="8810">
                  <c:v>113.0836</c:v>
                </c:pt>
                <c:pt idx="8811">
                  <c:v>113.43470000000001</c:v>
                </c:pt>
                <c:pt idx="8812">
                  <c:v>113.3421</c:v>
                </c:pt>
                <c:pt idx="8813">
                  <c:v>111.1767</c:v>
                </c:pt>
                <c:pt idx="8814">
                  <c:v>109.8292</c:v>
                </c:pt>
                <c:pt idx="8815">
                  <c:v>114.62739999999999</c:v>
                </c:pt>
                <c:pt idx="8816">
                  <c:v>113.492</c:v>
                </c:pt>
                <c:pt idx="8817">
                  <c:v>114.5604</c:v>
                </c:pt>
                <c:pt idx="8818">
                  <c:v>115.53400000000001</c:v>
                </c:pt>
                <c:pt idx="8819">
                  <c:v>117.08620000000001</c:v>
                </c:pt>
                <c:pt idx="8820">
                  <c:v>116.84310000000001</c:v>
                </c:pt>
                <c:pt idx="8821">
                  <c:v>111.3408</c:v>
                </c:pt>
                <c:pt idx="8822">
                  <c:v>112.6887</c:v>
                </c:pt>
                <c:pt idx="8823">
                  <c:v>114.4725</c:v>
                </c:pt>
                <c:pt idx="8824">
                  <c:v>112.9954</c:v>
                </c:pt>
                <c:pt idx="8825">
                  <c:v>110.3018</c:v>
                </c:pt>
                <c:pt idx="8826">
                  <c:v>109.9838</c:v>
                </c:pt>
                <c:pt idx="8827">
                  <c:v>116.11620000000001</c:v>
                </c:pt>
                <c:pt idx="8828">
                  <c:v>114.9602</c:v>
                </c:pt>
                <c:pt idx="8829">
                  <c:v>114.334</c:v>
                </c:pt>
                <c:pt idx="8830">
                  <c:v>112.81440000000001</c:v>
                </c:pt>
                <c:pt idx="8831">
                  <c:v>113.169</c:v>
                </c:pt>
                <c:pt idx="8832">
                  <c:v>112.2406</c:v>
                </c:pt>
                <c:pt idx="8833">
                  <c:v>110.6978</c:v>
                </c:pt>
                <c:pt idx="8834">
                  <c:v>114.7672</c:v>
                </c:pt>
                <c:pt idx="8835">
                  <c:v>114.0428</c:v>
                </c:pt>
                <c:pt idx="8836">
                  <c:v>110.07080000000001</c:v>
                </c:pt>
                <c:pt idx="8837">
                  <c:v>110.2547</c:v>
                </c:pt>
                <c:pt idx="8838">
                  <c:v>110.50020000000001</c:v>
                </c:pt>
                <c:pt idx="8839">
                  <c:v>111.27330000000001</c:v>
                </c:pt>
                <c:pt idx="8840">
                  <c:v>110.8113</c:v>
                </c:pt>
                <c:pt idx="8841">
                  <c:v>114.5428</c:v>
                </c:pt>
                <c:pt idx="8842">
                  <c:v>117.0954</c:v>
                </c:pt>
                <c:pt idx="8843">
                  <c:v>112.1897</c:v>
                </c:pt>
                <c:pt idx="8844">
                  <c:v>112.7015</c:v>
                </c:pt>
                <c:pt idx="8845">
                  <c:v>109.52200000000001</c:v>
                </c:pt>
                <c:pt idx="8846">
                  <c:v>107.5569</c:v>
                </c:pt>
                <c:pt idx="8847">
                  <c:v>109.3429</c:v>
                </c:pt>
                <c:pt idx="8848">
                  <c:v>109.39709999999999</c:v>
                </c:pt>
                <c:pt idx="8849">
                  <c:v>110.5643</c:v>
                </c:pt>
                <c:pt idx="8850">
                  <c:v>108.9083</c:v>
                </c:pt>
                <c:pt idx="8851">
                  <c:v>110.4648</c:v>
                </c:pt>
                <c:pt idx="8852">
                  <c:v>114.0012</c:v>
                </c:pt>
                <c:pt idx="8853">
                  <c:v>107.845</c:v>
                </c:pt>
                <c:pt idx="8854">
                  <c:v>111.3947</c:v>
                </c:pt>
                <c:pt idx="8855">
                  <c:v>114.1296</c:v>
                </c:pt>
                <c:pt idx="8856">
                  <c:v>113.7804</c:v>
                </c:pt>
                <c:pt idx="8857">
                  <c:v>116.0125</c:v>
                </c:pt>
                <c:pt idx="8858">
                  <c:v>115.5309</c:v>
                </c:pt>
                <c:pt idx="8859">
                  <c:v>115.3631</c:v>
                </c:pt>
                <c:pt idx="8860">
                  <c:v>112.4341</c:v>
                </c:pt>
                <c:pt idx="8861">
                  <c:v>116.1904</c:v>
                </c:pt>
                <c:pt idx="8862">
                  <c:v>114.5414</c:v>
                </c:pt>
                <c:pt idx="8863">
                  <c:v>113.4931</c:v>
                </c:pt>
                <c:pt idx="8864">
                  <c:v>113.26309999999999</c:v>
                </c:pt>
                <c:pt idx="8865">
                  <c:v>112.9455</c:v>
                </c:pt>
                <c:pt idx="8866">
                  <c:v>112.44329999999999</c:v>
                </c:pt>
                <c:pt idx="8867">
                  <c:v>117.2697</c:v>
                </c:pt>
                <c:pt idx="8868">
                  <c:v>109.71429999999999</c:v>
                </c:pt>
                <c:pt idx="8869">
                  <c:v>107.3712</c:v>
                </c:pt>
                <c:pt idx="8870">
                  <c:v>107.5381</c:v>
                </c:pt>
                <c:pt idx="8871">
                  <c:v>106.685</c:v>
                </c:pt>
                <c:pt idx="8872">
                  <c:v>106.0206</c:v>
                </c:pt>
                <c:pt idx="8873">
                  <c:v>105.6028</c:v>
                </c:pt>
                <c:pt idx="8874">
                  <c:v>112.1048</c:v>
                </c:pt>
                <c:pt idx="8875">
                  <c:v>109.3095</c:v>
                </c:pt>
                <c:pt idx="8876">
                  <c:v>111.3373</c:v>
                </c:pt>
                <c:pt idx="8877">
                  <c:v>110.13720000000001</c:v>
                </c:pt>
                <c:pt idx="8878">
                  <c:v>109.8147</c:v>
                </c:pt>
                <c:pt idx="8879">
                  <c:v>107.56010000000001</c:v>
                </c:pt>
                <c:pt idx="8880">
                  <c:v>102.3583</c:v>
                </c:pt>
                <c:pt idx="8881">
                  <c:v>104.31229999999999</c:v>
                </c:pt>
                <c:pt idx="8882">
                  <c:v>105.2479</c:v>
                </c:pt>
                <c:pt idx="8883">
                  <c:v>102.1438</c:v>
                </c:pt>
                <c:pt idx="8884">
                  <c:v>103.2788</c:v>
                </c:pt>
                <c:pt idx="8885">
                  <c:v>104.85080000000001</c:v>
                </c:pt>
                <c:pt idx="8886">
                  <c:v>105.249</c:v>
                </c:pt>
                <c:pt idx="8887">
                  <c:v>104.83880000000001</c:v>
                </c:pt>
                <c:pt idx="8888">
                  <c:v>106.6165</c:v>
                </c:pt>
                <c:pt idx="8889">
                  <c:v>102.25109999999999</c:v>
                </c:pt>
                <c:pt idx="8890">
                  <c:v>110.5311</c:v>
                </c:pt>
                <c:pt idx="8891">
                  <c:v>103.76009999999999</c:v>
                </c:pt>
                <c:pt idx="8892">
                  <c:v>105.7786</c:v>
                </c:pt>
                <c:pt idx="8893">
                  <c:v>107.33240000000001</c:v>
                </c:pt>
                <c:pt idx="8894">
                  <c:v>106.6902</c:v>
                </c:pt>
                <c:pt idx="8895">
                  <c:v>107.2345</c:v>
                </c:pt>
                <c:pt idx="8896">
                  <c:v>107.25920000000001</c:v>
                </c:pt>
                <c:pt idx="8897">
                  <c:v>105.6755</c:v>
                </c:pt>
                <c:pt idx="8898">
                  <c:v>105.7816</c:v>
                </c:pt>
                <c:pt idx="8899">
                  <c:v>107.18519999999999</c:v>
                </c:pt>
                <c:pt idx="8900">
                  <c:v>101.5654</c:v>
                </c:pt>
                <c:pt idx="8901">
                  <c:v>109.0659</c:v>
                </c:pt>
                <c:pt idx="8902">
                  <c:v>105.0806</c:v>
                </c:pt>
                <c:pt idx="8903">
                  <c:v>103.01309999999999</c:v>
                </c:pt>
                <c:pt idx="8904">
                  <c:v>109.59220000000001</c:v>
                </c:pt>
                <c:pt idx="8905">
                  <c:v>108.523</c:v>
                </c:pt>
                <c:pt idx="8906">
                  <c:v>105.0742</c:v>
                </c:pt>
                <c:pt idx="8907">
                  <c:v>103.5261</c:v>
                </c:pt>
                <c:pt idx="8908">
                  <c:v>111.9632</c:v>
                </c:pt>
                <c:pt idx="8909">
                  <c:v>108.35339999999999</c:v>
                </c:pt>
                <c:pt idx="8910">
                  <c:v>104.5825</c:v>
                </c:pt>
                <c:pt idx="8911">
                  <c:v>105.26009999999999</c:v>
                </c:pt>
                <c:pt idx="8912">
                  <c:v>108.6193</c:v>
                </c:pt>
                <c:pt idx="8913">
                  <c:v>109.1211</c:v>
                </c:pt>
                <c:pt idx="8914">
                  <c:v>109.02630000000001</c:v>
                </c:pt>
                <c:pt idx="8915">
                  <c:v>110.0378</c:v>
                </c:pt>
                <c:pt idx="8916">
                  <c:v>109.5389</c:v>
                </c:pt>
                <c:pt idx="8917">
                  <c:v>112.98609999999999</c:v>
                </c:pt>
                <c:pt idx="8918">
                  <c:v>113.2807</c:v>
                </c:pt>
                <c:pt idx="8919">
                  <c:v>109.77</c:v>
                </c:pt>
                <c:pt idx="8920">
                  <c:v>108.7193</c:v>
                </c:pt>
                <c:pt idx="8921">
                  <c:v>109.3083</c:v>
                </c:pt>
                <c:pt idx="8922">
                  <c:v>111.4854</c:v>
                </c:pt>
                <c:pt idx="8923">
                  <c:v>107.8955</c:v>
                </c:pt>
                <c:pt idx="8924">
                  <c:v>108.7911</c:v>
                </c:pt>
                <c:pt idx="8925">
                  <c:v>108.3916</c:v>
                </c:pt>
                <c:pt idx="8926">
                  <c:v>110.4216</c:v>
                </c:pt>
                <c:pt idx="8927">
                  <c:v>111.1493</c:v>
                </c:pt>
                <c:pt idx="8928">
                  <c:v>108.8339</c:v>
                </c:pt>
                <c:pt idx="8929">
                  <c:v>109.93640000000001</c:v>
                </c:pt>
                <c:pt idx="8930">
                  <c:v>110.843</c:v>
                </c:pt>
                <c:pt idx="8931">
                  <c:v>109.1892</c:v>
                </c:pt>
                <c:pt idx="8932">
                  <c:v>110.44119999999999</c:v>
                </c:pt>
                <c:pt idx="8933">
                  <c:v>114.285</c:v>
                </c:pt>
                <c:pt idx="8934">
                  <c:v>112.8322</c:v>
                </c:pt>
                <c:pt idx="8935">
                  <c:v>111.17319999999999</c:v>
                </c:pt>
                <c:pt idx="8936">
                  <c:v>108.97150000000001</c:v>
                </c:pt>
                <c:pt idx="8937">
                  <c:v>114.12860000000001</c:v>
                </c:pt>
                <c:pt idx="8938">
                  <c:v>109.3516</c:v>
                </c:pt>
                <c:pt idx="8939">
                  <c:v>111.1169</c:v>
                </c:pt>
                <c:pt idx="8940">
                  <c:v>110.1664</c:v>
                </c:pt>
                <c:pt idx="8941">
                  <c:v>110.0919</c:v>
                </c:pt>
                <c:pt idx="8942">
                  <c:v>111.075</c:v>
                </c:pt>
                <c:pt idx="8943">
                  <c:v>111.1925</c:v>
                </c:pt>
                <c:pt idx="8944">
                  <c:v>112.78279999999999</c:v>
                </c:pt>
                <c:pt idx="8945">
                  <c:v>110.8314</c:v>
                </c:pt>
                <c:pt idx="8946">
                  <c:v>107.905</c:v>
                </c:pt>
                <c:pt idx="8947">
                  <c:v>105.56399999999999</c:v>
                </c:pt>
                <c:pt idx="8948">
                  <c:v>108.9686</c:v>
                </c:pt>
                <c:pt idx="8949">
                  <c:v>107.8117</c:v>
                </c:pt>
                <c:pt idx="8950">
                  <c:v>108.4539</c:v>
                </c:pt>
                <c:pt idx="8951">
                  <c:v>108.1621</c:v>
                </c:pt>
                <c:pt idx="8952">
                  <c:v>112.5993</c:v>
                </c:pt>
                <c:pt idx="8953">
                  <c:v>111.52800000000001</c:v>
                </c:pt>
                <c:pt idx="8954">
                  <c:v>113.8206</c:v>
                </c:pt>
                <c:pt idx="8955">
                  <c:v>111.4044</c:v>
                </c:pt>
                <c:pt idx="8956">
                  <c:v>111.9825</c:v>
                </c:pt>
                <c:pt idx="8957">
                  <c:v>113.4562</c:v>
                </c:pt>
                <c:pt idx="8958">
                  <c:v>113.87130000000001</c:v>
                </c:pt>
                <c:pt idx="8959">
                  <c:v>114.74169999999999</c:v>
                </c:pt>
                <c:pt idx="8960">
                  <c:v>108.8145</c:v>
                </c:pt>
                <c:pt idx="8961">
                  <c:v>107.1797</c:v>
                </c:pt>
                <c:pt idx="8962">
                  <c:v>107.73309999999999</c:v>
                </c:pt>
                <c:pt idx="8963">
                  <c:v>108.8467</c:v>
                </c:pt>
                <c:pt idx="8964">
                  <c:v>109.9341</c:v>
                </c:pt>
                <c:pt idx="8965">
                  <c:v>108.85209999999999</c:v>
                </c:pt>
                <c:pt idx="8966">
                  <c:v>108.07040000000001</c:v>
                </c:pt>
                <c:pt idx="8967">
                  <c:v>109.5059</c:v>
                </c:pt>
                <c:pt idx="8968">
                  <c:v>109.85639999999999</c:v>
                </c:pt>
                <c:pt idx="8969">
                  <c:v>108.0733</c:v>
                </c:pt>
                <c:pt idx="8970">
                  <c:v>112.03749999999999</c:v>
                </c:pt>
                <c:pt idx="8971">
                  <c:v>112.3505</c:v>
                </c:pt>
                <c:pt idx="8972">
                  <c:v>111.5217</c:v>
                </c:pt>
                <c:pt idx="8973">
                  <c:v>108.0754</c:v>
                </c:pt>
                <c:pt idx="8974">
                  <c:v>111.786</c:v>
                </c:pt>
                <c:pt idx="8975">
                  <c:v>110.19</c:v>
                </c:pt>
                <c:pt idx="8976">
                  <c:v>110.57340000000001</c:v>
                </c:pt>
                <c:pt idx="8977">
                  <c:v>109.77549999999999</c:v>
                </c:pt>
                <c:pt idx="8978">
                  <c:v>106.84610000000001</c:v>
                </c:pt>
                <c:pt idx="8979">
                  <c:v>108.7336</c:v>
                </c:pt>
                <c:pt idx="8980">
                  <c:v>109.5245</c:v>
                </c:pt>
                <c:pt idx="8981">
                  <c:v>107.73909999999999</c:v>
                </c:pt>
                <c:pt idx="8982">
                  <c:v>105.7902</c:v>
                </c:pt>
                <c:pt idx="8983">
                  <c:v>106.13639999999999</c:v>
                </c:pt>
                <c:pt idx="8984">
                  <c:v>107.0091</c:v>
                </c:pt>
                <c:pt idx="8985">
                  <c:v>103.92319999999999</c:v>
                </c:pt>
                <c:pt idx="8986">
                  <c:v>104.4457</c:v>
                </c:pt>
                <c:pt idx="8987">
                  <c:v>106.6848</c:v>
                </c:pt>
                <c:pt idx="8988">
                  <c:v>105.3519</c:v>
                </c:pt>
                <c:pt idx="8989">
                  <c:v>104.6054</c:v>
                </c:pt>
                <c:pt idx="8990">
                  <c:v>110.56319999999999</c:v>
                </c:pt>
                <c:pt idx="8991">
                  <c:v>105.5038</c:v>
                </c:pt>
                <c:pt idx="8992">
                  <c:v>105.78149999999999</c:v>
                </c:pt>
                <c:pt idx="8993">
                  <c:v>111.3682</c:v>
                </c:pt>
                <c:pt idx="8994">
                  <c:v>104.6352</c:v>
                </c:pt>
                <c:pt idx="8995">
                  <c:v>107.1986</c:v>
                </c:pt>
                <c:pt idx="8996">
                  <c:v>109.70910000000001</c:v>
                </c:pt>
                <c:pt idx="8997">
                  <c:v>108.84829999999999</c:v>
                </c:pt>
                <c:pt idx="8998">
                  <c:v>108.6242</c:v>
                </c:pt>
                <c:pt idx="8999">
                  <c:v>108.5181</c:v>
                </c:pt>
                <c:pt idx="9000">
                  <c:v>107.7559</c:v>
                </c:pt>
                <c:pt idx="9001">
                  <c:v>108.5365</c:v>
                </c:pt>
                <c:pt idx="9002">
                  <c:v>108.29559999999999</c:v>
                </c:pt>
                <c:pt idx="9003">
                  <c:v>106.6871</c:v>
                </c:pt>
                <c:pt idx="9004">
                  <c:v>106.1093</c:v>
                </c:pt>
                <c:pt idx="9005">
                  <c:v>109.3532</c:v>
                </c:pt>
                <c:pt idx="9006">
                  <c:v>105.73390000000001</c:v>
                </c:pt>
                <c:pt idx="9007">
                  <c:v>104.10209999999999</c:v>
                </c:pt>
                <c:pt idx="9008">
                  <c:v>110.8383</c:v>
                </c:pt>
                <c:pt idx="9009">
                  <c:v>110.35509999999999</c:v>
                </c:pt>
                <c:pt idx="9010">
                  <c:v>107.5545</c:v>
                </c:pt>
                <c:pt idx="9011">
                  <c:v>104.8887</c:v>
                </c:pt>
                <c:pt idx="9012">
                  <c:v>107.3984</c:v>
                </c:pt>
                <c:pt idx="9013">
                  <c:v>112.02589999999999</c:v>
                </c:pt>
                <c:pt idx="9014">
                  <c:v>109.45650000000001</c:v>
                </c:pt>
                <c:pt idx="9015">
                  <c:v>105.5727</c:v>
                </c:pt>
                <c:pt idx="9016">
                  <c:v>105.479</c:v>
                </c:pt>
                <c:pt idx="9017">
                  <c:v>109.19670000000001</c:v>
                </c:pt>
                <c:pt idx="9018">
                  <c:v>110.1687</c:v>
                </c:pt>
                <c:pt idx="9019">
                  <c:v>109.30840000000001</c:v>
                </c:pt>
                <c:pt idx="9020">
                  <c:v>109.5012</c:v>
                </c:pt>
                <c:pt idx="9021">
                  <c:v>109.96469999999999</c:v>
                </c:pt>
                <c:pt idx="9022">
                  <c:v>110.5325</c:v>
                </c:pt>
                <c:pt idx="9023">
                  <c:v>111.241</c:v>
                </c:pt>
                <c:pt idx="9024">
                  <c:v>109.1562</c:v>
                </c:pt>
                <c:pt idx="9025">
                  <c:v>112.20099999999999</c:v>
                </c:pt>
                <c:pt idx="9026">
                  <c:v>114.3412</c:v>
                </c:pt>
                <c:pt idx="9027">
                  <c:v>115.5656</c:v>
                </c:pt>
                <c:pt idx="9028">
                  <c:v>108.1035</c:v>
                </c:pt>
                <c:pt idx="9029">
                  <c:v>107.42140000000001</c:v>
                </c:pt>
                <c:pt idx="9030">
                  <c:v>109.6932</c:v>
                </c:pt>
                <c:pt idx="9031">
                  <c:v>107.11879999999999</c:v>
                </c:pt>
                <c:pt idx="9032">
                  <c:v>108.1968</c:v>
                </c:pt>
                <c:pt idx="9033">
                  <c:v>106.6994</c:v>
                </c:pt>
                <c:pt idx="9034">
                  <c:v>108.47450000000001</c:v>
                </c:pt>
                <c:pt idx="9035">
                  <c:v>109.9472</c:v>
                </c:pt>
                <c:pt idx="9036">
                  <c:v>109.2479</c:v>
                </c:pt>
                <c:pt idx="9037">
                  <c:v>109.3796</c:v>
                </c:pt>
                <c:pt idx="9038">
                  <c:v>105.85080000000001</c:v>
                </c:pt>
                <c:pt idx="9039">
                  <c:v>102.1309</c:v>
                </c:pt>
                <c:pt idx="9040">
                  <c:v>107.14919999999999</c:v>
                </c:pt>
                <c:pt idx="9041">
                  <c:v>106.43089999999999</c:v>
                </c:pt>
                <c:pt idx="9042">
                  <c:v>103.45180000000001</c:v>
                </c:pt>
                <c:pt idx="9043">
                  <c:v>107.63809999999999</c:v>
                </c:pt>
                <c:pt idx="9044">
                  <c:v>105.69929999999999</c:v>
                </c:pt>
                <c:pt idx="9045">
                  <c:v>102.1857</c:v>
                </c:pt>
                <c:pt idx="9046">
                  <c:v>110.515</c:v>
                </c:pt>
                <c:pt idx="9047">
                  <c:v>108.13939999999999</c:v>
                </c:pt>
                <c:pt idx="9048">
                  <c:v>110.1991</c:v>
                </c:pt>
                <c:pt idx="9049">
                  <c:v>108.7852</c:v>
                </c:pt>
                <c:pt idx="9050">
                  <c:v>113.76600000000001</c:v>
                </c:pt>
                <c:pt idx="9051">
                  <c:v>112.94840000000001</c:v>
                </c:pt>
                <c:pt idx="9052">
                  <c:v>112.0274</c:v>
                </c:pt>
                <c:pt idx="9053">
                  <c:v>112.72709999999999</c:v>
                </c:pt>
                <c:pt idx="9054">
                  <c:v>113.5177</c:v>
                </c:pt>
                <c:pt idx="9055">
                  <c:v>108.2687</c:v>
                </c:pt>
                <c:pt idx="9056">
                  <c:v>105.51819999999999</c:v>
                </c:pt>
                <c:pt idx="9057">
                  <c:v>105.1557</c:v>
                </c:pt>
                <c:pt idx="9058">
                  <c:v>114.2471</c:v>
                </c:pt>
                <c:pt idx="9059">
                  <c:v>108.8703</c:v>
                </c:pt>
                <c:pt idx="9060">
                  <c:v>109.1065</c:v>
                </c:pt>
                <c:pt idx="9061">
                  <c:v>113.4233</c:v>
                </c:pt>
                <c:pt idx="9062">
                  <c:v>115.0959</c:v>
                </c:pt>
                <c:pt idx="9063">
                  <c:v>115.37139999999999</c:v>
                </c:pt>
                <c:pt idx="9064">
                  <c:v>112.04179999999999</c:v>
                </c:pt>
                <c:pt idx="9065">
                  <c:v>114.8439</c:v>
                </c:pt>
                <c:pt idx="9066">
                  <c:v>114.0448</c:v>
                </c:pt>
                <c:pt idx="9067">
                  <c:v>112.40989999999999</c:v>
                </c:pt>
                <c:pt idx="9068">
                  <c:v>112.3355</c:v>
                </c:pt>
                <c:pt idx="9069">
                  <c:v>113.333</c:v>
                </c:pt>
                <c:pt idx="9070">
                  <c:v>110.04049999999999</c:v>
                </c:pt>
                <c:pt idx="9071">
                  <c:v>105.2276</c:v>
                </c:pt>
                <c:pt idx="9072">
                  <c:v>105.8437</c:v>
                </c:pt>
                <c:pt idx="9073">
                  <c:v>107.83199999999999</c:v>
                </c:pt>
                <c:pt idx="9074">
                  <c:v>105.5851</c:v>
                </c:pt>
                <c:pt idx="9075">
                  <c:v>106.0968</c:v>
                </c:pt>
                <c:pt idx="9076">
                  <c:v>106.0748</c:v>
                </c:pt>
                <c:pt idx="9077">
                  <c:v>109.86660000000001</c:v>
                </c:pt>
                <c:pt idx="9078">
                  <c:v>107.2805</c:v>
                </c:pt>
                <c:pt idx="9079">
                  <c:v>107.6206</c:v>
                </c:pt>
                <c:pt idx="9080">
                  <c:v>108.32389999999999</c:v>
                </c:pt>
                <c:pt idx="9081">
                  <c:v>110.4845</c:v>
                </c:pt>
                <c:pt idx="9082">
                  <c:v>109.17789999999999</c:v>
                </c:pt>
                <c:pt idx="9083">
                  <c:v>108.271</c:v>
                </c:pt>
                <c:pt idx="9084">
                  <c:v>103.6759</c:v>
                </c:pt>
                <c:pt idx="9085">
                  <c:v>108.84220000000001</c:v>
                </c:pt>
                <c:pt idx="9086">
                  <c:v>108.70350000000001</c:v>
                </c:pt>
                <c:pt idx="9087">
                  <c:v>107.9663</c:v>
                </c:pt>
                <c:pt idx="9088">
                  <c:v>105.94629999999999</c:v>
                </c:pt>
                <c:pt idx="9089">
                  <c:v>110.0292</c:v>
                </c:pt>
                <c:pt idx="9090">
                  <c:v>109.49939999999999</c:v>
                </c:pt>
                <c:pt idx="9091">
                  <c:v>108.1374</c:v>
                </c:pt>
                <c:pt idx="9092">
                  <c:v>111.21599999999999</c:v>
                </c:pt>
                <c:pt idx="9093">
                  <c:v>106.81319999999999</c:v>
                </c:pt>
                <c:pt idx="9094">
                  <c:v>113.8192</c:v>
                </c:pt>
                <c:pt idx="9095">
                  <c:v>110.94410000000001</c:v>
                </c:pt>
                <c:pt idx="9096">
                  <c:v>111.67529999999999</c:v>
                </c:pt>
                <c:pt idx="9097">
                  <c:v>111.5458</c:v>
                </c:pt>
                <c:pt idx="9098">
                  <c:v>114.1848</c:v>
                </c:pt>
                <c:pt idx="9099">
                  <c:v>117.55249999999999</c:v>
                </c:pt>
                <c:pt idx="9100">
                  <c:v>112.5394</c:v>
                </c:pt>
                <c:pt idx="9101">
                  <c:v>112.50069999999999</c:v>
                </c:pt>
                <c:pt idx="9102">
                  <c:v>109.7886</c:v>
                </c:pt>
                <c:pt idx="9103">
                  <c:v>107.9063</c:v>
                </c:pt>
                <c:pt idx="9104">
                  <c:v>110.1147</c:v>
                </c:pt>
                <c:pt idx="9105">
                  <c:v>111.9606</c:v>
                </c:pt>
                <c:pt idx="9106">
                  <c:v>107.0235</c:v>
                </c:pt>
                <c:pt idx="9107">
                  <c:v>108.1957</c:v>
                </c:pt>
                <c:pt idx="9108">
                  <c:v>107.78149999999999</c:v>
                </c:pt>
                <c:pt idx="9109">
                  <c:v>108.2248</c:v>
                </c:pt>
                <c:pt idx="9110">
                  <c:v>112.1369</c:v>
                </c:pt>
                <c:pt idx="9111">
                  <c:v>111.54689999999999</c:v>
                </c:pt>
                <c:pt idx="9112">
                  <c:v>112.8916</c:v>
                </c:pt>
                <c:pt idx="9113">
                  <c:v>113.90389999999999</c:v>
                </c:pt>
                <c:pt idx="9114">
                  <c:v>111.97709999999999</c:v>
                </c:pt>
                <c:pt idx="9115">
                  <c:v>111.09310000000001</c:v>
                </c:pt>
                <c:pt idx="9116">
                  <c:v>108.9455</c:v>
                </c:pt>
                <c:pt idx="9117">
                  <c:v>113.53749999999999</c:v>
                </c:pt>
                <c:pt idx="9118">
                  <c:v>116.9472</c:v>
                </c:pt>
                <c:pt idx="9119">
                  <c:v>117.24039999999999</c:v>
                </c:pt>
                <c:pt idx="9120">
                  <c:v>113.9174</c:v>
                </c:pt>
                <c:pt idx="9121">
                  <c:v>115.3683</c:v>
                </c:pt>
                <c:pt idx="9122">
                  <c:v>114.9598</c:v>
                </c:pt>
                <c:pt idx="9123">
                  <c:v>113.44889999999999</c:v>
                </c:pt>
                <c:pt idx="9124">
                  <c:v>114.10429999999999</c:v>
                </c:pt>
                <c:pt idx="9125">
                  <c:v>112.18429999999999</c:v>
                </c:pt>
                <c:pt idx="9126">
                  <c:v>117.113</c:v>
                </c:pt>
                <c:pt idx="9127">
                  <c:v>110.396</c:v>
                </c:pt>
                <c:pt idx="9128">
                  <c:v>103.7072</c:v>
                </c:pt>
                <c:pt idx="9129">
                  <c:v>105.21559999999999</c:v>
                </c:pt>
                <c:pt idx="9130">
                  <c:v>107.95010000000001</c:v>
                </c:pt>
                <c:pt idx="9131">
                  <c:v>108.0115</c:v>
                </c:pt>
                <c:pt idx="9132">
                  <c:v>105.3002</c:v>
                </c:pt>
                <c:pt idx="9133">
                  <c:v>105.095</c:v>
                </c:pt>
                <c:pt idx="9134">
                  <c:v>102.3091</c:v>
                </c:pt>
                <c:pt idx="9135">
                  <c:v>105.1756</c:v>
                </c:pt>
                <c:pt idx="9136">
                  <c:v>107.49630000000001</c:v>
                </c:pt>
                <c:pt idx="9137">
                  <c:v>106.0003</c:v>
                </c:pt>
                <c:pt idx="9138">
                  <c:v>107.8837</c:v>
                </c:pt>
                <c:pt idx="9139">
                  <c:v>112.8503</c:v>
                </c:pt>
                <c:pt idx="9140">
                  <c:v>110.5142</c:v>
                </c:pt>
                <c:pt idx="9141">
                  <c:v>115.0026</c:v>
                </c:pt>
                <c:pt idx="9142">
                  <c:v>117.6557</c:v>
                </c:pt>
                <c:pt idx="9143">
                  <c:v>112.627</c:v>
                </c:pt>
                <c:pt idx="9144">
                  <c:v>109.9442</c:v>
                </c:pt>
                <c:pt idx="9145">
                  <c:v>113.9149</c:v>
                </c:pt>
                <c:pt idx="9146">
                  <c:v>114.1764</c:v>
                </c:pt>
                <c:pt idx="9147">
                  <c:v>111.786</c:v>
                </c:pt>
                <c:pt idx="9148">
                  <c:v>111.78360000000001</c:v>
                </c:pt>
                <c:pt idx="9149">
                  <c:v>104.51649999999999</c:v>
                </c:pt>
                <c:pt idx="9150">
                  <c:v>105.4277</c:v>
                </c:pt>
                <c:pt idx="9151">
                  <c:v>101.7197</c:v>
                </c:pt>
                <c:pt idx="9152">
                  <c:v>114.2012</c:v>
                </c:pt>
                <c:pt idx="9153">
                  <c:v>114.19370000000001</c:v>
                </c:pt>
                <c:pt idx="9154">
                  <c:v>113.6942</c:v>
                </c:pt>
                <c:pt idx="9155">
                  <c:v>113.4492</c:v>
                </c:pt>
                <c:pt idx="9156">
                  <c:v>113.6037</c:v>
                </c:pt>
                <c:pt idx="9157">
                  <c:v>112.51049999999999</c:v>
                </c:pt>
                <c:pt idx="9158">
                  <c:v>112.0073</c:v>
                </c:pt>
                <c:pt idx="9159">
                  <c:v>112.97320000000001</c:v>
                </c:pt>
                <c:pt idx="9160">
                  <c:v>115.8857</c:v>
                </c:pt>
                <c:pt idx="9161">
                  <c:v>116.7761</c:v>
                </c:pt>
                <c:pt idx="9162">
                  <c:v>113.76819999999999</c:v>
                </c:pt>
                <c:pt idx="9163">
                  <c:v>115.75190000000001</c:v>
                </c:pt>
                <c:pt idx="9164">
                  <c:v>117.48569999999999</c:v>
                </c:pt>
                <c:pt idx="9165">
                  <c:v>116.291</c:v>
                </c:pt>
                <c:pt idx="9166">
                  <c:v>111.3613</c:v>
                </c:pt>
                <c:pt idx="9167">
                  <c:v>115.07729999999999</c:v>
                </c:pt>
                <c:pt idx="9168">
                  <c:v>113.5368</c:v>
                </c:pt>
                <c:pt idx="9169">
                  <c:v>110.32389999999999</c:v>
                </c:pt>
                <c:pt idx="9170">
                  <c:v>112.8813</c:v>
                </c:pt>
                <c:pt idx="9171">
                  <c:v>114.5736</c:v>
                </c:pt>
                <c:pt idx="9172">
                  <c:v>115.3683</c:v>
                </c:pt>
                <c:pt idx="9173">
                  <c:v>113.182</c:v>
                </c:pt>
                <c:pt idx="9174">
                  <c:v>114.114</c:v>
                </c:pt>
                <c:pt idx="9175">
                  <c:v>111.7675</c:v>
                </c:pt>
                <c:pt idx="9176">
                  <c:v>115.14619999999999</c:v>
                </c:pt>
                <c:pt idx="9177">
                  <c:v>109.61020000000001</c:v>
                </c:pt>
                <c:pt idx="9178">
                  <c:v>114.00790000000001</c:v>
                </c:pt>
                <c:pt idx="9179">
                  <c:v>111.7962</c:v>
                </c:pt>
                <c:pt idx="9180">
                  <c:v>114.465</c:v>
                </c:pt>
                <c:pt idx="9181">
                  <c:v>114.0128</c:v>
                </c:pt>
                <c:pt idx="9182">
                  <c:v>112.74769999999999</c:v>
                </c:pt>
                <c:pt idx="9183">
                  <c:v>113.5778</c:v>
                </c:pt>
                <c:pt idx="9184">
                  <c:v>106.25279999999999</c:v>
                </c:pt>
                <c:pt idx="9185">
                  <c:v>105.60769999999999</c:v>
                </c:pt>
                <c:pt idx="9186">
                  <c:v>107.67919999999999</c:v>
                </c:pt>
                <c:pt idx="9187">
                  <c:v>112.6563</c:v>
                </c:pt>
                <c:pt idx="9188">
                  <c:v>111.2692</c:v>
                </c:pt>
                <c:pt idx="9189">
                  <c:v>113.8167</c:v>
                </c:pt>
                <c:pt idx="9190">
                  <c:v>111.00320000000001</c:v>
                </c:pt>
                <c:pt idx="9191">
                  <c:v>112.0082</c:v>
                </c:pt>
                <c:pt idx="9192">
                  <c:v>114.6056</c:v>
                </c:pt>
                <c:pt idx="9193">
                  <c:v>113.4357</c:v>
                </c:pt>
                <c:pt idx="9194">
                  <c:v>109.0288</c:v>
                </c:pt>
                <c:pt idx="9195">
                  <c:v>110.43</c:v>
                </c:pt>
                <c:pt idx="9196">
                  <c:v>113.1007</c:v>
                </c:pt>
                <c:pt idx="9197">
                  <c:v>113.2834</c:v>
                </c:pt>
                <c:pt idx="9198">
                  <c:v>112.28830000000001</c:v>
                </c:pt>
                <c:pt idx="9199">
                  <c:v>111.5331</c:v>
                </c:pt>
                <c:pt idx="9200">
                  <c:v>112.9541</c:v>
                </c:pt>
                <c:pt idx="9201">
                  <c:v>114.184</c:v>
                </c:pt>
                <c:pt idx="9202">
                  <c:v>115.2689</c:v>
                </c:pt>
                <c:pt idx="9203">
                  <c:v>110.9372</c:v>
                </c:pt>
                <c:pt idx="9204">
                  <c:v>111.28060000000001</c:v>
                </c:pt>
                <c:pt idx="9205">
                  <c:v>112.0001</c:v>
                </c:pt>
                <c:pt idx="9206">
                  <c:v>110.2479</c:v>
                </c:pt>
                <c:pt idx="9207">
                  <c:v>107.6387</c:v>
                </c:pt>
                <c:pt idx="9208">
                  <c:v>110.51130000000001</c:v>
                </c:pt>
                <c:pt idx="9209">
                  <c:v>112.8505</c:v>
                </c:pt>
                <c:pt idx="9210">
                  <c:v>113.64660000000001</c:v>
                </c:pt>
                <c:pt idx="9211">
                  <c:v>110.71429999999999</c:v>
                </c:pt>
                <c:pt idx="9212">
                  <c:v>111.4919</c:v>
                </c:pt>
                <c:pt idx="9213">
                  <c:v>110.7805</c:v>
                </c:pt>
                <c:pt idx="9214">
                  <c:v>114.69240000000001</c:v>
                </c:pt>
                <c:pt idx="9215">
                  <c:v>112.89400000000001</c:v>
                </c:pt>
                <c:pt idx="9216">
                  <c:v>114.29640000000001</c:v>
                </c:pt>
                <c:pt idx="9217">
                  <c:v>113.47799999999999</c:v>
                </c:pt>
                <c:pt idx="9218">
                  <c:v>112.96769999999999</c:v>
                </c:pt>
                <c:pt idx="9219">
                  <c:v>114.0917</c:v>
                </c:pt>
                <c:pt idx="9220">
                  <c:v>115.1875</c:v>
                </c:pt>
                <c:pt idx="9221">
                  <c:v>110.8691</c:v>
                </c:pt>
                <c:pt idx="9222">
                  <c:v>114.0872</c:v>
                </c:pt>
                <c:pt idx="9223">
                  <c:v>112.9592</c:v>
                </c:pt>
                <c:pt idx="9224">
                  <c:v>111.97020000000001</c:v>
                </c:pt>
                <c:pt idx="9225">
                  <c:v>111.554</c:v>
                </c:pt>
                <c:pt idx="9226">
                  <c:v>112.9606</c:v>
                </c:pt>
                <c:pt idx="9227">
                  <c:v>113.22020000000001</c:v>
                </c:pt>
                <c:pt idx="9228">
                  <c:v>111.4432</c:v>
                </c:pt>
                <c:pt idx="9229">
                  <c:v>108.1938</c:v>
                </c:pt>
                <c:pt idx="9230">
                  <c:v>108.9906</c:v>
                </c:pt>
                <c:pt idx="9231">
                  <c:v>108.4594</c:v>
                </c:pt>
                <c:pt idx="9232">
                  <c:v>107.68559999999999</c:v>
                </c:pt>
                <c:pt idx="9233">
                  <c:v>108.0264</c:v>
                </c:pt>
                <c:pt idx="9234">
                  <c:v>111.1203</c:v>
                </c:pt>
                <c:pt idx="9235">
                  <c:v>110.3776</c:v>
                </c:pt>
                <c:pt idx="9236">
                  <c:v>107.6135</c:v>
                </c:pt>
                <c:pt idx="9237">
                  <c:v>110.304</c:v>
                </c:pt>
                <c:pt idx="9238">
                  <c:v>110.1283</c:v>
                </c:pt>
                <c:pt idx="9239">
                  <c:v>110.5164</c:v>
                </c:pt>
                <c:pt idx="9240">
                  <c:v>108.8068</c:v>
                </c:pt>
                <c:pt idx="9241">
                  <c:v>108.26439999999999</c:v>
                </c:pt>
                <c:pt idx="9242">
                  <c:v>112.1229</c:v>
                </c:pt>
                <c:pt idx="9243">
                  <c:v>109.76690000000001</c:v>
                </c:pt>
                <c:pt idx="9244">
                  <c:v>107.366</c:v>
                </c:pt>
                <c:pt idx="9245">
                  <c:v>109.88639999999999</c:v>
                </c:pt>
                <c:pt idx="9246">
                  <c:v>109.9393</c:v>
                </c:pt>
                <c:pt idx="9247">
                  <c:v>110.69199999999999</c:v>
                </c:pt>
                <c:pt idx="9248">
                  <c:v>107.8633</c:v>
                </c:pt>
                <c:pt idx="9249">
                  <c:v>108.07550000000001</c:v>
                </c:pt>
                <c:pt idx="9250">
                  <c:v>109.1862</c:v>
                </c:pt>
                <c:pt idx="9251">
                  <c:v>108.73909999999999</c:v>
                </c:pt>
                <c:pt idx="9252">
                  <c:v>109.4182</c:v>
                </c:pt>
                <c:pt idx="9253">
                  <c:v>109.4002</c:v>
                </c:pt>
                <c:pt idx="9254">
                  <c:v>107.7976</c:v>
                </c:pt>
                <c:pt idx="9255">
                  <c:v>111.10339999999999</c:v>
                </c:pt>
                <c:pt idx="9256">
                  <c:v>108.241</c:v>
                </c:pt>
                <c:pt idx="9257">
                  <c:v>105.6627</c:v>
                </c:pt>
                <c:pt idx="9258">
                  <c:v>108.7402</c:v>
                </c:pt>
                <c:pt idx="9259">
                  <c:v>109.95229999999999</c:v>
                </c:pt>
                <c:pt idx="9260">
                  <c:v>113.05240000000001</c:v>
                </c:pt>
                <c:pt idx="9261">
                  <c:v>113.3631</c:v>
                </c:pt>
                <c:pt idx="9262">
                  <c:v>109.0166</c:v>
                </c:pt>
                <c:pt idx="9263">
                  <c:v>110.0236</c:v>
                </c:pt>
                <c:pt idx="9264">
                  <c:v>105.3571</c:v>
                </c:pt>
                <c:pt idx="9265">
                  <c:v>111.76690000000001</c:v>
                </c:pt>
                <c:pt idx="9266">
                  <c:v>111.51009999999999</c:v>
                </c:pt>
                <c:pt idx="9267">
                  <c:v>115.7983</c:v>
                </c:pt>
                <c:pt idx="9268">
                  <c:v>112.14400000000001</c:v>
                </c:pt>
                <c:pt idx="9269">
                  <c:v>111.0496</c:v>
                </c:pt>
                <c:pt idx="9270">
                  <c:v>110.8424</c:v>
                </c:pt>
                <c:pt idx="9271">
                  <c:v>107.8308</c:v>
                </c:pt>
                <c:pt idx="9272">
                  <c:v>115.7435</c:v>
                </c:pt>
                <c:pt idx="9273">
                  <c:v>111.4452</c:v>
                </c:pt>
                <c:pt idx="9274">
                  <c:v>112.4576</c:v>
                </c:pt>
                <c:pt idx="9275">
                  <c:v>112.2672</c:v>
                </c:pt>
                <c:pt idx="9276">
                  <c:v>115.31399999999999</c:v>
                </c:pt>
                <c:pt idx="9277">
                  <c:v>115.3959</c:v>
                </c:pt>
                <c:pt idx="9278">
                  <c:v>113.8721</c:v>
                </c:pt>
                <c:pt idx="9279">
                  <c:v>114.9045</c:v>
                </c:pt>
                <c:pt idx="9280">
                  <c:v>112.8967</c:v>
                </c:pt>
                <c:pt idx="9281">
                  <c:v>108.1147</c:v>
                </c:pt>
                <c:pt idx="9282">
                  <c:v>106.0682</c:v>
                </c:pt>
                <c:pt idx="9283">
                  <c:v>109.66030000000001</c:v>
                </c:pt>
                <c:pt idx="9284">
                  <c:v>113.39100000000001</c:v>
                </c:pt>
                <c:pt idx="9285">
                  <c:v>115.4128</c:v>
                </c:pt>
                <c:pt idx="9286">
                  <c:v>110.49209999999999</c:v>
                </c:pt>
                <c:pt idx="9287">
                  <c:v>110.869</c:v>
                </c:pt>
                <c:pt idx="9288">
                  <c:v>112.9842</c:v>
                </c:pt>
                <c:pt idx="9289">
                  <c:v>115.2637</c:v>
                </c:pt>
                <c:pt idx="9290">
                  <c:v>111.95489999999999</c:v>
                </c:pt>
                <c:pt idx="9291">
                  <c:v>111.25709999999999</c:v>
                </c:pt>
                <c:pt idx="9292">
                  <c:v>113.9401</c:v>
                </c:pt>
                <c:pt idx="9293">
                  <c:v>106.8218</c:v>
                </c:pt>
                <c:pt idx="9294">
                  <c:v>104.8317</c:v>
                </c:pt>
                <c:pt idx="9295">
                  <c:v>105.29340000000001</c:v>
                </c:pt>
                <c:pt idx="9296">
                  <c:v>106.7475</c:v>
                </c:pt>
                <c:pt idx="9297">
                  <c:v>107.71169999999999</c:v>
                </c:pt>
                <c:pt idx="9298">
                  <c:v>105.1354</c:v>
                </c:pt>
                <c:pt idx="9299">
                  <c:v>106.69199999999999</c:v>
                </c:pt>
                <c:pt idx="9300">
                  <c:v>107.6585</c:v>
                </c:pt>
                <c:pt idx="9301">
                  <c:v>105.0774</c:v>
                </c:pt>
                <c:pt idx="9302">
                  <c:v>107.3112</c:v>
                </c:pt>
                <c:pt idx="9303">
                  <c:v>112.0664</c:v>
                </c:pt>
                <c:pt idx="9304">
                  <c:v>111.41540000000001</c:v>
                </c:pt>
                <c:pt idx="9305">
                  <c:v>107.68</c:v>
                </c:pt>
                <c:pt idx="9306">
                  <c:v>106.0968</c:v>
                </c:pt>
                <c:pt idx="9307">
                  <c:v>110.7723</c:v>
                </c:pt>
                <c:pt idx="9308">
                  <c:v>108.20650000000001</c:v>
                </c:pt>
                <c:pt idx="9309">
                  <c:v>108.39870000000001</c:v>
                </c:pt>
                <c:pt idx="9310">
                  <c:v>109.3062</c:v>
                </c:pt>
                <c:pt idx="9311">
                  <c:v>111.1053</c:v>
                </c:pt>
                <c:pt idx="9312">
                  <c:v>105.60120000000001</c:v>
                </c:pt>
                <c:pt idx="9313">
                  <c:v>104.13979999999999</c:v>
                </c:pt>
                <c:pt idx="9314">
                  <c:v>105.8223</c:v>
                </c:pt>
                <c:pt idx="9315">
                  <c:v>104.31399999999999</c:v>
                </c:pt>
                <c:pt idx="9316">
                  <c:v>105.8006</c:v>
                </c:pt>
                <c:pt idx="9317">
                  <c:v>105.8075</c:v>
                </c:pt>
                <c:pt idx="9318">
                  <c:v>111.3005</c:v>
                </c:pt>
                <c:pt idx="9319">
                  <c:v>110.1049</c:v>
                </c:pt>
                <c:pt idx="9320">
                  <c:v>109.61669999999999</c:v>
                </c:pt>
                <c:pt idx="9321">
                  <c:v>105.08669999999999</c:v>
                </c:pt>
                <c:pt idx="9322">
                  <c:v>103.5836</c:v>
                </c:pt>
                <c:pt idx="9323">
                  <c:v>104.54819999999999</c:v>
                </c:pt>
                <c:pt idx="9324">
                  <c:v>105.7808</c:v>
                </c:pt>
                <c:pt idx="9325">
                  <c:v>105.2491</c:v>
                </c:pt>
                <c:pt idx="9326">
                  <c:v>105.3627</c:v>
                </c:pt>
                <c:pt idx="9327">
                  <c:v>108.64449999999999</c:v>
                </c:pt>
                <c:pt idx="9328">
                  <c:v>108.4637</c:v>
                </c:pt>
                <c:pt idx="9329">
                  <c:v>105.8593</c:v>
                </c:pt>
                <c:pt idx="9330">
                  <c:v>108.5266</c:v>
                </c:pt>
                <c:pt idx="9331">
                  <c:v>109.3721</c:v>
                </c:pt>
                <c:pt idx="9332">
                  <c:v>109.1512</c:v>
                </c:pt>
                <c:pt idx="9333">
                  <c:v>96.151899999999998</c:v>
                </c:pt>
                <c:pt idx="9334">
                  <c:v>98.516800000000003</c:v>
                </c:pt>
                <c:pt idx="9335">
                  <c:v>107.37139999999999</c:v>
                </c:pt>
                <c:pt idx="9336">
                  <c:v>108.6037</c:v>
                </c:pt>
                <c:pt idx="9337">
                  <c:v>102.7754</c:v>
                </c:pt>
                <c:pt idx="9338">
                  <c:v>107.3614</c:v>
                </c:pt>
                <c:pt idx="9339">
                  <c:v>103.5882</c:v>
                </c:pt>
                <c:pt idx="9340">
                  <c:v>109.7816</c:v>
                </c:pt>
                <c:pt idx="9341">
                  <c:v>104.76300000000001</c:v>
                </c:pt>
                <c:pt idx="9342">
                  <c:v>108.46899999999999</c:v>
                </c:pt>
                <c:pt idx="9343">
                  <c:v>107.8189</c:v>
                </c:pt>
                <c:pt idx="9344">
                  <c:v>104.8006</c:v>
                </c:pt>
                <c:pt idx="9345">
                  <c:v>108.8172</c:v>
                </c:pt>
                <c:pt idx="9346">
                  <c:v>102.59099999999999</c:v>
                </c:pt>
                <c:pt idx="9347">
                  <c:v>103.5853</c:v>
                </c:pt>
                <c:pt idx="9348">
                  <c:v>105.4178</c:v>
                </c:pt>
                <c:pt idx="9349">
                  <c:v>107.7531</c:v>
                </c:pt>
                <c:pt idx="9350">
                  <c:v>106.0147</c:v>
                </c:pt>
                <c:pt idx="9351">
                  <c:v>105.1836</c:v>
                </c:pt>
                <c:pt idx="9352">
                  <c:v>103.8527</c:v>
                </c:pt>
                <c:pt idx="9353">
                  <c:v>100.4492</c:v>
                </c:pt>
                <c:pt idx="9354">
                  <c:v>105.1237</c:v>
                </c:pt>
                <c:pt idx="9355">
                  <c:v>105.48099999999999</c:v>
                </c:pt>
                <c:pt idx="9356">
                  <c:v>107.018</c:v>
                </c:pt>
                <c:pt idx="9357">
                  <c:v>106.53700000000001</c:v>
                </c:pt>
                <c:pt idx="9358">
                  <c:v>107.9752</c:v>
                </c:pt>
                <c:pt idx="9359">
                  <c:v>112.70569999999999</c:v>
                </c:pt>
                <c:pt idx="9360">
                  <c:v>110.40989999999999</c:v>
                </c:pt>
                <c:pt idx="9361">
                  <c:v>116.3498</c:v>
                </c:pt>
                <c:pt idx="9362">
                  <c:v>114.95610000000001</c:v>
                </c:pt>
                <c:pt idx="9363">
                  <c:v>108.75830000000001</c:v>
                </c:pt>
                <c:pt idx="9364">
                  <c:v>109.27549999999999</c:v>
                </c:pt>
                <c:pt idx="9365">
                  <c:v>112.7118</c:v>
                </c:pt>
                <c:pt idx="9366">
                  <c:v>114.0757</c:v>
                </c:pt>
                <c:pt idx="9367">
                  <c:v>109.6918</c:v>
                </c:pt>
                <c:pt idx="9368">
                  <c:v>108.62690000000001</c:v>
                </c:pt>
                <c:pt idx="9369">
                  <c:v>110.3678</c:v>
                </c:pt>
                <c:pt idx="9370">
                  <c:v>103.736</c:v>
                </c:pt>
                <c:pt idx="9371">
                  <c:v>104.47669999999999</c:v>
                </c:pt>
                <c:pt idx="9372">
                  <c:v>112.5865</c:v>
                </c:pt>
                <c:pt idx="9373">
                  <c:v>112.50020000000001</c:v>
                </c:pt>
                <c:pt idx="9374">
                  <c:v>112.19759999999999</c:v>
                </c:pt>
                <c:pt idx="9375">
                  <c:v>110.4832</c:v>
                </c:pt>
                <c:pt idx="9376">
                  <c:v>112.7722</c:v>
                </c:pt>
                <c:pt idx="9377">
                  <c:v>111.36960000000001</c:v>
                </c:pt>
                <c:pt idx="9378">
                  <c:v>111.349</c:v>
                </c:pt>
                <c:pt idx="9379">
                  <c:v>112.9183</c:v>
                </c:pt>
                <c:pt idx="9380">
                  <c:v>113.26949999999999</c:v>
                </c:pt>
                <c:pt idx="9381">
                  <c:v>115.7255</c:v>
                </c:pt>
                <c:pt idx="9382">
                  <c:v>110.295</c:v>
                </c:pt>
                <c:pt idx="9383">
                  <c:v>115.02370000000001</c:v>
                </c:pt>
                <c:pt idx="9384">
                  <c:v>115.8733</c:v>
                </c:pt>
                <c:pt idx="9385">
                  <c:v>115.6563</c:v>
                </c:pt>
                <c:pt idx="9386">
                  <c:v>110.7406</c:v>
                </c:pt>
                <c:pt idx="9387">
                  <c:v>112.4696</c:v>
                </c:pt>
                <c:pt idx="9388">
                  <c:v>113.27589999999999</c:v>
                </c:pt>
                <c:pt idx="9389">
                  <c:v>111.07429999999999</c:v>
                </c:pt>
                <c:pt idx="9390">
                  <c:v>108.54349999999999</c:v>
                </c:pt>
                <c:pt idx="9391">
                  <c:v>111.7239</c:v>
                </c:pt>
                <c:pt idx="9392">
                  <c:v>115.1014</c:v>
                </c:pt>
                <c:pt idx="9393">
                  <c:v>114.4469</c:v>
                </c:pt>
                <c:pt idx="9394">
                  <c:v>111.3297</c:v>
                </c:pt>
                <c:pt idx="9395">
                  <c:v>112.8937</c:v>
                </c:pt>
                <c:pt idx="9396">
                  <c:v>111.49930000000001</c:v>
                </c:pt>
                <c:pt idx="9397">
                  <c:v>109.376</c:v>
                </c:pt>
                <c:pt idx="9398">
                  <c:v>113.6544</c:v>
                </c:pt>
                <c:pt idx="9399">
                  <c:v>105.2747</c:v>
                </c:pt>
                <c:pt idx="9400">
                  <c:v>107.58920000000001</c:v>
                </c:pt>
                <c:pt idx="9401">
                  <c:v>106.1926</c:v>
                </c:pt>
                <c:pt idx="9402">
                  <c:v>107.416</c:v>
                </c:pt>
                <c:pt idx="9403">
                  <c:v>107.16589999999999</c:v>
                </c:pt>
                <c:pt idx="9404">
                  <c:v>107.8284</c:v>
                </c:pt>
                <c:pt idx="9405">
                  <c:v>107.3891</c:v>
                </c:pt>
                <c:pt idx="9406">
                  <c:v>112.1995</c:v>
                </c:pt>
                <c:pt idx="9407">
                  <c:v>111.1024</c:v>
                </c:pt>
                <c:pt idx="9408">
                  <c:v>106.8066</c:v>
                </c:pt>
                <c:pt idx="9409">
                  <c:v>111.319</c:v>
                </c:pt>
                <c:pt idx="9410">
                  <c:v>108.3272</c:v>
                </c:pt>
                <c:pt idx="9411">
                  <c:v>107.64490000000001</c:v>
                </c:pt>
                <c:pt idx="9412">
                  <c:v>110.68980000000001</c:v>
                </c:pt>
                <c:pt idx="9413">
                  <c:v>109.66240000000001</c:v>
                </c:pt>
                <c:pt idx="9414">
                  <c:v>106.0577</c:v>
                </c:pt>
                <c:pt idx="9415">
                  <c:v>105.5378</c:v>
                </c:pt>
                <c:pt idx="9416">
                  <c:v>106.3317</c:v>
                </c:pt>
                <c:pt idx="9417">
                  <c:v>108.5873</c:v>
                </c:pt>
                <c:pt idx="9418">
                  <c:v>113.5994</c:v>
                </c:pt>
                <c:pt idx="9419">
                  <c:v>108.6999</c:v>
                </c:pt>
                <c:pt idx="9420">
                  <c:v>104.4969</c:v>
                </c:pt>
                <c:pt idx="9421">
                  <c:v>105.43559999999999</c:v>
                </c:pt>
                <c:pt idx="9422">
                  <c:v>105.4117</c:v>
                </c:pt>
                <c:pt idx="9423">
                  <c:v>105.8203</c:v>
                </c:pt>
                <c:pt idx="9424">
                  <c:v>106.8372</c:v>
                </c:pt>
                <c:pt idx="9425">
                  <c:v>106.9355</c:v>
                </c:pt>
                <c:pt idx="9426">
                  <c:v>107.0061</c:v>
                </c:pt>
                <c:pt idx="9427">
                  <c:v>108.8479</c:v>
                </c:pt>
                <c:pt idx="9428">
                  <c:v>109.4645</c:v>
                </c:pt>
                <c:pt idx="9429">
                  <c:v>106.0898</c:v>
                </c:pt>
                <c:pt idx="9430">
                  <c:v>105.2423</c:v>
                </c:pt>
                <c:pt idx="9431">
                  <c:v>108.5574</c:v>
                </c:pt>
                <c:pt idx="9432">
                  <c:v>105.7838</c:v>
                </c:pt>
                <c:pt idx="9433">
                  <c:v>105.50490000000001</c:v>
                </c:pt>
                <c:pt idx="9434">
                  <c:v>109.8929</c:v>
                </c:pt>
                <c:pt idx="9435">
                  <c:v>106.2761</c:v>
                </c:pt>
                <c:pt idx="9436">
                  <c:v>110.9104</c:v>
                </c:pt>
                <c:pt idx="9437">
                  <c:v>105.8399</c:v>
                </c:pt>
                <c:pt idx="9438">
                  <c:v>109.53360000000001</c:v>
                </c:pt>
                <c:pt idx="9439">
                  <c:v>103.4903</c:v>
                </c:pt>
                <c:pt idx="9440">
                  <c:v>104.0596</c:v>
                </c:pt>
                <c:pt idx="9441">
                  <c:v>107.7705</c:v>
                </c:pt>
                <c:pt idx="9442">
                  <c:v>107.0115</c:v>
                </c:pt>
                <c:pt idx="9443">
                  <c:v>105.59869999999999</c:v>
                </c:pt>
                <c:pt idx="9444">
                  <c:v>103.4599</c:v>
                </c:pt>
                <c:pt idx="9445">
                  <c:v>105.10039999999999</c:v>
                </c:pt>
                <c:pt idx="9446">
                  <c:v>106.59139999999999</c:v>
                </c:pt>
                <c:pt idx="9447">
                  <c:v>107.1181</c:v>
                </c:pt>
                <c:pt idx="9448">
                  <c:v>108.0493</c:v>
                </c:pt>
                <c:pt idx="9449">
                  <c:v>114.5808</c:v>
                </c:pt>
                <c:pt idx="9450">
                  <c:v>114.0018</c:v>
                </c:pt>
                <c:pt idx="9451">
                  <c:v>114.40049999999999</c:v>
                </c:pt>
                <c:pt idx="9452">
                  <c:v>115.7265</c:v>
                </c:pt>
                <c:pt idx="9453">
                  <c:v>116.0641</c:v>
                </c:pt>
                <c:pt idx="9454">
                  <c:v>110.5881</c:v>
                </c:pt>
                <c:pt idx="9455">
                  <c:v>114.2098</c:v>
                </c:pt>
                <c:pt idx="9456">
                  <c:v>112.4414</c:v>
                </c:pt>
                <c:pt idx="9457">
                  <c:v>109.1352</c:v>
                </c:pt>
                <c:pt idx="9458">
                  <c:v>113.1726</c:v>
                </c:pt>
                <c:pt idx="9459">
                  <c:v>114.7296</c:v>
                </c:pt>
                <c:pt idx="9460">
                  <c:v>112.9603</c:v>
                </c:pt>
                <c:pt idx="9461">
                  <c:v>113.5134</c:v>
                </c:pt>
                <c:pt idx="9462">
                  <c:v>110.988</c:v>
                </c:pt>
                <c:pt idx="9463">
                  <c:v>112.9918</c:v>
                </c:pt>
                <c:pt idx="9464">
                  <c:v>113.81610000000001</c:v>
                </c:pt>
                <c:pt idx="9465">
                  <c:v>111.6093</c:v>
                </c:pt>
                <c:pt idx="9466">
                  <c:v>116.215</c:v>
                </c:pt>
                <c:pt idx="9467">
                  <c:v>114.0694</c:v>
                </c:pt>
                <c:pt idx="9468">
                  <c:v>108.63509999999999</c:v>
                </c:pt>
                <c:pt idx="9469">
                  <c:v>107.7829</c:v>
                </c:pt>
                <c:pt idx="9470">
                  <c:v>105.5112</c:v>
                </c:pt>
                <c:pt idx="9471">
                  <c:v>112.7461</c:v>
                </c:pt>
                <c:pt idx="9472">
                  <c:v>113.64019999999999</c:v>
                </c:pt>
                <c:pt idx="9473">
                  <c:v>111.2824</c:v>
                </c:pt>
                <c:pt idx="9474">
                  <c:v>113.13939999999999</c:v>
                </c:pt>
                <c:pt idx="9475">
                  <c:v>111.6121</c:v>
                </c:pt>
                <c:pt idx="9476">
                  <c:v>111.3462</c:v>
                </c:pt>
                <c:pt idx="9477">
                  <c:v>115.2226</c:v>
                </c:pt>
                <c:pt idx="9478">
                  <c:v>113.7706</c:v>
                </c:pt>
                <c:pt idx="9479">
                  <c:v>112.5835</c:v>
                </c:pt>
                <c:pt idx="9480">
                  <c:v>110.2342</c:v>
                </c:pt>
                <c:pt idx="9481">
                  <c:v>105.5415</c:v>
                </c:pt>
                <c:pt idx="9482">
                  <c:v>106.48909999999999</c:v>
                </c:pt>
                <c:pt idx="9483">
                  <c:v>104.7473</c:v>
                </c:pt>
                <c:pt idx="9484">
                  <c:v>103.0909</c:v>
                </c:pt>
                <c:pt idx="9485">
                  <c:v>102.4328</c:v>
                </c:pt>
                <c:pt idx="9486">
                  <c:v>101.8707</c:v>
                </c:pt>
                <c:pt idx="9487">
                  <c:v>107.9956</c:v>
                </c:pt>
                <c:pt idx="9488">
                  <c:v>111.73</c:v>
                </c:pt>
                <c:pt idx="9489">
                  <c:v>110.38639999999999</c:v>
                </c:pt>
                <c:pt idx="9490">
                  <c:v>110.22920000000001</c:v>
                </c:pt>
                <c:pt idx="9491">
                  <c:v>111.1918</c:v>
                </c:pt>
                <c:pt idx="9492">
                  <c:v>111.0611</c:v>
                </c:pt>
                <c:pt idx="9493">
                  <c:v>111.3642</c:v>
                </c:pt>
                <c:pt idx="9494">
                  <c:v>110.643</c:v>
                </c:pt>
                <c:pt idx="9495">
                  <c:v>111.01439999999999</c:v>
                </c:pt>
                <c:pt idx="9496">
                  <c:v>105.4007</c:v>
                </c:pt>
                <c:pt idx="9497">
                  <c:v>103.2312</c:v>
                </c:pt>
                <c:pt idx="9498">
                  <c:v>103.2193</c:v>
                </c:pt>
                <c:pt idx="9499">
                  <c:v>112.3496</c:v>
                </c:pt>
                <c:pt idx="9500">
                  <c:v>110.16330000000001</c:v>
                </c:pt>
                <c:pt idx="9501">
                  <c:v>110.23480000000001</c:v>
                </c:pt>
                <c:pt idx="9502">
                  <c:v>112.1485</c:v>
                </c:pt>
                <c:pt idx="9503">
                  <c:v>110.2148</c:v>
                </c:pt>
                <c:pt idx="9504">
                  <c:v>115.0951</c:v>
                </c:pt>
                <c:pt idx="9505">
                  <c:v>116.372</c:v>
                </c:pt>
                <c:pt idx="9506">
                  <c:v>106.4504</c:v>
                </c:pt>
                <c:pt idx="9507">
                  <c:v>116.84780000000001</c:v>
                </c:pt>
                <c:pt idx="9508">
                  <c:v>117.38460000000001</c:v>
                </c:pt>
                <c:pt idx="9509">
                  <c:v>116.2441</c:v>
                </c:pt>
                <c:pt idx="9510">
                  <c:v>115.7657</c:v>
                </c:pt>
                <c:pt idx="9511">
                  <c:v>109.6584</c:v>
                </c:pt>
                <c:pt idx="9512">
                  <c:v>101.2993</c:v>
                </c:pt>
                <c:pt idx="9513">
                  <c:v>107.4973</c:v>
                </c:pt>
                <c:pt idx="9514">
                  <c:v>109.79519999999999</c:v>
                </c:pt>
                <c:pt idx="9515">
                  <c:v>107.399</c:v>
                </c:pt>
                <c:pt idx="9516">
                  <c:v>110.8827</c:v>
                </c:pt>
                <c:pt idx="9517">
                  <c:v>104.8895</c:v>
                </c:pt>
                <c:pt idx="9518">
                  <c:v>105.4391</c:v>
                </c:pt>
                <c:pt idx="9519">
                  <c:v>111.33759999999999</c:v>
                </c:pt>
                <c:pt idx="9520">
                  <c:v>113.1444</c:v>
                </c:pt>
                <c:pt idx="9521">
                  <c:v>111.9748</c:v>
                </c:pt>
                <c:pt idx="9522">
                  <c:v>106.3497</c:v>
                </c:pt>
                <c:pt idx="9523">
                  <c:v>106.0291</c:v>
                </c:pt>
                <c:pt idx="9524">
                  <c:v>108.77200000000001</c:v>
                </c:pt>
                <c:pt idx="9525">
                  <c:v>109.41800000000001</c:v>
                </c:pt>
                <c:pt idx="9526">
                  <c:v>107.1857</c:v>
                </c:pt>
                <c:pt idx="9527">
                  <c:v>110.14619999999999</c:v>
                </c:pt>
                <c:pt idx="9528">
                  <c:v>108.31870000000001</c:v>
                </c:pt>
                <c:pt idx="9529">
                  <c:v>103.449</c:v>
                </c:pt>
                <c:pt idx="9530">
                  <c:v>108.3845</c:v>
                </c:pt>
                <c:pt idx="9531">
                  <c:v>110.605</c:v>
                </c:pt>
                <c:pt idx="9532">
                  <c:v>109.3969</c:v>
                </c:pt>
                <c:pt idx="9533">
                  <c:v>105.8676</c:v>
                </c:pt>
                <c:pt idx="9534">
                  <c:v>107.45059999999999</c:v>
                </c:pt>
                <c:pt idx="9535">
                  <c:v>106.5575</c:v>
                </c:pt>
                <c:pt idx="9536">
                  <c:v>107.5308</c:v>
                </c:pt>
                <c:pt idx="9537">
                  <c:v>108.3107</c:v>
                </c:pt>
                <c:pt idx="9538">
                  <c:v>105.9802</c:v>
                </c:pt>
                <c:pt idx="9539">
                  <c:v>105.1404</c:v>
                </c:pt>
                <c:pt idx="9540">
                  <c:v>115.8856</c:v>
                </c:pt>
                <c:pt idx="9541">
                  <c:v>116.8716</c:v>
                </c:pt>
                <c:pt idx="9542">
                  <c:v>117.1117</c:v>
                </c:pt>
                <c:pt idx="9543">
                  <c:v>115.3707</c:v>
                </c:pt>
                <c:pt idx="9544">
                  <c:v>119.61320000000001</c:v>
                </c:pt>
                <c:pt idx="9545">
                  <c:v>114.38339999999999</c:v>
                </c:pt>
                <c:pt idx="9546">
                  <c:v>108.96550000000001</c:v>
                </c:pt>
                <c:pt idx="9547">
                  <c:v>113.7779</c:v>
                </c:pt>
                <c:pt idx="9548">
                  <c:v>114.93340000000001</c:v>
                </c:pt>
                <c:pt idx="9549">
                  <c:v>108.4799</c:v>
                </c:pt>
                <c:pt idx="9550">
                  <c:v>114.8008</c:v>
                </c:pt>
                <c:pt idx="9551">
                  <c:v>114.78489999999999</c:v>
                </c:pt>
                <c:pt idx="9552">
                  <c:v>105.12609999999999</c:v>
                </c:pt>
                <c:pt idx="9553">
                  <c:v>115.2046</c:v>
                </c:pt>
                <c:pt idx="9554">
                  <c:v>115.3721</c:v>
                </c:pt>
                <c:pt idx="9555">
                  <c:v>109.5753</c:v>
                </c:pt>
                <c:pt idx="9556">
                  <c:v>101.3176</c:v>
                </c:pt>
                <c:pt idx="9557">
                  <c:v>104.8639</c:v>
                </c:pt>
                <c:pt idx="9558">
                  <c:v>112.73699999999999</c:v>
                </c:pt>
                <c:pt idx="9559">
                  <c:v>113.9821</c:v>
                </c:pt>
                <c:pt idx="9560">
                  <c:v>107.8763</c:v>
                </c:pt>
                <c:pt idx="9561">
                  <c:v>114.1046</c:v>
                </c:pt>
                <c:pt idx="9562">
                  <c:v>114.94670000000001</c:v>
                </c:pt>
                <c:pt idx="9563">
                  <c:v>106.08110000000001</c:v>
                </c:pt>
                <c:pt idx="9564">
                  <c:v>101.8413</c:v>
                </c:pt>
                <c:pt idx="9565">
                  <c:v>107.5672</c:v>
                </c:pt>
                <c:pt idx="9566">
                  <c:v>112.64190000000001</c:v>
                </c:pt>
                <c:pt idx="9567">
                  <c:v>114.57429999999999</c:v>
                </c:pt>
                <c:pt idx="9568">
                  <c:v>111.3271</c:v>
                </c:pt>
                <c:pt idx="9569">
                  <c:v>114.4473</c:v>
                </c:pt>
                <c:pt idx="9570">
                  <c:v>117.3518</c:v>
                </c:pt>
                <c:pt idx="9571">
                  <c:v>114.0106</c:v>
                </c:pt>
                <c:pt idx="9572">
                  <c:v>111.5966</c:v>
                </c:pt>
                <c:pt idx="9573">
                  <c:v>114.0223</c:v>
                </c:pt>
                <c:pt idx="9574">
                  <c:v>114.49160000000001</c:v>
                </c:pt>
                <c:pt idx="9575">
                  <c:v>117.7235</c:v>
                </c:pt>
                <c:pt idx="9576">
                  <c:v>115.5878</c:v>
                </c:pt>
                <c:pt idx="9577">
                  <c:v>109.2698</c:v>
                </c:pt>
                <c:pt idx="9578">
                  <c:v>114.04179999999999</c:v>
                </c:pt>
                <c:pt idx="9579">
                  <c:v>115.2182</c:v>
                </c:pt>
                <c:pt idx="9580">
                  <c:v>116.70059999999999</c:v>
                </c:pt>
                <c:pt idx="9581">
                  <c:v>112.0855</c:v>
                </c:pt>
                <c:pt idx="9582">
                  <c:v>114.34690000000001</c:v>
                </c:pt>
                <c:pt idx="9583">
                  <c:v>111.9939</c:v>
                </c:pt>
                <c:pt idx="9584">
                  <c:v>110.0047</c:v>
                </c:pt>
                <c:pt idx="9585">
                  <c:v>110.7397</c:v>
                </c:pt>
                <c:pt idx="9586">
                  <c:v>109.38379999999999</c:v>
                </c:pt>
                <c:pt idx="9587">
                  <c:v>111.59350000000001</c:v>
                </c:pt>
                <c:pt idx="9588">
                  <c:v>114.18729999999999</c:v>
                </c:pt>
                <c:pt idx="9589">
                  <c:v>102.83750000000001</c:v>
                </c:pt>
                <c:pt idx="9590">
                  <c:v>108.1379</c:v>
                </c:pt>
                <c:pt idx="9591">
                  <c:v>106.86879999999999</c:v>
                </c:pt>
                <c:pt idx="9592">
                  <c:v>107.8312</c:v>
                </c:pt>
                <c:pt idx="9593">
                  <c:v>107.4618</c:v>
                </c:pt>
                <c:pt idx="9594">
                  <c:v>116.95869999999999</c:v>
                </c:pt>
                <c:pt idx="9595">
                  <c:v>115.8817</c:v>
                </c:pt>
                <c:pt idx="9596">
                  <c:v>122.2813</c:v>
                </c:pt>
                <c:pt idx="9597">
                  <c:v>117.3914</c:v>
                </c:pt>
                <c:pt idx="9598">
                  <c:v>114.0804</c:v>
                </c:pt>
                <c:pt idx="9599">
                  <c:v>102.9684</c:v>
                </c:pt>
                <c:pt idx="9600">
                  <c:v>97.002600000000001</c:v>
                </c:pt>
                <c:pt idx="9601">
                  <c:v>115.1717</c:v>
                </c:pt>
                <c:pt idx="9602">
                  <c:v>106.62430000000001</c:v>
                </c:pt>
                <c:pt idx="9603">
                  <c:v>105.93089999999999</c:v>
                </c:pt>
                <c:pt idx="9604">
                  <c:v>107.3288</c:v>
                </c:pt>
                <c:pt idx="9605">
                  <c:v>108.5141</c:v>
                </c:pt>
                <c:pt idx="9606">
                  <c:v>110.5654</c:v>
                </c:pt>
                <c:pt idx="9607">
                  <c:v>104.04989999999999</c:v>
                </c:pt>
                <c:pt idx="9608">
                  <c:v>113.3673</c:v>
                </c:pt>
                <c:pt idx="9609">
                  <c:v>102.62909999999999</c:v>
                </c:pt>
                <c:pt idx="9610">
                  <c:v>104.1401</c:v>
                </c:pt>
                <c:pt idx="9611">
                  <c:v>114.63039999999999</c:v>
                </c:pt>
                <c:pt idx="9612">
                  <c:v>110.4359</c:v>
                </c:pt>
                <c:pt idx="9613">
                  <c:v>114.71599999999999</c:v>
                </c:pt>
                <c:pt idx="9614">
                  <c:v>117.16379999999999</c:v>
                </c:pt>
                <c:pt idx="9615">
                  <c:v>114.06399999999999</c:v>
                </c:pt>
                <c:pt idx="9616">
                  <c:v>114.47490000000001</c:v>
                </c:pt>
                <c:pt idx="9617">
                  <c:v>114.9461</c:v>
                </c:pt>
                <c:pt idx="9618">
                  <c:v>117.6827</c:v>
                </c:pt>
                <c:pt idx="9619">
                  <c:v>118.54170000000001</c:v>
                </c:pt>
                <c:pt idx="9620">
                  <c:v>118.3871</c:v>
                </c:pt>
                <c:pt idx="9621">
                  <c:v>124.1259</c:v>
                </c:pt>
                <c:pt idx="9622">
                  <c:v>121.6434</c:v>
                </c:pt>
                <c:pt idx="9623">
                  <c:v>123.2342</c:v>
                </c:pt>
                <c:pt idx="9624">
                  <c:v>122.0363</c:v>
                </c:pt>
                <c:pt idx="9625">
                  <c:v>123.6825</c:v>
                </c:pt>
                <c:pt idx="9626">
                  <c:v>121.9207</c:v>
                </c:pt>
                <c:pt idx="9627">
                  <c:v>117.7807</c:v>
                </c:pt>
                <c:pt idx="9628">
                  <c:v>117.54</c:v>
                </c:pt>
                <c:pt idx="9629">
                  <c:v>115.87050000000001</c:v>
                </c:pt>
                <c:pt idx="9630">
                  <c:v>114.17959999999999</c:v>
                </c:pt>
                <c:pt idx="9631">
                  <c:v>111.18</c:v>
                </c:pt>
                <c:pt idx="9632">
                  <c:v>111.3249</c:v>
                </c:pt>
                <c:pt idx="9633">
                  <c:v>108.7368</c:v>
                </c:pt>
                <c:pt idx="9634">
                  <c:v>109.117</c:v>
                </c:pt>
                <c:pt idx="9635">
                  <c:v>112.6152</c:v>
                </c:pt>
                <c:pt idx="9636">
                  <c:v>112.1324</c:v>
                </c:pt>
                <c:pt idx="9637">
                  <c:v>116.8604</c:v>
                </c:pt>
                <c:pt idx="9638">
                  <c:v>116.5899</c:v>
                </c:pt>
                <c:pt idx="9639">
                  <c:v>118.7901</c:v>
                </c:pt>
                <c:pt idx="9640">
                  <c:v>108.1314</c:v>
                </c:pt>
                <c:pt idx="9641">
                  <c:v>105.0029</c:v>
                </c:pt>
                <c:pt idx="9642">
                  <c:v>111.9456</c:v>
                </c:pt>
                <c:pt idx="9643">
                  <c:v>111.61969999999999</c:v>
                </c:pt>
                <c:pt idx="9644">
                  <c:v>110.7273</c:v>
                </c:pt>
                <c:pt idx="9645">
                  <c:v>110.96040000000001</c:v>
                </c:pt>
                <c:pt idx="9646">
                  <c:v>110.5326</c:v>
                </c:pt>
                <c:pt idx="9647">
                  <c:v>110.1829</c:v>
                </c:pt>
                <c:pt idx="9648">
                  <c:v>109.3044</c:v>
                </c:pt>
                <c:pt idx="9649">
                  <c:v>111.28149999999999</c:v>
                </c:pt>
                <c:pt idx="9650">
                  <c:v>110.8779</c:v>
                </c:pt>
                <c:pt idx="9651">
                  <c:v>110.76779999999999</c:v>
                </c:pt>
                <c:pt idx="9652">
                  <c:v>116.98220000000001</c:v>
                </c:pt>
                <c:pt idx="9653">
                  <c:v>115.63209999999999</c:v>
                </c:pt>
                <c:pt idx="9654">
                  <c:v>114.6014</c:v>
                </c:pt>
                <c:pt idx="9655">
                  <c:v>111.3278</c:v>
                </c:pt>
                <c:pt idx="9656">
                  <c:v>111.2214</c:v>
                </c:pt>
                <c:pt idx="9657">
                  <c:v>107.6497</c:v>
                </c:pt>
                <c:pt idx="9658">
                  <c:v>107.1203</c:v>
                </c:pt>
                <c:pt idx="9659">
                  <c:v>102.23399999999999</c:v>
                </c:pt>
                <c:pt idx="9660">
                  <c:v>108.7657</c:v>
                </c:pt>
                <c:pt idx="9661">
                  <c:v>107.425</c:v>
                </c:pt>
                <c:pt idx="9662">
                  <c:v>107.04770000000001</c:v>
                </c:pt>
                <c:pt idx="9663">
                  <c:v>105.73</c:v>
                </c:pt>
                <c:pt idx="9664">
                  <c:v>106.13500000000001</c:v>
                </c:pt>
                <c:pt idx="9665">
                  <c:v>107.48269999999999</c:v>
                </c:pt>
                <c:pt idx="9666">
                  <c:v>104.6661</c:v>
                </c:pt>
                <c:pt idx="9667">
                  <c:v>107.5039</c:v>
                </c:pt>
                <c:pt idx="9668">
                  <c:v>101.4969</c:v>
                </c:pt>
                <c:pt idx="9669">
                  <c:v>106.4509</c:v>
                </c:pt>
                <c:pt idx="9670">
                  <c:v>103.5301</c:v>
                </c:pt>
                <c:pt idx="9671">
                  <c:v>102.4319</c:v>
                </c:pt>
                <c:pt idx="9672">
                  <c:v>116.3999</c:v>
                </c:pt>
                <c:pt idx="9673">
                  <c:v>116.02119999999999</c:v>
                </c:pt>
                <c:pt idx="9674">
                  <c:v>116.7927</c:v>
                </c:pt>
                <c:pt idx="9675">
                  <c:v>110.2032</c:v>
                </c:pt>
                <c:pt idx="9676">
                  <c:v>112.878</c:v>
                </c:pt>
                <c:pt idx="9677">
                  <c:v>108.4686</c:v>
                </c:pt>
                <c:pt idx="9678">
                  <c:v>113.68989999999999</c:v>
                </c:pt>
                <c:pt idx="9679">
                  <c:v>107.9298</c:v>
                </c:pt>
                <c:pt idx="9680">
                  <c:v>103.47839999999999</c:v>
                </c:pt>
                <c:pt idx="9681">
                  <c:v>111.1018</c:v>
                </c:pt>
                <c:pt idx="9682">
                  <c:v>107.8571</c:v>
                </c:pt>
                <c:pt idx="9683">
                  <c:v>116.5861</c:v>
                </c:pt>
                <c:pt idx="9684">
                  <c:v>111.7367</c:v>
                </c:pt>
                <c:pt idx="9685">
                  <c:v>117.4264</c:v>
                </c:pt>
                <c:pt idx="9686">
                  <c:v>111.8873</c:v>
                </c:pt>
                <c:pt idx="9687">
                  <c:v>112.5389</c:v>
                </c:pt>
                <c:pt idx="9688">
                  <c:v>114.3621</c:v>
                </c:pt>
                <c:pt idx="9689">
                  <c:v>107.22329999999999</c:v>
                </c:pt>
                <c:pt idx="9690">
                  <c:v>114.07940000000001</c:v>
                </c:pt>
                <c:pt idx="9691">
                  <c:v>113.9572</c:v>
                </c:pt>
                <c:pt idx="9692">
                  <c:v>116.2414</c:v>
                </c:pt>
                <c:pt idx="9693">
                  <c:v>116.8852</c:v>
                </c:pt>
                <c:pt idx="9694">
                  <c:v>112.45050000000001</c:v>
                </c:pt>
                <c:pt idx="9695">
                  <c:v>105.6605</c:v>
                </c:pt>
                <c:pt idx="9696">
                  <c:v>113.5544</c:v>
                </c:pt>
                <c:pt idx="9697">
                  <c:v>112.56699999999999</c:v>
                </c:pt>
                <c:pt idx="9698">
                  <c:v>109.90179999999999</c:v>
                </c:pt>
                <c:pt idx="9699">
                  <c:v>117.9796</c:v>
                </c:pt>
                <c:pt idx="9700">
                  <c:v>121.26090000000001</c:v>
                </c:pt>
                <c:pt idx="9701">
                  <c:v>121.06059999999999</c:v>
                </c:pt>
                <c:pt idx="9702">
                  <c:v>116.03360000000001</c:v>
                </c:pt>
                <c:pt idx="9703">
                  <c:v>114.25960000000001</c:v>
                </c:pt>
                <c:pt idx="9704">
                  <c:v>109.6696</c:v>
                </c:pt>
                <c:pt idx="9705">
                  <c:v>111.1634</c:v>
                </c:pt>
                <c:pt idx="9706">
                  <c:v>115.53319999999999</c:v>
                </c:pt>
                <c:pt idx="9707">
                  <c:v>110.62690000000001</c:v>
                </c:pt>
                <c:pt idx="9708">
                  <c:v>114.17440000000001</c:v>
                </c:pt>
                <c:pt idx="9709">
                  <c:v>95.605599999999995</c:v>
                </c:pt>
                <c:pt idx="9710">
                  <c:v>108.7667</c:v>
                </c:pt>
                <c:pt idx="9711">
                  <c:v>114.03570000000001</c:v>
                </c:pt>
                <c:pt idx="9712">
                  <c:v>120.11239999999999</c:v>
                </c:pt>
                <c:pt idx="9713">
                  <c:v>119.71769999999999</c:v>
                </c:pt>
                <c:pt idx="9714">
                  <c:v>122.1446</c:v>
                </c:pt>
                <c:pt idx="9715">
                  <c:v>119.9926</c:v>
                </c:pt>
                <c:pt idx="9716">
                  <c:v>123.93340000000001</c:v>
                </c:pt>
                <c:pt idx="9717">
                  <c:v>118.9208</c:v>
                </c:pt>
                <c:pt idx="9718">
                  <c:v>121.97499999999999</c:v>
                </c:pt>
                <c:pt idx="9719">
                  <c:v>121.98560000000001</c:v>
                </c:pt>
                <c:pt idx="9720">
                  <c:v>116.6275</c:v>
                </c:pt>
                <c:pt idx="9721">
                  <c:v>116.27970000000001</c:v>
                </c:pt>
                <c:pt idx="9722">
                  <c:v>116.04259999999999</c:v>
                </c:pt>
                <c:pt idx="9723">
                  <c:v>117.121</c:v>
                </c:pt>
                <c:pt idx="9724">
                  <c:v>115.3045</c:v>
                </c:pt>
                <c:pt idx="9725">
                  <c:v>118.56529999999999</c:v>
                </c:pt>
                <c:pt idx="9726">
                  <c:v>116.1763</c:v>
                </c:pt>
                <c:pt idx="9727">
                  <c:v>115.7593</c:v>
                </c:pt>
                <c:pt idx="9728">
                  <c:v>113.9552</c:v>
                </c:pt>
                <c:pt idx="9729">
                  <c:v>116.3471</c:v>
                </c:pt>
                <c:pt idx="9730">
                  <c:v>114.9607</c:v>
                </c:pt>
                <c:pt idx="9731">
                  <c:v>115.12569999999999</c:v>
                </c:pt>
                <c:pt idx="9732">
                  <c:v>115.4004</c:v>
                </c:pt>
                <c:pt idx="9733">
                  <c:v>106.9991</c:v>
                </c:pt>
                <c:pt idx="9734">
                  <c:v>102.9477</c:v>
                </c:pt>
                <c:pt idx="9735">
                  <c:v>109.5428</c:v>
                </c:pt>
                <c:pt idx="9736">
                  <c:v>109.8879</c:v>
                </c:pt>
                <c:pt idx="9737">
                  <c:v>111.17489999999999</c:v>
                </c:pt>
                <c:pt idx="9738">
                  <c:v>111.2191</c:v>
                </c:pt>
                <c:pt idx="9739">
                  <c:v>109.5689</c:v>
                </c:pt>
                <c:pt idx="9740">
                  <c:v>106.6481</c:v>
                </c:pt>
                <c:pt idx="9741">
                  <c:v>110.4361</c:v>
                </c:pt>
                <c:pt idx="9742">
                  <c:v>111.1571</c:v>
                </c:pt>
                <c:pt idx="9743">
                  <c:v>114.9132</c:v>
                </c:pt>
                <c:pt idx="9744">
                  <c:v>115.3454</c:v>
                </c:pt>
                <c:pt idx="9745">
                  <c:v>113.9603</c:v>
                </c:pt>
                <c:pt idx="9746">
                  <c:v>115.6288</c:v>
                </c:pt>
                <c:pt idx="9747">
                  <c:v>109.84569999999999</c:v>
                </c:pt>
                <c:pt idx="9748">
                  <c:v>110.46559999999999</c:v>
                </c:pt>
                <c:pt idx="9749">
                  <c:v>109.35380000000001</c:v>
                </c:pt>
                <c:pt idx="9750">
                  <c:v>109.8903</c:v>
                </c:pt>
                <c:pt idx="9751">
                  <c:v>109.2907</c:v>
                </c:pt>
                <c:pt idx="9752">
                  <c:v>107.27330000000001</c:v>
                </c:pt>
                <c:pt idx="9753">
                  <c:v>107.64790000000001</c:v>
                </c:pt>
                <c:pt idx="9754">
                  <c:v>105.8643</c:v>
                </c:pt>
                <c:pt idx="9755">
                  <c:v>106.1708</c:v>
                </c:pt>
                <c:pt idx="9756">
                  <c:v>106.4004</c:v>
                </c:pt>
                <c:pt idx="9757">
                  <c:v>106.2852</c:v>
                </c:pt>
                <c:pt idx="9758">
                  <c:v>103.66419999999999</c:v>
                </c:pt>
                <c:pt idx="9759">
                  <c:v>106.8811</c:v>
                </c:pt>
                <c:pt idx="9760">
                  <c:v>114.5531</c:v>
                </c:pt>
                <c:pt idx="9761">
                  <c:v>115.8676</c:v>
                </c:pt>
                <c:pt idx="9762">
                  <c:v>116.37730000000001</c:v>
                </c:pt>
                <c:pt idx="9763">
                  <c:v>113.2659</c:v>
                </c:pt>
                <c:pt idx="9764">
                  <c:v>110.89870000000001</c:v>
                </c:pt>
                <c:pt idx="9765">
                  <c:v>111.12860000000001</c:v>
                </c:pt>
                <c:pt idx="9766">
                  <c:v>106.9387</c:v>
                </c:pt>
                <c:pt idx="9767">
                  <c:v>111.9346</c:v>
                </c:pt>
                <c:pt idx="9768">
                  <c:v>113.7072</c:v>
                </c:pt>
                <c:pt idx="9769">
                  <c:v>111.1044</c:v>
                </c:pt>
                <c:pt idx="9770">
                  <c:v>116.2373</c:v>
                </c:pt>
                <c:pt idx="9771">
                  <c:v>111.1481</c:v>
                </c:pt>
                <c:pt idx="9772">
                  <c:v>116.0564</c:v>
                </c:pt>
                <c:pt idx="9773">
                  <c:v>113.4384</c:v>
                </c:pt>
                <c:pt idx="9774">
                  <c:v>117.32940000000001</c:v>
                </c:pt>
                <c:pt idx="9775">
                  <c:v>116.3275</c:v>
                </c:pt>
                <c:pt idx="9776">
                  <c:v>111.58629999999999</c:v>
                </c:pt>
                <c:pt idx="9777">
                  <c:v>111.64230000000001</c:v>
                </c:pt>
                <c:pt idx="9778">
                  <c:v>110.6397</c:v>
                </c:pt>
                <c:pt idx="9779">
                  <c:v>118.206</c:v>
                </c:pt>
                <c:pt idx="9780">
                  <c:v>119.48139999999999</c:v>
                </c:pt>
                <c:pt idx="9781">
                  <c:v>114.0904</c:v>
                </c:pt>
                <c:pt idx="9782">
                  <c:v>114.0752</c:v>
                </c:pt>
                <c:pt idx="9783">
                  <c:v>107.5933</c:v>
                </c:pt>
                <c:pt idx="9784">
                  <c:v>112.1146</c:v>
                </c:pt>
                <c:pt idx="9785">
                  <c:v>110.85590000000001</c:v>
                </c:pt>
                <c:pt idx="9786">
                  <c:v>112.3558</c:v>
                </c:pt>
                <c:pt idx="9787">
                  <c:v>117.0316</c:v>
                </c:pt>
                <c:pt idx="9788">
                  <c:v>115.7158</c:v>
                </c:pt>
                <c:pt idx="9789">
                  <c:v>112.8995</c:v>
                </c:pt>
                <c:pt idx="9790">
                  <c:v>115.5849</c:v>
                </c:pt>
                <c:pt idx="9791">
                  <c:v>113.595</c:v>
                </c:pt>
                <c:pt idx="9792">
                  <c:v>115.7289</c:v>
                </c:pt>
                <c:pt idx="9793">
                  <c:v>119.0968</c:v>
                </c:pt>
                <c:pt idx="9794">
                  <c:v>118.4859</c:v>
                </c:pt>
                <c:pt idx="9795">
                  <c:v>120.4576</c:v>
                </c:pt>
                <c:pt idx="9796">
                  <c:v>119.57640000000001</c:v>
                </c:pt>
                <c:pt idx="9797">
                  <c:v>119.8734</c:v>
                </c:pt>
                <c:pt idx="9798">
                  <c:v>120.09229999999999</c:v>
                </c:pt>
                <c:pt idx="9799">
                  <c:v>116.3655</c:v>
                </c:pt>
                <c:pt idx="9800">
                  <c:v>115.0428</c:v>
                </c:pt>
                <c:pt idx="9801">
                  <c:v>115.6742</c:v>
                </c:pt>
                <c:pt idx="9802">
                  <c:v>108.88420000000001</c:v>
                </c:pt>
                <c:pt idx="9803">
                  <c:v>102.16630000000001</c:v>
                </c:pt>
                <c:pt idx="9804">
                  <c:v>106.9706</c:v>
                </c:pt>
                <c:pt idx="9805">
                  <c:v>107.9863</c:v>
                </c:pt>
                <c:pt idx="9806">
                  <c:v>104.3561</c:v>
                </c:pt>
                <c:pt idx="9807">
                  <c:v>102.4098</c:v>
                </c:pt>
                <c:pt idx="9808">
                  <c:v>102.1225</c:v>
                </c:pt>
                <c:pt idx="9809">
                  <c:v>104.6923</c:v>
                </c:pt>
                <c:pt idx="9810">
                  <c:v>105.8681</c:v>
                </c:pt>
                <c:pt idx="9811">
                  <c:v>106.0702</c:v>
                </c:pt>
                <c:pt idx="9812">
                  <c:v>108.42570000000001</c:v>
                </c:pt>
                <c:pt idx="9813">
                  <c:v>113.4627</c:v>
                </c:pt>
                <c:pt idx="9814">
                  <c:v>104.7863</c:v>
                </c:pt>
                <c:pt idx="9815">
                  <c:v>111.20740000000001</c:v>
                </c:pt>
                <c:pt idx="9816">
                  <c:v>110.5222</c:v>
                </c:pt>
                <c:pt idx="9817">
                  <c:v>109.12260000000001</c:v>
                </c:pt>
                <c:pt idx="9818">
                  <c:v>107.1533</c:v>
                </c:pt>
                <c:pt idx="9819">
                  <c:v>106.5373</c:v>
                </c:pt>
                <c:pt idx="9820">
                  <c:v>106.6259</c:v>
                </c:pt>
                <c:pt idx="9821">
                  <c:v>108.9211</c:v>
                </c:pt>
                <c:pt idx="9822">
                  <c:v>108.5476</c:v>
                </c:pt>
                <c:pt idx="9823">
                  <c:v>101.06270000000001</c:v>
                </c:pt>
                <c:pt idx="9824">
                  <c:v>106.2307</c:v>
                </c:pt>
                <c:pt idx="9825">
                  <c:v>104.01949999999999</c:v>
                </c:pt>
                <c:pt idx="9826">
                  <c:v>106.5361</c:v>
                </c:pt>
                <c:pt idx="9827">
                  <c:v>103.12430000000001</c:v>
                </c:pt>
                <c:pt idx="9828">
                  <c:v>106.6752</c:v>
                </c:pt>
                <c:pt idx="9829">
                  <c:v>106.5545</c:v>
                </c:pt>
                <c:pt idx="9830">
                  <c:v>106.0655</c:v>
                </c:pt>
                <c:pt idx="9831">
                  <c:v>107.93040000000001</c:v>
                </c:pt>
                <c:pt idx="9832">
                  <c:v>106.161</c:v>
                </c:pt>
                <c:pt idx="9833">
                  <c:v>101.75</c:v>
                </c:pt>
                <c:pt idx="9834">
                  <c:v>110.9554</c:v>
                </c:pt>
                <c:pt idx="9835">
                  <c:v>111.31270000000001</c:v>
                </c:pt>
                <c:pt idx="9836">
                  <c:v>113.154</c:v>
                </c:pt>
                <c:pt idx="9837">
                  <c:v>105.837</c:v>
                </c:pt>
                <c:pt idx="9838">
                  <c:v>111.80759999999999</c:v>
                </c:pt>
                <c:pt idx="9839">
                  <c:v>103.6875</c:v>
                </c:pt>
                <c:pt idx="9840">
                  <c:v>109.1932</c:v>
                </c:pt>
                <c:pt idx="9841">
                  <c:v>108.1112</c:v>
                </c:pt>
                <c:pt idx="9842">
                  <c:v>111.0556</c:v>
                </c:pt>
                <c:pt idx="9843">
                  <c:v>106.2294</c:v>
                </c:pt>
                <c:pt idx="9844">
                  <c:v>106.2342</c:v>
                </c:pt>
                <c:pt idx="9845">
                  <c:v>107.4902</c:v>
                </c:pt>
                <c:pt idx="9846">
                  <c:v>105.53440000000001</c:v>
                </c:pt>
                <c:pt idx="9847">
                  <c:v>99.138999999999996</c:v>
                </c:pt>
                <c:pt idx="9848">
                  <c:v>110.27679999999999</c:v>
                </c:pt>
                <c:pt idx="9849">
                  <c:v>107.78060000000001</c:v>
                </c:pt>
                <c:pt idx="9850">
                  <c:v>101.84399999999999</c:v>
                </c:pt>
                <c:pt idx="9851">
                  <c:v>103.76900000000001</c:v>
                </c:pt>
                <c:pt idx="9852">
                  <c:v>105.36279999999999</c:v>
                </c:pt>
                <c:pt idx="9853">
                  <c:v>108.42140000000001</c:v>
                </c:pt>
                <c:pt idx="9854">
                  <c:v>105.81829999999999</c:v>
                </c:pt>
                <c:pt idx="9855">
                  <c:v>110.56910000000001</c:v>
                </c:pt>
                <c:pt idx="9856">
                  <c:v>114.8411</c:v>
                </c:pt>
                <c:pt idx="9857">
                  <c:v>111.2349</c:v>
                </c:pt>
                <c:pt idx="9858">
                  <c:v>104.8437</c:v>
                </c:pt>
                <c:pt idx="9859">
                  <c:v>104.70780000000001</c:v>
                </c:pt>
                <c:pt idx="9860">
                  <c:v>108.827</c:v>
                </c:pt>
                <c:pt idx="9861">
                  <c:v>109.2663</c:v>
                </c:pt>
                <c:pt idx="9862">
                  <c:v>109.66840000000001</c:v>
                </c:pt>
                <c:pt idx="9863">
                  <c:v>103.26130000000001</c:v>
                </c:pt>
                <c:pt idx="9864">
                  <c:v>103.0136</c:v>
                </c:pt>
                <c:pt idx="9865">
                  <c:v>109.4918</c:v>
                </c:pt>
                <c:pt idx="9866">
                  <c:v>110.8411</c:v>
                </c:pt>
                <c:pt idx="9867">
                  <c:v>108.60250000000001</c:v>
                </c:pt>
                <c:pt idx="9868">
                  <c:v>109.3826</c:v>
                </c:pt>
                <c:pt idx="9869">
                  <c:v>112.4776</c:v>
                </c:pt>
                <c:pt idx="9870">
                  <c:v>106.86499999999999</c:v>
                </c:pt>
                <c:pt idx="9871">
                  <c:v>107.9863</c:v>
                </c:pt>
                <c:pt idx="9872">
                  <c:v>105.9481</c:v>
                </c:pt>
                <c:pt idx="9873">
                  <c:v>111.21299999999999</c:v>
                </c:pt>
                <c:pt idx="9874">
                  <c:v>105.0673</c:v>
                </c:pt>
                <c:pt idx="9875">
                  <c:v>106.00320000000001</c:v>
                </c:pt>
                <c:pt idx="9876">
                  <c:v>107.1425</c:v>
                </c:pt>
                <c:pt idx="9877">
                  <c:v>104.4902</c:v>
                </c:pt>
                <c:pt idx="9878">
                  <c:v>111.1011</c:v>
                </c:pt>
                <c:pt idx="9879">
                  <c:v>112.4602</c:v>
                </c:pt>
                <c:pt idx="9880">
                  <c:v>118.0566</c:v>
                </c:pt>
                <c:pt idx="9881">
                  <c:v>110.52209999999999</c:v>
                </c:pt>
                <c:pt idx="9882">
                  <c:v>103.20480000000001</c:v>
                </c:pt>
                <c:pt idx="9883">
                  <c:v>107.1177</c:v>
                </c:pt>
                <c:pt idx="9884">
                  <c:v>106.6121</c:v>
                </c:pt>
                <c:pt idx="9885">
                  <c:v>104.6413</c:v>
                </c:pt>
                <c:pt idx="9886">
                  <c:v>107.648</c:v>
                </c:pt>
                <c:pt idx="9887">
                  <c:v>108.58110000000001</c:v>
                </c:pt>
                <c:pt idx="9888">
                  <c:v>100.1728</c:v>
                </c:pt>
                <c:pt idx="9889">
                  <c:v>109.6708</c:v>
                </c:pt>
                <c:pt idx="9890">
                  <c:v>104.79810000000001</c:v>
                </c:pt>
                <c:pt idx="9891">
                  <c:v>97.1858</c:v>
                </c:pt>
                <c:pt idx="9892">
                  <c:v>109.0288</c:v>
                </c:pt>
                <c:pt idx="9893">
                  <c:v>113.2393</c:v>
                </c:pt>
                <c:pt idx="9894">
                  <c:v>108.4627</c:v>
                </c:pt>
                <c:pt idx="9895">
                  <c:v>109.99760000000001</c:v>
                </c:pt>
                <c:pt idx="9896">
                  <c:v>107.3751</c:v>
                </c:pt>
                <c:pt idx="9897">
                  <c:v>110.9705</c:v>
                </c:pt>
                <c:pt idx="9898">
                  <c:v>113.09350000000001</c:v>
                </c:pt>
                <c:pt idx="9899">
                  <c:v>108.221</c:v>
                </c:pt>
                <c:pt idx="9900">
                  <c:v>107.7269</c:v>
                </c:pt>
                <c:pt idx="9901">
                  <c:v>104.8289</c:v>
                </c:pt>
                <c:pt idx="9902">
                  <c:v>106.3325</c:v>
                </c:pt>
                <c:pt idx="9903">
                  <c:v>109.81229999999999</c:v>
                </c:pt>
                <c:pt idx="9904">
                  <c:v>109.74209999999999</c:v>
                </c:pt>
                <c:pt idx="9905">
                  <c:v>112.7949</c:v>
                </c:pt>
                <c:pt idx="9906">
                  <c:v>112.48990000000001</c:v>
                </c:pt>
                <c:pt idx="9907">
                  <c:v>116.6879</c:v>
                </c:pt>
                <c:pt idx="9908">
                  <c:v>115.4195</c:v>
                </c:pt>
                <c:pt idx="9909">
                  <c:v>111.3124</c:v>
                </c:pt>
                <c:pt idx="9910">
                  <c:v>103.76090000000001</c:v>
                </c:pt>
                <c:pt idx="9911">
                  <c:v>107.59480000000001</c:v>
                </c:pt>
                <c:pt idx="9912">
                  <c:v>104.3956</c:v>
                </c:pt>
                <c:pt idx="9913">
                  <c:v>108.5849</c:v>
                </c:pt>
                <c:pt idx="9914">
                  <c:v>104.23569999999999</c:v>
                </c:pt>
                <c:pt idx="9915">
                  <c:v>102.2871</c:v>
                </c:pt>
                <c:pt idx="9916">
                  <c:v>108.34780000000001</c:v>
                </c:pt>
                <c:pt idx="9917">
                  <c:v>113.3746</c:v>
                </c:pt>
                <c:pt idx="9918">
                  <c:v>105.0629</c:v>
                </c:pt>
                <c:pt idx="9919">
                  <c:v>107.3647</c:v>
                </c:pt>
                <c:pt idx="9920">
                  <c:v>114.1846</c:v>
                </c:pt>
                <c:pt idx="9921">
                  <c:v>110.7573</c:v>
                </c:pt>
                <c:pt idx="9922">
                  <c:v>110.7174</c:v>
                </c:pt>
                <c:pt idx="9923">
                  <c:v>111.0491</c:v>
                </c:pt>
                <c:pt idx="9924">
                  <c:v>105.0026</c:v>
                </c:pt>
                <c:pt idx="9925">
                  <c:v>108.53</c:v>
                </c:pt>
                <c:pt idx="9926">
                  <c:v>109.7627</c:v>
                </c:pt>
                <c:pt idx="9927">
                  <c:v>102.7543</c:v>
                </c:pt>
                <c:pt idx="9928">
                  <c:v>111.2296</c:v>
                </c:pt>
                <c:pt idx="9929">
                  <c:v>116.5916</c:v>
                </c:pt>
                <c:pt idx="9930">
                  <c:v>117.37269999999999</c:v>
                </c:pt>
                <c:pt idx="9931">
                  <c:v>119.13500000000001</c:v>
                </c:pt>
                <c:pt idx="9932">
                  <c:v>116.6713</c:v>
                </c:pt>
                <c:pt idx="9933">
                  <c:v>120.6035</c:v>
                </c:pt>
                <c:pt idx="9934">
                  <c:v>122.05719999999999</c:v>
                </c:pt>
                <c:pt idx="9935">
                  <c:v>121.7165</c:v>
                </c:pt>
                <c:pt idx="9936">
                  <c:v>107.8357</c:v>
                </c:pt>
                <c:pt idx="9937">
                  <c:v>111.0384</c:v>
                </c:pt>
                <c:pt idx="9938">
                  <c:v>107.8485</c:v>
                </c:pt>
                <c:pt idx="9939">
                  <c:v>106.4907</c:v>
                </c:pt>
                <c:pt idx="9940">
                  <c:v>109.2383</c:v>
                </c:pt>
                <c:pt idx="9941">
                  <c:v>110.4701</c:v>
                </c:pt>
                <c:pt idx="9942">
                  <c:v>112.3573</c:v>
                </c:pt>
                <c:pt idx="9943">
                  <c:v>106.26519999999999</c:v>
                </c:pt>
                <c:pt idx="9944">
                  <c:v>106.866</c:v>
                </c:pt>
                <c:pt idx="9945">
                  <c:v>103.6995</c:v>
                </c:pt>
                <c:pt idx="9946">
                  <c:v>108.3622</c:v>
                </c:pt>
                <c:pt idx="9947">
                  <c:v>109.17100000000001</c:v>
                </c:pt>
                <c:pt idx="9948">
                  <c:v>110.72450000000001</c:v>
                </c:pt>
                <c:pt idx="9949">
                  <c:v>111.5283</c:v>
                </c:pt>
                <c:pt idx="9950">
                  <c:v>112.1729</c:v>
                </c:pt>
                <c:pt idx="9951">
                  <c:v>116.0564</c:v>
                </c:pt>
                <c:pt idx="9952">
                  <c:v>115.3</c:v>
                </c:pt>
                <c:pt idx="9953">
                  <c:v>103.6803</c:v>
                </c:pt>
                <c:pt idx="9954">
                  <c:v>108.6773</c:v>
                </c:pt>
                <c:pt idx="9955">
                  <c:v>104.6626</c:v>
                </c:pt>
                <c:pt idx="9956">
                  <c:v>106.3441</c:v>
                </c:pt>
                <c:pt idx="9957">
                  <c:v>108.28060000000001</c:v>
                </c:pt>
                <c:pt idx="9958">
                  <c:v>98.343100000000007</c:v>
                </c:pt>
                <c:pt idx="9959">
                  <c:v>111.038</c:v>
                </c:pt>
                <c:pt idx="9960">
                  <c:v>114.57389999999999</c:v>
                </c:pt>
                <c:pt idx="9961">
                  <c:v>114.21980000000001</c:v>
                </c:pt>
                <c:pt idx="9962">
                  <c:v>110.91070000000001</c:v>
                </c:pt>
                <c:pt idx="9963">
                  <c:v>103.5855</c:v>
                </c:pt>
                <c:pt idx="9964">
                  <c:v>103.0055</c:v>
                </c:pt>
                <c:pt idx="9965">
                  <c:v>103.8822</c:v>
                </c:pt>
                <c:pt idx="9966">
                  <c:v>105.59869999999999</c:v>
                </c:pt>
                <c:pt idx="9967">
                  <c:v>107.7081</c:v>
                </c:pt>
                <c:pt idx="9968">
                  <c:v>107.66419999999999</c:v>
                </c:pt>
                <c:pt idx="9969">
                  <c:v>108.4071</c:v>
                </c:pt>
                <c:pt idx="9970">
                  <c:v>113.491</c:v>
                </c:pt>
                <c:pt idx="9971">
                  <c:v>111.2223</c:v>
                </c:pt>
                <c:pt idx="9972">
                  <c:v>108.12090000000001</c:v>
                </c:pt>
                <c:pt idx="9973">
                  <c:v>114.32040000000001</c:v>
                </c:pt>
                <c:pt idx="9974">
                  <c:v>112.7081</c:v>
                </c:pt>
                <c:pt idx="9975">
                  <c:v>110.2616</c:v>
                </c:pt>
                <c:pt idx="9976">
                  <c:v>109.84010000000001</c:v>
                </c:pt>
                <c:pt idx="9977">
                  <c:v>109.908</c:v>
                </c:pt>
                <c:pt idx="9978">
                  <c:v>110.39190000000001</c:v>
                </c:pt>
                <c:pt idx="9979">
                  <c:v>107.9062</c:v>
                </c:pt>
                <c:pt idx="9980">
                  <c:v>109.97790000000001</c:v>
                </c:pt>
                <c:pt idx="9981">
                  <c:v>108.4744</c:v>
                </c:pt>
                <c:pt idx="9982">
                  <c:v>105.5887</c:v>
                </c:pt>
                <c:pt idx="9983">
                  <c:v>107.4824</c:v>
                </c:pt>
                <c:pt idx="9984">
                  <c:v>109.00830000000001</c:v>
                </c:pt>
                <c:pt idx="9985">
                  <c:v>103.9442</c:v>
                </c:pt>
                <c:pt idx="9986">
                  <c:v>109.0932</c:v>
                </c:pt>
                <c:pt idx="9987">
                  <c:v>105.8783</c:v>
                </c:pt>
                <c:pt idx="9988">
                  <c:v>108.13720000000001</c:v>
                </c:pt>
                <c:pt idx="9989">
                  <c:v>110.73609999999999</c:v>
                </c:pt>
                <c:pt idx="9990">
                  <c:v>105.4175</c:v>
                </c:pt>
                <c:pt idx="9991">
                  <c:v>110.8364</c:v>
                </c:pt>
                <c:pt idx="9992">
                  <c:v>110.16079999999999</c:v>
                </c:pt>
                <c:pt idx="9993">
                  <c:v>105.7556</c:v>
                </c:pt>
                <c:pt idx="9994">
                  <c:v>106.4529</c:v>
                </c:pt>
                <c:pt idx="9995">
                  <c:v>113.6528</c:v>
                </c:pt>
                <c:pt idx="9996">
                  <c:v>112.7801</c:v>
                </c:pt>
                <c:pt idx="9997">
                  <c:v>113.27509999999999</c:v>
                </c:pt>
                <c:pt idx="9998">
                  <c:v>110.6623</c:v>
                </c:pt>
                <c:pt idx="9999">
                  <c:v>112.39109999999999</c:v>
                </c:pt>
                <c:pt idx="10000">
                  <c:v>108.56570000000001</c:v>
                </c:pt>
                <c:pt idx="10001">
                  <c:v>111.10080000000001</c:v>
                </c:pt>
                <c:pt idx="10002">
                  <c:v>111.5515</c:v>
                </c:pt>
                <c:pt idx="10003">
                  <c:v>110.2563</c:v>
                </c:pt>
                <c:pt idx="10004">
                  <c:v>113.03660000000001</c:v>
                </c:pt>
                <c:pt idx="10005">
                  <c:v>106.9872</c:v>
                </c:pt>
                <c:pt idx="10006">
                  <c:v>111.13039999999999</c:v>
                </c:pt>
                <c:pt idx="10007">
                  <c:v>110.9517</c:v>
                </c:pt>
                <c:pt idx="10008">
                  <c:v>100.60039999999999</c:v>
                </c:pt>
                <c:pt idx="10009">
                  <c:v>106.8776</c:v>
                </c:pt>
                <c:pt idx="10010">
                  <c:v>111.25709999999999</c:v>
                </c:pt>
                <c:pt idx="10011">
                  <c:v>110.95569999999999</c:v>
                </c:pt>
                <c:pt idx="10012">
                  <c:v>103.41549999999999</c:v>
                </c:pt>
                <c:pt idx="10013">
                  <c:v>104.3695</c:v>
                </c:pt>
                <c:pt idx="10014">
                  <c:v>108.526</c:v>
                </c:pt>
                <c:pt idx="10015">
                  <c:v>111.494</c:v>
                </c:pt>
                <c:pt idx="10016">
                  <c:v>106.46429999999999</c:v>
                </c:pt>
                <c:pt idx="10017">
                  <c:v>112.5899</c:v>
                </c:pt>
                <c:pt idx="10018">
                  <c:v>115.5715</c:v>
                </c:pt>
                <c:pt idx="10019">
                  <c:v>114.9919</c:v>
                </c:pt>
                <c:pt idx="10020">
                  <c:v>113.7561</c:v>
                </c:pt>
                <c:pt idx="10021">
                  <c:v>101.206</c:v>
                </c:pt>
                <c:pt idx="10022">
                  <c:v>108.089</c:v>
                </c:pt>
                <c:pt idx="10023">
                  <c:v>112.4487</c:v>
                </c:pt>
                <c:pt idx="10024">
                  <c:v>111.2394</c:v>
                </c:pt>
                <c:pt idx="10025">
                  <c:v>111.7954</c:v>
                </c:pt>
                <c:pt idx="10026">
                  <c:v>113.2235</c:v>
                </c:pt>
                <c:pt idx="10027">
                  <c:v>97.412999999999997</c:v>
                </c:pt>
                <c:pt idx="10028">
                  <c:v>108.93989999999999</c:v>
                </c:pt>
                <c:pt idx="10029">
                  <c:v>113.45529999999999</c:v>
                </c:pt>
                <c:pt idx="10030">
                  <c:v>111.24039999999999</c:v>
                </c:pt>
                <c:pt idx="10031">
                  <c:v>110.2937</c:v>
                </c:pt>
                <c:pt idx="10032">
                  <c:v>111.07510000000001</c:v>
                </c:pt>
                <c:pt idx="10033">
                  <c:v>106.3485</c:v>
                </c:pt>
                <c:pt idx="10034">
                  <c:v>108.2718</c:v>
                </c:pt>
                <c:pt idx="10035">
                  <c:v>108.4391</c:v>
                </c:pt>
                <c:pt idx="10036">
                  <c:v>113.5996</c:v>
                </c:pt>
                <c:pt idx="10037">
                  <c:v>103.9546</c:v>
                </c:pt>
                <c:pt idx="10038">
                  <c:v>104.0442</c:v>
                </c:pt>
                <c:pt idx="10039">
                  <c:v>109.1782</c:v>
                </c:pt>
                <c:pt idx="10040">
                  <c:v>106.9486</c:v>
                </c:pt>
                <c:pt idx="10041">
                  <c:v>99.3489</c:v>
                </c:pt>
                <c:pt idx="10042">
                  <c:v>108.7715</c:v>
                </c:pt>
                <c:pt idx="10043">
                  <c:v>108.3541</c:v>
                </c:pt>
                <c:pt idx="10044">
                  <c:v>102.074</c:v>
                </c:pt>
                <c:pt idx="10045">
                  <c:v>104.833</c:v>
                </c:pt>
                <c:pt idx="10046">
                  <c:v>101.16889999999999</c:v>
                </c:pt>
                <c:pt idx="10047">
                  <c:v>107.1251</c:v>
                </c:pt>
                <c:pt idx="10048">
                  <c:v>99.279600000000002</c:v>
                </c:pt>
                <c:pt idx="10049">
                  <c:v>103.7788</c:v>
                </c:pt>
                <c:pt idx="10050">
                  <c:v>101.73779999999999</c:v>
                </c:pt>
                <c:pt idx="10051">
                  <c:v>112.91679999999999</c:v>
                </c:pt>
                <c:pt idx="10052">
                  <c:v>111.7704</c:v>
                </c:pt>
                <c:pt idx="10053">
                  <c:v>117.489</c:v>
                </c:pt>
                <c:pt idx="10054">
                  <c:v>114.1352</c:v>
                </c:pt>
                <c:pt idx="10055">
                  <c:v>110.6414</c:v>
                </c:pt>
                <c:pt idx="10056">
                  <c:v>101.9474</c:v>
                </c:pt>
                <c:pt idx="10057">
                  <c:v>107.10680000000001</c:v>
                </c:pt>
                <c:pt idx="10058">
                  <c:v>106.3446</c:v>
                </c:pt>
                <c:pt idx="10059">
                  <c:v>104.8197</c:v>
                </c:pt>
                <c:pt idx="10060">
                  <c:v>102.71639999999999</c:v>
                </c:pt>
                <c:pt idx="10061">
                  <c:v>112.5217</c:v>
                </c:pt>
                <c:pt idx="10062">
                  <c:v>107.75660000000001</c:v>
                </c:pt>
                <c:pt idx="10063">
                  <c:v>105.9804</c:v>
                </c:pt>
                <c:pt idx="10064">
                  <c:v>107.31059999999999</c:v>
                </c:pt>
                <c:pt idx="10065">
                  <c:v>102.7486</c:v>
                </c:pt>
                <c:pt idx="10066">
                  <c:v>110.9491</c:v>
                </c:pt>
                <c:pt idx="10067">
                  <c:v>96.271100000000004</c:v>
                </c:pt>
                <c:pt idx="10068">
                  <c:v>105.71380000000001</c:v>
                </c:pt>
                <c:pt idx="10069">
                  <c:v>109.52979999999999</c:v>
                </c:pt>
                <c:pt idx="10070">
                  <c:v>107.54689999999999</c:v>
                </c:pt>
                <c:pt idx="10071">
                  <c:v>106.1382</c:v>
                </c:pt>
                <c:pt idx="10072">
                  <c:v>110.7927</c:v>
                </c:pt>
                <c:pt idx="10073">
                  <c:v>112.72799999999999</c:v>
                </c:pt>
                <c:pt idx="10074">
                  <c:v>110.6806</c:v>
                </c:pt>
                <c:pt idx="10075">
                  <c:v>109.7773</c:v>
                </c:pt>
                <c:pt idx="10076">
                  <c:v>112.16840000000001</c:v>
                </c:pt>
                <c:pt idx="10077">
                  <c:v>110.9579</c:v>
                </c:pt>
                <c:pt idx="10078">
                  <c:v>111.9027</c:v>
                </c:pt>
                <c:pt idx="10079">
                  <c:v>115.56229999999999</c:v>
                </c:pt>
                <c:pt idx="10080">
                  <c:v>114.2394</c:v>
                </c:pt>
                <c:pt idx="10081">
                  <c:v>115.5754</c:v>
                </c:pt>
                <c:pt idx="10082">
                  <c:v>126.3085</c:v>
                </c:pt>
                <c:pt idx="10083">
                  <c:v>112.6497</c:v>
                </c:pt>
                <c:pt idx="10084">
                  <c:v>120.4216</c:v>
                </c:pt>
                <c:pt idx="10085">
                  <c:v>119.97499999999999</c:v>
                </c:pt>
                <c:pt idx="10086">
                  <c:v>121.0478</c:v>
                </c:pt>
                <c:pt idx="10087">
                  <c:v>116.17149999999999</c:v>
                </c:pt>
                <c:pt idx="10088">
                  <c:v>113.84139999999999</c:v>
                </c:pt>
                <c:pt idx="10089">
                  <c:v>112.084</c:v>
                </c:pt>
                <c:pt idx="10090">
                  <c:v>112.39149999999999</c:v>
                </c:pt>
                <c:pt idx="10091">
                  <c:v>110.3322</c:v>
                </c:pt>
                <c:pt idx="10092">
                  <c:v>109.80889999999999</c:v>
                </c:pt>
                <c:pt idx="10093">
                  <c:v>108.6521</c:v>
                </c:pt>
                <c:pt idx="10094">
                  <c:v>106.7637</c:v>
                </c:pt>
                <c:pt idx="10095">
                  <c:v>108.30419999999999</c:v>
                </c:pt>
                <c:pt idx="10096">
                  <c:v>107.501</c:v>
                </c:pt>
                <c:pt idx="10097">
                  <c:v>115.33629999999999</c:v>
                </c:pt>
                <c:pt idx="10098">
                  <c:v>115.7123</c:v>
                </c:pt>
                <c:pt idx="10099">
                  <c:v>111.01819999999999</c:v>
                </c:pt>
                <c:pt idx="10100">
                  <c:v>106.72709999999999</c:v>
                </c:pt>
                <c:pt idx="10101">
                  <c:v>102.8498</c:v>
                </c:pt>
                <c:pt idx="10102">
                  <c:v>110.3968</c:v>
                </c:pt>
                <c:pt idx="10103">
                  <c:v>109.1884</c:v>
                </c:pt>
                <c:pt idx="10104">
                  <c:v>111.7967</c:v>
                </c:pt>
                <c:pt idx="10105">
                  <c:v>113.5275</c:v>
                </c:pt>
                <c:pt idx="10106">
                  <c:v>105.6109</c:v>
                </c:pt>
                <c:pt idx="10107">
                  <c:v>115.5401</c:v>
                </c:pt>
                <c:pt idx="10108">
                  <c:v>115.4945</c:v>
                </c:pt>
                <c:pt idx="10109">
                  <c:v>114.8788</c:v>
                </c:pt>
                <c:pt idx="10110">
                  <c:v>116.73099999999999</c:v>
                </c:pt>
                <c:pt idx="10111">
                  <c:v>113.18519999999999</c:v>
                </c:pt>
                <c:pt idx="10112">
                  <c:v>109.3336</c:v>
                </c:pt>
                <c:pt idx="10113">
                  <c:v>105.85599999999999</c:v>
                </c:pt>
                <c:pt idx="10114">
                  <c:v>108.1048</c:v>
                </c:pt>
                <c:pt idx="10115">
                  <c:v>108.09569999999999</c:v>
                </c:pt>
                <c:pt idx="10116">
                  <c:v>111.9849</c:v>
                </c:pt>
                <c:pt idx="10117">
                  <c:v>104.3678</c:v>
                </c:pt>
                <c:pt idx="10118">
                  <c:v>108.7426</c:v>
                </c:pt>
                <c:pt idx="10119">
                  <c:v>111.39919999999999</c:v>
                </c:pt>
                <c:pt idx="10120">
                  <c:v>113.0942</c:v>
                </c:pt>
                <c:pt idx="10121">
                  <c:v>106.16930000000001</c:v>
                </c:pt>
                <c:pt idx="10122">
                  <c:v>109.2118</c:v>
                </c:pt>
                <c:pt idx="10123">
                  <c:v>106.97580000000001</c:v>
                </c:pt>
                <c:pt idx="10124">
                  <c:v>108.5485</c:v>
                </c:pt>
                <c:pt idx="10125">
                  <c:v>108.31310000000001</c:v>
                </c:pt>
                <c:pt idx="10126">
                  <c:v>106.1983</c:v>
                </c:pt>
                <c:pt idx="10127">
                  <c:v>109.2898</c:v>
                </c:pt>
                <c:pt idx="10128">
                  <c:v>109.08799999999999</c:v>
                </c:pt>
                <c:pt idx="10129">
                  <c:v>109.69499999999999</c:v>
                </c:pt>
                <c:pt idx="10130">
                  <c:v>111.34139999999999</c:v>
                </c:pt>
                <c:pt idx="10131">
                  <c:v>107.50830000000001</c:v>
                </c:pt>
                <c:pt idx="10132">
                  <c:v>111.6259</c:v>
                </c:pt>
                <c:pt idx="10133">
                  <c:v>107.47669999999999</c:v>
                </c:pt>
                <c:pt idx="10134">
                  <c:v>110.5603</c:v>
                </c:pt>
                <c:pt idx="10135">
                  <c:v>112.4603</c:v>
                </c:pt>
                <c:pt idx="10136">
                  <c:v>107.8858</c:v>
                </c:pt>
                <c:pt idx="10137">
                  <c:v>105.437</c:v>
                </c:pt>
                <c:pt idx="10138">
                  <c:v>113.38500000000001</c:v>
                </c:pt>
                <c:pt idx="10139">
                  <c:v>115.6814</c:v>
                </c:pt>
                <c:pt idx="10140">
                  <c:v>116.93170000000001</c:v>
                </c:pt>
                <c:pt idx="10141">
                  <c:v>115.49769999999999</c:v>
                </c:pt>
                <c:pt idx="10142">
                  <c:v>116.6323</c:v>
                </c:pt>
                <c:pt idx="10143">
                  <c:v>116.75360000000001</c:v>
                </c:pt>
                <c:pt idx="10144">
                  <c:v>113.3874</c:v>
                </c:pt>
                <c:pt idx="10145">
                  <c:v>110.4926</c:v>
                </c:pt>
                <c:pt idx="10146">
                  <c:v>113.70350000000001</c:v>
                </c:pt>
                <c:pt idx="10147">
                  <c:v>111.1935</c:v>
                </c:pt>
                <c:pt idx="10148">
                  <c:v>113.1983</c:v>
                </c:pt>
                <c:pt idx="10149">
                  <c:v>114.57259999999999</c:v>
                </c:pt>
                <c:pt idx="10150">
                  <c:v>110.73869999999999</c:v>
                </c:pt>
                <c:pt idx="10151">
                  <c:v>116.6193</c:v>
                </c:pt>
                <c:pt idx="10152">
                  <c:v>105.1027</c:v>
                </c:pt>
                <c:pt idx="10153">
                  <c:v>100.7787</c:v>
                </c:pt>
                <c:pt idx="10154">
                  <c:v>103.18380000000001</c:v>
                </c:pt>
                <c:pt idx="10155">
                  <c:v>113.5166</c:v>
                </c:pt>
                <c:pt idx="10156">
                  <c:v>112.765</c:v>
                </c:pt>
                <c:pt idx="10157">
                  <c:v>112.8267</c:v>
                </c:pt>
                <c:pt idx="10158">
                  <c:v>113.49850000000001</c:v>
                </c:pt>
                <c:pt idx="10159">
                  <c:v>106.98860000000001</c:v>
                </c:pt>
                <c:pt idx="10160">
                  <c:v>100.3725</c:v>
                </c:pt>
                <c:pt idx="10161">
                  <c:v>108.312</c:v>
                </c:pt>
                <c:pt idx="10162">
                  <c:v>112.0916</c:v>
                </c:pt>
                <c:pt idx="10163">
                  <c:v>114.3691</c:v>
                </c:pt>
                <c:pt idx="10164">
                  <c:v>111.2791</c:v>
                </c:pt>
                <c:pt idx="10165">
                  <c:v>115.29340000000001</c:v>
                </c:pt>
                <c:pt idx="10166">
                  <c:v>116.46</c:v>
                </c:pt>
                <c:pt idx="10167">
                  <c:v>114.09220000000001</c:v>
                </c:pt>
                <c:pt idx="10168">
                  <c:v>111.8355</c:v>
                </c:pt>
                <c:pt idx="10169">
                  <c:v>112.9799</c:v>
                </c:pt>
                <c:pt idx="10170">
                  <c:v>114.7608</c:v>
                </c:pt>
                <c:pt idx="10171">
                  <c:v>115.69199999999999</c:v>
                </c:pt>
                <c:pt idx="10172">
                  <c:v>117.7804</c:v>
                </c:pt>
                <c:pt idx="10173">
                  <c:v>109.4325</c:v>
                </c:pt>
                <c:pt idx="10174">
                  <c:v>113.47580000000001</c:v>
                </c:pt>
                <c:pt idx="10175">
                  <c:v>114.8736</c:v>
                </c:pt>
                <c:pt idx="10176">
                  <c:v>115.755</c:v>
                </c:pt>
                <c:pt idx="10177">
                  <c:v>110.178</c:v>
                </c:pt>
                <c:pt idx="10178">
                  <c:v>110.00660000000001</c:v>
                </c:pt>
                <c:pt idx="10179">
                  <c:v>109.6503</c:v>
                </c:pt>
                <c:pt idx="10180">
                  <c:v>115.4264</c:v>
                </c:pt>
                <c:pt idx="10181">
                  <c:v>115.5164</c:v>
                </c:pt>
                <c:pt idx="10182">
                  <c:v>113.63809999999999</c:v>
                </c:pt>
                <c:pt idx="10183">
                  <c:v>109.24890000000001</c:v>
                </c:pt>
                <c:pt idx="10184">
                  <c:v>112.77419999999999</c:v>
                </c:pt>
                <c:pt idx="10185">
                  <c:v>111.2869</c:v>
                </c:pt>
                <c:pt idx="10186">
                  <c:v>102.67319999999999</c:v>
                </c:pt>
                <c:pt idx="10187">
                  <c:v>112.3408</c:v>
                </c:pt>
                <c:pt idx="10188">
                  <c:v>109.681</c:v>
                </c:pt>
                <c:pt idx="10189">
                  <c:v>110.0646</c:v>
                </c:pt>
                <c:pt idx="10190">
                  <c:v>108.2543</c:v>
                </c:pt>
                <c:pt idx="10191">
                  <c:v>108.8845</c:v>
                </c:pt>
                <c:pt idx="10192">
                  <c:v>108.70869999999999</c:v>
                </c:pt>
                <c:pt idx="10193">
                  <c:v>109.10250000000001</c:v>
                </c:pt>
                <c:pt idx="10194">
                  <c:v>110.66330000000001</c:v>
                </c:pt>
                <c:pt idx="10195">
                  <c:v>111.65260000000001</c:v>
                </c:pt>
                <c:pt idx="10196">
                  <c:v>112.2043</c:v>
                </c:pt>
                <c:pt idx="10197">
                  <c:v>116.6939</c:v>
                </c:pt>
                <c:pt idx="10198">
                  <c:v>113.2769</c:v>
                </c:pt>
                <c:pt idx="10199">
                  <c:v>108.2769</c:v>
                </c:pt>
                <c:pt idx="10200">
                  <c:v>112.03530000000001</c:v>
                </c:pt>
                <c:pt idx="10201">
                  <c:v>112.9174</c:v>
                </c:pt>
                <c:pt idx="10202">
                  <c:v>110.81059999999999</c:v>
                </c:pt>
                <c:pt idx="10203">
                  <c:v>112.7137</c:v>
                </c:pt>
                <c:pt idx="10204">
                  <c:v>106.53270000000001</c:v>
                </c:pt>
                <c:pt idx="10205">
                  <c:v>104.96420000000001</c:v>
                </c:pt>
                <c:pt idx="10206">
                  <c:v>112.5736</c:v>
                </c:pt>
                <c:pt idx="10207">
                  <c:v>115.2985</c:v>
                </c:pt>
                <c:pt idx="10208">
                  <c:v>117.1105</c:v>
                </c:pt>
                <c:pt idx="10209">
                  <c:v>112.2847</c:v>
                </c:pt>
                <c:pt idx="10210">
                  <c:v>117.1135</c:v>
                </c:pt>
                <c:pt idx="10211">
                  <c:v>110.63639999999999</c:v>
                </c:pt>
                <c:pt idx="10212">
                  <c:v>113.9845</c:v>
                </c:pt>
                <c:pt idx="10213">
                  <c:v>115.1609</c:v>
                </c:pt>
                <c:pt idx="10214">
                  <c:v>100.35550000000001</c:v>
                </c:pt>
                <c:pt idx="10215">
                  <c:v>108.87309999999999</c:v>
                </c:pt>
                <c:pt idx="10216">
                  <c:v>111.8053</c:v>
                </c:pt>
                <c:pt idx="10217">
                  <c:v>112.78230000000001</c:v>
                </c:pt>
                <c:pt idx="10218">
                  <c:v>109.8356</c:v>
                </c:pt>
                <c:pt idx="10219">
                  <c:v>112.76649999999999</c:v>
                </c:pt>
                <c:pt idx="10220">
                  <c:v>112.4051</c:v>
                </c:pt>
                <c:pt idx="10221">
                  <c:v>110.392</c:v>
                </c:pt>
                <c:pt idx="10222">
                  <c:v>107.3246</c:v>
                </c:pt>
                <c:pt idx="10223">
                  <c:v>110.2456</c:v>
                </c:pt>
                <c:pt idx="10224">
                  <c:v>108.45350000000001</c:v>
                </c:pt>
                <c:pt idx="10225">
                  <c:v>106.12820000000001</c:v>
                </c:pt>
                <c:pt idx="10226">
                  <c:v>114.88290000000001</c:v>
                </c:pt>
                <c:pt idx="10227">
                  <c:v>116.2183</c:v>
                </c:pt>
                <c:pt idx="10228">
                  <c:v>116.0736</c:v>
                </c:pt>
                <c:pt idx="10229">
                  <c:v>107.4192</c:v>
                </c:pt>
                <c:pt idx="10230">
                  <c:v>114.67489999999999</c:v>
                </c:pt>
                <c:pt idx="10231">
                  <c:v>108.1674</c:v>
                </c:pt>
                <c:pt idx="10232">
                  <c:v>112.8986</c:v>
                </c:pt>
                <c:pt idx="10233">
                  <c:v>98.818600000000004</c:v>
                </c:pt>
                <c:pt idx="10234">
                  <c:v>107.73180000000001</c:v>
                </c:pt>
                <c:pt idx="10235">
                  <c:v>116.2158</c:v>
                </c:pt>
                <c:pt idx="10236">
                  <c:v>115.30710000000001</c:v>
                </c:pt>
                <c:pt idx="10237">
                  <c:v>115.0508</c:v>
                </c:pt>
                <c:pt idx="10238">
                  <c:v>111.28360000000001</c:v>
                </c:pt>
                <c:pt idx="10239">
                  <c:v>112.2256</c:v>
                </c:pt>
                <c:pt idx="10240">
                  <c:v>114.5968</c:v>
                </c:pt>
                <c:pt idx="10241">
                  <c:v>116.0911</c:v>
                </c:pt>
                <c:pt idx="10242">
                  <c:v>116.2799</c:v>
                </c:pt>
                <c:pt idx="10243">
                  <c:v>116.7518</c:v>
                </c:pt>
                <c:pt idx="10244">
                  <c:v>114.6865</c:v>
                </c:pt>
                <c:pt idx="10245">
                  <c:v>113.8822</c:v>
                </c:pt>
                <c:pt idx="10246">
                  <c:v>115.0475</c:v>
                </c:pt>
                <c:pt idx="10247">
                  <c:v>117.60980000000001</c:v>
                </c:pt>
                <c:pt idx="10248">
                  <c:v>118.2591</c:v>
                </c:pt>
                <c:pt idx="10249">
                  <c:v>116.5111</c:v>
                </c:pt>
                <c:pt idx="10250">
                  <c:v>120.7063</c:v>
                </c:pt>
                <c:pt idx="10251">
                  <c:v>118.9387</c:v>
                </c:pt>
                <c:pt idx="10252">
                  <c:v>121.38939999999999</c:v>
                </c:pt>
                <c:pt idx="10253">
                  <c:v>119.9987</c:v>
                </c:pt>
                <c:pt idx="10254">
                  <c:v>119.0774</c:v>
                </c:pt>
                <c:pt idx="10255">
                  <c:v>118.04340000000001</c:v>
                </c:pt>
                <c:pt idx="10256">
                  <c:v>118.26049999999999</c:v>
                </c:pt>
                <c:pt idx="10257">
                  <c:v>115.1272</c:v>
                </c:pt>
                <c:pt idx="10258">
                  <c:v>110.06399999999999</c:v>
                </c:pt>
                <c:pt idx="10259">
                  <c:v>110.9944</c:v>
                </c:pt>
                <c:pt idx="10260">
                  <c:v>114.089</c:v>
                </c:pt>
                <c:pt idx="10261">
                  <c:v>115.7572</c:v>
                </c:pt>
                <c:pt idx="10262">
                  <c:v>117.6276</c:v>
                </c:pt>
                <c:pt idx="10263">
                  <c:v>109.94799999999999</c:v>
                </c:pt>
                <c:pt idx="10264">
                  <c:v>111.2617</c:v>
                </c:pt>
                <c:pt idx="10265">
                  <c:v>111.5141</c:v>
                </c:pt>
                <c:pt idx="10266">
                  <c:v>108.6704</c:v>
                </c:pt>
                <c:pt idx="10267">
                  <c:v>110.1998</c:v>
                </c:pt>
                <c:pt idx="10268">
                  <c:v>110.25790000000001</c:v>
                </c:pt>
                <c:pt idx="10269">
                  <c:v>110.9372</c:v>
                </c:pt>
                <c:pt idx="10270">
                  <c:v>113.9712</c:v>
                </c:pt>
                <c:pt idx="10271">
                  <c:v>116.3858</c:v>
                </c:pt>
                <c:pt idx="10272">
                  <c:v>117.94970000000001</c:v>
                </c:pt>
                <c:pt idx="10273">
                  <c:v>115.37730000000001</c:v>
                </c:pt>
                <c:pt idx="10274">
                  <c:v>112.8733</c:v>
                </c:pt>
                <c:pt idx="10275">
                  <c:v>107.3869</c:v>
                </c:pt>
                <c:pt idx="10276">
                  <c:v>116.6108</c:v>
                </c:pt>
                <c:pt idx="10277">
                  <c:v>110.9661</c:v>
                </c:pt>
                <c:pt idx="10278">
                  <c:v>115.8073</c:v>
                </c:pt>
                <c:pt idx="10279">
                  <c:v>113.0703</c:v>
                </c:pt>
                <c:pt idx="10280">
                  <c:v>116.8004</c:v>
                </c:pt>
                <c:pt idx="10281">
                  <c:v>114.00539999999999</c:v>
                </c:pt>
                <c:pt idx="10282">
                  <c:v>117.1478</c:v>
                </c:pt>
                <c:pt idx="10283">
                  <c:v>110.3976</c:v>
                </c:pt>
                <c:pt idx="10284">
                  <c:v>111.58799999999999</c:v>
                </c:pt>
                <c:pt idx="10285">
                  <c:v>114.1242</c:v>
                </c:pt>
                <c:pt idx="10286">
                  <c:v>113.02509999999999</c:v>
                </c:pt>
                <c:pt idx="10287">
                  <c:v>111.01049999999999</c:v>
                </c:pt>
                <c:pt idx="10288">
                  <c:v>123.31019999999999</c:v>
                </c:pt>
                <c:pt idx="10289">
                  <c:v>115.4521</c:v>
                </c:pt>
                <c:pt idx="10290">
                  <c:v>108.6152</c:v>
                </c:pt>
                <c:pt idx="10291">
                  <c:v>110.7383</c:v>
                </c:pt>
                <c:pt idx="10292">
                  <c:v>112.3999</c:v>
                </c:pt>
                <c:pt idx="10293">
                  <c:v>110.634</c:v>
                </c:pt>
                <c:pt idx="10294">
                  <c:v>116.761</c:v>
                </c:pt>
                <c:pt idx="10295">
                  <c:v>119.2176</c:v>
                </c:pt>
                <c:pt idx="10296">
                  <c:v>120.9598</c:v>
                </c:pt>
                <c:pt idx="10297">
                  <c:v>118.8604</c:v>
                </c:pt>
                <c:pt idx="10298">
                  <c:v>118.5183</c:v>
                </c:pt>
                <c:pt idx="10299">
                  <c:v>117.2668</c:v>
                </c:pt>
                <c:pt idx="10300">
                  <c:v>119.17100000000001</c:v>
                </c:pt>
                <c:pt idx="10301">
                  <c:v>117.9807</c:v>
                </c:pt>
                <c:pt idx="10302">
                  <c:v>117.24769999999999</c:v>
                </c:pt>
                <c:pt idx="10303">
                  <c:v>116.4235</c:v>
                </c:pt>
                <c:pt idx="10304">
                  <c:v>118.7773</c:v>
                </c:pt>
                <c:pt idx="10305">
                  <c:v>115.9572</c:v>
                </c:pt>
                <c:pt idx="10306">
                  <c:v>115.0488</c:v>
                </c:pt>
                <c:pt idx="10307">
                  <c:v>114.07470000000001</c:v>
                </c:pt>
                <c:pt idx="10308">
                  <c:v>114.6403</c:v>
                </c:pt>
                <c:pt idx="10309">
                  <c:v>114.9363</c:v>
                </c:pt>
                <c:pt idx="10310">
                  <c:v>106.7645</c:v>
                </c:pt>
                <c:pt idx="10311">
                  <c:v>98.255799999999994</c:v>
                </c:pt>
                <c:pt idx="10312">
                  <c:v>109.2784</c:v>
                </c:pt>
                <c:pt idx="10313">
                  <c:v>108.86369999999999</c:v>
                </c:pt>
                <c:pt idx="10314">
                  <c:v>106.8969</c:v>
                </c:pt>
                <c:pt idx="10315">
                  <c:v>102.8403</c:v>
                </c:pt>
                <c:pt idx="10316">
                  <c:v>108.02330000000001</c:v>
                </c:pt>
                <c:pt idx="10317">
                  <c:v>110.4104</c:v>
                </c:pt>
                <c:pt idx="10318">
                  <c:v>114.67019999999999</c:v>
                </c:pt>
                <c:pt idx="10319">
                  <c:v>114.22539999999999</c:v>
                </c:pt>
                <c:pt idx="10320">
                  <c:v>109.65309999999999</c:v>
                </c:pt>
                <c:pt idx="10321">
                  <c:v>103.1673</c:v>
                </c:pt>
                <c:pt idx="10322">
                  <c:v>98.552700000000002</c:v>
                </c:pt>
                <c:pt idx="10323">
                  <c:v>104.59</c:v>
                </c:pt>
                <c:pt idx="10324">
                  <c:v>108.9212</c:v>
                </c:pt>
                <c:pt idx="10325">
                  <c:v>110.7867</c:v>
                </c:pt>
                <c:pt idx="10326">
                  <c:v>110.3847</c:v>
                </c:pt>
                <c:pt idx="10327">
                  <c:v>111.7585</c:v>
                </c:pt>
                <c:pt idx="10328">
                  <c:v>113.27290000000001</c:v>
                </c:pt>
                <c:pt idx="10329">
                  <c:v>106.8156</c:v>
                </c:pt>
                <c:pt idx="10330">
                  <c:v>107.52079999999999</c:v>
                </c:pt>
                <c:pt idx="10331">
                  <c:v>110.2795</c:v>
                </c:pt>
                <c:pt idx="10332">
                  <c:v>105.1283</c:v>
                </c:pt>
                <c:pt idx="10333">
                  <c:v>114.7616</c:v>
                </c:pt>
                <c:pt idx="10334">
                  <c:v>109.0437</c:v>
                </c:pt>
                <c:pt idx="10335">
                  <c:v>104.6375</c:v>
                </c:pt>
                <c:pt idx="10336">
                  <c:v>104.81010000000001</c:v>
                </c:pt>
                <c:pt idx="10337">
                  <c:v>107.63849999999999</c:v>
                </c:pt>
                <c:pt idx="10338">
                  <c:v>107.4361</c:v>
                </c:pt>
                <c:pt idx="10339">
                  <c:v>103.77370000000001</c:v>
                </c:pt>
                <c:pt idx="10340">
                  <c:v>115.91289999999999</c:v>
                </c:pt>
                <c:pt idx="10341">
                  <c:v>120.52379999999999</c:v>
                </c:pt>
                <c:pt idx="10342">
                  <c:v>117.93770000000001</c:v>
                </c:pt>
                <c:pt idx="10343">
                  <c:v>117.7492</c:v>
                </c:pt>
                <c:pt idx="10344">
                  <c:v>106.8904</c:v>
                </c:pt>
                <c:pt idx="10345">
                  <c:v>101.13339999999999</c:v>
                </c:pt>
                <c:pt idx="10346">
                  <c:v>107.17570000000001</c:v>
                </c:pt>
                <c:pt idx="10347">
                  <c:v>107.2466</c:v>
                </c:pt>
                <c:pt idx="10348">
                  <c:v>103.85550000000001</c:v>
                </c:pt>
                <c:pt idx="10349">
                  <c:v>111.44450000000001</c:v>
                </c:pt>
                <c:pt idx="10350">
                  <c:v>110.6037</c:v>
                </c:pt>
                <c:pt idx="10351">
                  <c:v>109.6293</c:v>
                </c:pt>
                <c:pt idx="10352">
                  <c:v>106.101</c:v>
                </c:pt>
                <c:pt idx="10353">
                  <c:v>106.4453</c:v>
                </c:pt>
                <c:pt idx="10354">
                  <c:v>113.29259999999999</c:v>
                </c:pt>
                <c:pt idx="10355">
                  <c:v>105.0693</c:v>
                </c:pt>
                <c:pt idx="10356">
                  <c:v>104.7517</c:v>
                </c:pt>
                <c:pt idx="10357">
                  <c:v>113.4241</c:v>
                </c:pt>
                <c:pt idx="10358">
                  <c:v>108.8184</c:v>
                </c:pt>
                <c:pt idx="10359">
                  <c:v>112.8223</c:v>
                </c:pt>
                <c:pt idx="10360">
                  <c:v>114.49469999999999</c:v>
                </c:pt>
                <c:pt idx="10361">
                  <c:v>115.4526</c:v>
                </c:pt>
                <c:pt idx="10362">
                  <c:v>108.64879999999999</c:v>
                </c:pt>
                <c:pt idx="10363">
                  <c:v>112.29130000000001</c:v>
                </c:pt>
                <c:pt idx="10364">
                  <c:v>115.95010000000001</c:v>
                </c:pt>
                <c:pt idx="10365">
                  <c:v>104.07940000000001</c:v>
                </c:pt>
                <c:pt idx="10366">
                  <c:v>113.9044</c:v>
                </c:pt>
                <c:pt idx="10367">
                  <c:v>117.91070000000001</c:v>
                </c:pt>
                <c:pt idx="10368">
                  <c:v>117.5735</c:v>
                </c:pt>
                <c:pt idx="10369">
                  <c:v>115.9007</c:v>
                </c:pt>
                <c:pt idx="10370">
                  <c:v>124.7488</c:v>
                </c:pt>
                <c:pt idx="10371">
                  <c:v>118.63979999999999</c:v>
                </c:pt>
                <c:pt idx="10372">
                  <c:v>120.6645</c:v>
                </c:pt>
                <c:pt idx="10373">
                  <c:v>120.8391</c:v>
                </c:pt>
                <c:pt idx="10374">
                  <c:v>120.5731</c:v>
                </c:pt>
                <c:pt idx="10375">
                  <c:v>121.289</c:v>
                </c:pt>
                <c:pt idx="10376">
                  <c:v>118.99169999999999</c:v>
                </c:pt>
                <c:pt idx="10377">
                  <c:v>116.47190000000001</c:v>
                </c:pt>
                <c:pt idx="10378">
                  <c:v>115.1996</c:v>
                </c:pt>
                <c:pt idx="10379">
                  <c:v>117.5962</c:v>
                </c:pt>
                <c:pt idx="10380">
                  <c:v>114.2054</c:v>
                </c:pt>
                <c:pt idx="10381">
                  <c:v>114.3212</c:v>
                </c:pt>
                <c:pt idx="10382">
                  <c:v>114.5973</c:v>
                </c:pt>
                <c:pt idx="10383">
                  <c:v>109.3993</c:v>
                </c:pt>
                <c:pt idx="10384">
                  <c:v>108.9832</c:v>
                </c:pt>
                <c:pt idx="10385">
                  <c:v>112.467</c:v>
                </c:pt>
                <c:pt idx="10386">
                  <c:v>111.2354</c:v>
                </c:pt>
                <c:pt idx="10387">
                  <c:v>116.2105</c:v>
                </c:pt>
                <c:pt idx="10388">
                  <c:v>116.7841</c:v>
                </c:pt>
                <c:pt idx="10389">
                  <c:v>116.6598</c:v>
                </c:pt>
                <c:pt idx="10390">
                  <c:v>102.54730000000001</c:v>
                </c:pt>
                <c:pt idx="10391">
                  <c:v>88.846299999999999</c:v>
                </c:pt>
                <c:pt idx="10392">
                  <c:v>97.147000000000006</c:v>
                </c:pt>
                <c:pt idx="10393">
                  <c:v>106.64019999999999</c:v>
                </c:pt>
                <c:pt idx="10394">
                  <c:v>105.3535</c:v>
                </c:pt>
                <c:pt idx="10395">
                  <c:v>106.60429999999999</c:v>
                </c:pt>
                <c:pt idx="10396">
                  <c:v>111.3327</c:v>
                </c:pt>
                <c:pt idx="10397">
                  <c:v>111.4919</c:v>
                </c:pt>
                <c:pt idx="10398">
                  <c:v>110.383</c:v>
                </c:pt>
                <c:pt idx="10399">
                  <c:v>102.9243</c:v>
                </c:pt>
                <c:pt idx="10400">
                  <c:v>102.79340000000001</c:v>
                </c:pt>
                <c:pt idx="10401">
                  <c:v>106.9348</c:v>
                </c:pt>
                <c:pt idx="10402">
                  <c:v>104.8897</c:v>
                </c:pt>
                <c:pt idx="10403">
                  <c:v>107.2266</c:v>
                </c:pt>
                <c:pt idx="10404">
                  <c:v>111.7826</c:v>
                </c:pt>
                <c:pt idx="10405">
                  <c:v>112.1568</c:v>
                </c:pt>
                <c:pt idx="10406">
                  <c:v>110.8185</c:v>
                </c:pt>
                <c:pt idx="10407">
                  <c:v>111.5633</c:v>
                </c:pt>
                <c:pt idx="10408">
                  <c:v>111.91289999999999</c:v>
                </c:pt>
                <c:pt idx="10409">
                  <c:v>114.02970000000001</c:v>
                </c:pt>
                <c:pt idx="10410">
                  <c:v>118.42910000000001</c:v>
                </c:pt>
                <c:pt idx="10411">
                  <c:v>115.9277</c:v>
                </c:pt>
                <c:pt idx="10412">
                  <c:v>119.0403</c:v>
                </c:pt>
                <c:pt idx="10413">
                  <c:v>113.604</c:v>
                </c:pt>
                <c:pt idx="10414">
                  <c:v>116.8142</c:v>
                </c:pt>
                <c:pt idx="10415">
                  <c:v>118.1493</c:v>
                </c:pt>
                <c:pt idx="10416">
                  <c:v>115.4766</c:v>
                </c:pt>
                <c:pt idx="10417">
                  <c:v>111.77419999999999</c:v>
                </c:pt>
                <c:pt idx="10418">
                  <c:v>111.6454</c:v>
                </c:pt>
                <c:pt idx="10419">
                  <c:v>111.9937</c:v>
                </c:pt>
                <c:pt idx="10420">
                  <c:v>116.2128</c:v>
                </c:pt>
                <c:pt idx="10421">
                  <c:v>108.52</c:v>
                </c:pt>
                <c:pt idx="10422">
                  <c:v>111.0622</c:v>
                </c:pt>
                <c:pt idx="10423">
                  <c:v>110.95780000000001</c:v>
                </c:pt>
                <c:pt idx="10424">
                  <c:v>111.6331</c:v>
                </c:pt>
                <c:pt idx="10425">
                  <c:v>114.5134</c:v>
                </c:pt>
                <c:pt idx="10426">
                  <c:v>114.7379</c:v>
                </c:pt>
                <c:pt idx="10427">
                  <c:v>112.35169999999999</c:v>
                </c:pt>
                <c:pt idx="10428">
                  <c:v>102.3019</c:v>
                </c:pt>
                <c:pt idx="10429">
                  <c:v>114.4581</c:v>
                </c:pt>
                <c:pt idx="10430">
                  <c:v>110.26349999999999</c:v>
                </c:pt>
                <c:pt idx="10431">
                  <c:v>113.90770000000001</c:v>
                </c:pt>
                <c:pt idx="10432">
                  <c:v>114.392</c:v>
                </c:pt>
                <c:pt idx="10433">
                  <c:v>116.1632</c:v>
                </c:pt>
                <c:pt idx="10434">
                  <c:v>110.465</c:v>
                </c:pt>
                <c:pt idx="10435">
                  <c:v>111.09610000000001</c:v>
                </c:pt>
                <c:pt idx="10436">
                  <c:v>109.502</c:v>
                </c:pt>
                <c:pt idx="10437">
                  <c:v>108.55159999999999</c:v>
                </c:pt>
                <c:pt idx="10438">
                  <c:v>116.8544</c:v>
                </c:pt>
                <c:pt idx="10439">
                  <c:v>114.53579999999999</c:v>
                </c:pt>
                <c:pt idx="10440">
                  <c:v>103.086</c:v>
                </c:pt>
                <c:pt idx="10441">
                  <c:v>109.4192</c:v>
                </c:pt>
                <c:pt idx="10442">
                  <c:v>108.2607</c:v>
                </c:pt>
                <c:pt idx="10443">
                  <c:v>111.861</c:v>
                </c:pt>
                <c:pt idx="10444">
                  <c:v>115.324</c:v>
                </c:pt>
                <c:pt idx="10445">
                  <c:v>113.7248</c:v>
                </c:pt>
                <c:pt idx="10446">
                  <c:v>113.1589</c:v>
                </c:pt>
                <c:pt idx="10447">
                  <c:v>111.99930000000001</c:v>
                </c:pt>
                <c:pt idx="10448">
                  <c:v>111.9653</c:v>
                </c:pt>
                <c:pt idx="10449">
                  <c:v>114.3545</c:v>
                </c:pt>
                <c:pt idx="10450">
                  <c:v>115.78579999999999</c:v>
                </c:pt>
                <c:pt idx="10451">
                  <c:v>117.1267</c:v>
                </c:pt>
                <c:pt idx="10452">
                  <c:v>118.4636</c:v>
                </c:pt>
                <c:pt idx="10453">
                  <c:v>116.7647</c:v>
                </c:pt>
                <c:pt idx="10454">
                  <c:v>114.11199999999999</c:v>
                </c:pt>
                <c:pt idx="10455">
                  <c:v>117.22839999999999</c:v>
                </c:pt>
                <c:pt idx="10456">
                  <c:v>115.7277</c:v>
                </c:pt>
                <c:pt idx="10457">
                  <c:v>116.8472</c:v>
                </c:pt>
                <c:pt idx="10458">
                  <c:v>106.9276</c:v>
                </c:pt>
                <c:pt idx="10459">
                  <c:v>99.059200000000004</c:v>
                </c:pt>
                <c:pt idx="10460">
                  <c:v>107.36409999999999</c:v>
                </c:pt>
                <c:pt idx="10461">
                  <c:v>107.7835</c:v>
                </c:pt>
                <c:pt idx="10462">
                  <c:v>103.6262</c:v>
                </c:pt>
                <c:pt idx="10463">
                  <c:v>108.3357</c:v>
                </c:pt>
                <c:pt idx="10464">
                  <c:v>112.6833</c:v>
                </c:pt>
                <c:pt idx="10465">
                  <c:v>113.1502</c:v>
                </c:pt>
                <c:pt idx="10466">
                  <c:v>110.3515</c:v>
                </c:pt>
                <c:pt idx="10467">
                  <c:v>108.6236</c:v>
                </c:pt>
                <c:pt idx="10468">
                  <c:v>109.03830000000001</c:v>
                </c:pt>
                <c:pt idx="10469">
                  <c:v>108.58150000000001</c:v>
                </c:pt>
                <c:pt idx="10470">
                  <c:v>107.2162</c:v>
                </c:pt>
                <c:pt idx="10471">
                  <c:v>105.7021</c:v>
                </c:pt>
                <c:pt idx="10472">
                  <c:v>108.3244</c:v>
                </c:pt>
                <c:pt idx="10473">
                  <c:v>110.0964</c:v>
                </c:pt>
                <c:pt idx="10474">
                  <c:v>104.4764</c:v>
                </c:pt>
                <c:pt idx="10475">
                  <c:v>105.1296</c:v>
                </c:pt>
                <c:pt idx="10476">
                  <c:v>102.1474</c:v>
                </c:pt>
                <c:pt idx="10477">
                  <c:v>106.4034</c:v>
                </c:pt>
                <c:pt idx="10478">
                  <c:v>108.4542</c:v>
                </c:pt>
                <c:pt idx="10479">
                  <c:v>108.6498</c:v>
                </c:pt>
                <c:pt idx="10480">
                  <c:v>110.0351</c:v>
                </c:pt>
                <c:pt idx="10481">
                  <c:v>115.20780000000001</c:v>
                </c:pt>
                <c:pt idx="10482">
                  <c:v>114.947</c:v>
                </c:pt>
                <c:pt idx="10483">
                  <c:v>106.2092</c:v>
                </c:pt>
                <c:pt idx="10484">
                  <c:v>106.0491</c:v>
                </c:pt>
                <c:pt idx="10485">
                  <c:v>103.873</c:v>
                </c:pt>
                <c:pt idx="10486">
                  <c:v>103.01439999999999</c:v>
                </c:pt>
                <c:pt idx="10487">
                  <c:v>100.6563</c:v>
                </c:pt>
                <c:pt idx="10488">
                  <c:v>103.9179</c:v>
                </c:pt>
                <c:pt idx="10489">
                  <c:v>107.5146</c:v>
                </c:pt>
                <c:pt idx="10490">
                  <c:v>111.49079999999999</c:v>
                </c:pt>
                <c:pt idx="10491">
                  <c:v>109.01779999999999</c:v>
                </c:pt>
                <c:pt idx="10492">
                  <c:v>109.1502</c:v>
                </c:pt>
                <c:pt idx="10493">
                  <c:v>111.048</c:v>
                </c:pt>
                <c:pt idx="10494">
                  <c:v>116.4333</c:v>
                </c:pt>
                <c:pt idx="10495">
                  <c:v>117.06399999999999</c:v>
                </c:pt>
                <c:pt idx="10496">
                  <c:v>116.0395</c:v>
                </c:pt>
                <c:pt idx="10497">
                  <c:v>111.06910000000001</c:v>
                </c:pt>
                <c:pt idx="10498">
                  <c:v>100.2727</c:v>
                </c:pt>
                <c:pt idx="10499">
                  <c:v>108.07810000000001</c:v>
                </c:pt>
                <c:pt idx="10500">
                  <c:v>108.3506</c:v>
                </c:pt>
                <c:pt idx="10501">
                  <c:v>107.48609999999999</c:v>
                </c:pt>
                <c:pt idx="10502">
                  <c:v>112.25709999999999</c:v>
                </c:pt>
                <c:pt idx="10503">
                  <c:v>111.45359999999999</c:v>
                </c:pt>
                <c:pt idx="10504">
                  <c:v>112.59180000000001</c:v>
                </c:pt>
                <c:pt idx="10505">
                  <c:v>108.6557</c:v>
                </c:pt>
                <c:pt idx="10506">
                  <c:v>110.4101</c:v>
                </c:pt>
                <c:pt idx="10507">
                  <c:v>108.29989999999999</c:v>
                </c:pt>
                <c:pt idx="10508">
                  <c:v>105.9781</c:v>
                </c:pt>
                <c:pt idx="10509">
                  <c:v>109.9191</c:v>
                </c:pt>
                <c:pt idx="10510">
                  <c:v>108.0686</c:v>
                </c:pt>
                <c:pt idx="10511">
                  <c:v>107.7407</c:v>
                </c:pt>
                <c:pt idx="10512">
                  <c:v>108.3817</c:v>
                </c:pt>
                <c:pt idx="10513">
                  <c:v>109.0643</c:v>
                </c:pt>
                <c:pt idx="10514">
                  <c:v>109.66670000000001</c:v>
                </c:pt>
                <c:pt idx="10515">
                  <c:v>110.1729</c:v>
                </c:pt>
                <c:pt idx="10516">
                  <c:v>111.4243</c:v>
                </c:pt>
                <c:pt idx="10517">
                  <c:v>107.514</c:v>
                </c:pt>
                <c:pt idx="10518">
                  <c:v>114.4538</c:v>
                </c:pt>
                <c:pt idx="10519">
                  <c:v>112.5146</c:v>
                </c:pt>
                <c:pt idx="10520">
                  <c:v>111.5141</c:v>
                </c:pt>
                <c:pt idx="10521">
                  <c:v>107.8257</c:v>
                </c:pt>
                <c:pt idx="10522">
                  <c:v>109.79989999999999</c:v>
                </c:pt>
                <c:pt idx="10523">
                  <c:v>107.7773</c:v>
                </c:pt>
                <c:pt idx="10524">
                  <c:v>111.6622</c:v>
                </c:pt>
                <c:pt idx="10525">
                  <c:v>109.19199999999999</c:v>
                </c:pt>
                <c:pt idx="10526">
                  <c:v>106.6897</c:v>
                </c:pt>
                <c:pt idx="10527">
                  <c:v>99.476200000000006</c:v>
                </c:pt>
                <c:pt idx="10528">
                  <c:v>105.83159999999999</c:v>
                </c:pt>
                <c:pt idx="10529">
                  <c:v>110.1781</c:v>
                </c:pt>
                <c:pt idx="10530">
                  <c:v>111.2315</c:v>
                </c:pt>
                <c:pt idx="10531">
                  <c:v>106.6407</c:v>
                </c:pt>
                <c:pt idx="10532">
                  <c:v>113.59820000000001</c:v>
                </c:pt>
                <c:pt idx="10533">
                  <c:v>112.289</c:v>
                </c:pt>
                <c:pt idx="10534">
                  <c:v>115.64700000000001</c:v>
                </c:pt>
                <c:pt idx="10535">
                  <c:v>106.22709999999999</c:v>
                </c:pt>
                <c:pt idx="10536">
                  <c:v>112.8252</c:v>
                </c:pt>
                <c:pt idx="10537">
                  <c:v>112.0943</c:v>
                </c:pt>
                <c:pt idx="10538">
                  <c:v>101.8947</c:v>
                </c:pt>
                <c:pt idx="10539">
                  <c:v>107.3903</c:v>
                </c:pt>
                <c:pt idx="10540">
                  <c:v>110.41289999999999</c:v>
                </c:pt>
                <c:pt idx="10541">
                  <c:v>112.95099999999999</c:v>
                </c:pt>
                <c:pt idx="10542">
                  <c:v>110.0852</c:v>
                </c:pt>
                <c:pt idx="10543">
                  <c:v>109.9641</c:v>
                </c:pt>
                <c:pt idx="10544">
                  <c:v>112.11320000000001</c:v>
                </c:pt>
                <c:pt idx="10545">
                  <c:v>114.1808</c:v>
                </c:pt>
                <c:pt idx="10546">
                  <c:v>113.2543</c:v>
                </c:pt>
                <c:pt idx="10547">
                  <c:v>108.3211</c:v>
                </c:pt>
                <c:pt idx="10548">
                  <c:v>112.6117</c:v>
                </c:pt>
                <c:pt idx="10549">
                  <c:v>108.705</c:v>
                </c:pt>
                <c:pt idx="10550">
                  <c:v>106.0827</c:v>
                </c:pt>
                <c:pt idx="10551">
                  <c:v>108.41160000000001</c:v>
                </c:pt>
                <c:pt idx="10552">
                  <c:v>109.5963</c:v>
                </c:pt>
                <c:pt idx="10553">
                  <c:v>109.8194</c:v>
                </c:pt>
                <c:pt idx="10554">
                  <c:v>106.61490000000001</c:v>
                </c:pt>
                <c:pt idx="10555">
                  <c:v>110.4362</c:v>
                </c:pt>
                <c:pt idx="10556">
                  <c:v>111.5359</c:v>
                </c:pt>
                <c:pt idx="10557">
                  <c:v>107.9144</c:v>
                </c:pt>
                <c:pt idx="10558">
                  <c:v>115.6413</c:v>
                </c:pt>
                <c:pt idx="10559">
                  <c:v>114.2012</c:v>
                </c:pt>
                <c:pt idx="10560">
                  <c:v>113.5399</c:v>
                </c:pt>
                <c:pt idx="10561">
                  <c:v>107.6099</c:v>
                </c:pt>
                <c:pt idx="10562">
                  <c:v>112.7972</c:v>
                </c:pt>
                <c:pt idx="10563">
                  <c:v>109.48090000000001</c:v>
                </c:pt>
                <c:pt idx="10564">
                  <c:v>112.0647</c:v>
                </c:pt>
                <c:pt idx="10565">
                  <c:v>104.5547</c:v>
                </c:pt>
                <c:pt idx="10566">
                  <c:v>104.845</c:v>
                </c:pt>
                <c:pt idx="10567">
                  <c:v>112.39319999999999</c:v>
                </c:pt>
                <c:pt idx="10568">
                  <c:v>114.83580000000001</c:v>
                </c:pt>
                <c:pt idx="10569">
                  <c:v>112.17749999999999</c:v>
                </c:pt>
                <c:pt idx="10570">
                  <c:v>116.13939999999999</c:v>
                </c:pt>
                <c:pt idx="10571">
                  <c:v>115.9991</c:v>
                </c:pt>
                <c:pt idx="10572">
                  <c:v>111.17789999999999</c:v>
                </c:pt>
                <c:pt idx="10573">
                  <c:v>115.1872</c:v>
                </c:pt>
                <c:pt idx="10574">
                  <c:v>97.690299999999993</c:v>
                </c:pt>
                <c:pt idx="10575">
                  <c:v>113.72</c:v>
                </c:pt>
                <c:pt idx="10576">
                  <c:v>111.52119999999999</c:v>
                </c:pt>
                <c:pt idx="10577">
                  <c:v>110.7527</c:v>
                </c:pt>
                <c:pt idx="10578">
                  <c:v>109.92959999999999</c:v>
                </c:pt>
                <c:pt idx="10579">
                  <c:v>113.7885</c:v>
                </c:pt>
                <c:pt idx="10580">
                  <c:v>113.907</c:v>
                </c:pt>
                <c:pt idx="10581">
                  <c:v>116.806</c:v>
                </c:pt>
                <c:pt idx="10582">
                  <c:v>109.4894</c:v>
                </c:pt>
                <c:pt idx="10583">
                  <c:v>111.47969999999999</c:v>
                </c:pt>
                <c:pt idx="10584">
                  <c:v>110.093</c:v>
                </c:pt>
                <c:pt idx="10585">
                  <c:v>107.1935</c:v>
                </c:pt>
                <c:pt idx="10586">
                  <c:v>110.5795</c:v>
                </c:pt>
                <c:pt idx="10587">
                  <c:v>109.393</c:v>
                </c:pt>
                <c:pt idx="10588">
                  <c:v>112.67359999999999</c:v>
                </c:pt>
                <c:pt idx="10589">
                  <c:v>115.78700000000001</c:v>
                </c:pt>
                <c:pt idx="10590">
                  <c:v>116.2056</c:v>
                </c:pt>
                <c:pt idx="10591">
                  <c:v>113.87009999999999</c:v>
                </c:pt>
                <c:pt idx="10592">
                  <c:v>108.20569999999999</c:v>
                </c:pt>
                <c:pt idx="10593">
                  <c:v>109.68770000000001</c:v>
                </c:pt>
                <c:pt idx="10594">
                  <c:v>116.2543</c:v>
                </c:pt>
                <c:pt idx="10595">
                  <c:v>110.2636</c:v>
                </c:pt>
                <c:pt idx="10596">
                  <c:v>114.4088</c:v>
                </c:pt>
                <c:pt idx="10597">
                  <c:v>116.881</c:v>
                </c:pt>
                <c:pt idx="10598">
                  <c:v>113.4983</c:v>
                </c:pt>
                <c:pt idx="10599">
                  <c:v>115.2418</c:v>
                </c:pt>
                <c:pt idx="10600">
                  <c:v>110.8515</c:v>
                </c:pt>
                <c:pt idx="10601">
                  <c:v>111.2847</c:v>
                </c:pt>
                <c:pt idx="10602">
                  <c:v>112.80670000000001</c:v>
                </c:pt>
                <c:pt idx="10603">
                  <c:v>107.395</c:v>
                </c:pt>
                <c:pt idx="10604">
                  <c:v>121.44329999999999</c:v>
                </c:pt>
                <c:pt idx="10605">
                  <c:v>116.0202</c:v>
                </c:pt>
                <c:pt idx="10606">
                  <c:v>106.9449</c:v>
                </c:pt>
                <c:pt idx="10607">
                  <c:v>109.1591</c:v>
                </c:pt>
                <c:pt idx="10608">
                  <c:v>111.3648</c:v>
                </c:pt>
                <c:pt idx="10609">
                  <c:v>108.71939999999999</c:v>
                </c:pt>
                <c:pt idx="10610">
                  <c:v>117.63979999999999</c:v>
                </c:pt>
                <c:pt idx="10611">
                  <c:v>114.61750000000001</c:v>
                </c:pt>
                <c:pt idx="10612">
                  <c:v>114.3514</c:v>
                </c:pt>
                <c:pt idx="10613">
                  <c:v>113.04519999999999</c:v>
                </c:pt>
                <c:pt idx="10614">
                  <c:v>113.4961</c:v>
                </c:pt>
                <c:pt idx="10615">
                  <c:v>113.6705</c:v>
                </c:pt>
                <c:pt idx="10616">
                  <c:v>116.5492</c:v>
                </c:pt>
                <c:pt idx="10617">
                  <c:v>118.7452</c:v>
                </c:pt>
                <c:pt idx="10618">
                  <c:v>119.1508</c:v>
                </c:pt>
                <c:pt idx="10619">
                  <c:v>117.6251</c:v>
                </c:pt>
                <c:pt idx="10620">
                  <c:v>117.1374</c:v>
                </c:pt>
                <c:pt idx="10621">
                  <c:v>115.72799999999999</c:v>
                </c:pt>
                <c:pt idx="10622">
                  <c:v>117.2923</c:v>
                </c:pt>
                <c:pt idx="10623">
                  <c:v>117.2037</c:v>
                </c:pt>
                <c:pt idx="10624">
                  <c:v>117.8535</c:v>
                </c:pt>
                <c:pt idx="10625">
                  <c:v>108.2291</c:v>
                </c:pt>
                <c:pt idx="10626">
                  <c:v>97.594399999999993</c:v>
                </c:pt>
                <c:pt idx="10627">
                  <c:v>108.71259999999999</c:v>
                </c:pt>
                <c:pt idx="10628">
                  <c:v>108.4046</c:v>
                </c:pt>
                <c:pt idx="10629">
                  <c:v>105.4552</c:v>
                </c:pt>
                <c:pt idx="10630">
                  <c:v>105.0384</c:v>
                </c:pt>
                <c:pt idx="10631">
                  <c:v>109.64279999999999</c:v>
                </c:pt>
                <c:pt idx="10632">
                  <c:v>114.3172</c:v>
                </c:pt>
                <c:pt idx="10633">
                  <c:v>113.2796</c:v>
                </c:pt>
                <c:pt idx="10634">
                  <c:v>110.42230000000001</c:v>
                </c:pt>
                <c:pt idx="10635">
                  <c:v>102.9083</c:v>
                </c:pt>
                <c:pt idx="10636">
                  <c:v>97.936199999999999</c:v>
                </c:pt>
                <c:pt idx="10637">
                  <c:v>107.14619999999999</c:v>
                </c:pt>
                <c:pt idx="10638">
                  <c:v>109.5801</c:v>
                </c:pt>
                <c:pt idx="10639">
                  <c:v>111.7677</c:v>
                </c:pt>
                <c:pt idx="10640">
                  <c:v>110.94840000000001</c:v>
                </c:pt>
                <c:pt idx="10641">
                  <c:v>104.583</c:v>
                </c:pt>
                <c:pt idx="10642">
                  <c:v>111.3946</c:v>
                </c:pt>
                <c:pt idx="10643">
                  <c:v>107.95350000000001</c:v>
                </c:pt>
                <c:pt idx="10644">
                  <c:v>100.8965</c:v>
                </c:pt>
                <c:pt idx="10645">
                  <c:v>115.4097</c:v>
                </c:pt>
                <c:pt idx="10646">
                  <c:v>114.66630000000001</c:v>
                </c:pt>
                <c:pt idx="10647">
                  <c:v>114.996</c:v>
                </c:pt>
                <c:pt idx="10648">
                  <c:v>110.1798</c:v>
                </c:pt>
                <c:pt idx="10649">
                  <c:v>110.25320000000001</c:v>
                </c:pt>
                <c:pt idx="10650">
                  <c:v>110.23699999999999</c:v>
                </c:pt>
                <c:pt idx="10651">
                  <c:v>108.5872</c:v>
                </c:pt>
                <c:pt idx="10652">
                  <c:v>102.224</c:v>
                </c:pt>
                <c:pt idx="10653">
                  <c:v>103.6647</c:v>
                </c:pt>
                <c:pt idx="10654">
                  <c:v>116.2893</c:v>
                </c:pt>
                <c:pt idx="10655">
                  <c:v>114.1031</c:v>
                </c:pt>
                <c:pt idx="10656">
                  <c:v>113.8078</c:v>
                </c:pt>
                <c:pt idx="10657">
                  <c:v>110.1395</c:v>
                </c:pt>
                <c:pt idx="10658">
                  <c:v>111.3098</c:v>
                </c:pt>
                <c:pt idx="10659">
                  <c:v>113.7102</c:v>
                </c:pt>
                <c:pt idx="10660">
                  <c:v>115.0119</c:v>
                </c:pt>
                <c:pt idx="10661">
                  <c:v>115.0117</c:v>
                </c:pt>
                <c:pt idx="10662">
                  <c:v>116.8291</c:v>
                </c:pt>
                <c:pt idx="10663">
                  <c:v>112.78270000000001</c:v>
                </c:pt>
                <c:pt idx="10664">
                  <c:v>112.8092</c:v>
                </c:pt>
                <c:pt idx="10665">
                  <c:v>114.7893</c:v>
                </c:pt>
                <c:pt idx="10666">
                  <c:v>116.51730000000001</c:v>
                </c:pt>
                <c:pt idx="10667">
                  <c:v>115.45310000000001</c:v>
                </c:pt>
                <c:pt idx="10668">
                  <c:v>115.59269999999999</c:v>
                </c:pt>
                <c:pt idx="10669">
                  <c:v>120.00369999999999</c:v>
                </c:pt>
                <c:pt idx="10670">
                  <c:v>119.5637</c:v>
                </c:pt>
                <c:pt idx="10671">
                  <c:v>118.51090000000001</c:v>
                </c:pt>
                <c:pt idx="10672">
                  <c:v>117.1716</c:v>
                </c:pt>
                <c:pt idx="10673">
                  <c:v>118.502</c:v>
                </c:pt>
                <c:pt idx="10674">
                  <c:v>116.8597</c:v>
                </c:pt>
                <c:pt idx="10675">
                  <c:v>104.8013</c:v>
                </c:pt>
                <c:pt idx="10676">
                  <c:v>104.334</c:v>
                </c:pt>
                <c:pt idx="10677">
                  <c:v>104.3467</c:v>
                </c:pt>
                <c:pt idx="10678">
                  <c:v>104.7158</c:v>
                </c:pt>
                <c:pt idx="10679">
                  <c:v>104.9832</c:v>
                </c:pt>
                <c:pt idx="10680">
                  <c:v>103.6574</c:v>
                </c:pt>
                <c:pt idx="10681">
                  <c:v>110.7573</c:v>
                </c:pt>
                <c:pt idx="10682">
                  <c:v>106.31010000000001</c:v>
                </c:pt>
                <c:pt idx="10683">
                  <c:v>109.06619999999999</c:v>
                </c:pt>
                <c:pt idx="10684">
                  <c:v>108.7992</c:v>
                </c:pt>
                <c:pt idx="10685">
                  <c:v>115.65649999999999</c:v>
                </c:pt>
                <c:pt idx="10686">
                  <c:v>110.9362</c:v>
                </c:pt>
                <c:pt idx="10687">
                  <c:v>104.0796</c:v>
                </c:pt>
                <c:pt idx="10688">
                  <c:v>107.96769999999999</c:v>
                </c:pt>
                <c:pt idx="10689">
                  <c:v>114.3723</c:v>
                </c:pt>
                <c:pt idx="10690">
                  <c:v>112.21299999999999</c:v>
                </c:pt>
                <c:pt idx="10691">
                  <c:v>110.6598</c:v>
                </c:pt>
                <c:pt idx="10692">
                  <c:v>116.8134</c:v>
                </c:pt>
                <c:pt idx="10693">
                  <c:v>109.8509</c:v>
                </c:pt>
                <c:pt idx="10694">
                  <c:v>110.42489999999999</c:v>
                </c:pt>
                <c:pt idx="10695">
                  <c:v>114.0099</c:v>
                </c:pt>
                <c:pt idx="10696">
                  <c:v>108.7784</c:v>
                </c:pt>
                <c:pt idx="10697">
                  <c:v>107.43340000000001</c:v>
                </c:pt>
                <c:pt idx="10698">
                  <c:v>108.3817</c:v>
                </c:pt>
                <c:pt idx="10699">
                  <c:v>105.7029</c:v>
                </c:pt>
                <c:pt idx="10700">
                  <c:v>101.4498</c:v>
                </c:pt>
                <c:pt idx="10701">
                  <c:v>99.369600000000005</c:v>
                </c:pt>
                <c:pt idx="10702">
                  <c:v>100.9892</c:v>
                </c:pt>
                <c:pt idx="10703">
                  <c:v>95.179000000000002</c:v>
                </c:pt>
                <c:pt idx="10704">
                  <c:v>97.204400000000007</c:v>
                </c:pt>
                <c:pt idx="10705">
                  <c:v>103.0472</c:v>
                </c:pt>
                <c:pt idx="10706">
                  <c:v>105.75449999999999</c:v>
                </c:pt>
                <c:pt idx="10707">
                  <c:v>98.861199999999997</c:v>
                </c:pt>
                <c:pt idx="10708">
                  <c:v>99.485799999999998</c:v>
                </c:pt>
                <c:pt idx="10709">
                  <c:v>102.1981</c:v>
                </c:pt>
                <c:pt idx="10710">
                  <c:v>102.1563</c:v>
                </c:pt>
                <c:pt idx="10711">
                  <c:v>98.441699999999997</c:v>
                </c:pt>
                <c:pt idx="10712">
                  <c:v>101.2295</c:v>
                </c:pt>
                <c:pt idx="10713">
                  <c:v>96.086799999999997</c:v>
                </c:pt>
                <c:pt idx="10714">
                  <c:v>99.569199999999995</c:v>
                </c:pt>
                <c:pt idx="10715">
                  <c:v>104.1902</c:v>
                </c:pt>
                <c:pt idx="10716">
                  <c:v>107.1705</c:v>
                </c:pt>
                <c:pt idx="10717">
                  <c:v>102.54</c:v>
                </c:pt>
                <c:pt idx="10718">
                  <c:v>99.860799999999998</c:v>
                </c:pt>
                <c:pt idx="10719">
                  <c:v>99.452600000000004</c:v>
                </c:pt>
                <c:pt idx="10720">
                  <c:v>98.825299999999999</c:v>
                </c:pt>
                <c:pt idx="10721">
                  <c:v>97.227699999999999</c:v>
                </c:pt>
                <c:pt idx="10722">
                  <c:v>96.323599999999999</c:v>
                </c:pt>
                <c:pt idx="10723">
                  <c:v>99.354200000000006</c:v>
                </c:pt>
                <c:pt idx="10724">
                  <c:v>103.92019999999999</c:v>
                </c:pt>
                <c:pt idx="10725">
                  <c:v>104.9181</c:v>
                </c:pt>
                <c:pt idx="10726">
                  <c:v>96.295699999999997</c:v>
                </c:pt>
                <c:pt idx="10727">
                  <c:v>100.0448</c:v>
                </c:pt>
                <c:pt idx="10728">
                  <c:v>106.37520000000001</c:v>
                </c:pt>
                <c:pt idx="10729">
                  <c:v>103.23139999999999</c:v>
                </c:pt>
                <c:pt idx="10730">
                  <c:v>98.9572</c:v>
                </c:pt>
                <c:pt idx="10731">
                  <c:v>102.40009999999999</c:v>
                </c:pt>
                <c:pt idx="10732">
                  <c:v>98.037800000000004</c:v>
                </c:pt>
                <c:pt idx="10733">
                  <c:v>107.09950000000001</c:v>
                </c:pt>
                <c:pt idx="10734">
                  <c:v>92.916200000000003</c:v>
                </c:pt>
                <c:pt idx="10735">
                  <c:v>97.637600000000006</c:v>
                </c:pt>
                <c:pt idx="10736">
                  <c:v>102.358</c:v>
                </c:pt>
                <c:pt idx="10737">
                  <c:v>98.730599999999995</c:v>
                </c:pt>
                <c:pt idx="10738">
                  <c:v>104.51649999999999</c:v>
                </c:pt>
                <c:pt idx="10739">
                  <c:v>103.3913</c:v>
                </c:pt>
                <c:pt idx="10740">
                  <c:v>103.0322</c:v>
                </c:pt>
                <c:pt idx="10741">
                  <c:v>99.614400000000003</c:v>
                </c:pt>
                <c:pt idx="10742">
                  <c:v>108.2059</c:v>
                </c:pt>
                <c:pt idx="10743">
                  <c:v>106.2422</c:v>
                </c:pt>
                <c:pt idx="10744">
                  <c:v>102.5099</c:v>
                </c:pt>
                <c:pt idx="10745">
                  <c:v>110.4846</c:v>
                </c:pt>
                <c:pt idx="10746">
                  <c:v>109.6807</c:v>
                </c:pt>
                <c:pt idx="10747">
                  <c:v>100.2745</c:v>
                </c:pt>
                <c:pt idx="10748">
                  <c:v>108.47190000000001</c:v>
                </c:pt>
                <c:pt idx="10749">
                  <c:v>100.4335</c:v>
                </c:pt>
                <c:pt idx="10750">
                  <c:v>107.7484</c:v>
                </c:pt>
                <c:pt idx="10751">
                  <c:v>102.7175</c:v>
                </c:pt>
                <c:pt idx="10752">
                  <c:v>104.4795</c:v>
                </c:pt>
                <c:pt idx="10753">
                  <c:v>103.0027</c:v>
                </c:pt>
                <c:pt idx="10754">
                  <c:v>102.2291</c:v>
                </c:pt>
                <c:pt idx="10755">
                  <c:v>104.79649999999999</c:v>
                </c:pt>
                <c:pt idx="10756">
                  <c:v>109.50190000000001</c:v>
                </c:pt>
                <c:pt idx="10757">
                  <c:v>103.1892</c:v>
                </c:pt>
                <c:pt idx="10758">
                  <c:v>107.7092</c:v>
                </c:pt>
                <c:pt idx="10759">
                  <c:v>110.0783</c:v>
                </c:pt>
                <c:pt idx="10760">
                  <c:v>109.6361</c:v>
                </c:pt>
                <c:pt idx="10761">
                  <c:v>100.14619999999999</c:v>
                </c:pt>
                <c:pt idx="10762">
                  <c:v>112.1593</c:v>
                </c:pt>
                <c:pt idx="10763">
                  <c:v>99.218699999999998</c:v>
                </c:pt>
                <c:pt idx="10764">
                  <c:v>109.56140000000001</c:v>
                </c:pt>
                <c:pt idx="10765">
                  <c:v>103.9235</c:v>
                </c:pt>
                <c:pt idx="10766">
                  <c:v>101.7129</c:v>
                </c:pt>
                <c:pt idx="10767">
                  <c:v>107.6739</c:v>
                </c:pt>
                <c:pt idx="10768">
                  <c:v>107.80970000000001</c:v>
                </c:pt>
                <c:pt idx="10769">
                  <c:v>106.20269999999999</c:v>
                </c:pt>
                <c:pt idx="10770">
                  <c:v>103.71729999999999</c:v>
                </c:pt>
                <c:pt idx="10771">
                  <c:v>102.70140000000001</c:v>
                </c:pt>
                <c:pt idx="10772">
                  <c:v>104.2856</c:v>
                </c:pt>
                <c:pt idx="10773">
                  <c:v>104.80970000000001</c:v>
                </c:pt>
                <c:pt idx="10774">
                  <c:v>109.5718</c:v>
                </c:pt>
                <c:pt idx="10775">
                  <c:v>103.79519999999999</c:v>
                </c:pt>
                <c:pt idx="10776">
                  <c:v>106.3867</c:v>
                </c:pt>
                <c:pt idx="10777">
                  <c:v>101.08920000000001</c:v>
                </c:pt>
                <c:pt idx="10778">
                  <c:v>101.6075</c:v>
                </c:pt>
                <c:pt idx="10779">
                  <c:v>96.764700000000005</c:v>
                </c:pt>
                <c:pt idx="10780">
                  <c:v>105.5342</c:v>
                </c:pt>
                <c:pt idx="10781">
                  <c:v>105.03749999999999</c:v>
                </c:pt>
                <c:pt idx="10782">
                  <c:v>103.7714</c:v>
                </c:pt>
                <c:pt idx="10783">
                  <c:v>101.9004</c:v>
                </c:pt>
                <c:pt idx="10784">
                  <c:v>104.1456</c:v>
                </c:pt>
                <c:pt idx="10785">
                  <c:v>105.4318</c:v>
                </c:pt>
                <c:pt idx="10786">
                  <c:v>106.8811</c:v>
                </c:pt>
                <c:pt idx="10787">
                  <c:v>98.337999999999994</c:v>
                </c:pt>
                <c:pt idx="10788">
                  <c:v>103.8605</c:v>
                </c:pt>
                <c:pt idx="10789">
                  <c:v>103.2698</c:v>
                </c:pt>
                <c:pt idx="10790">
                  <c:v>109.25700000000001</c:v>
                </c:pt>
                <c:pt idx="10791">
                  <c:v>110.96420000000001</c:v>
                </c:pt>
                <c:pt idx="10792">
                  <c:v>107.3586</c:v>
                </c:pt>
                <c:pt idx="10793">
                  <c:v>104.58150000000001</c:v>
                </c:pt>
                <c:pt idx="10794">
                  <c:v>104.35550000000001</c:v>
                </c:pt>
                <c:pt idx="10795">
                  <c:v>103.1318</c:v>
                </c:pt>
                <c:pt idx="10796">
                  <c:v>109.8462</c:v>
                </c:pt>
                <c:pt idx="10797">
                  <c:v>108.3642</c:v>
                </c:pt>
                <c:pt idx="10798">
                  <c:v>105.14230000000001</c:v>
                </c:pt>
                <c:pt idx="10799">
                  <c:v>111.64709999999999</c:v>
                </c:pt>
                <c:pt idx="10800">
                  <c:v>102.2418</c:v>
                </c:pt>
                <c:pt idx="10801">
                  <c:v>103.0326</c:v>
                </c:pt>
                <c:pt idx="10802">
                  <c:v>100.5389</c:v>
                </c:pt>
                <c:pt idx="10803">
                  <c:v>103.7804</c:v>
                </c:pt>
                <c:pt idx="10804">
                  <c:v>106.9571</c:v>
                </c:pt>
                <c:pt idx="10805">
                  <c:v>102.2383</c:v>
                </c:pt>
                <c:pt idx="10806">
                  <c:v>108.8258</c:v>
                </c:pt>
                <c:pt idx="10807">
                  <c:v>107.81529999999999</c:v>
                </c:pt>
                <c:pt idx="10808">
                  <c:v>99.765799999999999</c:v>
                </c:pt>
                <c:pt idx="10809">
                  <c:v>108.559</c:v>
                </c:pt>
                <c:pt idx="10810">
                  <c:v>104.21299999999999</c:v>
                </c:pt>
                <c:pt idx="10811">
                  <c:v>103.67359999999999</c:v>
                </c:pt>
                <c:pt idx="10812">
                  <c:v>98.843299999999999</c:v>
                </c:pt>
                <c:pt idx="10813">
                  <c:v>98.937399999999997</c:v>
                </c:pt>
                <c:pt idx="10814">
                  <c:v>104.51049999999999</c:v>
                </c:pt>
                <c:pt idx="10815">
                  <c:v>99.893100000000004</c:v>
                </c:pt>
                <c:pt idx="10816">
                  <c:v>101.4661</c:v>
                </c:pt>
                <c:pt idx="10817">
                  <c:v>103.7182</c:v>
                </c:pt>
                <c:pt idx="10818">
                  <c:v>100.3291</c:v>
                </c:pt>
                <c:pt idx="10819">
                  <c:v>96.789599999999993</c:v>
                </c:pt>
                <c:pt idx="10820">
                  <c:v>103.83150000000001</c:v>
                </c:pt>
                <c:pt idx="10821">
                  <c:v>102.8734</c:v>
                </c:pt>
                <c:pt idx="10822">
                  <c:v>101.0339</c:v>
                </c:pt>
                <c:pt idx="10823">
                  <c:v>100.1919</c:v>
                </c:pt>
                <c:pt idx="10824">
                  <c:v>101.9063</c:v>
                </c:pt>
                <c:pt idx="10825">
                  <c:v>107.0271</c:v>
                </c:pt>
                <c:pt idx="10826">
                  <c:v>107.7727</c:v>
                </c:pt>
                <c:pt idx="10827">
                  <c:v>102.753</c:v>
                </c:pt>
                <c:pt idx="10828">
                  <c:v>105.395</c:v>
                </c:pt>
                <c:pt idx="10829">
                  <c:v>112.9898</c:v>
                </c:pt>
                <c:pt idx="10830">
                  <c:v>112.3411</c:v>
                </c:pt>
                <c:pt idx="10831">
                  <c:v>111.9191</c:v>
                </c:pt>
                <c:pt idx="10832">
                  <c:v>113.5724</c:v>
                </c:pt>
                <c:pt idx="10833">
                  <c:v>114.122</c:v>
                </c:pt>
                <c:pt idx="10834">
                  <c:v>113.5117</c:v>
                </c:pt>
                <c:pt idx="10835">
                  <c:v>109.7246</c:v>
                </c:pt>
                <c:pt idx="10836">
                  <c:v>110.7779</c:v>
                </c:pt>
                <c:pt idx="10837">
                  <c:v>114.93300000000001</c:v>
                </c:pt>
                <c:pt idx="10838">
                  <c:v>109.729</c:v>
                </c:pt>
                <c:pt idx="10839">
                  <c:v>109.93210000000001</c:v>
                </c:pt>
                <c:pt idx="10840">
                  <c:v>112.2544</c:v>
                </c:pt>
                <c:pt idx="10841">
                  <c:v>109.7319</c:v>
                </c:pt>
                <c:pt idx="10842">
                  <c:v>104.30929999999999</c:v>
                </c:pt>
                <c:pt idx="10843">
                  <c:v>103.10290000000001</c:v>
                </c:pt>
                <c:pt idx="10844">
                  <c:v>107.2818</c:v>
                </c:pt>
                <c:pt idx="10845">
                  <c:v>110.6339</c:v>
                </c:pt>
                <c:pt idx="10846">
                  <c:v>105.1262</c:v>
                </c:pt>
                <c:pt idx="10847">
                  <c:v>107.8199</c:v>
                </c:pt>
                <c:pt idx="10848">
                  <c:v>103.7252</c:v>
                </c:pt>
                <c:pt idx="10849">
                  <c:v>106.77330000000001</c:v>
                </c:pt>
                <c:pt idx="10850">
                  <c:v>108.4213</c:v>
                </c:pt>
                <c:pt idx="10851">
                  <c:v>110.1143</c:v>
                </c:pt>
                <c:pt idx="10852">
                  <c:v>107.7461</c:v>
                </c:pt>
                <c:pt idx="10853">
                  <c:v>112.196</c:v>
                </c:pt>
                <c:pt idx="10854">
                  <c:v>103.798</c:v>
                </c:pt>
                <c:pt idx="10855">
                  <c:v>106.6246</c:v>
                </c:pt>
                <c:pt idx="10856">
                  <c:v>101.2539</c:v>
                </c:pt>
                <c:pt idx="10857">
                  <c:v>112.964</c:v>
                </c:pt>
                <c:pt idx="10858">
                  <c:v>106.9507</c:v>
                </c:pt>
                <c:pt idx="10859">
                  <c:v>108.92230000000001</c:v>
                </c:pt>
                <c:pt idx="10860">
                  <c:v>108.887</c:v>
                </c:pt>
                <c:pt idx="10861">
                  <c:v>111.80589999999999</c:v>
                </c:pt>
                <c:pt idx="10862">
                  <c:v>103.88930000000001</c:v>
                </c:pt>
                <c:pt idx="10863">
                  <c:v>103.8036</c:v>
                </c:pt>
                <c:pt idx="10864">
                  <c:v>104.2291</c:v>
                </c:pt>
                <c:pt idx="10865">
                  <c:v>100.4932</c:v>
                </c:pt>
                <c:pt idx="10866">
                  <c:v>99.8583</c:v>
                </c:pt>
                <c:pt idx="10867">
                  <c:v>97.460400000000007</c:v>
                </c:pt>
                <c:pt idx="10868">
                  <c:v>105.0368</c:v>
                </c:pt>
                <c:pt idx="10869">
                  <c:v>101.1621</c:v>
                </c:pt>
                <c:pt idx="10870">
                  <c:v>107.6065</c:v>
                </c:pt>
                <c:pt idx="10871">
                  <c:v>101.4265</c:v>
                </c:pt>
                <c:pt idx="10872">
                  <c:v>100.58750000000001</c:v>
                </c:pt>
                <c:pt idx="10873">
                  <c:v>100.0248</c:v>
                </c:pt>
                <c:pt idx="10874">
                  <c:v>99.779700000000005</c:v>
                </c:pt>
                <c:pt idx="10875">
                  <c:v>99.324799999999996</c:v>
                </c:pt>
                <c:pt idx="10876">
                  <c:v>101.2889</c:v>
                </c:pt>
                <c:pt idx="10877">
                  <c:v>96.819800000000001</c:v>
                </c:pt>
                <c:pt idx="10878">
                  <c:v>104.3882</c:v>
                </c:pt>
                <c:pt idx="10879">
                  <c:v>100.0591</c:v>
                </c:pt>
                <c:pt idx="10880">
                  <c:v>108.91030000000001</c:v>
                </c:pt>
                <c:pt idx="10881">
                  <c:v>111.2586</c:v>
                </c:pt>
                <c:pt idx="10882">
                  <c:v>109.711</c:v>
                </c:pt>
                <c:pt idx="10883">
                  <c:v>108.6593</c:v>
                </c:pt>
                <c:pt idx="10884">
                  <c:v>103.8259</c:v>
                </c:pt>
                <c:pt idx="10885">
                  <c:v>106.5089</c:v>
                </c:pt>
                <c:pt idx="10886">
                  <c:v>108.6225</c:v>
                </c:pt>
                <c:pt idx="10887">
                  <c:v>111.99039999999999</c:v>
                </c:pt>
                <c:pt idx="10888">
                  <c:v>109.71510000000001</c:v>
                </c:pt>
                <c:pt idx="10889">
                  <c:v>107.9226</c:v>
                </c:pt>
                <c:pt idx="10890">
                  <c:v>102.82470000000001</c:v>
                </c:pt>
                <c:pt idx="10891">
                  <c:v>99.590400000000002</c:v>
                </c:pt>
                <c:pt idx="10892">
                  <c:v>102.4913</c:v>
                </c:pt>
                <c:pt idx="10893">
                  <c:v>101.4539</c:v>
                </c:pt>
                <c:pt idx="10894">
                  <c:v>100.0325</c:v>
                </c:pt>
                <c:pt idx="10895">
                  <c:v>101.3229</c:v>
                </c:pt>
                <c:pt idx="10896">
                  <c:v>99.399299999999997</c:v>
                </c:pt>
                <c:pt idx="10897">
                  <c:v>102.97</c:v>
                </c:pt>
                <c:pt idx="10898">
                  <c:v>94.122600000000006</c:v>
                </c:pt>
                <c:pt idx="10899">
                  <c:v>105.9436</c:v>
                </c:pt>
                <c:pt idx="10900">
                  <c:v>107.5868</c:v>
                </c:pt>
                <c:pt idx="10901">
                  <c:v>106.7122</c:v>
                </c:pt>
                <c:pt idx="10902">
                  <c:v>107.2942</c:v>
                </c:pt>
                <c:pt idx="10903">
                  <c:v>106.1688</c:v>
                </c:pt>
                <c:pt idx="10904">
                  <c:v>106.01349999999999</c:v>
                </c:pt>
                <c:pt idx="10905">
                  <c:v>108.3631</c:v>
                </c:pt>
                <c:pt idx="10906">
                  <c:v>106.0758</c:v>
                </c:pt>
                <c:pt idx="10907">
                  <c:v>108.9271</c:v>
                </c:pt>
                <c:pt idx="10908">
                  <c:v>103.0864</c:v>
                </c:pt>
                <c:pt idx="10909">
                  <c:v>101.70359999999999</c:v>
                </c:pt>
                <c:pt idx="10910">
                  <c:v>111.8477</c:v>
                </c:pt>
                <c:pt idx="10911">
                  <c:v>111.73</c:v>
                </c:pt>
                <c:pt idx="10912">
                  <c:v>112.5877</c:v>
                </c:pt>
                <c:pt idx="10913">
                  <c:v>113.3365</c:v>
                </c:pt>
                <c:pt idx="10914">
                  <c:v>113.6814</c:v>
                </c:pt>
                <c:pt idx="10915">
                  <c:v>108.5635</c:v>
                </c:pt>
                <c:pt idx="10916">
                  <c:v>110.2266</c:v>
                </c:pt>
                <c:pt idx="10917">
                  <c:v>107.2384</c:v>
                </c:pt>
                <c:pt idx="10918">
                  <c:v>110.4203</c:v>
                </c:pt>
                <c:pt idx="10919">
                  <c:v>101.3691</c:v>
                </c:pt>
                <c:pt idx="10920">
                  <c:v>97.858599999999996</c:v>
                </c:pt>
                <c:pt idx="10921">
                  <c:v>110.5885</c:v>
                </c:pt>
                <c:pt idx="10922">
                  <c:v>109.9277</c:v>
                </c:pt>
                <c:pt idx="10923">
                  <c:v>112.2244</c:v>
                </c:pt>
                <c:pt idx="10924">
                  <c:v>111.7483</c:v>
                </c:pt>
                <c:pt idx="10925">
                  <c:v>109.5279</c:v>
                </c:pt>
                <c:pt idx="10926">
                  <c:v>111.89490000000001</c:v>
                </c:pt>
                <c:pt idx="10927">
                  <c:v>111.38760000000001</c:v>
                </c:pt>
                <c:pt idx="10928">
                  <c:v>112.9406</c:v>
                </c:pt>
                <c:pt idx="10929">
                  <c:v>99.998000000000005</c:v>
                </c:pt>
                <c:pt idx="10930">
                  <c:v>99.802599999999998</c:v>
                </c:pt>
                <c:pt idx="10931">
                  <c:v>108.5929</c:v>
                </c:pt>
                <c:pt idx="10932">
                  <c:v>110.6271</c:v>
                </c:pt>
                <c:pt idx="10933">
                  <c:v>112.19929999999999</c:v>
                </c:pt>
                <c:pt idx="10934">
                  <c:v>111.96469999999999</c:v>
                </c:pt>
                <c:pt idx="10935">
                  <c:v>111.2638</c:v>
                </c:pt>
                <c:pt idx="10936">
                  <c:v>109.5081</c:v>
                </c:pt>
                <c:pt idx="10937">
                  <c:v>105.00879999999999</c:v>
                </c:pt>
                <c:pt idx="10938">
                  <c:v>108.6292</c:v>
                </c:pt>
                <c:pt idx="10939">
                  <c:v>107.4729</c:v>
                </c:pt>
                <c:pt idx="10940">
                  <c:v>107.464</c:v>
                </c:pt>
                <c:pt idx="10941">
                  <c:v>110.5013</c:v>
                </c:pt>
                <c:pt idx="10942">
                  <c:v>109.979</c:v>
                </c:pt>
                <c:pt idx="10943">
                  <c:v>113.61499999999999</c:v>
                </c:pt>
                <c:pt idx="10944">
                  <c:v>111.19</c:v>
                </c:pt>
                <c:pt idx="10945">
                  <c:v>102.46850000000001</c:v>
                </c:pt>
                <c:pt idx="10946">
                  <c:v>100.2118</c:v>
                </c:pt>
                <c:pt idx="10947">
                  <c:v>105.0946</c:v>
                </c:pt>
                <c:pt idx="10948">
                  <c:v>101.5514</c:v>
                </c:pt>
                <c:pt idx="10949">
                  <c:v>100.21250000000001</c:v>
                </c:pt>
                <c:pt idx="10950">
                  <c:v>104.92400000000001</c:v>
                </c:pt>
                <c:pt idx="10951">
                  <c:v>103.8807</c:v>
                </c:pt>
                <c:pt idx="10952">
                  <c:v>104.8443</c:v>
                </c:pt>
                <c:pt idx="10953">
                  <c:v>100.27160000000001</c:v>
                </c:pt>
                <c:pt idx="10954">
                  <c:v>100.34780000000001</c:v>
                </c:pt>
                <c:pt idx="10955">
                  <c:v>103.9838</c:v>
                </c:pt>
                <c:pt idx="10956">
                  <c:v>107.1399</c:v>
                </c:pt>
                <c:pt idx="10957">
                  <c:v>109.69119999999999</c:v>
                </c:pt>
                <c:pt idx="10958">
                  <c:v>106.95310000000001</c:v>
                </c:pt>
                <c:pt idx="10959">
                  <c:v>97.930099999999996</c:v>
                </c:pt>
                <c:pt idx="10960">
                  <c:v>97.455200000000005</c:v>
                </c:pt>
                <c:pt idx="10961">
                  <c:v>100.062</c:v>
                </c:pt>
                <c:pt idx="10962">
                  <c:v>97.769000000000005</c:v>
                </c:pt>
                <c:pt idx="10963">
                  <c:v>100.7264</c:v>
                </c:pt>
                <c:pt idx="10964">
                  <c:v>97.658000000000001</c:v>
                </c:pt>
                <c:pt idx="10965">
                  <c:v>100.3562</c:v>
                </c:pt>
                <c:pt idx="10966">
                  <c:v>99.9328</c:v>
                </c:pt>
                <c:pt idx="10967">
                  <c:v>96.423000000000002</c:v>
                </c:pt>
                <c:pt idx="10968">
                  <c:v>95.816800000000001</c:v>
                </c:pt>
                <c:pt idx="10969">
                  <c:v>101.9778</c:v>
                </c:pt>
                <c:pt idx="10970">
                  <c:v>97.158699999999996</c:v>
                </c:pt>
                <c:pt idx="10971">
                  <c:v>102.4982</c:v>
                </c:pt>
                <c:pt idx="10972">
                  <c:v>101.5305</c:v>
                </c:pt>
                <c:pt idx="10973">
                  <c:v>96.698800000000006</c:v>
                </c:pt>
                <c:pt idx="10974">
                  <c:v>97.068299999999994</c:v>
                </c:pt>
                <c:pt idx="10975">
                  <c:v>103.2473</c:v>
                </c:pt>
                <c:pt idx="10976">
                  <c:v>104.55889999999999</c:v>
                </c:pt>
                <c:pt idx="10977">
                  <c:v>91.858400000000003</c:v>
                </c:pt>
                <c:pt idx="10978">
                  <c:v>99.228200000000001</c:v>
                </c:pt>
                <c:pt idx="10979">
                  <c:v>117.0577</c:v>
                </c:pt>
                <c:pt idx="10980">
                  <c:v>108.13120000000001</c:v>
                </c:pt>
                <c:pt idx="10981">
                  <c:v>113.3207</c:v>
                </c:pt>
                <c:pt idx="10982">
                  <c:v>113.3969</c:v>
                </c:pt>
                <c:pt idx="10983">
                  <c:v>114.9049</c:v>
                </c:pt>
                <c:pt idx="10984">
                  <c:v>111.7602</c:v>
                </c:pt>
                <c:pt idx="10985">
                  <c:v>112.0882</c:v>
                </c:pt>
                <c:pt idx="10986">
                  <c:v>112.60509999999999</c:v>
                </c:pt>
                <c:pt idx="10987">
                  <c:v>106.282</c:v>
                </c:pt>
                <c:pt idx="10988">
                  <c:v>107.0214</c:v>
                </c:pt>
                <c:pt idx="10989">
                  <c:v>99.051100000000005</c:v>
                </c:pt>
                <c:pt idx="10990">
                  <c:v>98.768500000000003</c:v>
                </c:pt>
                <c:pt idx="10991">
                  <c:v>99.844800000000006</c:v>
                </c:pt>
                <c:pt idx="10992">
                  <c:v>99.810699999999997</c:v>
                </c:pt>
                <c:pt idx="10993">
                  <c:v>101.74169999999999</c:v>
                </c:pt>
                <c:pt idx="10994">
                  <c:v>98.030100000000004</c:v>
                </c:pt>
                <c:pt idx="10995">
                  <c:v>101.914</c:v>
                </c:pt>
                <c:pt idx="10996">
                  <c:v>102.5988</c:v>
                </c:pt>
                <c:pt idx="10997">
                  <c:v>100.995</c:v>
                </c:pt>
                <c:pt idx="10998">
                  <c:v>91.1</c:v>
                </c:pt>
                <c:pt idx="10999">
                  <c:v>96.340299999999999</c:v>
                </c:pt>
                <c:pt idx="11000">
                  <c:v>106.6353</c:v>
                </c:pt>
                <c:pt idx="11001">
                  <c:v>107.1717</c:v>
                </c:pt>
                <c:pt idx="11002">
                  <c:v>105.6374</c:v>
                </c:pt>
                <c:pt idx="11003">
                  <c:v>105.1264</c:v>
                </c:pt>
                <c:pt idx="11004">
                  <c:v>103.09569999999999</c:v>
                </c:pt>
                <c:pt idx="11005">
                  <c:v>104.43689999999999</c:v>
                </c:pt>
                <c:pt idx="11006">
                  <c:v>102.8702</c:v>
                </c:pt>
                <c:pt idx="11007">
                  <c:v>102.32729999999999</c:v>
                </c:pt>
                <c:pt idx="11008">
                  <c:v>100.8028</c:v>
                </c:pt>
                <c:pt idx="11009">
                  <c:v>100.1545</c:v>
                </c:pt>
                <c:pt idx="11010">
                  <c:v>104.7471</c:v>
                </c:pt>
                <c:pt idx="11011">
                  <c:v>94.993300000000005</c:v>
                </c:pt>
                <c:pt idx="11012">
                  <c:v>102.964</c:v>
                </c:pt>
                <c:pt idx="11013">
                  <c:v>108.75069999999999</c:v>
                </c:pt>
                <c:pt idx="11014">
                  <c:v>106.07559999999999</c:v>
                </c:pt>
                <c:pt idx="11015">
                  <c:v>106.3077</c:v>
                </c:pt>
                <c:pt idx="11016">
                  <c:v>104.0668</c:v>
                </c:pt>
                <c:pt idx="11017">
                  <c:v>103.7393</c:v>
                </c:pt>
                <c:pt idx="11018">
                  <c:v>102.7544</c:v>
                </c:pt>
                <c:pt idx="11019">
                  <c:v>104.7226</c:v>
                </c:pt>
                <c:pt idx="11020">
                  <c:v>102.71</c:v>
                </c:pt>
                <c:pt idx="11021">
                  <c:v>100.5912</c:v>
                </c:pt>
                <c:pt idx="11022">
                  <c:v>93.121499999999997</c:v>
                </c:pt>
                <c:pt idx="11023">
                  <c:v>90.419899999999998</c:v>
                </c:pt>
                <c:pt idx="11024">
                  <c:v>109.6681</c:v>
                </c:pt>
                <c:pt idx="11025">
                  <c:v>108.3043</c:v>
                </c:pt>
                <c:pt idx="11026">
                  <c:v>107.6626</c:v>
                </c:pt>
                <c:pt idx="11027">
                  <c:v>106.3952</c:v>
                </c:pt>
                <c:pt idx="11028">
                  <c:v>105.768</c:v>
                </c:pt>
                <c:pt idx="11029">
                  <c:v>102.72369999999999</c:v>
                </c:pt>
                <c:pt idx="11030">
                  <c:v>105.9136</c:v>
                </c:pt>
                <c:pt idx="11031">
                  <c:v>95.7791</c:v>
                </c:pt>
                <c:pt idx="11032">
                  <c:v>93.851200000000006</c:v>
                </c:pt>
                <c:pt idx="11033">
                  <c:v>89.111599999999996</c:v>
                </c:pt>
                <c:pt idx="11034">
                  <c:v>107.5889</c:v>
                </c:pt>
                <c:pt idx="11035">
                  <c:v>109.58629999999999</c:v>
                </c:pt>
                <c:pt idx="11036">
                  <c:v>104.77290000000001</c:v>
                </c:pt>
                <c:pt idx="11037">
                  <c:v>103.35209999999999</c:v>
                </c:pt>
                <c:pt idx="11038">
                  <c:v>103.2814</c:v>
                </c:pt>
                <c:pt idx="11039">
                  <c:v>108.83710000000001</c:v>
                </c:pt>
                <c:pt idx="11040">
                  <c:v>114.2731</c:v>
                </c:pt>
                <c:pt idx="11041">
                  <c:v>109.3587</c:v>
                </c:pt>
                <c:pt idx="11042">
                  <c:v>110.08969999999999</c:v>
                </c:pt>
                <c:pt idx="11043">
                  <c:v>104.7324</c:v>
                </c:pt>
                <c:pt idx="11044">
                  <c:v>105.73990000000001</c:v>
                </c:pt>
                <c:pt idx="11045">
                  <c:v>104.5228</c:v>
                </c:pt>
                <c:pt idx="11046">
                  <c:v>109.09610000000001</c:v>
                </c:pt>
                <c:pt idx="11047">
                  <c:v>110.5646</c:v>
                </c:pt>
                <c:pt idx="11048">
                  <c:v>111.3749</c:v>
                </c:pt>
                <c:pt idx="11049">
                  <c:v>101.753</c:v>
                </c:pt>
                <c:pt idx="11050">
                  <c:v>103.9294</c:v>
                </c:pt>
                <c:pt idx="11051">
                  <c:v>95.256399999999999</c:v>
                </c:pt>
                <c:pt idx="11052">
                  <c:v>101.9671</c:v>
                </c:pt>
                <c:pt idx="11053">
                  <c:v>110.191</c:v>
                </c:pt>
                <c:pt idx="11054">
                  <c:v>108.79040000000001</c:v>
                </c:pt>
                <c:pt idx="11055">
                  <c:v>114.09780000000001</c:v>
                </c:pt>
                <c:pt idx="11056">
                  <c:v>116.761</c:v>
                </c:pt>
                <c:pt idx="11057">
                  <c:v>116.24379999999999</c:v>
                </c:pt>
                <c:pt idx="11058">
                  <c:v>117.2941</c:v>
                </c:pt>
                <c:pt idx="11059">
                  <c:v>111.4753</c:v>
                </c:pt>
                <c:pt idx="11060">
                  <c:v>114.38630000000001</c:v>
                </c:pt>
                <c:pt idx="11061">
                  <c:v>121.40989999999999</c:v>
                </c:pt>
                <c:pt idx="11062">
                  <c:v>120.00369999999999</c:v>
                </c:pt>
                <c:pt idx="11063">
                  <c:v>111.5797</c:v>
                </c:pt>
                <c:pt idx="11064">
                  <c:v>111.8396</c:v>
                </c:pt>
                <c:pt idx="11065">
                  <c:v>111.6416</c:v>
                </c:pt>
                <c:pt idx="11066">
                  <c:v>110.5796</c:v>
                </c:pt>
                <c:pt idx="11067">
                  <c:v>114.9539</c:v>
                </c:pt>
                <c:pt idx="11068">
                  <c:v>115.6649</c:v>
                </c:pt>
                <c:pt idx="11069">
                  <c:v>119.0626</c:v>
                </c:pt>
                <c:pt idx="11070">
                  <c:v>116.0188</c:v>
                </c:pt>
                <c:pt idx="11071">
                  <c:v>118.0303</c:v>
                </c:pt>
                <c:pt idx="11072">
                  <c:v>114.5797</c:v>
                </c:pt>
                <c:pt idx="11073">
                  <c:v>115.8651</c:v>
                </c:pt>
                <c:pt idx="11074">
                  <c:v>113.0852</c:v>
                </c:pt>
                <c:pt idx="11075">
                  <c:v>117.5673</c:v>
                </c:pt>
                <c:pt idx="11076">
                  <c:v>112.41719999999999</c:v>
                </c:pt>
                <c:pt idx="11077">
                  <c:v>108.7385</c:v>
                </c:pt>
                <c:pt idx="11078">
                  <c:v>117.10509999999999</c:v>
                </c:pt>
                <c:pt idx="11079">
                  <c:v>112.9648</c:v>
                </c:pt>
                <c:pt idx="11080">
                  <c:v>114.09529999999999</c:v>
                </c:pt>
                <c:pt idx="11081">
                  <c:v>112.5202</c:v>
                </c:pt>
                <c:pt idx="11082">
                  <c:v>112.9769</c:v>
                </c:pt>
                <c:pt idx="11083">
                  <c:v>111.7165</c:v>
                </c:pt>
                <c:pt idx="11084">
                  <c:v>109.95</c:v>
                </c:pt>
                <c:pt idx="11085">
                  <c:v>109.7688</c:v>
                </c:pt>
                <c:pt idx="11086">
                  <c:v>108.26739999999999</c:v>
                </c:pt>
                <c:pt idx="11087">
                  <c:v>106.38679999999999</c:v>
                </c:pt>
                <c:pt idx="11088">
                  <c:v>105.557</c:v>
                </c:pt>
                <c:pt idx="11089">
                  <c:v>106.5703</c:v>
                </c:pt>
                <c:pt idx="11090">
                  <c:v>104.3644</c:v>
                </c:pt>
                <c:pt idx="11091">
                  <c:v>101.5175</c:v>
                </c:pt>
                <c:pt idx="11092">
                  <c:v>97.854500000000002</c:v>
                </c:pt>
                <c:pt idx="11093">
                  <c:v>97.916200000000003</c:v>
                </c:pt>
                <c:pt idx="11094">
                  <c:v>100.9316</c:v>
                </c:pt>
                <c:pt idx="11095">
                  <c:v>107.84099999999999</c:v>
                </c:pt>
                <c:pt idx="11096">
                  <c:v>104.3759</c:v>
                </c:pt>
                <c:pt idx="11097">
                  <c:v>108.4288</c:v>
                </c:pt>
                <c:pt idx="11098">
                  <c:v>113.16500000000001</c:v>
                </c:pt>
                <c:pt idx="11099">
                  <c:v>112.4344</c:v>
                </c:pt>
                <c:pt idx="11100">
                  <c:v>113.7809</c:v>
                </c:pt>
                <c:pt idx="11101">
                  <c:v>118.87730000000001</c:v>
                </c:pt>
                <c:pt idx="11102">
                  <c:v>108.7199</c:v>
                </c:pt>
                <c:pt idx="11103">
                  <c:v>102.03060000000001</c:v>
                </c:pt>
                <c:pt idx="11104">
                  <c:v>101.10039999999999</c:v>
                </c:pt>
                <c:pt idx="11105">
                  <c:v>106.0872</c:v>
                </c:pt>
                <c:pt idx="11106">
                  <c:v>108.8357</c:v>
                </c:pt>
                <c:pt idx="11107">
                  <c:v>110.17</c:v>
                </c:pt>
                <c:pt idx="11108">
                  <c:v>113.7799</c:v>
                </c:pt>
                <c:pt idx="11109">
                  <c:v>112.2445</c:v>
                </c:pt>
                <c:pt idx="11110">
                  <c:v>96.864699999999999</c:v>
                </c:pt>
                <c:pt idx="11111">
                  <c:v>109.72020000000001</c:v>
                </c:pt>
                <c:pt idx="11112">
                  <c:v>110.10890000000001</c:v>
                </c:pt>
                <c:pt idx="11113">
                  <c:v>113.7906</c:v>
                </c:pt>
                <c:pt idx="11114">
                  <c:v>106.7726</c:v>
                </c:pt>
                <c:pt idx="11115">
                  <c:v>112.5454</c:v>
                </c:pt>
                <c:pt idx="11116">
                  <c:v>105.8672</c:v>
                </c:pt>
                <c:pt idx="11117">
                  <c:v>109.09269999999999</c:v>
                </c:pt>
                <c:pt idx="11118">
                  <c:v>111.9269</c:v>
                </c:pt>
                <c:pt idx="11119">
                  <c:v>100.37050000000001</c:v>
                </c:pt>
                <c:pt idx="11120">
                  <c:v>95.412700000000001</c:v>
                </c:pt>
                <c:pt idx="11121">
                  <c:v>95.129599999999996</c:v>
                </c:pt>
                <c:pt idx="11122">
                  <c:v>87.889799999999994</c:v>
                </c:pt>
                <c:pt idx="11123">
                  <c:v>100.6677</c:v>
                </c:pt>
                <c:pt idx="11124">
                  <c:v>100.4632</c:v>
                </c:pt>
                <c:pt idx="11125">
                  <c:v>98.166600000000003</c:v>
                </c:pt>
                <c:pt idx="11126">
                  <c:v>101.46769999999999</c:v>
                </c:pt>
                <c:pt idx="11127">
                  <c:v>96.316999999999993</c:v>
                </c:pt>
                <c:pt idx="11128">
                  <c:v>99.2226</c:v>
                </c:pt>
                <c:pt idx="11129">
                  <c:v>99.502499999999998</c:v>
                </c:pt>
                <c:pt idx="11130">
                  <c:v>95.312299999999993</c:v>
                </c:pt>
                <c:pt idx="11131">
                  <c:v>95.183599999999998</c:v>
                </c:pt>
                <c:pt idx="11132">
                  <c:v>94.679699999999997</c:v>
                </c:pt>
                <c:pt idx="11133">
                  <c:v>93.783600000000007</c:v>
                </c:pt>
                <c:pt idx="11134">
                  <c:v>100.1041</c:v>
                </c:pt>
                <c:pt idx="11135">
                  <c:v>98.186499999999995</c:v>
                </c:pt>
                <c:pt idx="11136">
                  <c:v>102.05759999999999</c:v>
                </c:pt>
                <c:pt idx="11137">
                  <c:v>98.645600000000002</c:v>
                </c:pt>
                <c:pt idx="11138">
                  <c:v>98.626199999999997</c:v>
                </c:pt>
                <c:pt idx="11139">
                  <c:v>99.225099999999998</c:v>
                </c:pt>
                <c:pt idx="11140">
                  <c:v>102.5179</c:v>
                </c:pt>
                <c:pt idx="11141">
                  <c:v>99.884799999999998</c:v>
                </c:pt>
                <c:pt idx="11142">
                  <c:v>95.850700000000003</c:v>
                </c:pt>
                <c:pt idx="11143">
                  <c:v>98.9726</c:v>
                </c:pt>
                <c:pt idx="11144">
                  <c:v>104.9766</c:v>
                </c:pt>
                <c:pt idx="11145">
                  <c:v>105.47580000000001</c:v>
                </c:pt>
                <c:pt idx="11146">
                  <c:v>100.0907</c:v>
                </c:pt>
                <c:pt idx="11147">
                  <c:v>101.7894</c:v>
                </c:pt>
                <c:pt idx="11148">
                  <c:v>102.8596</c:v>
                </c:pt>
                <c:pt idx="11149">
                  <c:v>101.86279999999999</c:v>
                </c:pt>
                <c:pt idx="11150">
                  <c:v>98.327500000000001</c:v>
                </c:pt>
                <c:pt idx="11151">
                  <c:v>102.6228</c:v>
                </c:pt>
                <c:pt idx="11152">
                  <c:v>108.9203</c:v>
                </c:pt>
                <c:pt idx="11153">
                  <c:v>98.454300000000003</c:v>
                </c:pt>
                <c:pt idx="11154">
                  <c:v>93.027699999999996</c:v>
                </c:pt>
                <c:pt idx="11155">
                  <c:v>93.089600000000004</c:v>
                </c:pt>
                <c:pt idx="11156">
                  <c:v>102.1212</c:v>
                </c:pt>
                <c:pt idx="11157">
                  <c:v>98.684399999999997</c:v>
                </c:pt>
                <c:pt idx="11158">
                  <c:v>103.5719</c:v>
                </c:pt>
                <c:pt idx="11159">
                  <c:v>98.875600000000006</c:v>
                </c:pt>
                <c:pt idx="11160">
                  <c:v>102.955</c:v>
                </c:pt>
                <c:pt idx="11161">
                  <c:v>99.055499999999995</c:v>
                </c:pt>
                <c:pt idx="11162">
                  <c:v>99.645499999999998</c:v>
                </c:pt>
                <c:pt idx="11163">
                  <c:v>100.5685</c:v>
                </c:pt>
                <c:pt idx="11164">
                  <c:v>102.4187</c:v>
                </c:pt>
                <c:pt idx="11165">
                  <c:v>99.827500000000001</c:v>
                </c:pt>
                <c:pt idx="11166">
                  <c:v>101.1474</c:v>
                </c:pt>
                <c:pt idx="11167">
                  <c:v>98.301299999999998</c:v>
                </c:pt>
                <c:pt idx="11168">
                  <c:v>98.247299999999996</c:v>
                </c:pt>
                <c:pt idx="11169">
                  <c:v>90.429299999999998</c:v>
                </c:pt>
                <c:pt idx="11170">
                  <c:v>102.57299999999999</c:v>
                </c:pt>
                <c:pt idx="11171">
                  <c:v>103.9241</c:v>
                </c:pt>
                <c:pt idx="11172">
                  <c:v>98.078900000000004</c:v>
                </c:pt>
                <c:pt idx="11173">
                  <c:v>104.9568</c:v>
                </c:pt>
                <c:pt idx="11174">
                  <c:v>105.4521</c:v>
                </c:pt>
                <c:pt idx="11175">
                  <c:v>95.793400000000005</c:v>
                </c:pt>
                <c:pt idx="11176">
                  <c:v>107.77760000000001</c:v>
                </c:pt>
                <c:pt idx="11177">
                  <c:v>97.371099999999998</c:v>
                </c:pt>
                <c:pt idx="11178">
                  <c:v>95.982399999999998</c:v>
                </c:pt>
                <c:pt idx="11179">
                  <c:v>101.7111</c:v>
                </c:pt>
                <c:pt idx="11180">
                  <c:v>101.9717</c:v>
                </c:pt>
                <c:pt idx="11181">
                  <c:v>95.871899999999997</c:v>
                </c:pt>
                <c:pt idx="11182">
                  <c:v>108.919</c:v>
                </c:pt>
                <c:pt idx="11183">
                  <c:v>105.4539</c:v>
                </c:pt>
                <c:pt idx="11184">
                  <c:v>107.8579</c:v>
                </c:pt>
                <c:pt idx="11185">
                  <c:v>109.31619999999999</c:v>
                </c:pt>
                <c:pt idx="11186">
                  <c:v>103.9242</c:v>
                </c:pt>
                <c:pt idx="11187">
                  <c:v>111.43989999999999</c:v>
                </c:pt>
                <c:pt idx="11188">
                  <c:v>99.523099999999999</c:v>
                </c:pt>
                <c:pt idx="11189">
                  <c:v>103.746</c:v>
                </c:pt>
                <c:pt idx="11190">
                  <c:v>102.30719999999999</c:v>
                </c:pt>
                <c:pt idx="11191">
                  <c:v>100.0158</c:v>
                </c:pt>
                <c:pt idx="11192">
                  <c:v>108.9284</c:v>
                </c:pt>
                <c:pt idx="11193">
                  <c:v>106.5789</c:v>
                </c:pt>
                <c:pt idx="11194">
                  <c:v>110.61069999999999</c:v>
                </c:pt>
                <c:pt idx="11195">
                  <c:v>104.4498</c:v>
                </c:pt>
                <c:pt idx="11196">
                  <c:v>112.128</c:v>
                </c:pt>
                <c:pt idx="11197">
                  <c:v>106.3496</c:v>
                </c:pt>
                <c:pt idx="11198">
                  <c:v>100.7694</c:v>
                </c:pt>
                <c:pt idx="11199">
                  <c:v>103.7702</c:v>
                </c:pt>
                <c:pt idx="11200">
                  <c:v>107.39879999999999</c:v>
                </c:pt>
                <c:pt idx="11201">
                  <c:v>106.72329999999999</c:v>
                </c:pt>
                <c:pt idx="11202">
                  <c:v>103.6403</c:v>
                </c:pt>
                <c:pt idx="11203">
                  <c:v>101.1195</c:v>
                </c:pt>
                <c:pt idx="11204">
                  <c:v>107.31399999999999</c:v>
                </c:pt>
                <c:pt idx="11205">
                  <c:v>105.86620000000001</c:v>
                </c:pt>
                <c:pt idx="11206">
                  <c:v>108.26430000000001</c:v>
                </c:pt>
                <c:pt idx="11207">
                  <c:v>101.61409999999999</c:v>
                </c:pt>
                <c:pt idx="11208">
                  <c:v>102.2629</c:v>
                </c:pt>
                <c:pt idx="11209">
                  <c:v>106.3822</c:v>
                </c:pt>
                <c:pt idx="11210">
                  <c:v>105.5168</c:v>
                </c:pt>
                <c:pt idx="11211">
                  <c:v>108.6215</c:v>
                </c:pt>
                <c:pt idx="11212">
                  <c:v>102.4</c:v>
                </c:pt>
                <c:pt idx="11213">
                  <c:v>103.90949999999999</c:v>
                </c:pt>
                <c:pt idx="11214">
                  <c:v>106.7007</c:v>
                </c:pt>
                <c:pt idx="11215">
                  <c:v>109.4627</c:v>
                </c:pt>
                <c:pt idx="11216">
                  <c:v>109.22539999999999</c:v>
                </c:pt>
                <c:pt idx="11217">
                  <c:v>103.1825</c:v>
                </c:pt>
                <c:pt idx="11218">
                  <c:v>104.0204</c:v>
                </c:pt>
                <c:pt idx="11219">
                  <c:v>108.5376</c:v>
                </c:pt>
                <c:pt idx="11220">
                  <c:v>107.67789999999999</c:v>
                </c:pt>
                <c:pt idx="11221">
                  <c:v>108.6773</c:v>
                </c:pt>
                <c:pt idx="11222">
                  <c:v>103.78530000000001</c:v>
                </c:pt>
                <c:pt idx="11223">
                  <c:v>103.7616</c:v>
                </c:pt>
                <c:pt idx="11224">
                  <c:v>107.43049999999999</c:v>
                </c:pt>
                <c:pt idx="11225">
                  <c:v>107.77079999999999</c:v>
                </c:pt>
                <c:pt idx="11226">
                  <c:v>110.0889</c:v>
                </c:pt>
                <c:pt idx="11227">
                  <c:v>104.9045</c:v>
                </c:pt>
                <c:pt idx="11228">
                  <c:v>100.53449999999999</c:v>
                </c:pt>
                <c:pt idx="11229">
                  <c:v>95.961799999999997</c:v>
                </c:pt>
                <c:pt idx="11230">
                  <c:v>101.8659</c:v>
                </c:pt>
                <c:pt idx="11231">
                  <c:v>101.2011</c:v>
                </c:pt>
                <c:pt idx="11232">
                  <c:v>95.587299999999999</c:v>
                </c:pt>
                <c:pt idx="11233">
                  <c:v>99.978999999999999</c:v>
                </c:pt>
                <c:pt idx="11234">
                  <c:v>102.3301</c:v>
                </c:pt>
                <c:pt idx="11235">
                  <c:v>96.421199999999999</c:v>
                </c:pt>
                <c:pt idx="11236">
                  <c:v>102.836</c:v>
                </c:pt>
                <c:pt idx="11237">
                  <c:v>102.7229</c:v>
                </c:pt>
                <c:pt idx="11238">
                  <c:v>102.4455</c:v>
                </c:pt>
                <c:pt idx="11239">
                  <c:v>104.3169</c:v>
                </c:pt>
                <c:pt idx="11240">
                  <c:v>96.8108</c:v>
                </c:pt>
                <c:pt idx="11241">
                  <c:v>101.1983</c:v>
                </c:pt>
                <c:pt idx="11242">
                  <c:v>100.47029999999999</c:v>
                </c:pt>
                <c:pt idx="11243">
                  <c:v>100.5558</c:v>
                </c:pt>
                <c:pt idx="11244">
                  <c:v>98.971800000000002</c:v>
                </c:pt>
                <c:pt idx="11245">
                  <c:v>103.6233</c:v>
                </c:pt>
                <c:pt idx="11246">
                  <c:v>103.8801</c:v>
                </c:pt>
                <c:pt idx="11247">
                  <c:v>100.2897</c:v>
                </c:pt>
                <c:pt idx="11248">
                  <c:v>103.1266</c:v>
                </c:pt>
                <c:pt idx="11249">
                  <c:v>94.034800000000004</c:v>
                </c:pt>
                <c:pt idx="11250">
                  <c:v>107.4492</c:v>
                </c:pt>
                <c:pt idx="11251">
                  <c:v>114.8146</c:v>
                </c:pt>
                <c:pt idx="11252">
                  <c:v>112.12820000000001</c:v>
                </c:pt>
                <c:pt idx="11253">
                  <c:v>114.7427</c:v>
                </c:pt>
                <c:pt idx="11254">
                  <c:v>111.8785</c:v>
                </c:pt>
                <c:pt idx="11255">
                  <c:v>110.01819999999999</c:v>
                </c:pt>
                <c:pt idx="11256">
                  <c:v>116.399</c:v>
                </c:pt>
                <c:pt idx="11257">
                  <c:v>106.9807</c:v>
                </c:pt>
                <c:pt idx="11258">
                  <c:v>109.82259999999999</c:v>
                </c:pt>
                <c:pt idx="11259">
                  <c:v>114.85129999999999</c:v>
                </c:pt>
                <c:pt idx="11260">
                  <c:v>102.5348</c:v>
                </c:pt>
                <c:pt idx="11261">
                  <c:v>104.3693</c:v>
                </c:pt>
                <c:pt idx="11262">
                  <c:v>111.64870000000001</c:v>
                </c:pt>
                <c:pt idx="11263">
                  <c:v>112.1598</c:v>
                </c:pt>
                <c:pt idx="11264">
                  <c:v>106.1942</c:v>
                </c:pt>
                <c:pt idx="11265">
                  <c:v>104.5881</c:v>
                </c:pt>
                <c:pt idx="11266">
                  <c:v>113.4053</c:v>
                </c:pt>
                <c:pt idx="11267">
                  <c:v>114.5655</c:v>
                </c:pt>
                <c:pt idx="11268">
                  <c:v>105.3635</c:v>
                </c:pt>
                <c:pt idx="11269">
                  <c:v>104.4119</c:v>
                </c:pt>
                <c:pt idx="11270">
                  <c:v>114.40479999999999</c:v>
                </c:pt>
                <c:pt idx="11271">
                  <c:v>115.6322</c:v>
                </c:pt>
                <c:pt idx="11272">
                  <c:v>102.13630000000001</c:v>
                </c:pt>
                <c:pt idx="11273">
                  <c:v>95.487099999999998</c:v>
                </c:pt>
                <c:pt idx="11274">
                  <c:v>98.105900000000005</c:v>
                </c:pt>
                <c:pt idx="11275">
                  <c:v>103.09139999999999</c:v>
                </c:pt>
                <c:pt idx="11276">
                  <c:v>105.6388</c:v>
                </c:pt>
                <c:pt idx="11277">
                  <c:v>95.363299999999995</c:v>
                </c:pt>
                <c:pt idx="11278">
                  <c:v>95.910600000000002</c:v>
                </c:pt>
                <c:pt idx="11279">
                  <c:v>98.810900000000004</c:v>
                </c:pt>
                <c:pt idx="11280">
                  <c:v>102.6743</c:v>
                </c:pt>
                <c:pt idx="11281">
                  <c:v>104.8429</c:v>
                </c:pt>
                <c:pt idx="11282">
                  <c:v>107.23399999999999</c:v>
                </c:pt>
                <c:pt idx="11283">
                  <c:v>101.547</c:v>
                </c:pt>
                <c:pt idx="11284">
                  <c:v>100.2931</c:v>
                </c:pt>
                <c:pt idx="11285">
                  <c:v>101.5142</c:v>
                </c:pt>
                <c:pt idx="11286">
                  <c:v>98.469300000000004</c:v>
                </c:pt>
                <c:pt idx="11287">
                  <c:v>98.084599999999995</c:v>
                </c:pt>
                <c:pt idx="11288">
                  <c:v>105.8815</c:v>
                </c:pt>
                <c:pt idx="11289">
                  <c:v>107.27379999999999</c:v>
                </c:pt>
                <c:pt idx="11290">
                  <c:v>106.2574</c:v>
                </c:pt>
                <c:pt idx="11291">
                  <c:v>97.419600000000003</c:v>
                </c:pt>
                <c:pt idx="11292">
                  <c:v>100.7015</c:v>
                </c:pt>
                <c:pt idx="11293">
                  <c:v>95.852699999999999</c:v>
                </c:pt>
                <c:pt idx="11294">
                  <c:v>100.05589999999999</c:v>
                </c:pt>
                <c:pt idx="11295">
                  <c:v>94.599299999999999</c:v>
                </c:pt>
                <c:pt idx="11296">
                  <c:v>98.894099999999995</c:v>
                </c:pt>
                <c:pt idx="11297">
                  <c:v>99.323999999999998</c:v>
                </c:pt>
                <c:pt idx="11298">
                  <c:v>113.3463</c:v>
                </c:pt>
                <c:pt idx="11299">
                  <c:v>113.462</c:v>
                </c:pt>
                <c:pt idx="11300">
                  <c:v>107.0993</c:v>
                </c:pt>
                <c:pt idx="11301">
                  <c:v>103.2569</c:v>
                </c:pt>
                <c:pt idx="11302">
                  <c:v>113.3412</c:v>
                </c:pt>
                <c:pt idx="11303">
                  <c:v>114.15689999999999</c:v>
                </c:pt>
                <c:pt idx="11304">
                  <c:v>104.1404</c:v>
                </c:pt>
                <c:pt idx="11305">
                  <c:v>98.278300000000002</c:v>
                </c:pt>
                <c:pt idx="11306">
                  <c:v>97.8904</c:v>
                </c:pt>
                <c:pt idx="11307">
                  <c:v>98.979500000000002</c:v>
                </c:pt>
                <c:pt idx="11308">
                  <c:v>94.341999999999999</c:v>
                </c:pt>
                <c:pt idx="11309">
                  <c:v>94.295199999999994</c:v>
                </c:pt>
                <c:pt idx="11310">
                  <c:v>97.233599999999996</c:v>
                </c:pt>
                <c:pt idx="11311">
                  <c:v>97.013300000000001</c:v>
                </c:pt>
                <c:pt idx="11312">
                  <c:v>92.805800000000005</c:v>
                </c:pt>
                <c:pt idx="11313">
                  <c:v>107.3591</c:v>
                </c:pt>
                <c:pt idx="11314">
                  <c:v>106.3874</c:v>
                </c:pt>
                <c:pt idx="11315">
                  <c:v>106.7931</c:v>
                </c:pt>
                <c:pt idx="11316">
                  <c:v>105.06140000000001</c:v>
                </c:pt>
                <c:pt idx="11317">
                  <c:v>112.9815</c:v>
                </c:pt>
                <c:pt idx="11318">
                  <c:v>106.08839999999999</c:v>
                </c:pt>
                <c:pt idx="11319">
                  <c:v>105.11799999999999</c:v>
                </c:pt>
                <c:pt idx="11320">
                  <c:v>103.51909999999999</c:v>
                </c:pt>
                <c:pt idx="11321">
                  <c:v>108.5042</c:v>
                </c:pt>
                <c:pt idx="11322">
                  <c:v>114.9256</c:v>
                </c:pt>
                <c:pt idx="11323">
                  <c:v>115.9357</c:v>
                </c:pt>
                <c:pt idx="11324">
                  <c:v>105.1889</c:v>
                </c:pt>
                <c:pt idx="11325">
                  <c:v>106.44199999999999</c:v>
                </c:pt>
                <c:pt idx="11326">
                  <c:v>106.3613</c:v>
                </c:pt>
                <c:pt idx="11327">
                  <c:v>105.712</c:v>
                </c:pt>
                <c:pt idx="11328">
                  <c:v>111.45959999999999</c:v>
                </c:pt>
                <c:pt idx="11329">
                  <c:v>114.11239999999999</c:v>
                </c:pt>
                <c:pt idx="11330">
                  <c:v>115.54259999999999</c:v>
                </c:pt>
                <c:pt idx="11331">
                  <c:v>112.48139999999999</c:v>
                </c:pt>
                <c:pt idx="11332">
                  <c:v>104.6114</c:v>
                </c:pt>
                <c:pt idx="11333">
                  <c:v>107.0857</c:v>
                </c:pt>
                <c:pt idx="11334">
                  <c:v>105.4053</c:v>
                </c:pt>
                <c:pt idx="11335">
                  <c:v>113.0746</c:v>
                </c:pt>
                <c:pt idx="11336">
                  <c:v>115.47709999999999</c:v>
                </c:pt>
                <c:pt idx="11337">
                  <c:v>115.95650000000001</c:v>
                </c:pt>
                <c:pt idx="11338">
                  <c:v>104.54770000000001</c:v>
                </c:pt>
                <c:pt idx="11339">
                  <c:v>110.015</c:v>
                </c:pt>
                <c:pt idx="11340">
                  <c:v>112.38420000000001</c:v>
                </c:pt>
                <c:pt idx="11341">
                  <c:v>105.101</c:v>
                </c:pt>
                <c:pt idx="11342">
                  <c:v>109.10680000000001</c:v>
                </c:pt>
                <c:pt idx="11343">
                  <c:v>105.23350000000001</c:v>
                </c:pt>
                <c:pt idx="11344">
                  <c:v>116.7032</c:v>
                </c:pt>
                <c:pt idx="11345">
                  <c:v>107.6232</c:v>
                </c:pt>
                <c:pt idx="11346">
                  <c:v>96.829499999999996</c:v>
                </c:pt>
                <c:pt idx="11347">
                  <c:v>100.9194</c:v>
                </c:pt>
                <c:pt idx="11348">
                  <c:v>101.09180000000001</c:v>
                </c:pt>
                <c:pt idx="11349">
                  <c:v>102.4757</c:v>
                </c:pt>
                <c:pt idx="11350">
                  <c:v>101.7132</c:v>
                </c:pt>
                <c:pt idx="11351">
                  <c:v>104.05410000000001</c:v>
                </c:pt>
                <c:pt idx="11352">
                  <c:v>100.0575</c:v>
                </c:pt>
                <c:pt idx="11353">
                  <c:v>102.6587</c:v>
                </c:pt>
                <c:pt idx="11354">
                  <c:v>98.944299999999998</c:v>
                </c:pt>
                <c:pt idx="11355">
                  <c:v>103.0343</c:v>
                </c:pt>
                <c:pt idx="11356">
                  <c:v>109.1127</c:v>
                </c:pt>
                <c:pt idx="11357">
                  <c:v>110.864</c:v>
                </c:pt>
                <c:pt idx="11358">
                  <c:v>96.832999999999998</c:v>
                </c:pt>
                <c:pt idx="11359">
                  <c:v>94.9636</c:v>
                </c:pt>
                <c:pt idx="11360">
                  <c:v>95.762</c:v>
                </c:pt>
                <c:pt idx="11361">
                  <c:v>94.482900000000001</c:v>
                </c:pt>
                <c:pt idx="11362">
                  <c:v>97.799300000000002</c:v>
                </c:pt>
                <c:pt idx="11363">
                  <c:v>99.034700000000001</c:v>
                </c:pt>
                <c:pt idx="11364">
                  <c:v>100.7098</c:v>
                </c:pt>
                <c:pt idx="11365">
                  <c:v>98.334100000000007</c:v>
                </c:pt>
                <c:pt idx="11366">
                  <c:v>100.5491</c:v>
                </c:pt>
                <c:pt idx="11367">
                  <c:v>102.426</c:v>
                </c:pt>
                <c:pt idx="11368">
                  <c:v>97.224000000000004</c:v>
                </c:pt>
                <c:pt idx="11369">
                  <c:v>99.109300000000005</c:v>
                </c:pt>
                <c:pt idx="11370">
                  <c:v>103.03579999999999</c:v>
                </c:pt>
                <c:pt idx="11371">
                  <c:v>117.1217</c:v>
                </c:pt>
                <c:pt idx="11372">
                  <c:v>105.34099999999999</c:v>
                </c:pt>
                <c:pt idx="11373">
                  <c:v>115.1675</c:v>
                </c:pt>
                <c:pt idx="11374">
                  <c:v>119.2218</c:v>
                </c:pt>
                <c:pt idx="11375">
                  <c:v>102.8557</c:v>
                </c:pt>
                <c:pt idx="11376">
                  <c:v>118.15</c:v>
                </c:pt>
                <c:pt idx="11377">
                  <c:v>105.29470000000001</c:v>
                </c:pt>
                <c:pt idx="11378">
                  <c:v>106.3523</c:v>
                </c:pt>
                <c:pt idx="11379">
                  <c:v>96.508200000000002</c:v>
                </c:pt>
                <c:pt idx="11380">
                  <c:v>97.061099999999996</c:v>
                </c:pt>
                <c:pt idx="11381">
                  <c:v>96.083299999999994</c:v>
                </c:pt>
                <c:pt idx="11382">
                  <c:v>95.372100000000003</c:v>
                </c:pt>
                <c:pt idx="11383">
                  <c:v>99.287999999999997</c:v>
                </c:pt>
                <c:pt idx="11384">
                  <c:v>97.8108</c:v>
                </c:pt>
                <c:pt idx="11385">
                  <c:v>94.696100000000001</c:v>
                </c:pt>
                <c:pt idx="11386">
                  <c:v>99.368899999999996</c:v>
                </c:pt>
                <c:pt idx="11387">
                  <c:v>100.248</c:v>
                </c:pt>
                <c:pt idx="11388">
                  <c:v>84.353999999999999</c:v>
                </c:pt>
                <c:pt idx="11389">
                  <c:v>91.643299999999996</c:v>
                </c:pt>
                <c:pt idx="11390">
                  <c:v>108.7595</c:v>
                </c:pt>
                <c:pt idx="11391">
                  <c:v>105.6366</c:v>
                </c:pt>
                <c:pt idx="11392">
                  <c:v>99.619</c:v>
                </c:pt>
                <c:pt idx="11393">
                  <c:v>104.2919</c:v>
                </c:pt>
                <c:pt idx="11394">
                  <c:v>100.4195</c:v>
                </c:pt>
                <c:pt idx="11395">
                  <c:v>102.73520000000001</c:v>
                </c:pt>
                <c:pt idx="11396">
                  <c:v>98.090199999999996</c:v>
                </c:pt>
                <c:pt idx="11397">
                  <c:v>101.4607</c:v>
                </c:pt>
                <c:pt idx="11398">
                  <c:v>91.356200000000001</c:v>
                </c:pt>
                <c:pt idx="11399">
                  <c:v>111.3574</c:v>
                </c:pt>
                <c:pt idx="11400">
                  <c:v>113.8296</c:v>
                </c:pt>
                <c:pt idx="11401">
                  <c:v>107.79130000000001</c:v>
                </c:pt>
                <c:pt idx="11402">
                  <c:v>103.7996</c:v>
                </c:pt>
                <c:pt idx="11403">
                  <c:v>103.3545</c:v>
                </c:pt>
                <c:pt idx="11404">
                  <c:v>103.443</c:v>
                </c:pt>
                <c:pt idx="11405">
                  <c:v>100.0296</c:v>
                </c:pt>
                <c:pt idx="11406">
                  <c:v>103.2544</c:v>
                </c:pt>
                <c:pt idx="11407">
                  <c:v>92.129900000000006</c:v>
                </c:pt>
                <c:pt idx="11408">
                  <c:v>110.2975</c:v>
                </c:pt>
                <c:pt idx="11409">
                  <c:v>113.1427</c:v>
                </c:pt>
                <c:pt idx="11410">
                  <c:v>106.7371</c:v>
                </c:pt>
                <c:pt idx="11411">
                  <c:v>106.03660000000001</c:v>
                </c:pt>
                <c:pt idx="11412">
                  <c:v>98.289599999999993</c:v>
                </c:pt>
                <c:pt idx="11413">
                  <c:v>98.834299999999999</c:v>
                </c:pt>
                <c:pt idx="11414">
                  <c:v>98.286199999999994</c:v>
                </c:pt>
                <c:pt idx="11415">
                  <c:v>112.06229999999999</c:v>
                </c:pt>
                <c:pt idx="11416">
                  <c:v>113.60299999999999</c:v>
                </c:pt>
                <c:pt idx="11417">
                  <c:v>114.10039999999999</c:v>
                </c:pt>
                <c:pt idx="11418">
                  <c:v>114.9462</c:v>
                </c:pt>
                <c:pt idx="11419">
                  <c:v>110.9979</c:v>
                </c:pt>
                <c:pt idx="11420">
                  <c:v>111.1585</c:v>
                </c:pt>
                <c:pt idx="11421">
                  <c:v>113.0483</c:v>
                </c:pt>
                <c:pt idx="11422">
                  <c:v>112.17100000000001</c:v>
                </c:pt>
                <c:pt idx="11423">
                  <c:v>107.5569</c:v>
                </c:pt>
                <c:pt idx="11424">
                  <c:v>107.1574</c:v>
                </c:pt>
                <c:pt idx="11425">
                  <c:v>100.97920000000001</c:v>
                </c:pt>
                <c:pt idx="11426">
                  <c:v>99.226500000000001</c:v>
                </c:pt>
                <c:pt idx="11427">
                  <c:v>99.811099999999996</c:v>
                </c:pt>
                <c:pt idx="11428">
                  <c:v>102.63760000000001</c:v>
                </c:pt>
                <c:pt idx="11429">
                  <c:v>110.3309</c:v>
                </c:pt>
                <c:pt idx="11430">
                  <c:v>105.88209999999999</c:v>
                </c:pt>
                <c:pt idx="11431">
                  <c:v>101.7769</c:v>
                </c:pt>
                <c:pt idx="11432">
                  <c:v>110.9021</c:v>
                </c:pt>
                <c:pt idx="11433">
                  <c:v>111.8873</c:v>
                </c:pt>
                <c:pt idx="11434">
                  <c:v>111.8914</c:v>
                </c:pt>
                <c:pt idx="11435">
                  <c:v>110.8364</c:v>
                </c:pt>
                <c:pt idx="11436">
                  <c:v>117.6567</c:v>
                </c:pt>
                <c:pt idx="11437">
                  <c:v>104.5491</c:v>
                </c:pt>
                <c:pt idx="11438">
                  <c:v>98.302400000000006</c:v>
                </c:pt>
                <c:pt idx="11439">
                  <c:v>106.8455</c:v>
                </c:pt>
                <c:pt idx="11440">
                  <c:v>109.78959999999999</c:v>
                </c:pt>
                <c:pt idx="11441">
                  <c:v>114.9378</c:v>
                </c:pt>
                <c:pt idx="11442">
                  <c:v>110.9546</c:v>
                </c:pt>
                <c:pt idx="11443">
                  <c:v>107.7833</c:v>
                </c:pt>
                <c:pt idx="11444">
                  <c:v>100.458</c:v>
                </c:pt>
                <c:pt idx="11445">
                  <c:v>104.99209999999999</c:v>
                </c:pt>
                <c:pt idx="11446">
                  <c:v>104.7654</c:v>
                </c:pt>
                <c:pt idx="11447">
                  <c:v>104.1772</c:v>
                </c:pt>
                <c:pt idx="11448">
                  <c:v>111.4432</c:v>
                </c:pt>
                <c:pt idx="11449">
                  <c:v>100.3997</c:v>
                </c:pt>
                <c:pt idx="11450">
                  <c:v>101.3416</c:v>
                </c:pt>
                <c:pt idx="11451">
                  <c:v>102.4492</c:v>
                </c:pt>
                <c:pt idx="11452">
                  <c:v>102.99769999999999</c:v>
                </c:pt>
                <c:pt idx="11453">
                  <c:v>112.35</c:v>
                </c:pt>
                <c:pt idx="11454">
                  <c:v>117.6036</c:v>
                </c:pt>
                <c:pt idx="11455">
                  <c:v>117.4572</c:v>
                </c:pt>
                <c:pt idx="11456">
                  <c:v>115.7869</c:v>
                </c:pt>
                <c:pt idx="11457">
                  <c:v>125.52849999999999</c:v>
                </c:pt>
                <c:pt idx="11458">
                  <c:v>116.3381</c:v>
                </c:pt>
                <c:pt idx="11459">
                  <c:v>118.6164</c:v>
                </c:pt>
                <c:pt idx="11460">
                  <c:v>119.0707</c:v>
                </c:pt>
                <c:pt idx="11461">
                  <c:v>120.89790000000001</c:v>
                </c:pt>
                <c:pt idx="11462">
                  <c:v>117.76739999999999</c:v>
                </c:pt>
                <c:pt idx="11463">
                  <c:v>115.2461</c:v>
                </c:pt>
                <c:pt idx="11464">
                  <c:v>116.9863</c:v>
                </c:pt>
                <c:pt idx="11465">
                  <c:v>117.0171</c:v>
                </c:pt>
                <c:pt idx="11466">
                  <c:v>112.75369999999999</c:v>
                </c:pt>
                <c:pt idx="11467">
                  <c:v>108.5514</c:v>
                </c:pt>
                <c:pt idx="11468">
                  <c:v>105.709</c:v>
                </c:pt>
                <c:pt idx="11469">
                  <c:v>109.5068</c:v>
                </c:pt>
                <c:pt idx="11470">
                  <c:v>111.8954</c:v>
                </c:pt>
                <c:pt idx="11471">
                  <c:v>113.517</c:v>
                </c:pt>
                <c:pt idx="11472">
                  <c:v>110.08029999999999</c:v>
                </c:pt>
                <c:pt idx="11473">
                  <c:v>105.6519</c:v>
                </c:pt>
                <c:pt idx="11474">
                  <c:v>104.8369</c:v>
                </c:pt>
                <c:pt idx="11475">
                  <c:v>106.4798</c:v>
                </c:pt>
                <c:pt idx="11476">
                  <c:v>92.505399999999995</c:v>
                </c:pt>
                <c:pt idx="11477">
                  <c:v>111.40689999999999</c:v>
                </c:pt>
                <c:pt idx="11478">
                  <c:v>100.361</c:v>
                </c:pt>
                <c:pt idx="11479">
                  <c:v>103.2004</c:v>
                </c:pt>
                <c:pt idx="11480">
                  <c:v>100.4765</c:v>
                </c:pt>
                <c:pt idx="11481">
                  <c:v>97.315299999999993</c:v>
                </c:pt>
                <c:pt idx="11482">
                  <c:v>103.2971</c:v>
                </c:pt>
                <c:pt idx="11483">
                  <c:v>92.675700000000006</c:v>
                </c:pt>
                <c:pt idx="11484">
                  <c:v>97.152000000000001</c:v>
                </c:pt>
                <c:pt idx="11485">
                  <c:v>95.523200000000003</c:v>
                </c:pt>
                <c:pt idx="11486">
                  <c:v>101.36020000000001</c:v>
                </c:pt>
                <c:pt idx="11487">
                  <c:v>90.870500000000007</c:v>
                </c:pt>
                <c:pt idx="11488">
                  <c:v>103.63160000000001</c:v>
                </c:pt>
                <c:pt idx="11489">
                  <c:v>101.2747</c:v>
                </c:pt>
                <c:pt idx="11490">
                  <c:v>106.0843</c:v>
                </c:pt>
                <c:pt idx="11491">
                  <c:v>102.52</c:v>
                </c:pt>
                <c:pt idx="11492">
                  <c:v>102.51739999999999</c:v>
                </c:pt>
                <c:pt idx="11493">
                  <c:v>99.228099999999998</c:v>
                </c:pt>
                <c:pt idx="11494">
                  <c:v>98.459299999999999</c:v>
                </c:pt>
                <c:pt idx="11495">
                  <c:v>99.427599999999998</c:v>
                </c:pt>
                <c:pt idx="11496">
                  <c:v>106.0198</c:v>
                </c:pt>
                <c:pt idx="11497">
                  <c:v>102.76560000000001</c:v>
                </c:pt>
                <c:pt idx="11498">
                  <c:v>102.5578</c:v>
                </c:pt>
                <c:pt idx="11499">
                  <c:v>100.0437</c:v>
                </c:pt>
                <c:pt idx="11500">
                  <c:v>101.64060000000001</c:v>
                </c:pt>
                <c:pt idx="11501">
                  <c:v>97.288700000000006</c:v>
                </c:pt>
                <c:pt idx="11502">
                  <c:v>104.2193</c:v>
                </c:pt>
                <c:pt idx="11503">
                  <c:v>107.38039999999999</c:v>
                </c:pt>
                <c:pt idx="11504">
                  <c:v>101.7885</c:v>
                </c:pt>
                <c:pt idx="11505">
                  <c:v>103.1117</c:v>
                </c:pt>
                <c:pt idx="11506">
                  <c:v>100.00069999999999</c:v>
                </c:pt>
                <c:pt idx="11507">
                  <c:v>96.5792</c:v>
                </c:pt>
                <c:pt idx="11508">
                  <c:v>95.153700000000001</c:v>
                </c:pt>
                <c:pt idx="11509">
                  <c:v>107.69540000000001</c:v>
                </c:pt>
                <c:pt idx="11510">
                  <c:v>105.25620000000001</c:v>
                </c:pt>
                <c:pt idx="11511">
                  <c:v>107.81440000000001</c:v>
                </c:pt>
                <c:pt idx="11512">
                  <c:v>102.5945</c:v>
                </c:pt>
                <c:pt idx="11513">
                  <c:v>108.61969999999999</c:v>
                </c:pt>
                <c:pt idx="11514">
                  <c:v>104.4406</c:v>
                </c:pt>
                <c:pt idx="11515">
                  <c:v>99.906800000000004</c:v>
                </c:pt>
                <c:pt idx="11516">
                  <c:v>109.7873</c:v>
                </c:pt>
                <c:pt idx="11517">
                  <c:v>104.21980000000001</c:v>
                </c:pt>
                <c:pt idx="11518">
                  <c:v>108.09699999999999</c:v>
                </c:pt>
                <c:pt idx="11519">
                  <c:v>106.3338</c:v>
                </c:pt>
                <c:pt idx="11520">
                  <c:v>103.619</c:v>
                </c:pt>
                <c:pt idx="11521">
                  <c:v>102.5128</c:v>
                </c:pt>
                <c:pt idx="11522">
                  <c:v>106.36279999999999</c:v>
                </c:pt>
                <c:pt idx="11523">
                  <c:v>101.65179999999999</c:v>
                </c:pt>
                <c:pt idx="11524">
                  <c:v>108.2586</c:v>
                </c:pt>
                <c:pt idx="11525">
                  <c:v>106.0752</c:v>
                </c:pt>
                <c:pt idx="11526">
                  <c:v>108.1972</c:v>
                </c:pt>
                <c:pt idx="11527">
                  <c:v>105.8848</c:v>
                </c:pt>
                <c:pt idx="11528">
                  <c:v>106.69840000000001</c:v>
                </c:pt>
                <c:pt idx="11529">
                  <c:v>105.2966</c:v>
                </c:pt>
                <c:pt idx="11530">
                  <c:v>102.0557</c:v>
                </c:pt>
                <c:pt idx="11531">
                  <c:v>99.987399999999994</c:v>
                </c:pt>
                <c:pt idx="11532">
                  <c:v>102.04</c:v>
                </c:pt>
                <c:pt idx="11533">
                  <c:v>98.656499999999994</c:v>
                </c:pt>
                <c:pt idx="11534">
                  <c:v>101.6195</c:v>
                </c:pt>
                <c:pt idx="11535">
                  <c:v>100.6866</c:v>
                </c:pt>
                <c:pt idx="11536">
                  <c:v>102.2457</c:v>
                </c:pt>
                <c:pt idx="11537">
                  <c:v>100.575</c:v>
                </c:pt>
                <c:pt idx="11538">
                  <c:v>102.1807</c:v>
                </c:pt>
                <c:pt idx="11539">
                  <c:v>102.82129999999999</c:v>
                </c:pt>
                <c:pt idx="11540">
                  <c:v>104.6322</c:v>
                </c:pt>
                <c:pt idx="11541">
                  <c:v>99.448800000000006</c:v>
                </c:pt>
                <c:pt idx="11542">
                  <c:v>113.0856</c:v>
                </c:pt>
                <c:pt idx="11543">
                  <c:v>112.0889</c:v>
                </c:pt>
                <c:pt idx="11544">
                  <c:v>110.27760000000001</c:v>
                </c:pt>
                <c:pt idx="11545">
                  <c:v>99.094999999999999</c:v>
                </c:pt>
                <c:pt idx="11546">
                  <c:v>105.0013</c:v>
                </c:pt>
                <c:pt idx="11547">
                  <c:v>94.425200000000004</c:v>
                </c:pt>
                <c:pt idx="11548">
                  <c:v>107.1251</c:v>
                </c:pt>
                <c:pt idx="11549">
                  <c:v>112.95829999999999</c:v>
                </c:pt>
                <c:pt idx="11550">
                  <c:v>103.4277</c:v>
                </c:pt>
                <c:pt idx="11551">
                  <c:v>108.20480000000001</c:v>
                </c:pt>
                <c:pt idx="11552">
                  <c:v>103.5283</c:v>
                </c:pt>
                <c:pt idx="11553">
                  <c:v>107.3395</c:v>
                </c:pt>
                <c:pt idx="11554">
                  <c:v>104.7432</c:v>
                </c:pt>
                <c:pt idx="11555">
                  <c:v>105.614</c:v>
                </c:pt>
                <c:pt idx="11556">
                  <c:v>100.06229999999999</c:v>
                </c:pt>
                <c:pt idx="11557">
                  <c:v>98.350700000000003</c:v>
                </c:pt>
                <c:pt idx="11558">
                  <c:v>99.252899999999997</c:v>
                </c:pt>
                <c:pt idx="11559">
                  <c:v>105.0548</c:v>
                </c:pt>
                <c:pt idx="11560">
                  <c:v>108.7443</c:v>
                </c:pt>
                <c:pt idx="11561">
                  <c:v>101.56440000000001</c:v>
                </c:pt>
                <c:pt idx="11562">
                  <c:v>98.662000000000006</c:v>
                </c:pt>
                <c:pt idx="11563">
                  <c:v>98.458500000000001</c:v>
                </c:pt>
                <c:pt idx="11564">
                  <c:v>94.708600000000004</c:v>
                </c:pt>
                <c:pt idx="11565">
                  <c:v>97.831500000000005</c:v>
                </c:pt>
                <c:pt idx="11566">
                  <c:v>105.0727</c:v>
                </c:pt>
                <c:pt idx="11567">
                  <c:v>111.1949</c:v>
                </c:pt>
                <c:pt idx="11568">
                  <c:v>111.697</c:v>
                </c:pt>
                <c:pt idx="11569">
                  <c:v>115.2659</c:v>
                </c:pt>
                <c:pt idx="11570">
                  <c:v>102.93640000000001</c:v>
                </c:pt>
                <c:pt idx="11571">
                  <c:v>103.1527</c:v>
                </c:pt>
                <c:pt idx="11572">
                  <c:v>105.7328</c:v>
                </c:pt>
                <c:pt idx="11573">
                  <c:v>115.8265</c:v>
                </c:pt>
                <c:pt idx="11574">
                  <c:v>113.81489999999999</c:v>
                </c:pt>
                <c:pt idx="11575">
                  <c:v>94.355800000000002</c:v>
                </c:pt>
                <c:pt idx="11576">
                  <c:v>105.3698</c:v>
                </c:pt>
                <c:pt idx="11577">
                  <c:v>108.6755</c:v>
                </c:pt>
                <c:pt idx="11578">
                  <c:v>111.5547</c:v>
                </c:pt>
                <c:pt idx="11579">
                  <c:v>111.13379999999999</c:v>
                </c:pt>
                <c:pt idx="11580">
                  <c:v>105.38800000000001</c:v>
                </c:pt>
                <c:pt idx="11581">
                  <c:v>91.156499999999994</c:v>
                </c:pt>
                <c:pt idx="11582">
                  <c:v>92.851699999999994</c:v>
                </c:pt>
                <c:pt idx="11583">
                  <c:v>109.0378</c:v>
                </c:pt>
                <c:pt idx="11584">
                  <c:v>108.5093</c:v>
                </c:pt>
                <c:pt idx="11585">
                  <c:v>110.1103</c:v>
                </c:pt>
                <c:pt idx="11586">
                  <c:v>106.3079</c:v>
                </c:pt>
                <c:pt idx="11587">
                  <c:v>110.2683</c:v>
                </c:pt>
                <c:pt idx="11588">
                  <c:v>107.00149999999999</c:v>
                </c:pt>
                <c:pt idx="11589">
                  <c:v>109.3627</c:v>
                </c:pt>
                <c:pt idx="11590">
                  <c:v>115.3531</c:v>
                </c:pt>
                <c:pt idx="11591">
                  <c:v>106.26</c:v>
                </c:pt>
                <c:pt idx="11592">
                  <c:v>105.5153</c:v>
                </c:pt>
                <c:pt idx="11593">
                  <c:v>105.6181</c:v>
                </c:pt>
                <c:pt idx="11594">
                  <c:v>93.7166</c:v>
                </c:pt>
                <c:pt idx="11595">
                  <c:v>104.4329</c:v>
                </c:pt>
                <c:pt idx="11596">
                  <c:v>109.631</c:v>
                </c:pt>
                <c:pt idx="11597">
                  <c:v>105.8244</c:v>
                </c:pt>
                <c:pt idx="11598">
                  <c:v>101.3466</c:v>
                </c:pt>
                <c:pt idx="11599">
                  <c:v>105.748</c:v>
                </c:pt>
                <c:pt idx="11600">
                  <c:v>100.8019</c:v>
                </c:pt>
                <c:pt idx="11601">
                  <c:v>111.05889999999999</c:v>
                </c:pt>
                <c:pt idx="11602">
                  <c:v>113.2239</c:v>
                </c:pt>
                <c:pt idx="11603">
                  <c:v>110.6452</c:v>
                </c:pt>
                <c:pt idx="11604">
                  <c:v>104.21939999999999</c:v>
                </c:pt>
                <c:pt idx="11605">
                  <c:v>112.3372</c:v>
                </c:pt>
                <c:pt idx="11606">
                  <c:v>102.94110000000001</c:v>
                </c:pt>
                <c:pt idx="11607">
                  <c:v>111.2419</c:v>
                </c:pt>
                <c:pt idx="11608">
                  <c:v>109.6187</c:v>
                </c:pt>
                <c:pt idx="11609">
                  <c:v>110.7238</c:v>
                </c:pt>
                <c:pt idx="11610">
                  <c:v>96.820499999999996</c:v>
                </c:pt>
                <c:pt idx="11611">
                  <c:v>98.268199999999993</c:v>
                </c:pt>
                <c:pt idx="11612">
                  <c:v>104.3359</c:v>
                </c:pt>
                <c:pt idx="11613">
                  <c:v>109.32470000000001</c:v>
                </c:pt>
                <c:pt idx="11614">
                  <c:v>113.3137</c:v>
                </c:pt>
                <c:pt idx="11615">
                  <c:v>105.2466</c:v>
                </c:pt>
                <c:pt idx="11616">
                  <c:v>103.6314</c:v>
                </c:pt>
                <c:pt idx="11617">
                  <c:v>109.5333</c:v>
                </c:pt>
                <c:pt idx="11618">
                  <c:v>109.2816</c:v>
                </c:pt>
                <c:pt idx="11619">
                  <c:v>104.9562</c:v>
                </c:pt>
                <c:pt idx="11620">
                  <c:v>92.742500000000007</c:v>
                </c:pt>
                <c:pt idx="11621">
                  <c:v>99.837800000000001</c:v>
                </c:pt>
                <c:pt idx="11622">
                  <c:v>106.96810000000001</c:v>
                </c:pt>
                <c:pt idx="11623">
                  <c:v>107.8145</c:v>
                </c:pt>
                <c:pt idx="11624">
                  <c:v>108.68300000000001</c:v>
                </c:pt>
                <c:pt idx="11625">
                  <c:v>114.167</c:v>
                </c:pt>
                <c:pt idx="11626">
                  <c:v>114.7664</c:v>
                </c:pt>
                <c:pt idx="11627">
                  <c:v>104.7547</c:v>
                </c:pt>
                <c:pt idx="11628">
                  <c:v>110.07850000000001</c:v>
                </c:pt>
                <c:pt idx="11629">
                  <c:v>118.63890000000001</c:v>
                </c:pt>
                <c:pt idx="11630">
                  <c:v>117.9988</c:v>
                </c:pt>
                <c:pt idx="11631">
                  <c:v>114.9211</c:v>
                </c:pt>
                <c:pt idx="11632">
                  <c:v>123.8874</c:v>
                </c:pt>
                <c:pt idx="11633">
                  <c:v>115.261</c:v>
                </c:pt>
                <c:pt idx="11634">
                  <c:v>120.2954</c:v>
                </c:pt>
                <c:pt idx="11635">
                  <c:v>118.5925</c:v>
                </c:pt>
                <c:pt idx="11636">
                  <c:v>116.9303</c:v>
                </c:pt>
                <c:pt idx="11637">
                  <c:v>113.11969999999999</c:v>
                </c:pt>
                <c:pt idx="11638">
                  <c:v>113.3591</c:v>
                </c:pt>
                <c:pt idx="11639">
                  <c:v>111.2718</c:v>
                </c:pt>
                <c:pt idx="11640">
                  <c:v>112.47069999999999</c:v>
                </c:pt>
                <c:pt idx="11641">
                  <c:v>111.054</c:v>
                </c:pt>
                <c:pt idx="11642">
                  <c:v>111.2573</c:v>
                </c:pt>
                <c:pt idx="11643">
                  <c:v>113.61320000000001</c:v>
                </c:pt>
                <c:pt idx="11644">
                  <c:v>111.08150000000001</c:v>
                </c:pt>
                <c:pt idx="11645">
                  <c:v>116.33620000000001</c:v>
                </c:pt>
                <c:pt idx="11646">
                  <c:v>112.2277</c:v>
                </c:pt>
                <c:pt idx="11647">
                  <c:v>109.7385</c:v>
                </c:pt>
                <c:pt idx="11648">
                  <c:v>113.89490000000001</c:v>
                </c:pt>
                <c:pt idx="11649">
                  <c:v>107.9263</c:v>
                </c:pt>
                <c:pt idx="11650">
                  <c:v>102.2647</c:v>
                </c:pt>
                <c:pt idx="11651">
                  <c:v>107.2101</c:v>
                </c:pt>
                <c:pt idx="11652">
                  <c:v>102.416</c:v>
                </c:pt>
                <c:pt idx="11653">
                  <c:v>108.11060000000001</c:v>
                </c:pt>
                <c:pt idx="11654">
                  <c:v>110.23779999999999</c:v>
                </c:pt>
                <c:pt idx="11655">
                  <c:v>108.28360000000001</c:v>
                </c:pt>
                <c:pt idx="11656">
                  <c:v>112.8498</c:v>
                </c:pt>
                <c:pt idx="11657">
                  <c:v>108.1255</c:v>
                </c:pt>
                <c:pt idx="11658">
                  <c:v>113.3974</c:v>
                </c:pt>
                <c:pt idx="11659">
                  <c:v>110.1542</c:v>
                </c:pt>
                <c:pt idx="11660">
                  <c:v>106.62860000000001</c:v>
                </c:pt>
                <c:pt idx="11661">
                  <c:v>111.29</c:v>
                </c:pt>
                <c:pt idx="11662">
                  <c:v>114.0467</c:v>
                </c:pt>
                <c:pt idx="11663">
                  <c:v>107.3669</c:v>
                </c:pt>
                <c:pt idx="11664">
                  <c:v>108.5087</c:v>
                </c:pt>
                <c:pt idx="11665">
                  <c:v>110.9115</c:v>
                </c:pt>
                <c:pt idx="11666">
                  <c:v>111.0014</c:v>
                </c:pt>
                <c:pt idx="11667">
                  <c:v>102.7666</c:v>
                </c:pt>
                <c:pt idx="11668">
                  <c:v>98.739800000000002</c:v>
                </c:pt>
                <c:pt idx="11669">
                  <c:v>102.18389999999999</c:v>
                </c:pt>
                <c:pt idx="11670">
                  <c:v>98.715699999999998</c:v>
                </c:pt>
                <c:pt idx="11671">
                  <c:v>99.1875</c:v>
                </c:pt>
                <c:pt idx="11672">
                  <c:v>103.8459</c:v>
                </c:pt>
                <c:pt idx="11673">
                  <c:v>105.8314</c:v>
                </c:pt>
                <c:pt idx="11674">
                  <c:v>102.56229999999999</c:v>
                </c:pt>
                <c:pt idx="11675">
                  <c:v>102.6636</c:v>
                </c:pt>
                <c:pt idx="11676">
                  <c:v>101.70480000000001</c:v>
                </c:pt>
                <c:pt idx="11677">
                  <c:v>106.12439999999999</c:v>
                </c:pt>
                <c:pt idx="11678">
                  <c:v>101.551</c:v>
                </c:pt>
                <c:pt idx="11679">
                  <c:v>102.9019</c:v>
                </c:pt>
                <c:pt idx="11680">
                  <c:v>102.1054</c:v>
                </c:pt>
                <c:pt idx="11681">
                  <c:v>107.20140000000001</c:v>
                </c:pt>
                <c:pt idx="11682">
                  <c:v>100.1206</c:v>
                </c:pt>
                <c:pt idx="11683">
                  <c:v>105.0295</c:v>
                </c:pt>
                <c:pt idx="11684">
                  <c:v>103.2306</c:v>
                </c:pt>
                <c:pt idx="11685">
                  <c:v>105.3603</c:v>
                </c:pt>
                <c:pt idx="11686">
                  <c:v>108.49290000000001</c:v>
                </c:pt>
                <c:pt idx="11687">
                  <c:v>107.2268</c:v>
                </c:pt>
                <c:pt idx="11688">
                  <c:v>108.26090000000001</c:v>
                </c:pt>
                <c:pt idx="11689">
                  <c:v>108.7323</c:v>
                </c:pt>
                <c:pt idx="11690">
                  <c:v>108.6841</c:v>
                </c:pt>
                <c:pt idx="11691">
                  <c:v>106.0587</c:v>
                </c:pt>
                <c:pt idx="11692">
                  <c:v>105.1885</c:v>
                </c:pt>
                <c:pt idx="11693">
                  <c:v>105.9439</c:v>
                </c:pt>
                <c:pt idx="11694">
                  <c:v>104.3678</c:v>
                </c:pt>
                <c:pt idx="11695">
                  <c:v>103.63800000000001</c:v>
                </c:pt>
                <c:pt idx="11696">
                  <c:v>105.66</c:v>
                </c:pt>
                <c:pt idx="11697">
                  <c:v>107.13800000000001</c:v>
                </c:pt>
                <c:pt idx="11698">
                  <c:v>107.29689999999999</c:v>
                </c:pt>
                <c:pt idx="11699">
                  <c:v>108.1567</c:v>
                </c:pt>
                <c:pt idx="11700">
                  <c:v>106.1313</c:v>
                </c:pt>
                <c:pt idx="11701">
                  <c:v>106.3253</c:v>
                </c:pt>
                <c:pt idx="11702">
                  <c:v>106.56319999999999</c:v>
                </c:pt>
                <c:pt idx="11703">
                  <c:v>105.62520000000001</c:v>
                </c:pt>
                <c:pt idx="11704">
                  <c:v>100.5641</c:v>
                </c:pt>
                <c:pt idx="11705">
                  <c:v>101.56019999999999</c:v>
                </c:pt>
                <c:pt idx="11706">
                  <c:v>103.9821</c:v>
                </c:pt>
                <c:pt idx="11707">
                  <c:v>103.2132</c:v>
                </c:pt>
                <c:pt idx="11708">
                  <c:v>101.28019999999999</c:v>
                </c:pt>
                <c:pt idx="11709">
                  <c:v>105.30629999999999</c:v>
                </c:pt>
                <c:pt idx="11710">
                  <c:v>110.23399999999999</c:v>
                </c:pt>
                <c:pt idx="11711">
                  <c:v>108.0163</c:v>
                </c:pt>
                <c:pt idx="11712">
                  <c:v>109.3961</c:v>
                </c:pt>
                <c:pt idx="11713">
                  <c:v>113.92910000000001</c:v>
                </c:pt>
                <c:pt idx="11714">
                  <c:v>109.8276</c:v>
                </c:pt>
                <c:pt idx="11715">
                  <c:v>109.51309999999999</c:v>
                </c:pt>
                <c:pt idx="11716">
                  <c:v>110.3086</c:v>
                </c:pt>
                <c:pt idx="11717">
                  <c:v>112.5492</c:v>
                </c:pt>
                <c:pt idx="11718">
                  <c:v>105.9864</c:v>
                </c:pt>
                <c:pt idx="11719">
                  <c:v>103.3352</c:v>
                </c:pt>
                <c:pt idx="11720">
                  <c:v>105.779</c:v>
                </c:pt>
                <c:pt idx="11721">
                  <c:v>106.9841</c:v>
                </c:pt>
                <c:pt idx="11722">
                  <c:v>101.1972</c:v>
                </c:pt>
                <c:pt idx="11723">
                  <c:v>98.488100000000003</c:v>
                </c:pt>
                <c:pt idx="11724">
                  <c:v>97.835999999999999</c:v>
                </c:pt>
                <c:pt idx="11725">
                  <c:v>112.4907</c:v>
                </c:pt>
                <c:pt idx="11726">
                  <c:v>115.3828</c:v>
                </c:pt>
                <c:pt idx="11727">
                  <c:v>109.5314</c:v>
                </c:pt>
                <c:pt idx="11728">
                  <c:v>96.5227</c:v>
                </c:pt>
                <c:pt idx="11729">
                  <c:v>106.1258</c:v>
                </c:pt>
                <c:pt idx="11730">
                  <c:v>109.8639</c:v>
                </c:pt>
                <c:pt idx="11731">
                  <c:v>111.1292</c:v>
                </c:pt>
                <c:pt idx="11732">
                  <c:v>106.2689</c:v>
                </c:pt>
                <c:pt idx="11733">
                  <c:v>109.1343</c:v>
                </c:pt>
                <c:pt idx="11734">
                  <c:v>111.0727</c:v>
                </c:pt>
                <c:pt idx="11735">
                  <c:v>109.22920000000001</c:v>
                </c:pt>
                <c:pt idx="11736">
                  <c:v>110.7657</c:v>
                </c:pt>
                <c:pt idx="11737">
                  <c:v>113.8691</c:v>
                </c:pt>
                <c:pt idx="11738">
                  <c:v>105.37860000000001</c:v>
                </c:pt>
                <c:pt idx="11739">
                  <c:v>110.4495</c:v>
                </c:pt>
                <c:pt idx="11740">
                  <c:v>104.7688</c:v>
                </c:pt>
                <c:pt idx="11741">
                  <c:v>113.8942</c:v>
                </c:pt>
                <c:pt idx="11742">
                  <c:v>104.1546</c:v>
                </c:pt>
                <c:pt idx="11743">
                  <c:v>106.88849999999999</c:v>
                </c:pt>
                <c:pt idx="11744">
                  <c:v>101.36920000000001</c:v>
                </c:pt>
                <c:pt idx="11745">
                  <c:v>109.95010000000001</c:v>
                </c:pt>
                <c:pt idx="11746">
                  <c:v>100.1931</c:v>
                </c:pt>
                <c:pt idx="11747">
                  <c:v>112.7333</c:v>
                </c:pt>
                <c:pt idx="11748">
                  <c:v>116.7625</c:v>
                </c:pt>
                <c:pt idx="11749">
                  <c:v>113.9101</c:v>
                </c:pt>
                <c:pt idx="11750">
                  <c:v>107.2907</c:v>
                </c:pt>
                <c:pt idx="11751">
                  <c:v>112.19889999999999</c:v>
                </c:pt>
                <c:pt idx="11752">
                  <c:v>109.9362</c:v>
                </c:pt>
                <c:pt idx="11753">
                  <c:v>95.662700000000001</c:v>
                </c:pt>
                <c:pt idx="11754">
                  <c:v>96.499399999999994</c:v>
                </c:pt>
                <c:pt idx="11755">
                  <c:v>103.0929</c:v>
                </c:pt>
                <c:pt idx="11756">
                  <c:v>108.3205</c:v>
                </c:pt>
                <c:pt idx="11757">
                  <c:v>110.8409</c:v>
                </c:pt>
                <c:pt idx="11758">
                  <c:v>103.92619999999999</c:v>
                </c:pt>
                <c:pt idx="11759">
                  <c:v>111.3043</c:v>
                </c:pt>
                <c:pt idx="11760">
                  <c:v>103.3222</c:v>
                </c:pt>
                <c:pt idx="11761">
                  <c:v>110.3857</c:v>
                </c:pt>
                <c:pt idx="11762">
                  <c:v>112.6444</c:v>
                </c:pt>
                <c:pt idx="11763">
                  <c:v>115.1592</c:v>
                </c:pt>
                <c:pt idx="11764">
                  <c:v>106.37520000000001</c:v>
                </c:pt>
                <c:pt idx="11765">
                  <c:v>116.85720000000001</c:v>
                </c:pt>
                <c:pt idx="11766">
                  <c:v>104.9906</c:v>
                </c:pt>
                <c:pt idx="11767">
                  <c:v>104.11790000000001</c:v>
                </c:pt>
                <c:pt idx="11768">
                  <c:v>106.1699</c:v>
                </c:pt>
                <c:pt idx="11769">
                  <c:v>110.3895</c:v>
                </c:pt>
                <c:pt idx="11770">
                  <c:v>107.7234</c:v>
                </c:pt>
                <c:pt idx="11771">
                  <c:v>108.2286</c:v>
                </c:pt>
                <c:pt idx="11772">
                  <c:v>110.4374</c:v>
                </c:pt>
                <c:pt idx="11773">
                  <c:v>117.00530000000001</c:v>
                </c:pt>
                <c:pt idx="11774">
                  <c:v>119.8305</c:v>
                </c:pt>
                <c:pt idx="11775">
                  <c:v>105.6823</c:v>
                </c:pt>
                <c:pt idx="11776">
                  <c:v>120.0419</c:v>
                </c:pt>
                <c:pt idx="11777">
                  <c:v>117.2281</c:v>
                </c:pt>
                <c:pt idx="11778">
                  <c:v>118.5303</c:v>
                </c:pt>
                <c:pt idx="11779">
                  <c:v>115.477</c:v>
                </c:pt>
                <c:pt idx="11780">
                  <c:v>116.3578</c:v>
                </c:pt>
                <c:pt idx="11781">
                  <c:v>116.3802</c:v>
                </c:pt>
                <c:pt idx="11782">
                  <c:v>115.1823</c:v>
                </c:pt>
                <c:pt idx="11783">
                  <c:v>114.5736</c:v>
                </c:pt>
                <c:pt idx="11784">
                  <c:v>117.6208</c:v>
                </c:pt>
                <c:pt idx="11785">
                  <c:v>110.1336</c:v>
                </c:pt>
                <c:pt idx="11786">
                  <c:v>114.31740000000001</c:v>
                </c:pt>
                <c:pt idx="11787">
                  <c:v>107.55500000000001</c:v>
                </c:pt>
                <c:pt idx="11788">
                  <c:v>93.066999999999993</c:v>
                </c:pt>
                <c:pt idx="11789">
                  <c:v>94.194299999999998</c:v>
                </c:pt>
                <c:pt idx="11790">
                  <c:v>101.0047</c:v>
                </c:pt>
                <c:pt idx="11791">
                  <c:v>102.3934</c:v>
                </c:pt>
                <c:pt idx="11792">
                  <c:v>103.0403</c:v>
                </c:pt>
                <c:pt idx="11793">
                  <c:v>105.4803</c:v>
                </c:pt>
                <c:pt idx="11794">
                  <c:v>103.9562</c:v>
                </c:pt>
                <c:pt idx="11795">
                  <c:v>103.62430000000001</c:v>
                </c:pt>
                <c:pt idx="11796">
                  <c:v>95.587100000000007</c:v>
                </c:pt>
                <c:pt idx="11797">
                  <c:v>103.0853</c:v>
                </c:pt>
                <c:pt idx="11798">
                  <c:v>102.9218</c:v>
                </c:pt>
                <c:pt idx="11799">
                  <c:v>105.1066</c:v>
                </c:pt>
                <c:pt idx="11800">
                  <c:v>103.205</c:v>
                </c:pt>
                <c:pt idx="11801">
                  <c:v>112.5561</c:v>
                </c:pt>
                <c:pt idx="11802">
                  <c:v>109.7007</c:v>
                </c:pt>
                <c:pt idx="11803">
                  <c:v>112.94459999999999</c:v>
                </c:pt>
                <c:pt idx="11804">
                  <c:v>108.5772</c:v>
                </c:pt>
                <c:pt idx="11805">
                  <c:v>105.89700000000001</c:v>
                </c:pt>
                <c:pt idx="11806">
                  <c:v>102.9106</c:v>
                </c:pt>
                <c:pt idx="11807">
                  <c:v>91.934299999999993</c:v>
                </c:pt>
                <c:pt idx="11808">
                  <c:v>96.896699999999996</c:v>
                </c:pt>
                <c:pt idx="11809">
                  <c:v>94.5595</c:v>
                </c:pt>
                <c:pt idx="11810">
                  <c:v>109.5367</c:v>
                </c:pt>
                <c:pt idx="11811">
                  <c:v>102.58069999999999</c:v>
                </c:pt>
                <c:pt idx="11812">
                  <c:v>104.081</c:v>
                </c:pt>
                <c:pt idx="11813">
                  <c:v>102.2812</c:v>
                </c:pt>
                <c:pt idx="11814">
                  <c:v>110.27</c:v>
                </c:pt>
                <c:pt idx="11815">
                  <c:v>108.02589999999999</c:v>
                </c:pt>
                <c:pt idx="11816">
                  <c:v>109.0694</c:v>
                </c:pt>
                <c:pt idx="11817">
                  <c:v>114.956</c:v>
                </c:pt>
                <c:pt idx="11818">
                  <c:v>104.648</c:v>
                </c:pt>
                <c:pt idx="11819">
                  <c:v>106.50239999999999</c:v>
                </c:pt>
                <c:pt idx="11820">
                  <c:v>113.3685</c:v>
                </c:pt>
                <c:pt idx="11821">
                  <c:v>112.9883</c:v>
                </c:pt>
                <c:pt idx="11822">
                  <c:v>112.6746</c:v>
                </c:pt>
                <c:pt idx="11823">
                  <c:v>111.6615</c:v>
                </c:pt>
                <c:pt idx="11824">
                  <c:v>106.8597</c:v>
                </c:pt>
                <c:pt idx="11825">
                  <c:v>113.75660000000001</c:v>
                </c:pt>
                <c:pt idx="11826">
                  <c:v>109.4422</c:v>
                </c:pt>
                <c:pt idx="11827">
                  <c:v>98.618099999999998</c:v>
                </c:pt>
                <c:pt idx="11828">
                  <c:v>95.845100000000002</c:v>
                </c:pt>
                <c:pt idx="11829">
                  <c:v>94.450699999999998</c:v>
                </c:pt>
                <c:pt idx="11830">
                  <c:v>95.626499999999993</c:v>
                </c:pt>
                <c:pt idx="11831">
                  <c:v>100.0382</c:v>
                </c:pt>
                <c:pt idx="11832">
                  <c:v>94.040099999999995</c:v>
                </c:pt>
                <c:pt idx="11833">
                  <c:v>102.7128</c:v>
                </c:pt>
                <c:pt idx="11834">
                  <c:v>98.309299999999993</c:v>
                </c:pt>
                <c:pt idx="11835">
                  <c:v>95.694900000000004</c:v>
                </c:pt>
                <c:pt idx="11836">
                  <c:v>102.6567</c:v>
                </c:pt>
                <c:pt idx="11837">
                  <c:v>87.0291</c:v>
                </c:pt>
                <c:pt idx="11838">
                  <c:v>95.849500000000006</c:v>
                </c:pt>
                <c:pt idx="11839">
                  <c:v>99.032399999999996</c:v>
                </c:pt>
                <c:pt idx="11840">
                  <c:v>101.663</c:v>
                </c:pt>
                <c:pt idx="11841">
                  <c:v>101.6036</c:v>
                </c:pt>
                <c:pt idx="11842">
                  <c:v>101.59569999999999</c:v>
                </c:pt>
                <c:pt idx="11843">
                  <c:v>98.557199999999995</c:v>
                </c:pt>
                <c:pt idx="11844">
                  <c:v>100.0545</c:v>
                </c:pt>
                <c:pt idx="11845">
                  <c:v>100.4687</c:v>
                </c:pt>
                <c:pt idx="11846">
                  <c:v>97.981399999999994</c:v>
                </c:pt>
                <c:pt idx="11847">
                  <c:v>95.752399999999994</c:v>
                </c:pt>
                <c:pt idx="11848">
                  <c:v>96.970399999999998</c:v>
                </c:pt>
                <c:pt idx="11849">
                  <c:v>99.312100000000001</c:v>
                </c:pt>
                <c:pt idx="11850">
                  <c:v>108.1698</c:v>
                </c:pt>
                <c:pt idx="11851">
                  <c:v>104.01349999999999</c:v>
                </c:pt>
                <c:pt idx="11852">
                  <c:v>99.259600000000006</c:v>
                </c:pt>
                <c:pt idx="11853">
                  <c:v>98.065299999999993</c:v>
                </c:pt>
                <c:pt idx="11854">
                  <c:v>98.4739</c:v>
                </c:pt>
                <c:pt idx="11855">
                  <c:v>93.883700000000005</c:v>
                </c:pt>
                <c:pt idx="11856">
                  <c:v>103.3918</c:v>
                </c:pt>
                <c:pt idx="11857">
                  <c:v>98.457099999999997</c:v>
                </c:pt>
                <c:pt idx="11858">
                  <c:v>99.986000000000004</c:v>
                </c:pt>
                <c:pt idx="11859">
                  <c:v>104.5569</c:v>
                </c:pt>
                <c:pt idx="11860">
                  <c:v>100.1525</c:v>
                </c:pt>
                <c:pt idx="11861">
                  <c:v>97.858900000000006</c:v>
                </c:pt>
                <c:pt idx="11862">
                  <c:v>106.6694</c:v>
                </c:pt>
                <c:pt idx="11863">
                  <c:v>92.357699999999994</c:v>
                </c:pt>
                <c:pt idx="11864">
                  <c:v>92.620800000000003</c:v>
                </c:pt>
                <c:pt idx="11865">
                  <c:v>99.1126</c:v>
                </c:pt>
                <c:pt idx="11866">
                  <c:v>103.3379</c:v>
                </c:pt>
                <c:pt idx="11867">
                  <c:v>99.394000000000005</c:v>
                </c:pt>
                <c:pt idx="11868">
                  <c:v>104.6484</c:v>
                </c:pt>
                <c:pt idx="11869">
                  <c:v>104.652</c:v>
                </c:pt>
                <c:pt idx="11870">
                  <c:v>105.771</c:v>
                </c:pt>
                <c:pt idx="11871">
                  <c:v>109.03440000000001</c:v>
                </c:pt>
                <c:pt idx="11872">
                  <c:v>100.60339999999999</c:v>
                </c:pt>
                <c:pt idx="11873">
                  <c:v>103.9242</c:v>
                </c:pt>
                <c:pt idx="11874">
                  <c:v>104.864</c:v>
                </c:pt>
                <c:pt idx="11875">
                  <c:v>102.083</c:v>
                </c:pt>
                <c:pt idx="11876">
                  <c:v>103.5046</c:v>
                </c:pt>
                <c:pt idx="11877">
                  <c:v>98.868600000000001</c:v>
                </c:pt>
                <c:pt idx="11878">
                  <c:v>107.4298</c:v>
                </c:pt>
                <c:pt idx="11879">
                  <c:v>105.0206</c:v>
                </c:pt>
                <c:pt idx="11880">
                  <c:v>106.42440000000001</c:v>
                </c:pt>
                <c:pt idx="11881">
                  <c:v>105.78749999999999</c:v>
                </c:pt>
                <c:pt idx="11882">
                  <c:v>104.3188</c:v>
                </c:pt>
                <c:pt idx="11883">
                  <c:v>110.83329999999999</c:v>
                </c:pt>
                <c:pt idx="11884">
                  <c:v>105.071</c:v>
                </c:pt>
                <c:pt idx="11885">
                  <c:v>97.909199999999998</c:v>
                </c:pt>
                <c:pt idx="11886">
                  <c:v>102.55110000000001</c:v>
                </c:pt>
                <c:pt idx="11887">
                  <c:v>107.812</c:v>
                </c:pt>
                <c:pt idx="11888">
                  <c:v>106.9075</c:v>
                </c:pt>
                <c:pt idx="11889">
                  <c:v>102.438</c:v>
                </c:pt>
                <c:pt idx="11890">
                  <c:v>102.3481</c:v>
                </c:pt>
                <c:pt idx="11891">
                  <c:v>106.67140000000001</c:v>
                </c:pt>
                <c:pt idx="11892">
                  <c:v>105.0334</c:v>
                </c:pt>
                <c:pt idx="11893">
                  <c:v>105.1126</c:v>
                </c:pt>
                <c:pt idx="11894">
                  <c:v>103.0218</c:v>
                </c:pt>
                <c:pt idx="11895">
                  <c:v>102.0561</c:v>
                </c:pt>
                <c:pt idx="11896">
                  <c:v>105.8599</c:v>
                </c:pt>
                <c:pt idx="11897">
                  <c:v>104.34</c:v>
                </c:pt>
                <c:pt idx="11898">
                  <c:v>107.72499999999999</c:v>
                </c:pt>
                <c:pt idx="11899">
                  <c:v>101.1463</c:v>
                </c:pt>
                <c:pt idx="11900">
                  <c:v>103.7937</c:v>
                </c:pt>
                <c:pt idx="11901">
                  <c:v>109.2154</c:v>
                </c:pt>
                <c:pt idx="11902">
                  <c:v>107.95740000000001</c:v>
                </c:pt>
                <c:pt idx="11903">
                  <c:v>105.0566</c:v>
                </c:pt>
                <c:pt idx="11904">
                  <c:v>102.10890000000001</c:v>
                </c:pt>
                <c:pt idx="11905">
                  <c:v>107.6395</c:v>
                </c:pt>
                <c:pt idx="11906">
                  <c:v>108.5475</c:v>
                </c:pt>
                <c:pt idx="11907">
                  <c:v>109.1507</c:v>
                </c:pt>
                <c:pt idx="11908">
                  <c:v>102.4421</c:v>
                </c:pt>
                <c:pt idx="11909">
                  <c:v>101.1623</c:v>
                </c:pt>
                <c:pt idx="11910">
                  <c:v>107.31180000000001</c:v>
                </c:pt>
                <c:pt idx="11911">
                  <c:v>108.735</c:v>
                </c:pt>
                <c:pt idx="11912">
                  <c:v>104.8309</c:v>
                </c:pt>
                <c:pt idx="11913">
                  <c:v>108.5543</c:v>
                </c:pt>
                <c:pt idx="11914">
                  <c:v>99.155100000000004</c:v>
                </c:pt>
                <c:pt idx="11915">
                  <c:v>97.358500000000006</c:v>
                </c:pt>
                <c:pt idx="11916">
                  <c:v>101.3783</c:v>
                </c:pt>
                <c:pt idx="11917">
                  <c:v>98.254599999999996</c:v>
                </c:pt>
                <c:pt idx="11918">
                  <c:v>95.422799999999995</c:v>
                </c:pt>
                <c:pt idx="11919">
                  <c:v>100.1028</c:v>
                </c:pt>
                <c:pt idx="11920">
                  <c:v>99.011200000000002</c:v>
                </c:pt>
                <c:pt idx="11921">
                  <c:v>96.595500000000001</c:v>
                </c:pt>
                <c:pt idx="11922">
                  <c:v>98.556200000000004</c:v>
                </c:pt>
                <c:pt idx="11923">
                  <c:v>105.78149999999999</c:v>
                </c:pt>
                <c:pt idx="11924">
                  <c:v>99.225300000000004</c:v>
                </c:pt>
                <c:pt idx="11925">
                  <c:v>100.60760000000001</c:v>
                </c:pt>
                <c:pt idx="11926">
                  <c:v>103.229</c:v>
                </c:pt>
                <c:pt idx="11927">
                  <c:v>101.84950000000001</c:v>
                </c:pt>
                <c:pt idx="11928">
                  <c:v>98.374600000000001</c:v>
                </c:pt>
                <c:pt idx="11929">
                  <c:v>104.47920000000001</c:v>
                </c:pt>
                <c:pt idx="11930">
                  <c:v>99.357200000000006</c:v>
                </c:pt>
                <c:pt idx="11931">
                  <c:v>108.3227</c:v>
                </c:pt>
                <c:pt idx="11932">
                  <c:v>112.1589</c:v>
                </c:pt>
                <c:pt idx="11933">
                  <c:v>112.66249999999999</c:v>
                </c:pt>
                <c:pt idx="11934">
                  <c:v>115.6782</c:v>
                </c:pt>
                <c:pt idx="11935">
                  <c:v>111.9884</c:v>
                </c:pt>
                <c:pt idx="11936">
                  <c:v>111.34</c:v>
                </c:pt>
                <c:pt idx="11937">
                  <c:v>114.4704</c:v>
                </c:pt>
                <c:pt idx="11938">
                  <c:v>107.6621</c:v>
                </c:pt>
                <c:pt idx="11939">
                  <c:v>111.0217</c:v>
                </c:pt>
                <c:pt idx="11940">
                  <c:v>111.96429999999999</c:v>
                </c:pt>
                <c:pt idx="11941">
                  <c:v>104.54989999999999</c:v>
                </c:pt>
                <c:pt idx="11942">
                  <c:v>105.1964</c:v>
                </c:pt>
                <c:pt idx="11943">
                  <c:v>109.08240000000001</c:v>
                </c:pt>
                <c:pt idx="11944">
                  <c:v>109.1079</c:v>
                </c:pt>
                <c:pt idx="11945">
                  <c:v>102.9225</c:v>
                </c:pt>
                <c:pt idx="11946">
                  <c:v>104.1172</c:v>
                </c:pt>
                <c:pt idx="11947">
                  <c:v>108.7607</c:v>
                </c:pt>
                <c:pt idx="11948">
                  <c:v>110.6858</c:v>
                </c:pt>
                <c:pt idx="11949">
                  <c:v>107.15949999999999</c:v>
                </c:pt>
                <c:pt idx="11950">
                  <c:v>106.33620000000001</c:v>
                </c:pt>
                <c:pt idx="11951">
                  <c:v>104.3295</c:v>
                </c:pt>
                <c:pt idx="11952">
                  <c:v>109.1521</c:v>
                </c:pt>
                <c:pt idx="11953">
                  <c:v>111.1891</c:v>
                </c:pt>
                <c:pt idx="11954">
                  <c:v>110.0329</c:v>
                </c:pt>
                <c:pt idx="11955">
                  <c:v>103.9273</c:v>
                </c:pt>
                <c:pt idx="11956">
                  <c:v>94.688800000000001</c:v>
                </c:pt>
                <c:pt idx="11957">
                  <c:v>95.506100000000004</c:v>
                </c:pt>
                <c:pt idx="11958">
                  <c:v>99.158100000000005</c:v>
                </c:pt>
                <c:pt idx="11959">
                  <c:v>102.1443</c:v>
                </c:pt>
                <c:pt idx="11960">
                  <c:v>99.575699999999998</c:v>
                </c:pt>
                <c:pt idx="11961">
                  <c:v>95.989900000000006</c:v>
                </c:pt>
                <c:pt idx="11962">
                  <c:v>100.1587</c:v>
                </c:pt>
                <c:pt idx="11963">
                  <c:v>102.26609999999999</c:v>
                </c:pt>
                <c:pt idx="11964">
                  <c:v>102.7443</c:v>
                </c:pt>
                <c:pt idx="11965">
                  <c:v>103.2456</c:v>
                </c:pt>
                <c:pt idx="11966">
                  <c:v>99.526399999999995</c:v>
                </c:pt>
                <c:pt idx="11967">
                  <c:v>98.700400000000002</c:v>
                </c:pt>
                <c:pt idx="11968">
                  <c:v>102.7178</c:v>
                </c:pt>
                <c:pt idx="11969">
                  <c:v>103.3189</c:v>
                </c:pt>
                <c:pt idx="11970">
                  <c:v>102.1733</c:v>
                </c:pt>
                <c:pt idx="11971">
                  <c:v>99.747600000000006</c:v>
                </c:pt>
                <c:pt idx="11972">
                  <c:v>98.092100000000002</c:v>
                </c:pt>
                <c:pt idx="11973">
                  <c:v>97.351200000000006</c:v>
                </c:pt>
                <c:pt idx="11974">
                  <c:v>97.0017</c:v>
                </c:pt>
                <c:pt idx="11975">
                  <c:v>96.727199999999996</c:v>
                </c:pt>
                <c:pt idx="11976">
                  <c:v>98.930899999999994</c:v>
                </c:pt>
                <c:pt idx="11977">
                  <c:v>93.417400000000001</c:v>
                </c:pt>
                <c:pt idx="11978">
                  <c:v>101.84950000000001</c:v>
                </c:pt>
                <c:pt idx="11979">
                  <c:v>104.8841</c:v>
                </c:pt>
                <c:pt idx="11980">
                  <c:v>109.8249</c:v>
                </c:pt>
                <c:pt idx="11981">
                  <c:v>110.8626</c:v>
                </c:pt>
                <c:pt idx="11982">
                  <c:v>104.4577</c:v>
                </c:pt>
                <c:pt idx="11983">
                  <c:v>105.40949999999999</c:v>
                </c:pt>
                <c:pt idx="11984">
                  <c:v>109.6919</c:v>
                </c:pt>
                <c:pt idx="11985">
                  <c:v>109.3539</c:v>
                </c:pt>
                <c:pt idx="11986">
                  <c:v>108.29170000000001</c:v>
                </c:pt>
                <c:pt idx="11987">
                  <c:v>100.3869</c:v>
                </c:pt>
                <c:pt idx="11988">
                  <c:v>98.595399999999998</c:v>
                </c:pt>
                <c:pt idx="11989">
                  <c:v>98.802000000000007</c:v>
                </c:pt>
                <c:pt idx="11990">
                  <c:v>99.376400000000004</c:v>
                </c:pt>
                <c:pt idx="11991">
                  <c:v>98.65</c:v>
                </c:pt>
                <c:pt idx="11992">
                  <c:v>101.1986</c:v>
                </c:pt>
                <c:pt idx="11993">
                  <c:v>90.549300000000002</c:v>
                </c:pt>
                <c:pt idx="11994">
                  <c:v>105.27290000000001</c:v>
                </c:pt>
                <c:pt idx="11995">
                  <c:v>107.6131</c:v>
                </c:pt>
                <c:pt idx="11996">
                  <c:v>104.4811</c:v>
                </c:pt>
                <c:pt idx="11997">
                  <c:v>107.3967</c:v>
                </c:pt>
                <c:pt idx="11998">
                  <c:v>108.9919</c:v>
                </c:pt>
                <c:pt idx="11999">
                  <c:v>107.70780000000001</c:v>
                </c:pt>
                <c:pt idx="12000">
                  <c:v>108.32599999999999</c:v>
                </c:pt>
                <c:pt idx="12001">
                  <c:v>102.5487</c:v>
                </c:pt>
                <c:pt idx="12002">
                  <c:v>101.3656</c:v>
                </c:pt>
                <c:pt idx="12003">
                  <c:v>111.4376</c:v>
                </c:pt>
                <c:pt idx="12004">
                  <c:v>112.1675</c:v>
                </c:pt>
                <c:pt idx="12005">
                  <c:v>114.16670000000001</c:v>
                </c:pt>
                <c:pt idx="12006">
                  <c:v>108.4076</c:v>
                </c:pt>
                <c:pt idx="12007">
                  <c:v>107.85339999999999</c:v>
                </c:pt>
                <c:pt idx="12008">
                  <c:v>101.6579</c:v>
                </c:pt>
                <c:pt idx="12009">
                  <c:v>97.6053</c:v>
                </c:pt>
                <c:pt idx="12010">
                  <c:v>111.7616</c:v>
                </c:pt>
                <c:pt idx="12011">
                  <c:v>112.2462</c:v>
                </c:pt>
                <c:pt idx="12012">
                  <c:v>112.4757</c:v>
                </c:pt>
                <c:pt idx="12013">
                  <c:v>110.5577</c:v>
                </c:pt>
                <c:pt idx="12014">
                  <c:v>111.1383</c:v>
                </c:pt>
                <c:pt idx="12015">
                  <c:v>104.3167</c:v>
                </c:pt>
                <c:pt idx="12016">
                  <c:v>96.987300000000005</c:v>
                </c:pt>
                <c:pt idx="12017">
                  <c:v>108.2102</c:v>
                </c:pt>
                <c:pt idx="12018">
                  <c:v>112.1562</c:v>
                </c:pt>
                <c:pt idx="12019">
                  <c:v>113.488</c:v>
                </c:pt>
                <c:pt idx="12020">
                  <c:v>110.49930000000001</c:v>
                </c:pt>
                <c:pt idx="12021">
                  <c:v>107.8674</c:v>
                </c:pt>
                <c:pt idx="12022">
                  <c:v>103.9618</c:v>
                </c:pt>
                <c:pt idx="12023">
                  <c:v>111.8306</c:v>
                </c:pt>
                <c:pt idx="12024">
                  <c:v>108.206</c:v>
                </c:pt>
                <c:pt idx="12025">
                  <c:v>106.776</c:v>
                </c:pt>
                <c:pt idx="12026">
                  <c:v>103.6934</c:v>
                </c:pt>
                <c:pt idx="12027">
                  <c:v>114.63039999999999</c:v>
                </c:pt>
                <c:pt idx="12028">
                  <c:v>111.2064</c:v>
                </c:pt>
                <c:pt idx="12029">
                  <c:v>100.4509</c:v>
                </c:pt>
                <c:pt idx="12030">
                  <c:v>99.205600000000004</c:v>
                </c:pt>
                <c:pt idx="12031">
                  <c:v>103.21120000000001</c:v>
                </c:pt>
                <c:pt idx="12032">
                  <c:v>96.630600000000001</c:v>
                </c:pt>
                <c:pt idx="12033">
                  <c:v>107.51260000000001</c:v>
                </c:pt>
                <c:pt idx="12034">
                  <c:v>104.07899999999999</c:v>
                </c:pt>
                <c:pt idx="12035">
                  <c:v>99.3626</c:v>
                </c:pt>
                <c:pt idx="12036">
                  <c:v>106.9061</c:v>
                </c:pt>
                <c:pt idx="12037">
                  <c:v>93.474500000000006</c:v>
                </c:pt>
                <c:pt idx="12038">
                  <c:v>102.96769999999999</c:v>
                </c:pt>
                <c:pt idx="12039">
                  <c:v>99.452500000000001</c:v>
                </c:pt>
                <c:pt idx="12040">
                  <c:v>103.1044</c:v>
                </c:pt>
                <c:pt idx="12041">
                  <c:v>107.7963</c:v>
                </c:pt>
                <c:pt idx="12042">
                  <c:v>107.31780000000001</c:v>
                </c:pt>
                <c:pt idx="12043">
                  <c:v>107.587</c:v>
                </c:pt>
                <c:pt idx="12044">
                  <c:v>99.648200000000003</c:v>
                </c:pt>
                <c:pt idx="12045">
                  <c:v>96.409700000000001</c:v>
                </c:pt>
                <c:pt idx="12046">
                  <c:v>97.135599999999997</c:v>
                </c:pt>
                <c:pt idx="12047">
                  <c:v>96.478499999999997</c:v>
                </c:pt>
                <c:pt idx="12048">
                  <c:v>99.576599999999999</c:v>
                </c:pt>
                <c:pt idx="12049">
                  <c:v>100.3724</c:v>
                </c:pt>
                <c:pt idx="12050">
                  <c:v>94.679699999999997</c:v>
                </c:pt>
                <c:pt idx="12051">
                  <c:v>103.66</c:v>
                </c:pt>
                <c:pt idx="12052">
                  <c:v>98.724599999999995</c:v>
                </c:pt>
                <c:pt idx="12053">
                  <c:v>99.924999999999997</c:v>
                </c:pt>
                <c:pt idx="12054">
                  <c:v>97.109399999999994</c:v>
                </c:pt>
                <c:pt idx="12055">
                  <c:v>100.1666</c:v>
                </c:pt>
                <c:pt idx="12056">
                  <c:v>93.185299999999998</c:v>
                </c:pt>
                <c:pt idx="12057">
                  <c:v>107.9896</c:v>
                </c:pt>
                <c:pt idx="12058">
                  <c:v>112.801</c:v>
                </c:pt>
                <c:pt idx="12059">
                  <c:v>103.4423</c:v>
                </c:pt>
                <c:pt idx="12060">
                  <c:v>111.7414</c:v>
                </c:pt>
                <c:pt idx="12061">
                  <c:v>115.55549999999999</c:v>
                </c:pt>
                <c:pt idx="12062">
                  <c:v>113.2355</c:v>
                </c:pt>
                <c:pt idx="12063">
                  <c:v>100.4062</c:v>
                </c:pt>
                <c:pt idx="12064">
                  <c:v>112.0956</c:v>
                </c:pt>
                <c:pt idx="12065">
                  <c:v>111.1722</c:v>
                </c:pt>
                <c:pt idx="12066">
                  <c:v>110.81310000000001</c:v>
                </c:pt>
                <c:pt idx="12067">
                  <c:v>101.61709999999999</c:v>
                </c:pt>
                <c:pt idx="12068">
                  <c:v>96.392700000000005</c:v>
                </c:pt>
                <c:pt idx="12069">
                  <c:v>96.683300000000003</c:v>
                </c:pt>
                <c:pt idx="12070">
                  <c:v>96.630399999999995</c:v>
                </c:pt>
                <c:pt idx="12071">
                  <c:v>100.44450000000001</c:v>
                </c:pt>
                <c:pt idx="12072">
                  <c:v>98.280299999999997</c:v>
                </c:pt>
                <c:pt idx="12073">
                  <c:v>99.977500000000006</c:v>
                </c:pt>
                <c:pt idx="12074">
                  <c:v>100.6336</c:v>
                </c:pt>
                <c:pt idx="12075">
                  <c:v>88.389700000000005</c:v>
                </c:pt>
                <c:pt idx="12076">
                  <c:v>94.216499999999996</c:v>
                </c:pt>
                <c:pt idx="12077">
                  <c:v>104.749</c:v>
                </c:pt>
                <c:pt idx="12078">
                  <c:v>104.9716</c:v>
                </c:pt>
                <c:pt idx="12079">
                  <c:v>108.6832</c:v>
                </c:pt>
                <c:pt idx="12080">
                  <c:v>108.693</c:v>
                </c:pt>
                <c:pt idx="12081">
                  <c:v>101.31829999999999</c:v>
                </c:pt>
                <c:pt idx="12082">
                  <c:v>105.10980000000001</c:v>
                </c:pt>
                <c:pt idx="12083">
                  <c:v>101.0497</c:v>
                </c:pt>
                <c:pt idx="12084">
                  <c:v>101.95399999999999</c:v>
                </c:pt>
                <c:pt idx="12085">
                  <c:v>99.257900000000006</c:v>
                </c:pt>
                <c:pt idx="12086">
                  <c:v>98.097300000000004</c:v>
                </c:pt>
                <c:pt idx="12087">
                  <c:v>94.323599999999999</c:v>
                </c:pt>
                <c:pt idx="12088">
                  <c:v>109.1649</c:v>
                </c:pt>
                <c:pt idx="12089">
                  <c:v>110.75579999999999</c:v>
                </c:pt>
                <c:pt idx="12090">
                  <c:v>106.0859</c:v>
                </c:pt>
                <c:pt idx="12091">
                  <c:v>103.5792</c:v>
                </c:pt>
                <c:pt idx="12092">
                  <c:v>105.14319999999999</c:v>
                </c:pt>
                <c:pt idx="12093">
                  <c:v>103.1011</c:v>
                </c:pt>
                <c:pt idx="12094">
                  <c:v>101.5402</c:v>
                </c:pt>
                <c:pt idx="12095">
                  <c:v>98.733099999999993</c:v>
                </c:pt>
                <c:pt idx="12096">
                  <c:v>91.426699999999997</c:v>
                </c:pt>
                <c:pt idx="12097">
                  <c:v>107.1885</c:v>
                </c:pt>
                <c:pt idx="12098">
                  <c:v>110.3758</c:v>
                </c:pt>
                <c:pt idx="12099">
                  <c:v>111.31570000000001</c:v>
                </c:pt>
                <c:pt idx="12100">
                  <c:v>108.86020000000001</c:v>
                </c:pt>
                <c:pt idx="12101">
                  <c:v>104.91119999999999</c:v>
                </c:pt>
                <c:pt idx="12102">
                  <c:v>96.857100000000003</c:v>
                </c:pt>
                <c:pt idx="12103">
                  <c:v>96.756600000000006</c:v>
                </c:pt>
                <c:pt idx="12104">
                  <c:v>95.746399999999994</c:v>
                </c:pt>
                <c:pt idx="12105">
                  <c:v>104.8518</c:v>
                </c:pt>
                <c:pt idx="12106">
                  <c:v>107.39579999999999</c:v>
                </c:pt>
                <c:pt idx="12107">
                  <c:v>110.2022</c:v>
                </c:pt>
                <c:pt idx="12108">
                  <c:v>110.97580000000001</c:v>
                </c:pt>
                <c:pt idx="12109">
                  <c:v>102.57</c:v>
                </c:pt>
                <c:pt idx="12110">
                  <c:v>100.87090000000001</c:v>
                </c:pt>
                <c:pt idx="12111">
                  <c:v>105.07559999999999</c:v>
                </c:pt>
                <c:pt idx="12112">
                  <c:v>101.99769999999999</c:v>
                </c:pt>
                <c:pt idx="12113">
                  <c:v>108.80370000000001</c:v>
                </c:pt>
                <c:pt idx="12114">
                  <c:v>113.7667</c:v>
                </c:pt>
                <c:pt idx="12115">
                  <c:v>106.31180000000001</c:v>
                </c:pt>
                <c:pt idx="12116">
                  <c:v>108.86669999999999</c:v>
                </c:pt>
                <c:pt idx="12117">
                  <c:v>107.7966</c:v>
                </c:pt>
                <c:pt idx="12118">
                  <c:v>104.343</c:v>
                </c:pt>
                <c:pt idx="12119">
                  <c:v>100.3927</c:v>
                </c:pt>
                <c:pt idx="12120">
                  <c:v>101.58</c:v>
                </c:pt>
                <c:pt idx="12121">
                  <c:v>104.2285</c:v>
                </c:pt>
                <c:pt idx="12122">
                  <c:v>100.3322</c:v>
                </c:pt>
                <c:pt idx="12123">
                  <c:v>105.0789</c:v>
                </c:pt>
                <c:pt idx="12124">
                  <c:v>111.4037</c:v>
                </c:pt>
                <c:pt idx="12125">
                  <c:v>102.3961</c:v>
                </c:pt>
                <c:pt idx="12126">
                  <c:v>110.28019999999999</c:v>
                </c:pt>
                <c:pt idx="12127">
                  <c:v>100.8416</c:v>
                </c:pt>
                <c:pt idx="12128">
                  <c:v>102.31399999999999</c:v>
                </c:pt>
                <c:pt idx="12129">
                  <c:v>97.555899999999994</c:v>
                </c:pt>
                <c:pt idx="12130">
                  <c:v>103.08799999999999</c:v>
                </c:pt>
                <c:pt idx="12131">
                  <c:v>100.04389999999999</c:v>
                </c:pt>
                <c:pt idx="12132">
                  <c:v>105.7863</c:v>
                </c:pt>
                <c:pt idx="12133">
                  <c:v>105.9344</c:v>
                </c:pt>
                <c:pt idx="12134">
                  <c:v>107.7539</c:v>
                </c:pt>
                <c:pt idx="12135">
                  <c:v>105.80159999999999</c:v>
                </c:pt>
                <c:pt idx="12136">
                  <c:v>107.57810000000001</c:v>
                </c:pt>
                <c:pt idx="12137">
                  <c:v>109.5005</c:v>
                </c:pt>
                <c:pt idx="12138">
                  <c:v>116.3754</c:v>
                </c:pt>
                <c:pt idx="12139">
                  <c:v>115.3745</c:v>
                </c:pt>
                <c:pt idx="12140">
                  <c:v>116.6918</c:v>
                </c:pt>
                <c:pt idx="12141">
                  <c:v>125.7565</c:v>
                </c:pt>
                <c:pt idx="12142">
                  <c:v>111.3013</c:v>
                </c:pt>
                <c:pt idx="12143">
                  <c:v>121.13039999999999</c:v>
                </c:pt>
                <c:pt idx="12144">
                  <c:v>117.5992</c:v>
                </c:pt>
                <c:pt idx="12145">
                  <c:v>118.3878</c:v>
                </c:pt>
                <c:pt idx="12146">
                  <c:v>115.4806</c:v>
                </c:pt>
                <c:pt idx="12147">
                  <c:v>119.14490000000001</c:v>
                </c:pt>
                <c:pt idx="12148">
                  <c:v>119.7106</c:v>
                </c:pt>
                <c:pt idx="12149">
                  <c:v>113.0445</c:v>
                </c:pt>
                <c:pt idx="12150">
                  <c:v>115.3871</c:v>
                </c:pt>
                <c:pt idx="12151">
                  <c:v>109.2453</c:v>
                </c:pt>
                <c:pt idx="12152">
                  <c:v>111.07689999999999</c:v>
                </c:pt>
                <c:pt idx="12153">
                  <c:v>110.12439999999999</c:v>
                </c:pt>
                <c:pt idx="12154">
                  <c:v>108.086</c:v>
                </c:pt>
                <c:pt idx="12155">
                  <c:v>110.53700000000001</c:v>
                </c:pt>
                <c:pt idx="12156">
                  <c:v>105.75069999999999</c:v>
                </c:pt>
                <c:pt idx="12157">
                  <c:v>105.3653</c:v>
                </c:pt>
                <c:pt idx="12158">
                  <c:v>105.9601</c:v>
                </c:pt>
                <c:pt idx="12159">
                  <c:v>107.55629999999999</c:v>
                </c:pt>
                <c:pt idx="12160">
                  <c:v>98.289000000000001</c:v>
                </c:pt>
                <c:pt idx="12161">
                  <c:v>98.168899999999994</c:v>
                </c:pt>
                <c:pt idx="12162">
                  <c:v>98.306799999999996</c:v>
                </c:pt>
                <c:pt idx="12163">
                  <c:v>98.947800000000001</c:v>
                </c:pt>
                <c:pt idx="12164">
                  <c:v>105.0016</c:v>
                </c:pt>
                <c:pt idx="12165">
                  <c:v>102.188</c:v>
                </c:pt>
                <c:pt idx="12166">
                  <c:v>105.5444</c:v>
                </c:pt>
                <c:pt idx="12167">
                  <c:v>109.93680000000001</c:v>
                </c:pt>
                <c:pt idx="12168">
                  <c:v>113.1208</c:v>
                </c:pt>
                <c:pt idx="12169">
                  <c:v>112.19799999999999</c:v>
                </c:pt>
                <c:pt idx="12170">
                  <c:v>114.2538</c:v>
                </c:pt>
                <c:pt idx="12171">
                  <c:v>115.1163</c:v>
                </c:pt>
                <c:pt idx="12172">
                  <c:v>107.6922</c:v>
                </c:pt>
                <c:pt idx="12173">
                  <c:v>102.7304</c:v>
                </c:pt>
                <c:pt idx="12174">
                  <c:v>98.675299999999993</c:v>
                </c:pt>
                <c:pt idx="12175">
                  <c:v>97.940899999999999</c:v>
                </c:pt>
                <c:pt idx="12176">
                  <c:v>98.602599999999995</c:v>
                </c:pt>
                <c:pt idx="12177">
                  <c:v>98.410899999999998</c:v>
                </c:pt>
                <c:pt idx="12178">
                  <c:v>101.47020000000001</c:v>
                </c:pt>
                <c:pt idx="12179">
                  <c:v>94.690299999999993</c:v>
                </c:pt>
                <c:pt idx="12180">
                  <c:v>101.8914</c:v>
                </c:pt>
                <c:pt idx="12181">
                  <c:v>99.757599999999996</c:v>
                </c:pt>
                <c:pt idx="12182">
                  <c:v>99.033900000000003</c:v>
                </c:pt>
                <c:pt idx="12183">
                  <c:v>105.54389999999999</c:v>
                </c:pt>
                <c:pt idx="12184">
                  <c:v>103.931</c:v>
                </c:pt>
                <c:pt idx="12185">
                  <c:v>98.993200000000002</c:v>
                </c:pt>
                <c:pt idx="12186">
                  <c:v>105.83</c:v>
                </c:pt>
                <c:pt idx="12187">
                  <c:v>103.08540000000001</c:v>
                </c:pt>
                <c:pt idx="12188">
                  <c:v>101.6596</c:v>
                </c:pt>
                <c:pt idx="12189">
                  <c:v>97.302899999999994</c:v>
                </c:pt>
                <c:pt idx="12190">
                  <c:v>98.250200000000007</c:v>
                </c:pt>
                <c:pt idx="12191">
                  <c:v>100.654</c:v>
                </c:pt>
                <c:pt idx="12192">
                  <c:v>88.813100000000006</c:v>
                </c:pt>
                <c:pt idx="12193">
                  <c:v>96.448899999999995</c:v>
                </c:pt>
                <c:pt idx="12194">
                  <c:v>103.7611</c:v>
                </c:pt>
                <c:pt idx="12195">
                  <c:v>95.052199999999999</c:v>
                </c:pt>
                <c:pt idx="12196">
                  <c:v>106.3329</c:v>
                </c:pt>
                <c:pt idx="12197">
                  <c:v>96.744500000000002</c:v>
                </c:pt>
                <c:pt idx="12198">
                  <c:v>94.331999999999994</c:v>
                </c:pt>
                <c:pt idx="12199">
                  <c:v>99.898799999999994</c:v>
                </c:pt>
                <c:pt idx="12200">
                  <c:v>100.29600000000001</c:v>
                </c:pt>
                <c:pt idx="12201">
                  <c:v>92.033199999999994</c:v>
                </c:pt>
                <c:pt idx="12202">
                  <c:v>102.62050000000001</c:v>
                </c:pt>
                <c:pt idx="12203">
                  <c:v>106.47539999999999</c:v>
                </c:pt>
                <c:pt idx="12204">
                  <c:v>103.85590000000001</c:v>
                </c:pt>
                <c:pt idx="12205">
                  <c:v>107.56310000000001</c:v>
                </c:pt>
                <c:pt idx="12206">
                  <c:v>104.2711</c:v>
                </c:pt>
                <c:pt idx="12207">
                  <c:v>104.3117</c:v>
                </c:pt>
                <c:pt idx="12208">
                  <c:v>105.1022</c:v>
                </c:pt>
                <c:pt idx="12209">
                  <c:v>104.83410000000001</c:v>
                </c:pt>
                <c:pt idx="12210">
                  <c:v>98.815799999999996</c:v>
                </c:pt>
                <c:pt idx="12211">
                  <c:v>99.051299999999998</c:v>
                </c:pt>
                <c:pt idx="12212">
                  <c:v>101.58799999999999</c:v>
                </c:pt>
                <c:pt idx="12213">
                  <c:v>99.484200000000001</c:v>
                </c:pt>
                <c:pt idx="12214">
                  <c:v>102.068</c:v>
                </c:pt>
                <c:pt idx="12215">
                  <c:v>101.55670000000001</c:v>
                </c:pt>
                <c:pt idx="12216">
                  <c:v>106.78400000000001</c:v>
                </c:pt>
                <c:pt idx="12217">
                  <c:v>101.9611</c:v>
                </c:pt>
                <c:pt idx="12218">
                  <c:v>106.0474</c:v>
                </c:pt>
                <c:pt idx="12219">
                  <c:v>104.0472</c:v>
                </c:pt>
                <c:pt idx="12220">
                  <c:v>102.80549999999999</c:v>
                </c:pt>
                <c:pt idx="12221">
                  <c:v>92.701899999999995</c:v>
                </c:pt>
                <c:pt idx="12222">
                  <c:v>88.5167</c:v>
                </c:pt>
                <c:pt idx="12223">
                  <c:v>90.417500000000004</c:v>
                </c:pt>
                <c:pt idx="12224">
                  <c:v>103.5852</c:v>
                </c:pt>
                <c:pt idx="12225">
                  <c:v>101.8323</c:v>
                </c:pt>
                <c:pt idx="12226">
                  <c:v>105.9669</c:v>
                </c:pt>
                <c:pt idx="12227">
                  <c:v>96.701899999999995</c:v>
                </c:pt>
                <c:pt idx="12228">
                  <c:v>94.840900000000005</c:v>
                </c:pt>
                <c:pt idx="12229">
                  <c:v>103.2379</c:v>
                </c:pt>
                <c:pt idx="12230">
                  <c:v>109.49120000000001</c:v>
                </c:pt>
                <c:pt idx="12231">
                  <c:v>95.989000000000004</c:v>
                </c:pt>
                <c:pt idx="12232">
                  <c:v>98.311899999999994</c:v>
                </c:pt>
                <c:pt idx="12233">
                  <c:v>94.2791</c:v>
                </c:pt>
                <c:pt idx="12234">
                  <c:v>93.666700000000006</c:v>
                </c:pt>
                <c:pt idx="12235">
                  <c:v>94.165999999999997</c:v>
                </c:pt>
                <c:pt idx="12236">
                  <c:v>104.7397</c:v>
                </c:pt>
                <c:pt idx="12237">
                  <c:v>107.0462</c:v>
                </c:pt>
                <c:pt idx="12238">
                  <c:v>96.131900000000002</c:v>
                </c:pt>
                <c:pt idx="12239">
                  <c:v>91.519300000000001</c:v>
                </c:pt>
                <c:pt idx="12240">
                  <c:v>91.997399999999999</c:v>
                </c:pt>
                <c:pt idx="12241">
                  <c:v>95.802499999999995</c:v>
                </c:pt>
                <c:pt idx="12242">
                  <c:v>108.8963</c:v>
                </c:pt>
                <c:pt idx="12243">
                  <c:v>108.5431</c:v>
                </c:pt>
                <c:pt idx="12244">
                  <c:v>106.2298</c:v>
                </c:pt>
                <c:pt idx="12245">
                  <c:v>103.9752</c:v>
                </c:pt>
                <c:pt idx="12246">
                  <c:v>103.4387</c:v>
                </c:pt>
                <c:pt idx="12247">
                  <c:v>109.1121</c:v>
                </c:pt>
                <c:pt idx="12248">
                  <c:v>107.2863</c:v>
                </c:pt>
                <c:pt idx="12249">
                  <c:v>107.8905</c:v>
                </c:pt>
                <c:pt idx="12250">
                  <c:v>107.50060000000001</c:v>
                </c:pt>
                <c:pt idx="12251">
                  <c:v>92.1648</c:v>
                </c:pt>
                <c:pt idx="12252">
                  <c:v>93.3994</c:v>
                </c:pt>
                <c:pt idx="12253">
                  <c:v>96.092699999999994</c:v>
                </c:pt>
                <c:pt idx="12254">
                  <c:v>102.01009999999999</c:v>
                </c:pt>
                <c:pt idx="12255">
                  <c:v>97.627799999999993</c:v>
                </c:pt>
                <c:pt idx="12256">
                  <c:v>97.152299999999997</c:v>
                </c:pt>
                <c:pt idx="12257">
                  <c:v>99.000699999999995</c:v>
                </c:pt>
                <c:pt idx="12258">
                  <c:v>95.602099999999993</c:v>
                </c:pt>
                <c:pt idx="12259">
                  <c:v>104.0665</c:v>
                </c:pt>
                <c:pt idx="12260">
                  <c:v>98.206699999999998</c:v>
                </c:pt>
                <c:pt idx="12261">
                  <c:v>96.533799999999999</c:v>
                </c:pt>
                <c:pt idx="12262">
                  <c:v>97.825000000000003</c:v>
                </c:pt>
                <c:pt idx="12263">
                  <c:v>103.9132</c:v>
                </c:pt>
                <c:pt idx="12264">
                  <c:v>98.368600000000001</c:v>
                </c:pt>
                <c:pt idx="12265">
                  <c:v>96.562299999999993</c:v>
                </c:pt>
                <c:pt idx="12266">
                  <c:v>96.641999999999996</c:v>
                </c:pt>
                <c:pt idx="12267">
                  <c:v>94.523899999999998</c:v>
                </c:pt>
                <c:pt idx="12268">
                  <c:v>100.87009999999999</c:v>
                </c:pt>
                <c:pt idx="12269">
                  <c:v>99.305700000000002</c:v>
                </c:pt>
                <c:pt idx="12270">
                  <c:v>100.3425</c:v>
                </c:pt>
                <c:pt idx="12271">
                  <c:v>100.8591</c:v>
                </c:pt>
                <c:pt idx="12272">
                  <c:v>101.2316</c:v>
                </c:pt>
                <c:pt idx="12273">
                  <c:v>101.2662</c:v>
                </c:pt>
                <c:pt idx="12274">
                  <c:v>103.4186</c:v>
                </c:pt>
                <c:pt idx="12275">
                  <c:v>95.878900000000002</c:v>
                </c:pt>
                <c:pt idx="12276">
                  <c:v>90.349000000000004</c:v>
                </c:pt>
                <c:pt idx="12277">
                  <c:v>88.037899999999993</c:v>
                </c:pt>
                <c:pt idx="12278">
                  <c:v>104.98650000000001</c:v>
                </c:pt>
                <c:pt idx="12279">
                  <c:v>95.495099999999994</c:v>
                </c:pt>
                <c:pt idx="12280">
                  <c:v>107.1152</c:v>
                </c:pt>
                <c:pt idx="12281">
                  <c:v>100.3655</c:v>
                </c:pt>
                <c:pt idx="12282">
                  <c:v>93.850499999999997</c:v>
                </c:pt>
                <c:pt idx="12283">
                  <c:v>96.701400000000007</c:v>
                </c:pt>
                <c:pt idx="12284">
                  <c:v>106.1326</c:v>
                </c:pt>
                <c:pt idx="12285">
                  <c:v>107.6341</c:v>
                </c:pt>
                <c:pt idx="12286">
                  <c:v>97.435100000000006</c:v>
                </c:pt>
                <c:pt idx="12287">
                  <c:v>94.863900000000001</c:v>
                </c:pt>
                <c:pt idx="12288">
                  <c:v>94.524799999999999</c:v>
                </c:pt>
                <c:pt idx="12289">
                  <c:v>93.272000000000006</c:v>
                </c:pt>
                <c:pt idx="12290">
                  <c:v>107.25920000000001</c:v>
                </c:pt>
                <c:pt idx="12291">
                  <c:v>105.34650000000001</c:v>
                </c:pt>
                <c:pt idx="12292">
                  <c:v>91.942300000000003</c:v>
                </c:pt>
                <c:pt idx="12293">
                  <c:v>91.9619</c:v>
                </c:pt>
                <c:pt idx="12294">
                  <c:v>95.241799999999998</c:v>
                </c:pt>
                <c:pt idx="12295">
                  <c:v>104.7641</c:v>
                </c:pt>
                <c:pt idx="12296">
                  <c:v>98.717200000000005</c:v>
                </c:pt>
                <c:pt idx="12297">
                  <c:v>99.296000000000006</c:v>
                </c:pt>
                <c:pt idx="12298">
                  <c:v>99.924300000000002</c:v>
                </c:pt>
                <c:pt idx="12299">
                  <c:v>102.7719</c:v>
                </c:pt>
                <c:pt idx="12300">
                  <c:v>101.8959</c:v>
                </c:pt>
                <c:pt idx="12301">
                  <c:v>102.90089999999999</c:v>
                </c:pt>
                <c:pt idx="12302">
                  <c:v>107.8301</c:v>
                </c:pt>
                <c:pt idx="12303">
                  <c:v>106.4491</c:v>
                </c:pt>
                <c:pt idx="12304">
                  <c:v>101.90179999999999</c:v>
                </c:pt>
                <c:pt idx="12305">
                  <c:v>95.005099999999999</c:v>
                </c:pt>
                <c:pt idx="12306">
                  <c:v>99.078400000000002</c:v>
                </c:pt>
                <c:pt idx="12307">
                  <c:v>98.895799999999994</c:v>
                </c:pt>
                <c:pt idx="12308">
                  <c:v>99.021600000000007</c:v>
                </c:pt>
                <c:pt idx="12309">
                  <c:v>96.787300000000002</c:v>
                </c:pt>
                <c:pt idx="12310">
                  <c:v>100.9896</c:v>
                </c:pt>
                <c:pt idx="12311">
                  <c:v>102.327</c:v>
                </c:pt>
                <c:pt idx="12312">
                  <c:v>100.37649999999999</c:v>
                </c:pt>
                <c:pt idx="12313">
                  <c:v>103.27679999999999</c:v>
                </c:pt>
                <c:pt idx="12314">
                  <c:v>101.4529</c:v>
                </c:pt>
                <c:pt idx="12315">
                  <c:v>109.5055</c:v>
                </c:pt>
                <c:pt idx="12316">
                  <c:v>112.5282</c:v>
                </c:pt>
                <c:pt idx="12317">
                  <c:v>106.57550000000001</c:v>
                </c:pt>
                <c:pt idx="12318">
                  <c:v>99.64</c:v>
                </c:pt>
                <c:pt idx="12319">
                  <c:v>102.47750000000001</c:v>
                </c:pt>
                <c:pt idx="12320">
                  <c:v>103.0749</c:v>
                </c:pt>
                <c:pt idx="12321">
                  <c:v>110.1002</c:v>
                </c:pt>
                <c:pt idx="12322">
                  <c:v>108.089</c:v>
                </c:pt>
                <c:pt idx="12323">
                  <c:v>97.610100000000003</c:v>
                </c:pt>
                <c:pt idx="12324">
                  <c:v>97.847200000000001</c:v>
                </c:pt>
                <c:pt idx="12325">
                  <c:v>100.6752</c:v>
                </c:pt>
                <c:pt idx="12326">
                  <c:v>99.525899999999993</c:v>
                </c:pt>
                <c:pt idx="12327">
                  <c:v>101.35769999999999</c:v>
                </c:pt>
                <c:pt idx="12328">
                  <c:v>103.121</c:v>
                </c:pt>
                <c:pt idx="12329">
                  <c:v>96.342699999999994</c:v>
                </c:pt>
                <c:pt idx="12330">
                  <c:v>97.660700000000006</c:v>
                </c:pt>
                <c:pt idx="12331">
                  <c:v>104.59350000000001</c:v>
                </c:pt>
                <c:pt idx="12332">
                  <c:v>111.8134</c:v>
                </c:pt>
                <c:pt idx="12333">
                  <c:v>114.0765</c:v>
                </c:pt>
                <c:pt idx="12334">
                  <c:v>115.61069999999999</c:v>
                </c:pt>
                <c:pt idx="12335">
                  <c:v>116.437</c:v>
                </c:pt>
                <c:pt idx="12336">
                  <c:v>107.29859999999999</c:v>
                </c:pt>
                <c:pt idx="12337">
                  <c:v>108.22750000000001</c:v>
                </c:pt>
                <c:pt idx="12338">
                  <c:v>109.57640000000001</c:v>
                </c:pt>
                <c:pt idx="12339">
                  <c:v>113.95180000000001</c:v>
                </c:pt>
                <c:pt idx="12340">
                  <c:v>109.6699</c:v>
                </c:pt>
                <c:pt idx="12341">
                  <c:v>103.1233</c:v>
                </c:pt>
                <c:pt idx="12342">
                  <c:v>98.772800000000004</c:v>
                </c:pt>
                <c:pt idx="12343">
                  <c:v>96.142499999999998</c:v>
                </c:pt>
                <c:pt idx="12344">
                  <c:v>97.146900000000002</c:v>
                </c:pt>
                <c:pt idx="12345">
                  <c:v>97.1554</c:v>
                </c:pt>
                <c:pt idx="12346">
                  <c:v>93.926500000000004</c:v>
                </c:pt>
                <c:pt idx="12347">
                  <c:v>96.731399999999994</c:v>
                </c:pt>
                <c:pt idx="12348">
                  <c:v>99.659400000000005</c:v>
                </c:pt>
                <c:pt idx="12349">
                  <c:v>97.908500000000004</c:v>
                </c:pt>
                <c:pt idx="12350">
                  <c:v>98.1648</c:v>
                </c:pt>
                <c:pt idx="12351">
                  <c:v>98.425200000000004</c:v>
                </c:pt>
                <c:pt idx="12352">
                  <c:v>100.46680000000001</c:v>
                </c:pt>
                <c:pt idx="12353">
                  <c:v>98.212100000000007</c:v>
                </c:pt>
                <c:pt idx="12354">
                  <c:v>98.384200000000007</c:v>
                </c:pt>
                <c:pt idx="12355">
                  <c:v>97.8125</c:v>
                </c:pt>
                <c:pt idx="12356">
                  <c:v>100.7052</c:v>
                </c:pt>
                <c:pt idx="12357">
                  <c:v>100.3767</c:v>
                </c:pt>
                <c:pt idx="12358">
                  <c:v>102.788</c:v>
                </c:pt>
                <c:pt idx="12359">
                  <c:v>104.4717</c:v>
                </c:pt>
                <c:pt idx="12360">
                  <c:v>102.2376</c:v>
                </c:pt>
                <c:pt idx="12361">
                  <c:v>105.1626</c:v>
                </c:pt>
                <c:pt idx="12362">
                  <c:v>99.219300000000004</c:v>
                </c:pt>
                <c:pt idx="12363">
                  <c:v>95.192700000000002</c:v>
                </c:pt>
                <c:pt idx="12364">
                  <c:v>97.573099999999997</c:v>
                </c:pt>
                <c:pt idx="12365">
                  <c:v>98.582700000000003</c:v>
                </c:pt>
                <c:pt idx="12366">
                  <c:v>99.3048</c:v>
                </c:pt>
                <c:pt idx="12367">
                  <c:v>92.147499999999994</c:v>
                </c:pt>
                <c:pt idx="12368">
                  <c:v>92.270799999999994</c:v>
                </c:pt>
                <c:pt idx="12369">
                  <c:v>100.6709</c:v>
                </c:pt>
                <c:pt idx="12370">
                  <c:v>95.224199999999996</c:v>
                </c:pt>
                <c:pt idx="12371">
                  <c:v>97.533299999999997</c:v>
                </c:pt>
                <c:pt idx="12372">
                  <c:v>104.83839999999999</c:v>
                </c:pt>
                <c:pt idx="12373">
                  <c:v>92.170599999999993</c:v>
                </c:pt>
                <c:pt idx="12374">
                  <c:v>93.938100000000006</c:v>
                </c:pt>
                <c:pt idx="12375">
                  <c:v>93.530799999999999</c:v>
                </c:pt>
                <c:pt idx="12376">
                  <c:v>102.6679</c:v>
                </c:pt>
                <c:pt idx="12377">
                  <c:v>93.0351</c:v>
                </c:pt>
                <c:pt idx="12378">
                  <c:v>97.794399999999996</c:v>
                </c:pt>
                <c:pt idx="12379">
                  <c:v>105.7063</c:v>
                </c:pt>
                <c:pt idx="12380">
                  <c:v>103.1088</c:v>
                </c:pt>
                <c:pt idx="12381">
                  <c:v>106.1626</c:v>
                </c:pt>
                <c:pt idx="12382">
                  <c:v>105.52889999999999</c:v>
                </c:pt>
                <c:pt idx="12383">
                  <c:v>105.74550000000001</c:v>
                </c:pt>
                <c:pt idx="12384">
                  <c:v>104.4984</c:v>
                </c:pt>
                <c:pt idx="12385">
                  <c:v>97.992500000000007</c:v>
                </c:pt>
                <c:pt idx="12386">
                  <c:v>98.995400000000004</c:v>
                </c:pt>
                <c:pt idx="12387">
                  <c:v>98.150300000000001</c:v>
                </c:pt>
                <c:pt idx="12388">
                  <c:v>97.164000000000001</c:v>
                </c:pt>
                <c:pt idx="12389">
                  <c:v>99.916799999999995</c:v>
                </c:pt>
                <c:pt idx="12390">
                  <c:v>101.07859999999999</c:v>
                </c:pt>
                <c:pt idx="12391">
                  <c:v>99.244699999999995</c:v>
                </c:pt>
                <c:pt idx="12392">
                  <c:v>101.0018</c:v>
                </c:pt>
                <c:pt idx="12393">
                  <c:v>101.1122</c:v>
                </c:pt>
                <c:pt idx="12394">
                  <c:v>105.9492</c:v>
                </c:pt>
                <c:pt idx="12395">
                  <c:v>105.32510000000001</c:v>
                </c:pt>
                <c:pt idx="12396">
                  <c:v>105.31829999999999</c:v>
                </c:pt>
                <c:pt idx="12397">
                  <c:v>106.36279999999999</c:v>
                </c:pt>
                <c:pt idx="12398">
                  <c:v>93.724500000000006</c:v>
                </c:pt>
                <c:pt idx="12399">
                  <c:v>89.371399999999994</c:v>
                </c:pt>
                <c:pt idx="12400">
                  <c:v>88.176199999999994</c:v>
                </c:pt>
                <c:pt idx="12401">
                  <c:v>99.636799999999994</c:v>
                </c:pt>
                <c:pt idx="12402">
                  <c:v>96.032499999999999</c:v>
                </c:pt>
                <c:pt idx="12403">
                  <c:v>104.29859999999999</c:v>
                </c:pt>
                <c:pt idx="12404">
                  <c:v>99.627700000000004</c:v>
                </c:pt>
                <c:pt idx="12405">
                  <c:v>95.324299999999994</c:v>
                </c:pt>
                <c:pt idx="12406">
                  <c:v>94.474599999999995</c:v>
                </c:pt>
                <c:pt idx="12407">
                  <c:v>96.565899999999999</c:v>
                </c:pt>
                <c:pt idx="12408">
                  <c:v>108.6643</c:v>
                </c:pt>
                <c:pt idx="12409">
                  <c:v>93.112499999999997</c:v>
                </c:pt>
                <c:pt idx="12410">
                  <c:v>92.458299999999994</c:v>
                </c:pt>
                <c:pt idx="12411">
                  <c:v>94.373099999999994</c:v>
                </c:pt>
                <c:pt idx="12412">
                  <c:v>92.140699999999995</c:v>
                </c:pt>
                <c:pt idx="12413">
                  <c:v>92.977900000000005</c:v>
                </c:pt>
                <c:pt idx="12414">
                  <c:v>95.085499999999996</c:v>
                </c:pt>
                <c:pt idx="12415">
                  <c:v>107.9965</c:v>
                </c:pt>
                <c:pt idx="12416">
                  <c:v>96.397400000000005</c:v>
                </c:pt>
                <c:pt idx="12417">
                  <c:v>93.374700000000004</c:v>
                </c:pt>
                <c:pt idx="12418">
                  <c:v>92.390799999999999</c:v>
                </c:pt>
                <c:pt idx="12419">
                  <c:v>93.167500000000004</c:v>
                </c:pt>
                <c:pt idx="12420">
                  <c:v>95.602599999999995</c:v>
                </c:pt>
                <c:pt idx="12421">
                  <c:v>97.671300000000002</c:v>
                </c:pt>
                <c:pt idx="12422">
                  <c:v>95.8904</c:v>
                </c:pt>
                <c:pt idx="12423">
                  <c:v>96.538600000000002</c:v>
                </c:pt>
                <c:pt idx="12424">
                  <c:v>97.425600000000003</c:v>
                </c:pt>
                <c:pt idx="12425">
                  <c:v>98.235299999999995</c:v>
                </c:pt>
                <c:pt idx="12426">
                  <c:v>97.067800000000005</c:v>
                </c:pt>
                <c:pt idx="12427">
                  <c:v>99.797600000000003</c:v>
                </c:pt>
                <c:pt idx="12428">
                  <c:v>97.337299999999999</c:v>
                </c:pt>
                <c:pt idx="12429">
                  <c:v>98.461500000000001</c:v>
                </c:pt>
                <c:pt idx="12430">
                  <c:v>99.633300000000006</c:v>
                </c:pt>
                <c:pt idx="12431">
                  <c:v>98.337299999999999</c:v>
                </c:pt>
                <c:pt idx="12432">
                  <c:v>99.769900000000007</c:v>
                </c:pt>
                <c:pt idx="12433">
                  <c:v>100.6794</c:v>
                </c:pt>
                <c:pt idx="12434">
                  <c:v>105.2795</c:v>
                </c:pt>
                <c:pt idx="12435">
                  <c:v>105.7771</c:v>
                </c:pt>
                <c:pt idx="12436">
                  <c:v>103.9464</c:v>
                </c:pt>
                <c:pt idx="12437">
                  <c:v>96.264399999999995</c:v>
                </c:pt>
                <c:pt idx="12438">
                  <c:v>97.6494</c:v>
                </c:pt>
                <c:pt idx="12439">
                  <c:v>97.877799999999993</c:v>
                </c:pt>
                <c:pt idx="12440">
                  <c:v>98.462599999999995</c:v>
                </c:pt>
                <c:pt idx="12441">
                  <c:v>92.140799999999999</c:v>
                </c:pt>
                <c:pt idx="12442">
                  <c:v>98.611999999999995</c:v>
                </c:pt>
                <c:pt idx="12443">
                  <c:v>94.289500000000004</c:v>
                </c:pt>
                <c:pt idx="12444">
                  <c:v>95.828400000000002</c:v>
                </c:pt>
                <c:pt idx="12445">
                  <c:v>99.964600000000004</c:v>
                </c:pt>
                <c:pt idx="12446">
                  <c:v>91.499399999999994</c:v>
                </c:pt>
                <c:pt idx="12447">
                  <c:v>93.297700000000006</c:v>
                </c:pt>
                <c:pt idx="12448">
                  <c:v>95.997299999999996</c:v>
                </c:pt>
                <c:pt idx="12449">
                  <c:v>92.881600000000006</c:v>
                </c:pt>
                <c:pt idx="12450">
                  <c:v>90.0458</c:v>
                </c:pt>
                <c:pt idx="12451">
                  <c:v>100.2533</c:v>
                </c:pt>
                <c:pt idx="12452">
                  <c:v>101.3884</c:v>
                </c:pt>
                <c:pt idx="12453">
                  <c:v>105.17359999999999</c:v>
                </c:pt>
                <c:pt idx="12454">
                  <c:v>106.3554</c:v>
                </c:pt>
                <c:pt idx="12455">
                  <c:v>99.322500000000005</c:v>
                </c:pt>
                <c:pt idx="12456">
                  <c:v>99.573400000000007</c:v>
                </c:pt>
                <c:pt idx="12457">
                  <c:v>99.017899999999997</c:v>
                </c:pt>
                <c:pt idx="12458">
                  <c:v>97.946799999999996</c:v>
                </c:pt>
                <c:pt idx="12459">
                  <c:v>100.4367</c:v>
                </c:pt>
                <c:pt idx="12460">
                  <c:v>100.1949</c:v>
                </c:pt>
                <c:pt idx="12461">
                  <c:v>102.49930000000001</c:v>
                </c:pt>
                <c:pt idx="12462">
                  <c:v>107.0314</c:v>
                </c:pt>
                <c:pt idx="12463">
                  <c:v>105.2488</c:v>
                </c:pt>
                <c:pt idx="12464">
                  <c:v>99.665599999999998</c:v>
                </c:pt>
                <c:pt idx="12465">
                  <c:v>94.1404</c:v>
                </c:pt>
                <c:pt idx="12466">
                  <c:v>99.373099999999994</c:v>
                </c:pt>
                <c:pt idx="12467">
                  <c:v>94.446399999999997</c:v>
                </c:pt>
                <c:pt idx="12468">
                  <c:v>103.7954</c:v>
                </c:pt>
                <c:pt idx="12469">
                  <c:v>94.787599999999998</c:v>
                </c:pt>
                <c:pt idx="12470">
                  <c:v>94.368799999999993</c:v>
                </c:pt>
                <c:pt idx="12471">
                  <c:v>95.281000000000006</c:v>
                </c:pt>
                <c:pt idx="12472">
                  <c:v>104.5637</c:v>
                </c:pt>
                <c:pt idx="12473">
                  <c:v>91.826400000000007</c:v>
                </c:pt>
                <c:pt idx="12474">
                  <c:v>93.92</c:v>
                </c:pt>
                <c:pt idx="12475">
                  <c:v>92.455299999999994</c:v>
                </c:pt>
                <c:pt idx="12476">
                  <c:v>92.271799999999999</c:v>
                </c:pt>
                <c:pt idx="12477">
                  <c:v>89.495500000000007</c:v>
                </c:pt>
                <c:pt idx="12478">
                  <c:v>106.468</c:v>
                </c:pt>
                <c:pt idx="12479">
                  <c:v>92.395799999999994</c:v>
                </c:pt>
                <c:pt idx="12480">
                  <c:v>89.754199999999997</c:v>
                </c:pt>
                <c:pt idx="12481">
                  <c:v>89.205200000000005</c:v>
                </c:pt>
                <c:pt idx="12482">
                  <c:v>91.123900000000006</c:v>
                </c:pt>
                <c:pt idx="12483">
                  <c:v>93.473699999999994</c:v>
                </c:pt>
                <c:pt idx="12484">
                  <c:v>98.411299999999997</c:v>
                </c:pt>
                <c:pt idx="12485">
                  <c:v>95.394499999999994</c:v>
                </c:pt>
                <c:pt idx="12486">
                  <c:v>96.897199999999998</c:v>
                </c:pt>
                <c:pt idx="12487">
                  <c:v>97.355900000000005</c:v>
                </c:pt>
                <c:pt idx="12488">
                  <c:v>97.067499999999995</c:v>
                </c:pt>
                <c:pt idx="12489">
                  <c:v>99.209900000000005</c:v>
                </c:pt>
                <c:pt idx="12490">
                  <c:v>96.605400000000003</c:v>
                </c:pt>
                <c:pt idx="12491">
                  <c:v>98.563800000000001</c:v>
                </c:pt>
                <c:pt idx="12492">
                  <c:v>98.086200000000005</c:v>
                </c:pt>
                <c:pt idx="12493">
                  <c:v>99.141999999999996</c:v>
                </c:pt>
                <c:pt idx="12494">
                  <c:v>99.533699999999996</c:v>
                </c:pt>
                <c:pt idx="12495">
                  <c:v>103.3931</c:v>
                </c:pt>
                <c:pt idx="12496">
                  <c:v>105.4623</c:v>
                </c:pt>
                <c:pt idx="12497">
                  <c:v>104.4234</c:v>
                </c:pt>
                <c:pt idx="12498">
                  <c:v>95.683499999999995</c:v>
                </c:pt>
                <c:pt idx="12499">
                  <c:v>96.691199999999995</c:v>
                </c:pt>
                <c:pt idx="12500">
                  <c:v>97.447299999999998</c:v>
                </c:pt>
                <c:pt idx="12501">
                  <c:v>94.445599999999999</c:v>
                </c:pt>
                <c:pt idx="12502">
                  <c:v>95.254900000000006</c:v>
                </c:pt>
                <c:pt idx="12503">
                  <c:v>93.767099999999999</c:v>
                </c:pt>
                <c:pt idx="12504">
                  <c:v>93.431700000000006</c:v>
                </c:pt>
                <c:pt idx="12505">
                  <c:v>98.509600000000006</c:v>
                </c:pt>
                <c:pt idx="12506">
                  <c:v>93.011200000000002</c:v>
                </c:pt>
                <c:pt idx="12507">
                  <c:v>92.853700000000003</c:v>
                </c:pt>
                <c:pt idx="12508">
                  <c:v>93.870199999999997</c:v>
                </c:pt>
                <c:pt idx="12509">
                  <c:v>96.436499999999995</c:v>
                </c:pt>
                <c:pt idx="12510">
                  <c:v>93.742400000000004</c:v>
                </c:pt>
                <c:pt idx="12511">
                  <c:v>101.3275</c:v>
                </c:pt>
                <c:pt idx="12512">
                  <c:v>104.3122</c:v>
                </c:pt>
                <c:pt idx="12513">
                  <c:v>104.7775</c:v>
                </c:pt>
                <c:pt idx="12514">
                  <c:v>102.63160000000001</c:v>
                </c:pt>
                <c:pt idx="12515">
                  <c:v>99.024699999999996</c:v>
                </c:pt>
                <c:pt idx="12516">
                  <c:v>97.544300000000007</c:v>
                </c:pt>
                <c:pt idx="12517">
                  <c:v>99.239000000000004</c:v>
                </c:pt>
                <c:pt idx="12518">
                  <c:v>99.476900000000001</c:v>
                </c:pt>
                <c:pt idx="12519">
                  <c:v>102.44580000000001</c:v>
                </c:pt>
                <c:pt idx="12520">
                  <c:v>107.0861</c:v>
                </c:pt>
                <c:pt idx="12521">
                  <c:v>105.87</c:v>
                </c:pt>
                <c:pt idx="12522">
                  <c:v>90.98</c:v>
                </c:pt>
                <c:pt idx="12523">
                  <c:v>93.889099999999999</c:v>
                </c:pt>
                <c:pt idx="12524">
                  <c:v>97.629499999999993</c:v>
                </c:pt>
                <c:pt idx="12525">
                  <c:v>102.9122</c:v>
                </c:pt>
                <c:pt idx="12526">
                  <c:v>92.346199999999996</c:v>
                </c:pt>
                <c:pt idx="12527">
                  <c:v>92.919600000000003</c:v>
                </c:pt>
                <c:pt idx="12528">
                  <c:v>93.652900000000002</c:v>
                </c:pt>
                <c:pt idx="12529">
                  <c:v>105.2216</c:v>
                </c:pt>
                <c:pt idx="12530">
                  <c:v>92.208399999999997</c:v>
                </c:pt>
                <c:pt idx="12531">
                  <c:v>92.993200000000002</c:v>
                </c:pt>
                <c:pt idx="12532">
                  <c:v>92.725899999999996</c:v>
                </c:pt>
                <c:pt idx="12533">
                  <c:v>91.990399999999994</c:v>
                </c:pt>
                <c:pt idx="12534">
                  <c:v>103.834</c:v>
                </c:pt>
                <c:pt idx="12535">
                  <c:v>95.625900000000001</c:v>
                </c:pt>
                <c:pt idx="12536">
                  <c:v>93.133899999999997</c:v>
                </c:pt>
                <c:pt idx="12537">
                  <c:v>92.184299999999993</c:v>
                </c:pt>
                <c:pt idx="12538">
                  <c:v>88.516900000000007</c:v>
                </c:pt>
                <c:pt idx="12539">
                  <c:v>96.411600000000007</c:v>
                </c:pt>
                <c:pt idx="12540">
                  <c:v>102.50920000000001</c:v>
                </c:pt>
                <c:pt idx="12541">
                  <c:v>96.567700000000002</c:v>
                </c:pt>
                <c:pt idx="12542">
                  <c:v>100.7689</c:v>
                </c:pt>
                <c:pt idx="12543">
                  <c:v>95.637299999999996</c:v>
                </c:pt>
                <c:pt idx="12544">
                  <c:v>96.671499999999995</c:v>
                </c:pt>
                <c:pt idx="12545">
                  <c:v>94.695300000000003</c:v>
                </c:pt>
                <c:pt idx="12546">
                  <c:v>91.842500000000001</c:v>
                </c:pt>
                <c:pt idx="12547">
                  <c:v>96.241500000000002</c:v>
                </c:pt>
                <c:pt idx="12548">
                  <c:v>98.14</c:v>
                </c:pt>
                <c:pt idx="12549">
                  <c:v>97.383899999999997</c:v>
                </c:pt>
                <c:pt idx="12550">
                  <c:v>97.571600000000004</c:v>
                </c:pt>
                <c:pt idx="12551">
                  <c:v>98.641300000000001</c:v>
                </c:pt>
                <c:pt idx="12552">
                  <c:v>97.408600000000007</c:v>
                </c:pt>
                <c:pt idx="12553">
                  <c:v>98.160499999999999</c:v>
                </c:pt>
                <c:pt idx="12554">
                  <c:v>94.944999999999993</c:v>
                </c:pt>
                <c:pt idx="12555">
                  <c:v>98.403300000000002</c:v>
                </c:pt>
                <c:pt idx="12556">
                  <c:v>98.290499999999994</c:v>
                </c:pt>
                <c:pt idx="12557">
                  <c:v>93.341099999999997</c:v>
                </c:pt>
                <c:pt idx="12558">
                  <c:v>94.354600000000005</c:v>
                </c:pt>
                <c:pt idx="12559">
                  <c:v>92.875399999999999</c:v>
                </c:pt>
                <c:pt idx="12560">
                  <c:v>95.771600000000007</c:v>
                </c:pt>
                <c:pt idx="12561">
                  <c:v>96.241799999999998</c:v>
                </c:pt>
                <c:pt idx="12562">
                  <c:v>95.259500000000003</c:v>
                </c:pt>
                <c:pt idx="12563">
                  <c:v>99.3703</c:v>
                </c:pt>
                <c:pt idx="12564">
                  <c:v>95.778199999999998</c:v>
                </c:pt>
                <c:pt idx="12565">
                  <c:v>94.860500000000002</c:v>
                </c:pt>
                <c:pt idx="12566">
                  <c:v>100.77249999999999</c:v>
                </c:pt>
                <c:pt idx="12567">
                  <c:v>97.080600000000004</c:v>
                </c:pt>
                <c:pt idx="12568">
                  <c:v>96.065700000000007</c:v>
                </c:pt>
                <c:pt idx="12569">
                  <c:v>97.100499999999997</c:v>
                </c:pt>
                <c:pt idx="12570">
                  <c:v>91.195899999999995</c:v>
                </c:pt>
                <c:pt idx="12571">
                  <c:v>91.881200000000007</c:v>
                </c:pt>
                <c:pt idx="12572">
                  <c:v>93.906300000000002</c:v>
                </c:pt>
                <c:pt idx="12573">
                  <c:v>93.310100000000006</c:v>
                </c:pt>
                <c:pt idx="12574">
                  <c:v>93.861999999999995</c:v>
                </c:pt>
                <c:pt idx="12575">
                  <c:v>95.044600000000003</c:v>
                </c:pt>
                <c:pt idx="12576">
                  <c:v>97.006399999999999</c:v>
                </c:pt>
                <c:pt idx="12577">
                  <c:v>95.0077</c:v>
                </c:pt>
                <c:pt idx="12578">
                  <c:v>95.814499999999995</c:v>
                </c:pt>
                <c:pt idx="12579">
                  <c:v>96.553200000000004</c:v>
                </c:pt>
                <c:pt idx="12580">
                  <c:v>94.694199999999995</c:v>
                </c:pt>
                <c:pt idx="12581">
                  <c:v>97.967200000000005</c:v>
                </c:pt>
                <c:pt idx="12582">
                  <c:v>97.300200000000004</c:v>
                </c:pt>
                <c:pt idx="12583">
                  <c:v>91.811899999999994</c:v>
                </c:pt>
                <c:pt idx="12584">
                  <c:v>90.300600000000003</c:v>
                </c:pt>
                <c:pt idx="12585">
                  <c:v>100.1396</c:v>
                </c:pt>
                <c:pt idx="12586">
                  <c:v>95.305400000000006</c:v>
                </c:pt>
                <c:pt idx="12587">
                  <c:v>101.0625</c:v>
                </c:pt>
                <c:pt idx="12588">
                  <c:v>96.352400000000003</c:v>
                </c:pt>
                <c:pt idx="12589">
                  <c:v>92.712100000000007</c:v>
                </c:pt>
                <c:pt idx="12590">
                  <c:v>103.0915</c:v>
                </c:pt>
                <c:pt idx="12591">
                  <c:v>100.5471</c:v>
                </c:pt>
                <c:pt idx="12592">
                  <c:v>93.918999999999997</c:v>
                </c:pt>
                <c:pt idx="12593">
                  <c:v>93.240200000000002</c:v>
                </c:pt>
                <c:pt idx="12594">
                  <c:v>101.3927</c:v>
                </c:pt>
                <c:pt idx="12595">
                  <c:v>104.19670000000001</c:v>
                </c:pt>
                <c:pt idx="12596">
                  <c:v>93.757999999999996</c:v>
                </c:pt>
                <c:pt idx="12597">
                  <c:v>100.2722</c:v>
                </c:pt>
                <c:pt idx="12598">
                  <c:v>109.3643</c:v>
                </c:pt>
                <c:pt idx="12599">
                  <c:v>107.1015</c:v>
                </c:pt>
                <c:pt idx="12600">
                  <c:v>101.4014</c:v>
                </c:pt>
                <c:pt idx="12601">
                  <c:v>104.5414</c:v>
                </c:pt>
                <c:pt idx="12602">
                  <c:v>98.9148</c:v>
                </c:pt>
                <c:pt idx="12603">
                  <c:v>107.48520000000001</c:v>
                </c:pt>
                <c:pt idx="12604">
                  <c:v>107.4671</c:v>
                </c:pt>
                <c:pt idx="12605">
                  <c:v>101.4061</c:v>
                </c:pt>
                <c:pt idx="12606">
                  <c:v>94.171899999999994</c:v>
                </c:pt>
                <c:pt idx="12607">
                  <c:v>95.544399999999996</c:v>
                </c:pt>
                <c:pt idx="12608">
                  <c:v>97.529499999999999</c:v>
                </c:pt>
                <c:pt idx="12609">
                  <c:v>98.887200000000007</c:v>
                </c:pt>
                <c:pt idx="12610">
                  <c:v>97.862799999999993</c:v>
                </c:pt>
                <c:pt idx="12611">
                  <c:v>95.620199999999997</c:v>
                </c:pt>
                <c:pt idx="12612">
                  <c:v>93.587100000000007</c:v>
                </c:pt>
                <c:pt idx="12613">
                  <c:v>92.2102</c:v>
                </c:pt>
                <c:pt idx="12614">
                  <c:v>96.268100000000004</c:v>
                </c:pt>
                <c:pt idx="12615">
                  <c:v>97.206699999999998</c:v>
                </c:pt>
                <c:pt idx="12616">
                  <c:v>91.555599999999998</c:v>
                </c:pt>
                <c:pt idx="12617">
                  <c:v>92.588399999999993</c:v>
                </c:pt>
                <c:pt idx="12618">
                  <c:v>93.050600000000003</c:v>
                </c:pt>
                <c:pt idx="12619">
                  <c:v>94.263499999999993</c:v>
                </c:pt>
                <c:pt idx="12620">
                  <c:v>93.749300000000005</c:v>
                </c:pt>
                <c:pt idx="12621">
                  <c:v>95.213200000000001</c:v>
                </c:pt>
                <c:pt idx="12622">
                  <c:v>97.271199999999993</c:v>
                </c:pt>
                <c:pt idx="12623">
                  <c:v>94.473100000000002</c:v>
                </c:pt>
                <c:pt idx="12624">
                  <c:v>94.6173</c:v>
                </c:pt>
                <c:pt idx="12625">
                  <c:v>97.757000000000005</c:v>
                </c:pt>
                <c:pt idx="12626">
                  <c:v>97.507900000000006</c:v>
                </c:pt>
                <c:pt idx="12627">
                  <c:v>101.5956</c:v>
                </c:pt>
                <c:pt idx="12628">
                  <c:v>111.5012</c:v>
                </c:pt>
                <c:pt idx="12629">
                  <c:v>100.0382</c:v>
                </c:pt>
                <c:pt idx="12630">
                  <c:v>105.9115</c:v>
                </c:pt>
                <c:pt idx="12631">
                  <c:v>99.132499999999993</c:v>
                </c:pt>
                <c:pt idx="12632">
                  <c:v>94.939899999999994</c:v>
                </c:pt>
                <c:pt idx="12633">
                  <c:v>94.44</c:v>
                </c:pt>
                <c:pt idx="12634">
                  <c:v>93.993300000000005</c:v>
                </c:pt>
                <c:pt idx="12635">
                  <c:v>96.233699999999999</c:v>
                </c:pt>
                <c:pt idx="12636">
                  <c:v>96.788300000000007</c:v>
                </c:pt>
                <c:pt idx="12637">
                  <c:v>97.961799999999997</c:v>
                </c:pt>
                <c:pt idx="12638">
                  <c:v>104.1065</c:v>
                </c:pt>
                <c:pt idx="12639">
                  <c:v>110.9071</c:v>
                </c:pt>
                <c:pt idx="12640">
                  <c:v>107.2424</c:v>
                </c:pt>
                <c:pt idx="12641">
                  <c:v>104.0162</c:v>
                </c:pt>
                <c:pt idx="12642">
                  <c:v>97.001800000000003</c:v>
                </c:pt>
                <c:pt idx="12643">
                  <c:v>100.65170000000001</c:v>
                </c:pt>
                <c:pt idx="12644">
                  <c:v>108.3819</c:v>
                </c:pt>
                <c:pt idx="12645">
                  <c:v>97.657399999999996</c:v>
                </c:pt>
                <c:pt idx="12646">
                  <c:v>107.0367</c:v>
                </c:pt>
                <c:pt idx="12647">
                  <c:v>97.427499999999995</c:v>
                </c:pt>
                <c:pt idx="12648">
                  <c:v>97.135900000000007</c:v>
                </c:pt>
                <c:pt idx="12649">
                  <c:v>97.687600000000003</c:v>
                </c:pt>
                <c:pt idx="12650">
                  <c:v>97.268500000000003</c:v>
                </c:pt>
                <c:pt idx="12651">
                  <c:v>97.604399999999998</c:v>
                </c:pt>
                <c:pt idx="12652">
                  <c:v>94.277000000000001</c:v>
                </c:pt>
                <c:pt idx="12653">
                  <c:v>93.4238</c:v>
                </c:pt>
                <c:pt idx="12654">
                  <c:v>99.129099999999994</c:v>
                </c:pt>
                <c:pt idx="12655">
                  <c:v>96.863699999999994</c:v>
                </c:pt>
                <c:pt idx="12656">
                  <c:v>96.694900000000004</c:v>
                </c:pt>
                <c:pt idx="12657">
                  <c:v>97.8523</c:v>
                </c:pt>
                <c:pt idx="12658">
                  <c:v>99.067099999999996</c:v>
                </c:pt>
                <c:pt idx="12659">
                  <c:v>98.972300000000004</c:v>
                </c:pt>
                <c:pt idx="12660">
                  <c:v>95.667900000000003</c:v>
                </c:pt>
                <c:pt idx="12661">
                  <c:v>99.008499999999998</c:v>
                </c:pt>
                <c:pt idx="12662">
                  <c:v>99.142499999999998</c:v>
                </c:pt>
                <c:pt idx="12663">
                  <c:v>99.090900000000005</c:v>
                </c:pt>
                <c:pt idx="12664">
                  <c:v>88.854600000000005</c:v>
                </c:pt>
                <c:pt idx="12665">
                  <c:v>92.472999999999999</c:v>
                </c:pt>
                <c:pt idx="12666">
                  <c:v>90.997100000000003</c:v>
                </c:pt>
                <c:pt idx="12667">
                  <c:v>99.0017</c:v>
                </c:pt>
                <c:pt idx="12668">
                  <c:v>94.952799999999996</c:v>
                </c:pt>
                <c:pt idx="12669">
                  <c:v>95.943100000000001</c:v>
                </c:pt>
                <c:pt idx="12670">
                  <c:v>96.902100000000004</c:v>
                </c:pt>
                <c:pt idx="12671">
                  <c:v>91.394099999999995</c:v>
                </c:pt>
                <c:pt idx="12672">
                  <c:v>91.971999999999994</c:v>
                </c:pt>
                <c:pt idx="12673">
                  <c:v>100.4696</c:v>
                </c:pt>
                <c:pt idx="12674">
                  <c:v>95.253900000000002</c:v>
                </c:pt>
                <c:pt idx="12675">
                  <c:v>96.276200000000003</c:v>
                </c:pt>
                <c:pt idx="12676">
                  <c:v>94.667100000000005</c:v>
                </c:pt>
                <c:pt idx="12677">
                  <c:v>100.5612</c:v>
                </c:pt>
                <c:pt idx="12678">
                  <c:v>95.309399999999997</c:v>
                </c:pt>
                <c:pt idx="12679">
                  <c:v>96.099199999999996</c:v>
                </c:pt>
                <c:pt idx="12680">
                  <c:v>96.250699999999995</c:v>
                </c:pt>
                <c:pt idx="12681">
                  <c:v>96.219800000000006</c:v>
                </c:pt>
                <c:pt idx="12682">
                  <c:v>95.916700000000006</c:v>
                </c:pt>
                <c:pt idx="12683">
                  <c:v>96.446700000000007</c:v>
                </c:pt>
                <c:pt idx="12684">
                  <c:v>97.140699999999995</c:v>
                </c:pt>
                <c:pt idx="12685">
                  <c:v>93.746799999999993</c:v>
                </c:pt>
                <c:pt idx="12686">
                  <c:v>96.562399999999997</c:v>
                </c:pt>
                <c:pt idx="12687">
                  <c:v>92.692300000000003</c:v>
                </c:pt>
                <c:pt idx="12688">
                  <c:v>97.434799999999996</c:v>
                </c:pt>
                <c:pt idx="12689">
                  <c:v>95.9846</c:v>
                </c:pt>
                <c:pt idx="12690">
                  <c:v>90.394300000000001</c:v>
                </c:pt>
                <c:pt idx="12691">
                  <c:v>94.070499999999996</c:v>
                </c:pt>
                <c:pt idx="12692">
                  <c:v>95.405000000000001</c:v>
                </c:pt>
                <c:pt idx="12693">
                  <c:v>94.204899999999995</c:v>
                </c:pt>
                <c:pt idx="12694">
                  <c:v>95.043800000000005</c:v>
                </c:pt>
                <c:pt idx="12695">
                  <c:v>95.818600000000004</c:v>
                </c:pt>
                <c:pt idx="12696">
                  <c:v>97.123599999999996</c:v>
                </c:pt>
                <c:pt idx="12697">
                  <c:v>94.992800000000003</c:v>
                </c:pt>
                <c:pt idx="12698">
                  <c:v>91.676100000000005</c:v>
                </c:pt>
                <c:pt idx="12699">
                  <c:v>96.104100000000003</c:v>
                </c:pt>
                <c:pt idx="12700">
                  <c:v>104.4145</c:v>
                </c:pt>
                <c:pt idx="12701">
                  <c:v>94.562899999999999</c:v>
                </c:pt>
                <c:pt idx="12702">
                  <c:v>93.475099999999998</c:v>
                </c:pt>
                <c:pt idx="12703">
                  <c:v>100.6536</c:v>
                </c:pt>
                <c:pt idx="12704">
                  <c:v>100.02460000000001</c:v>
                </c:pt>
                <c:pt idx="12705">
                  <c:v>98.254099999999994</c:v>
                </c:pt>
                <c:pt idx="12706">
                  <c:v>102.7045</c:v>
                </c:pt>
                <c:pt idx="12707">
                  <c:v>94.0715</c:v>
                </c:pt>
                <c:pt idx="12708">
                  <c:v>91.666799999999995</c:v>
                </c:pt>
                <c:pt idx="12709">
                  <c:v>92.371300000000005</c:v>
                </c:pt>
                <c:pt idx="12710">
                  <c:v>98.852500000000006</c:v>
                </c:pt>
                <c:pt idx="12711">
                  <c:v>106.871</c:v>
                </c:pt>
                <c:pt idx="12712">
                  <c:v>92.051599999999993</c:v>
                </c:pt>
                <c:pt idx="12713">
                  <c:v>89.4238</c:v>
                </c:pt>
                <c:pt idx="12714">
                  <c:v>92.8095</c:v>
                </c:pt>
                <c:pt idx="12715">
                  <c:v>103.83929999999999</c:v>
                </c:pt>
                <c:pt idx="12716">
                  <c:v>110.5437</c:v>
                </c:pt>
                <c:pt idx="12717">
                  <c:v>104.2842</c:v>
                </c:pt>
                <c:pt idx="12718">
                  <c:v>105.38249999999999</c:v>
                </c:pt>
                <c:pt idx="12719">
                  <c:v>103.73990000000001</c:v>
                </c:pt>
                <c:pt idx="12720">
                  <c:v>100.9957</c:v>
                </c:pt>
                <c:pt idx="12721">
                  <c:v>110.9353</c:v>
                </c:pt>
                <c:pt idx="12722">
                  <c:v>108.1742</c:v>
                </c:pt>
                <c:pt idx="12723">
                  <c:v>96.929699999999997</c:v>
                </c:pt>
                <c:pt idx="12724">
                  <c:v>97.701499999999996</c:v>
                </c:pt>
                <c:pt idx="12725">
                  <c:v>96.383399999999995</c:v>
                </c:pt>
                <c:pt idx="12726">
                  <c:v>98.1083</c:v>
                </c:pt>
                <c:pt idx="12727">
                  <c:v>96.837699999999998</c:v>
                </c:pt>
                <c:pt idx="12728">
                  <c:v>97.249499999999998</c:v>
                </c:pt>
                <c:pt idx="12729">
                  <c:v>98.118899999999996</c:v>
                </c:pt>
                <c:pt idx="12730">
                  <c:v>95.754300000000001</c:v>
                </c:pt>
                <c:pt idx="12731">
                  <c:v>94.027000000000001</c:v>
                </c:pt>
                <c:pt idx="12732">
                  <c:v>96.610900000000001</c:v>
                </c:pt>
                <c:pt idx="12733">
                  <c:v>96.774000000000001</c:v>
                </c:pt>
                <c:pt idx="12734">
                  <c:v>95.677099999999996</c:v>
                </c:pt>
                <c:pt idx="12735">
                  <c:v>93.355099999999993</c:v>
                </c:pt>
                <c:pt idx="12736">
                  <c:v>93.054100000000005</c:v>
                </c:pt>
                <c:pt idx="12737">
                  <c:v>92.784099999999995</c:v>
                </c:pt>
                <c:pt idx="12738">
                  <c:v>95.093599999999995</c:v>
                </c:pt>
                <c:pt idx="12739">
                  <c:v>90.974299999999999</c:v>
                </c:pt>
                <c:pt idx="12740">
                  <c:v>94.408699999999996</c:v>
                </c:pt>
                <c:pt idx="12741">
                  <c:v>90.038499999999999</c:v>
                </c:pt>
                <c:pt idx="12742">
                  <c:v>93.742900000000006</c:v>
                </c:pt>
                <c:pt idx="12743">
                  <c:v>97.777500000000003</c:v>
                </c:pt>
                <c:pt idx="12744">
                  <c:v>97.088499999999996</c:v>
                </c:pt>
                <c:pt idx="12745">
                  <c:v>97.628900000000002</c:v>
                </c:pt>
                <c:pt idx="12746">
                  <c:v>98.220100000000002</c:v>
                </c:pt>
                <c:pt idx="12747">
                  <c:v>98.931899999999999</c:v>
                </c:pt>
                <c:pt idx="12748">
                  <c:v>98.639399999999995</c:v>
                </c:pt>
                <c:pt idx="12749">
                  <c:v>112.1622</c:v>
                </c:pt>
                <c:pt idx="12750">
                  <c:v>102.6553</c:v>
                </c:pt>
                <c:pt idx="12751">
                  <c:v>102.3793</c:v>
                </c:pt>
                <c:pt idx="12752">
                  <c:v>110.4546</c:v>
                </c:pt>
                <c:pt idx="12753">
                  <c:v>94.562299999999993</c:v>
                </c:pt>
                <c:pt idx="12754">
                  <c:v>97.619699999999995</c:v>
                </c:pt>
                <c:pt idx="12755">
                  <c:v>95.811000000000007</c:v>
                </c:pt>
                <c:pt idx="12756">
                  <c:v>96.343800000000002</c:v>
                </c:pt>
                <c:pt idx="12757">
                  <c:v>99.489000000000004</c:v>
                </c:pt>
                <c:pt idx="12758">
                  <c:v>97.933199999999999</c:v>
                </c:pt>
                <c:pt idx="12759">
                  <c:v>96.524000000000001</c:v>
                </c:pt>
                <c:pt idx="12760">
                  <c:v>95.396600000000007</c:v>
                </c:pt>
                <c:pt idx="12761">
                  <c:v>109.1332</c:v>
                </c:pt>
                <c:pt idx="12762">
                  <c:v>110.9678</c:v>
                </c:pt>
                <c:pt idx="12763">
                  <c:v>107.94889999999999</c:v>
                </c:pt>
                <c:pt idx="12764">
                  <c:v>105.0039</c:v>
                </c:pt>
                <c:pt idx="12765">
                  <c:v>97.608999999999995</c:v>
                </c:pt>
                <c:pt idx="12766">
                  <c:v>97.878399999999999</c:v>
                </c:pt>
                <c:pt idx="12767">
                  <c:v>107.22190000000001</c:v>
                </c:pt>
                <c:pt idx="12768">
                  <c:v>101.792</c:v>
                </c:pt>
                <c:pt idx="12769">
                  <c:v>108.67919999999999</c:v>
                </c:pt>
                <c:pt idx="12770">
                  <c:v>99.958699999999993</c:v>
                </c:pt>
                <c:pt idx="12771">
                  <c:v>99.114800000000002</c:v>
                </c:pt>
                <c:pt idx="12772">
                  <c:v>99.781599999999997</c:v>
                </c:pt>
                <c:pt idx="12773">
                  <c:v>99.493799999999993</c:v>
                </c:pt>
                <c:pt idx="12774">
                  <c:v>93.532300000000006</c:v>
                </c:pt>
                <c:pt idx="12775">
                  <c:v>95.475899999999996</c:v>
                </c:pt>
                <c:pt idx="12776">
                  <c:v>99.994900000000001</c:v>
                </c:pt>
                <c:pt idx="12777">
                  <c:v>96.739699999999999</c:v>
                </c:pt>
                <c:pt idx="12778">
                  <c:v>102.9795</c:v>
                </c:pt>
                <c:pt idx="12779">
                  <c:v>99.055300000000003</c:v>
                </c:pt>
                <c:pt idx="12780">
                  <c:v>98.810100000000006</c:v>
                </c:pt>
                <c:pt idx="12781">
                  <c:v>98.871899999999997</c:v>
                </c:pt>
                <c:pt idx="12782">
                  <c:v>99.074100000000001</c:v>
                </c:pt>
                <c:pt idx="12783">
                  <c:v>98.781400000000005</c:v>
                </c:pt>
                <c:pt idx="12784">
                  <c:v>102.44240000000001</c:v>
                </c:pt>
                <c:pt idx="12785">
                  <c:v>91.672600000000003</c:v>
                </c:pt>
                <c:pt idx="12786">
                  <c:v>92.770799999999994</c:v>
                </c:pt>
                <c:pt idx="12787">
                  <c:v>93.066400000000002</c:v>
                </c:pt>
                <c:pt idx="12788">
                  <c:v>93.768799999999999</c:v>
                </c:pt>
                <c:pt idx="12789">
                  <c:v>98.351299999999995</c:v>
                </c:pt>
                <c:pt idx="12790">
                  <c:v>95.520399999999995</c:v>
                </c:pt>
                <c:pt idx="12791">
                  <c:v>96.242199999999997</c:v>
                </c:pt>
                <c:pt idx="12792">
                  <c:v>93.063699999999997</c:v>
                </c:pt>
                <c:pt idx="12793">
                  <c:v>95.482699999999994</c:v>
                </c:pt>
                <c:pt idx="12794">
                  <c:v>93.841700000000003</c:v>
                </c:pt>
                <c:pt idx="12795">
                  <c:v>94.445800000000006</c:v>
                </c:pt>
                <c:pt idx="12796">
                  <c:v>100.11060000000001</c:v>
                </c:pt>
                <c:pt idx="12797">
                  <c:v>95.700299999999999</c:v>
                </c:pt>
                <c:pt idx="12798">
                  <c:v>96.967600000000004</c:v>
                </c:pt>
                <c:pt idx="12799">
                  <c:v>93.643500000000003</c:v>
                </c:pt>
                <c:pt idx="12800">
                  <c:v>102.1057</c:v>
                </c:pt>
                <c:pt idx="12801">
                  <c:v>96.882599999999996</c:v>
                </c:pt>
                <c:pt idx="12802">
                  <c:v>97.714100000000002</c:v>
                </c:pt>
                <c:pt idx="12803">
                  <c:v>94.970200000000006</c:v>
                </c:pt>
                <c:pt idx="12804">
                  <c:v>95.536199999999994</c:v>
                </c:pt>
                <c:pt idx="12805">
                  <c:v>90.539400000000001</c:v>
                </c:pt>
                <c:pt idx="12806">
                  <c:v>97.417299999999997</c:v>
                </c:pt>
                <c:pt idx="12807">
                  <c:v>95.788300000000007</c:v>
                </c:pt>
                <c:pt idx="12808">
                  <c:v>98.822299999999998</c:v>
                </c:pt>
                <c:pt idx="12809">
                  <c:v>95.345100000000002</c:v>
                </c:pt>
                <c:pt idx="12810">
                  <c:v>97.959900000000005</c:v>
                </c:pt>
                <c:pt idx="12811">
                  <c:v>97.066800000000001</c:v>
                </c:pt>
                <c:pt idx="12812">
                  <c:v>98.5959</c:v>
                </c:pt>
                <c:pt idx="12813">
                  <c:v>92.251400000000004</c:v>
                </c:pt>
                <c:pt idx="12814">
                  <c:v>95.382499999999993</c:v>
                </c:pt>
                <c:pt idx="12815">
                  <c:v>96.887900000000002</c:v>
                </c:pt>
                <c:pt idx="12816">
                  <c:v>95.408500000000004</c:v>
                </c:pt>
                <c:pt idx="12817">
                  <c:v>98.238799999999998</c:v>
                </c:pt>
                <c:pt idx="12818">
                  <c:v>99.068299999999994</c:v>
                </c:pt>
                <c:pt idx="12819">
                  <c:v>96.039699999999996</c:v>
                </c:pt>
                <c:pt idx="12820">
                  <c:v>88.831000000000003</c:v>
                </c:pt>
                <c:pt idx="12821">
                  <c:v>88.390299999999996</c:v>
                </c:pt>
                <c:pt idx="12822">
                  <c:v>91.050899999999999</c:v>
                </c:pt>
                <c:pt idx="12823">
                  <c:v>101.41459999999999</c:v>
                </c:pt>
                <c:pt idx="12824">
                  <c:v>96.381699999999995</c:v>
                </c:pt>
                <c:pt idx="12825">
                  <c:v>97.173500000000004</c:v>
                </c:pt>
                <c:pt idx="12826">
                  <c:v>104.31870000000001</c:v>
                </c:pt>
                <c:pt idx="12827">
                  <c:v>95.807000000000002</c:v>
                </c:pt>
                <c:pt idx="12828">
                  <c:v>93.2226</c:v>
                </c:pt>
                <c:pt idx="12829">
                  <c:v>93.242000000000004</c:v>
                </c:pt>
                <c:pt idx="12830">
                  <c:v>105.3086</c:v>
                </c:pt>
                <c:pt idx="12831">
                  <c:v>104.26860000000001</c:v>
                </c:pt>
                <c:pt idx="12832">
                  <c:v>93.277600000000007</c:v>
                </c:pt>
                <c:pt idx="12833">
                  <c:v>92.356099999999998</c:v>
                </c:pt>
                <c:pt idx="12834">
                  <c:v>92.903000000000006</c:v>
                </c:pt>
                <c:pt idx="12835">
                  <c:v>94.119100000000003</c:v>
                </c:pt>
                <c:pt idx="12836">
                  <c:v>101.6923</c:v>
                </c:pt>
                <c:pt idx="12837">
                  <c:v>108.62479999999999</c:v>
                </c:pt>
                <c:pt idx="12838">
                  <c:v>96.578100000000006</c:v>
                </c:pt>
                <c:pt idx="12839">
                  <c:v>91.486800000000002</c:v>
                </c:pt>
                <c:pt idx="12840">
                  <c:v>90.654899999999998</c:v>
                </c:pt>
                <c:pt idx="12841">
                  <c:v>94.738900000000001</c:v>
                </c:pt>
                <c:pt idx="12842">
                  <c:v>107.77460000000001</c:v>
                </c:pt>
                <c:pt idx="12843">
                  <c:v>91.005399999999995</c:v>
                </c:pt>
                <c:pt idx="12844">
                  <c:v>99.825999999999993</c:v>
                </c:pt>
                <c:pt idx="12845">
                  <c:v>97.442599999999999</c:v>
                </c:pt>
                <c:pt idx="12846">
                  <c:v>99.236999999999995</c:v>
                </c:pt>
                <c:pt idx="12847">
                  <c:v>94.928700000000006</c:v>
                </c:pt>
                <c:pt idx="12848">
                  <c:v>101.65989999999999</c:v>
                </c:pt>
                <c:pt idx="12849">
                  <c:v>97.671999999999997</c:v>
                </c:pt>
                <c:pt idx="12850">
                  <c:v>102.77760000000001</c:v>
                </c:pt>
                <c:pt idx="12851">
                  <c:v>96.964699999999993</c:v>
                </c:pt>
                <c:pt idx="12852">
                  <c:v>99.0261</c:v>
                </c:pt>
                <c:pt idx="12853">
                  <c:v>99.027900000000002</c:v>
                </c:pt>
                <c:pt idx="12854">
                  <c:v>98.829700000000003</c:v>
                </c:pt>
                <c:pt idx="12855">
                  <c:v>87.846900000000005</c:v>
                </c:pt>
                <c:pt idx="12856">
                  <c:v>94.734399999999994</c:v>
                </c:pt>
                <c:pt idx="12857">
                  <c:v>94.107200000000006</c:v>
                </c:pt>
                <c:pt idx="12858">
                  <c:v>93.411100000000005</c:v>
                </c:pt>
                <c:pt idx="12859">
                  <c:v>97.059200000000004</c:v>
                </c:pt>
                <c:pt idx="12860">
                  <c:v>93.352099999999993</c:v>
                </c:pt>
                <c:pt idx="12861">
                  <c:v>96.534300000000002</c:v>
                </c:pt>
                <c:pt idx="12862">
                  <c:v>91.876000000000005</c:v>
                </c:pt>
                <c:pt idx="12863">
                  <c:v>103.22020000000001</c:v>
                </c:pt>
                <c:pt idx="12864">
                  <c:v>93.316999999999993</c:v>
                </c:pt>
                <c:pt idx="12865">
                  <c:v>97.189300000000003</c:v>
                </c:pt>
                <c:pt idx="12866">
                  <c:v>100.6493</c:v>
                </c:pt>
                <c:pt idx="12867">
                  <c:v>100.7256</c:v>
                </c:pt>
                <c:pt idx="12868">
                  <c:v>102.24639999999999</c:v>
                </c:pt>
                <c:pt idx="12869">
                  <c:v>101.8284</c:v>
                </c:pt>
                <c:pt idx="12870">
                  <c:v>112.48560000000001</c:v>
                </c:pt>
                <c:pt idx="12871">
                  <c:v>105.84869999999999</c:v>
                </c:pt>
                <c:pt idx="12872">
                  <c:v>100.12860000000001</c:v>
                </c:pt>
                <c:pt idx="12873">
                  <c:v>108.8304</c:v>
                </c:pt>
                <c:pt idx="12874">
                  <c:v>109.6549</c:v>
                </c:pt>
                <c:pt idx="12875">
                  <c:v>93.501199999999997</c:v>
                </c:pt>
                <c:pt idx="12876">
                  <c:v>99.057500000000005</c:v>
                </c:pt>
                <c:pt idx="12877">
                  <c:v>98.199700000000007</c:v>
                </c:pt>
                <c:pt idx="12878">
                  <c:v>93.347899999999996</c:v>
                </c:pt>
                <c:pt idx="12879">
                  <c:v>99.653400000000005</c:v>
                </c:pt>
                <c:pt idx="12880">
                  <c:v>100.2799</c:v>
                </c:pt>
                <c:pt idx="12881">
                  <c:v>98.909599999999998</c:v>
                </c:pt>
                <c:pt idx="12882">
                  <c:v>99.668499999999995</c:v>
                </c:pt>
                <c:pt idx="12883">
                  <c:v>98.426100000000005</c:v>
                </c:pt>
                <c:pt idx="12884">
                  <c:v>108.872</c:v>
                </c:pt>
                <c:pt idx="12885">
                  <c:v>115.4357</c:v>
                </c:pt>
                <c:pt idx="12886">
                  <c:v>110.5585</c:v>
                </c:pt>
                <c:pt idx="12887">
                  <c:v>110.40049999999999</c:v>
                </c:pt>
                <c:pt idx="12888">
                  <c:v>114.43519999999999</c:v>
                </c:pt>
                <c:pt idx="12889">
                  <c:v>103.99509999999999</c:v>
                </c:pt>
                <c:pt idx="12890">
                  <c:v>107.6427</c:v>
                </c:pt>
                <c:pt idx="12891">
                  <c:v>105.6103</c:v>
                </c:pt>
                <c:pt idx="12892">
                  <c:v>108.49509999999999</c:v>
                </c:pt>
                <c:pt idx="12893">
                  <c:v>109.6032</c:v>
                </c:pt>
                <c:pt idx="12894">
                  <c:v>106.45659999999999</c:v>
                </c:pt>
                <c:pt idx="12895">
                  <c:v>103.61579999999999</c:v>
                </c:pt>
                <c:pt idx="12896">
                  <c:v>98.125299999999996</c:v>
                </c:pt>
                <c:pt idx="12897">
                  <c:v>95.773399999999995</c:v>
                </c:pt>
                <c:pt idx="12898">
                  <c:v>99.657300000000006</c:v>
                </c:pt>
                <c:pt idx="12899">
                  <c:v>95.069699999999997</c:v>
                </c:pt>
                <c:pt idx="12900">
                  <c:v>95.566800000000001</c:v>
                </c:pt>
                <c:pt idx="12901">
                  <c:v>99.975499999999997</c:v>
                </c:pt>
                <c:pt idx="12902">
                  <c:v>99.664699999999996</c:v>
                </c:pt>
                <c:pt idx="12903">
                  <c:v>96.604399999999998</c:v>
                </c:pt>
                <c:pt idx="12904">
                  <c:v>102.3175</c:v>
                </c:pt>
                <c:pt idx="12905">
                  <c:v>97.6524</c:v>
                </c:pt>
                <c:pt idx="12906">
                  <c:v>102.7272</c:v>
                </c:pt>
                <c:pt idx="12907">
                  <c:v>104.7762</c:v>
                </c:pt>
                <c:pt idx="12908">
                  <c:v>99.784199999999998</c:v>
                </c:pt>
                <c:pt idx="12909">
                  <c:v>105.621</c:v>
                </c:pt>
                <c:pt idx="12910">
                  <c:v>102.9465</c:v>
                </c:pt>
                <c:pt idx="12911">
                  <c:v>96.858800000000002</c:v>
                </c:pt>
                <c:pt idx="12912">
                  <c:v>97.744399999999999</c:v>
                </c:pt>
                <c:pt idx="12913">
                  <c:v>97.703199999999995</c:v>
                </c:pt>
                <c:pt idx="12914">
                  <c:v>95.992699999999999</c:v>
                </c:pt>
                <c:pt idx="12915">
                  <c:v>88.5852</c:v>
                </c:pt>
                <c:pt idx="12916">
                  <c:v>101.67910000000001</c:v>
                </c:pt>
                <c:pt idx="12917">
                  <c:v>93.789500000000004</c:v>
                </c:pt>
                <c:pt idx="12918">
                  <c:v>98.556700000000006</c:v>
                </c:pt>
                <c:pt idx="12919">
                  <c:v>102.4512</c:v>
                </c:pt>
                <c:pt idx="12920">
                  <c:v>94.274299999999997</c:v>
                </c:pt>
                <c:pt idx="12921">
                  <c:v>92.263300000000001</c:v>
                </c:pt>
                <c:pt idx="12922">
                  <c:v>92.933499999999995</c:v>
                </c:pt>
                <c:pt idx="12923">
                  <c:v>98.943700000000007</c:v>
                </c:pt>
                <c:pt idx="12924">
                  <c:v>94.953400000000002</c:v>
                </c:pt>
                <c:pt idx="12925">
                  <c:v>91.203199999999995</c:v>
                </c:pt>
                <c:pt idx="12926">
                  <c:v>97.49</c:v>
                </c:pt>
                <c:pt idx="12927">
                  <c:v>106.5919</c:v>
                </c:pt>
                <c:pt idx="12928">
                  <c:v>103.8627</c:v>
                </c:pt>
                <c:pt idx="12929">
                  <c:v>107.1465</c:v>
                </c:pt>
                <c:pt idx="12930">
                  <c:v>103.60299999999999</c:v>
                </c:pt>
                <c:pt idx="12931">
                  <c:v>105.126</c:v>
                </c:pt>
                <c:pt idx="12932">
                  <c:v>104.0711</c:v>
                </c:pt>
                <c:pt idx="12933">
                  <c:v>97.393199999999993</c:v>
                </c:pt>
                <c:pt idx="12934">
                  <c:v>98.879599999999996</c:v>
                </c:pt>
                <c:pt idx="12935">
                  <c:v>98.324200000000005</c:v>
                </c:pt>
                <c:pt idx="12936">
                  <c:v>98.204499999999996</c:v>
                </c:pt>
                <c:pt idx="12937">
                  <c:v>99.980999999999995</c:v>
                </c:pt>
                <c:pt idx="12938">
                  <c:v>101.7226</c:v>
                </c:pt>
                <c:pt idx="12939">
                  <c:v>103.1675</c:v>
                </c:pt>
                <c:pt idx="12940">
                  <c:v>104.57510000000001</c:v>
                </c:pt>
                <c:pt idx="12941">
                  <c:v>104.5004</c:v>
                </c:pt>
                <c:pt idx="12942">
                  <c:v>103.4965</c:v>
                </c:pt>
                <c:pt idx="12943">
                  <c:v>101.6618</c:v>
                </c:pt>
                <c:pt idx="12944">
                  <c:v>91.919499999999999</c:v>
                </c:pt>
                <c:pt idx="12945">
                  <c:v>88.481399999999994</c:v>
                </c:pt>
                <c:pt idx="12946">
                  <c:v>91.001800000000003</c:v>
                </c:pt>
                <c:pt idx="12947">
                  <c:v>108.7787</c:v>
                </c:pt>
                <c:pt idx="12948">
                  <c:v>96.954599999999999</c:v>
                </c:pt>
                <c:pt idx="12949">
                  <c:v>94.180199999999999</c:v>
                </c:pt>
                <c:pt idx="12950">
                  <c:v>94.081299999999999</c:v>
                </c:pt>
                <c:pt idx="12951">
                  <c:v>103.1837</c:v>
                </c:pt>
                <c:pt idx="12952">
                  <c:v>94.477500000000006</c:v>
                </c:pt>
                <c:pt idx="12953">
                  <c:v>111.29770000000001</c:v>
                </c:pt>
                <c:pt idx="12954">
                  <c:v>95.031999999999996</c:v>
                </c:pt>
                <c:pt idx="12955">
                  <c:v>92.5929</c:v>
                </c:pt>
                <c:pt idx="12956">
                  <c:v>92.093500000000006</c:v>
                </c:pt>
                <c:pt idx="12957">
                  <c:v>93.734700000000004</c:v>
                </c:pt>
                <c:pt idx="12958">
                  <c:v>92.404899999999998</c:v>
                </c:pt>
                <c:pt idx="12959">
                  <c:v>95.512299999999996</c:v>
                </c:pt>
                <c:pt idx="12960">
                  <c:v>102.37390000000001</c:v>
                </c:pt>
                <c:pt idx="12961">
                  <c:v>107.15770000000001</c:v>
                </c:pt>
                <c:pt idx="12962">
                  <c:v>93.5381</c:v>
                </c:pt>
                <c:pt idx="12963">
                  <c:v>90.975800000000007</c:v>
                </c:pt>
                <c:pt idx="12964">
                  <c:v>90.296599999999998</c:v>
                </c:pt>
                <c:pt idx="12965">
                  <c:v>91.924999999999997</c:v>
                </c:pt>
                <c:pt idx="12966">
                  <c:v>101.6032</c:v>
                </c:pt>
                <c:pt idx="12967">
                  <c:v>106.2491</c:v>
                </c:pt>
                <c:pt idx="12968">
                  <c:v>99.875100000000003</c:v>
                </c:pt>
                <c:pt idx="12969">
                  <c:v>100.18980000000001</c:v>
                </c:pt>
                <c:pt idx="12970">
                  <c:v>100.2246</c:v>
                </c:pt>
                <c:pt idx="12971">
                  <c:v>97.650800000000004</c:v>
                </c:pt>
                <c:pt idx="12972">
                  <c:v>95.324799999999996</c:v>
                </c:pt>
                <c:pt idx="12973">
                  <c:v>98.664299999999997</c:v>
                </c:pt>
                <c:pt idx="12974">
                  <c:v>102.3599</c:v>
                </c:pt>
                <c:pt idx="12975">
                  <c:v>100.94070000000001</c:v>
                </c:pt>
                <c:pt idx="12976">
                  <c:v>100.5449</c:v>
                </c:pt>
                <c:pt idx="12977">
                  <c:v>100.872</c:v>
                </c:pt>
                <c:pt idx="12978">
                  <c:v>99.945899999999995</c:v>
                </c:pt>
                <c:pt idx="12979">
                  <c:v>102.7773</c:v>
                </c:pt>
                <c:pt idx="12980">
                  <c:v>95.736900000000006</c:v>
                </c:pt>
                <c:pt idx="12981">
                  <c:v>91.054699999999997</c:v>
                </c:pt>
                <c:pt idx="12982">
                  <c:v>98.202600000000004</c:v>
                </c:pt>
                <c:pt idx="12983">
                  <c:v>97.948499999999996</c:v>
                </c:pt>
                <c:pt idx="12984">
                  <c:v>99.054900000000004</c:v>
                </c:pt>
                <c:pt idx="12985">
                  <c:v>95.0762</c:v>
                </c:pt>
                <c:pt idx="12986">
                  <c:v>98.137299999999996</c:v>
                </c:pt>
                <c:pt idx="12987">
                  <c:v>98.874200000000002</c:v>
                </c:pt>
                <c:pt idx="12988">
                  <c:v>97.274699999999996</c:v>
                </c:pt>
                <c:pt idx="12989">
                  <c:v>101.6889</c:v>
                </c:pt>
                <c:pt idx="12990">
                  <c:v>100.3207</c:v>
                </c:pt>
                <c:pt idx="12991">
                  <c:v>98.525999999999996</c:v>
                </c:pt>
                <c:pt idx="12992">
                  <c:v>99.9589</c:v>
                </c:pt>
                <c:pt idx="12993">
                  <c:v>95.034000000000006</c:v>
                </c:pt>
                <c:pt idx="12994">
                  <c:v>95.652199999999993</c:v>
                </c:pt>
                <c:pt idx="12995">
                  <c:v>98.166200000000003</c:v>
                </c:pt>
                <c:pt idx="12996">
                  <c:v>98.991399999999999</c:v>
                </c:pt>
                <c:pt idx="12997">
                  <c:v>98.482900000000001</c:v>
                </c:pt>
                <c:pt idx="12998">
                  <c:v>93.576999999999998</c:v>
                </c:pt>
                <c:pt idx="12999">
                  <c:v>94.911699999999996</c:v>
                </c:pt>
                <c:pt idx="13000">
                  <c:v>98.153800000000004</c:v>
                </c:pt>
                <c:pt idx="13001">
                  <c:v>98.455500000000001</c:v>
                </c:pt>
                <c:pt idx="13002">
                  <c:v>94.661900000000003</c:v>
                </c:pt>
                <c:pt idx="13003">
                  <c:v>98.722899999999996</c:v>
                </c:pt>
                <c:pt idx="13004">
                  <c:v>95.228200000000001</c:v>
                </c:pt>
                <c:pt idx="13005">
                  <c:v>99.740700000000004</c:v>
                </c:pt>
                <c:pt idx="13006">
                  <c:v>90.374899999999997</c:v>
                </c:pt>
                <c:pt idx="13007">
                  <c:v>88.008499999999998</c:v>
                </c:pt>
                <c:pt idx="13008">
                  <c:v>93.793400000000005</c:v>
                </c:pt>
                <c:pt idx="13009">
                  <c:v>103.8403</c:v>
                </c:pt>
                <c:pt idx="13010">
                  <c:v>93.864199999999997</c:v>
                </c:pt>
                <c:pt idx="13011">
                  <c:v>107.39109999999999</c:v>
                </c:pt>
                <c:pt idx="13012">
                  <c:v>97.155600000000007</c:v>
                </c:pt>
                <c:pt idx="13013">
                  <c:v>93.578100000000006</c:v>
                </c:pt>
                <c:pt idx="13014">
                  <c:v>95.700100000000006</c:v>
                </c:pt>
                <c:pt idx="13015">
                  <c:v>109.3175</c:v>
                </c:pt>
                <c:pt idx="13016">
                  <c:v>98.493099999999998</c:v>
                </c:pt>
                <c:pt idx="13017">
                  <c:v>91.4559</c:v>
                </c:pt>
                <c:pt idx="13018">
                  <c:v>93.421599999999998</c:v>
                </c:pt>
                <c:pt idx="13019">
                  <c:v>93.738299999999995</c:v>
                </c:pt>
                <c:pt idx="13020">
                  <c:v>101.9937</c:v>
                </c:pt>
                <c:pt idx="13021">
                  <c:v>108.43129999999999</c:v>
                </c:pt>
                <c:pt idx="13022">
                  <c:v>95.801100000000005</c:v>
                </c:pt>
                <c:pt idx="13023">
                  <c:v>90.323599999999999</c:v>
                </c:pt>
                <c:pt idx="13024">
                  <c:v>89.823099999999997</c:v>
                </c:pt>
                <c:pt idx="13025">
                  <c:v>99.140699999999995</c:v>
                </c:pt>
                <c:pt idx="13026">
                  <c:v>111.2706</c:v>
                </c:pt>
                <c:pt idx="13027">
                  <c:v>107.75069999999999</c:v>
                </c:pt>
                <c:pt idx="13028">
                  <c:v>105.5626</c:v>
                </c:pt>
                <c:pt idx="13029">
                  <c:v>106.08759999999999</c:v>
                </c:pt>
                <c:pt idx="13030">
                  <c:v>109.68519999999999</c:v>
                </c:pt>
                <c:pt idx="13031">
                  <c:v>109.8335</c:v>
                </c:pt>
                <c:pt idx="13032">
                  <c:v>102.0522</c:v>
                </c:pt>
                <c:pt idx="13033">
                  <c:v>93.069000000000003</c:v>
                </c:pt>
                <c:pt idx="13034">
                  <c:v>98.760900000000007</c:v>
                </c:pt>
                <c:pt idx="13035">
                  <c:v>96.867599999999996</c:v>
                </c:pt>
                <c:pt idx="13036">
                  <c:v>99.341200000000001</c:v>
                </c:pt>
                <c:pt idx="13037">
                  <c:v>95.592799999999997</c:v>
                </c:pt>
                <c:pt idx="13038">
                  <c:v>100.2495</c:v>
                </c:pt>
                <c:pt idx="13039">
                  <c:v>99.520600000000002</c:v>
                </c:pt>
                <c:pt idx="13040">
                  <c:v>99.429299999999998</c:v>
                </c:pt>
                <c:pt idx="13041">
                  <c:v>97.849900000000005</c:v>
                </c:pt>
                <c:pt idx="13042">
                  <c:v>98.894000000000005</c:v>
                </c:pt>
                <c:pt idx="13043">
                  <c:v>99.467799999999997</c:v>
                </c:pt>
                <c:pt idx="13044">
                  <c:v>97.497799999999998</c:v>
                </c:pt>
                <c:pt idx="13045">
                  <c:v>87.406300000000002</c:v>
                </c:pt>
                <c:pt idx="13046">
                  <c:v>95.308300000000003</c:v>
                </c:pt>
                <c:pt idx="13047">
                  <c:v>93.671599999999998</c:v>
                </c:pt>
                <c:pt idx="13048">
                  <c:v>93.578900000000004</c:v>
                </c:pt>
                <c:pt idx="13049">
                  <c:v>97.136200000000002</c:v>
                </c:pt>
                <c:pt idx="13050">
                  <c:v>91.561599999999999</c:v>
                </c:pt>
                <c:pt idx="13051">
                  <c:v>96.648099999999999</c:v>
                </c:pt>
                <c:pt idx="13052">
                  <c:v>91.2149</c:v>
                </c:pt>
                <c:pt idx="13053">
                  <c:v>90.686800000000005</c:v>
                </c:pt>
                <c:pt idx="13054">
                  <c:v>104.75749999999999</c:v>
                </c:pt>
                <c:pt idx="13055">
                  <c:v>93.162400000000005</c:v>
                </c:pt>
                <c:pt idx="13056">
                  <c:v>100.2252</c:v>
                </c:pt>
                <c:pt idx="13057">
                  <c:v>97.625699999999995</c:v>
                </c:pt>
                <c:pt idx="13058">
                  <c:v>100.3931</c:v>
                </c:pt>
                <c:pt idx="13059">
                  <c:v>97.429000000000002</c:v>
                </c:pt>
                <c:pt idx="13060">
                  <c:v>100.17749999999999</c:v>
                </c:pt>
                <c:pt idx="13061">
                  <c:v>104.8382</c:v>
                </c:pt>
                <c:pt idx="13062">
                  <c:v>112.0197</c:v>
                </c:pt>
                <c:pt idx="13063">
                  <c:v>101.7483</c:v>
                </c:pt>
                <c:pt idx="13064">
                  <c:v>103.3809</c:v>
                </c:pt>
                <c:pt idx="13065">
                  <c:v>112.0136</c:v>
                </c:pt>
                <c:pt idx="13066">
                  <c:v>99.842699999999994</c:v>
                </c:pt>
                <c:pt idx="13067">
                  <c:v>99.922700000000006</c:v>
                </c:pt>
                <c:pt idx="13068">
                  <c:v>97.727999999999994</c:v>
                </c:pt>
                <c:pt idx="13069">
                  <c:v>101.21120000000001</c:v>
                </c:pt>
                <c:pt idx="13070">
                  <c:v>102.0171</c:v>
                </c:pt>
                <c:pt idx="13071">
                  <c:v>96.466899999999995</c:v>
                </c:pt>
                <c:pt idx="13072">
                  <c:v>106.99379999999999</c:v>
                </c:pt>
                <c:pt idx="13073">
                  <c:v>115.56189999999999</c:v>
                </c:pt>
                <c:pt idx="13074">
                  <c:v>117.4639</c:v>
                </c:pt>
                <c:pt idx="13075">
                  <c:v>88.616100000000003</c:v>
                </c:pt>
                <c:pt idx="13076">
                  <c:v>90.734800000000007</c:v>
                </c:pt>
                <c:pt idx="13077">
                  <c:v>90.668199999999999</c:v>
                </c:pt>
                <c:pt idx="13078">
                  <c:v>90.155699999999996</c:v>
                </c:pt>
                <c:pt idx="13079">
                  <c:v>100.79940000000001</c:v>
                </c:pt>
                <c:pt idx="13080">
                  <c:v>109.4859</c:v>
                </c:pt>
                <c:pt idx="13081">
                  <c:v>104.55840000000001</c:v>
                </c:pt>
                <c:pt idx="13082">
                  <c:v>97.665700000000001</c:v>
                </c:pt>
                <c:pt idx="13083">
                  <c:v>97.632599999999996</c:v>
                </c:pt>
                <c:pt idx="13084">
                  <c:v>97.372600000000006</c:v>
                </c:pt>
                <c:pt idx="13085">
                  <c:v>98.418199999999999</c:v>
                </c:pt>
                <c:pt idx="13086">
                  <c:v>96.129099999999994</c:v>
                </c:pt>
                <c:pt idx="13087">
                  <c:v>99.209400000000002</c:v>
                </c:pt>
                <c:pt idx="13088">
                  <c:v>104.0752</c:v>
                </c:pt>
                <c:pt idx="13089">
                  <c:v>108.12869999999999</c:v>
                </c:pt>
                <c:pt idx="13090">
                  <c:v>97.202699999999993</c:v>
                </c:pt>
                <c:pt idx="13091">
                  <c:v>98.730999999999995</c:v>
                </c:pt>
                <c:pt idx="13092">
                  <c:v>102.048</c:v>
                </c:pt>
                <c:pt idx="13093">
                  <c:v>102.5359</c:v>
                </c:pt>
                <c:pt idx="13094">
                  <c:v>104.2816</c:v>
                </c:pt>
                <c:pt idx="13095">
                  <c:v>105.6533</c:v>
                </c:pt>
                <c:pt idx="13096">
                  <c:v>100.7094</c:v>
                </c:pt>
                <c:pt idx="13097">
                  <c:v>109.754</c:v>
                </c:pt>
                <c:pt idx="13098">
                  <c:v>107.5415</c:v>
                </c:pt>
                <c:pt idx="13099">
                  <c:v>99.651700000000005</c:v>
                </c:pt>
                <c:pt idx="13100">
                  <c:v>97.175200000000004</c:v>
                </c:pt>
                <c:pt idx="13101">
                  <c:v>100.00660000000001</c:v>
                </c:pt>
                <c:pt idx="13102">
                  <c:v>107.78</c:v>
                </c:pt>
                <c:pt idx="13103">
                  <c:v>104.1058</c:v>
                </c:pt>
                <c:pt idx="13104">
                  <c:v>105.96850000000001</c:v>
                </c:pt>
                <c:pt idx="13105">
                  <c:v>102.08459999999999</c:v>
                </c:pt>
                <c:pt idx="13106">
                  <c:v>106.53100000000001</c:v>
                </c:pt>
                <c:pt idx="13107">
                  <c:v>103.8188</c:v>
                </c:pt>
                <c:pt idx="13108">
                  <c:v>100.34269999999999</c:v>
                </c:pt>
                <c:pt idx="13109">
                  <c:v>110.1711</c:v>
                </c:pt>
                <c:pt idx="13110">
                  <c:v>98.702200000000005</c:v>
                </c:pt>
                <c:pt idx="13111">
                  <c:v>106.87560000000001</c:v>
                </c:pt>
                <c:pt idx="13112">
                  <c:v>108.8421</c:v>
                </c:pt>
                <c:pt idx="13113">
                  <c:v>104.5497</c:v>
                </c:pt>
                <c:pt idx="13114">
                  <c:v>103.84399999999999</c:v>
                </c:pt>
                <c:pt idx="13115">
                  <c:v>100.7131</c:v>
                </c:pt>
                <c:pt idx="13116">
                  <c:v>107.02209999999999</c:v>
                </c:pt>
                <c:pt idx="13117">
                  <c:v>100.5637</c:v>
                </c:pt>
                <c:pt idx="13118">
                  <c:v>98.865600000000001</c:v>
                </c:pt>
                <c:pt idx="13119">
                  <c:v>98.777699999999996</c:v>
                </c:pt>
                <c:pt idx="13120">
                  <c:v>101.4162</c:v>
                </c:pt>
                <c:pt idx="13121">
                  <c:v>99.216200000000001</c:v>
                </c:pt>
                <c:pt idx="13122">
                  <c:v>96.645799999999994</c:v>
                </c:pt>
                <c:pt idx="13123">
                  <c:v>101.0797</c:v>
                </c:pt>
                <c:pt idx="13124">
                  <c:v>99.047300000000007</c:v>
                </c:pt>
                <c:pt idx="13125">
                  <c:v>98.9726</c:v>
                </c:pt>
                <c:pt idx="13126">
                  <c:v>102.2443</c:v>
                </c:pt>
                <c:pt idx="13127">
                  <c:v>100.6849</c:v>
                </c:pt>
                <c:pt idx="13128">
                  <c:v>103.56570000000001</c:v>
                </c:pt>
                <c:pt idx="13129">
                  <c:v>102.6516</c:v>
                </c:pt>
                <c:pt idx="13130">
                  <c:v>99.654700000000005</c:v>
                </c:pt>
                <c:pt idx="13131">
                  <c:v>100.05419999999999</c:v>
                </c:pt>
                <c:pt idx="13132">
                  <c:v>100.2602</c:v>
                </c:pt>
                <c:pt idx="13133">
                  <c:v>100.4567</c:v>
                </c:pt>
                <c:pt idx="13134">
                  <c:v>104.02079999999999</c:v>
                </c:pt>
                <c:pt idx="13135">
                  <c:v>104.8537</c:v>
                </c:pt>
                <c:pt idx="13136">
                  <c:v>104.2458</c:v>
                </c:pt>
                <c:pt idx="13137">
                  <c:v>105.91419999999999</c:v>
                </c:pt>
                <c:pt idx="13138">
                  <c:v>103.8814</c:v>
                </c:pt>
                <c:pt idx="13139">
                  <c:v>113.16970000000001</c:v>
                </c:pt>
                <c:pt idx="13140">
                  <c:v>110.69329999999999</c:v>
                </c:pt>
                <c:pt idx="13141">
                  <c:v>104.124</c:v>
                </c:pt>
                <c:pt idx="13142">
                  <c:v>103.10290000000001</c:v>
                </c:pt>
                <c:pt idx="13143">
                  <c:v>105.9221</c:v>
                </c:pt>
                <c:pt idx="13144">
                  <c:v>102.95350000000001</c:v>
                </c:pt>
                <c:pt idx="13145">
                  <c:v>102.3032</c:v>
                </c:pt>
                <c:pt idx="13146">
                  <c:v>106.8159</c:v>
                </c:pt>
                <c:pt idx="13147">
                  <c:v>109.92619999999999</c:v>
                </c:pt>
                <c:pt idx="13148">
                  <c:v>100.8749</c:v>
                </c:pt>
                <c:pt idx="13149">
                  <c:v>106.86539999999999</c:v>
                </c:pt>
                <c:pt idx="13150">
                  <c:v>103.6369</c:v>
                </c:pt>
                <c:pt idx="13151">
                  <c:v>96.556200000000004</c:v>
                </c:pt>
                <c:pt idx="13152">
                  <c:v>104.17700000000001</c:v>
                </c:pt>
                <c:pt idx="13153">
                  <c:v>102.92440000000001</c:v>
                </c:pt>
                <c:pt idx="13154">
                  <c:v>103.114</c:v>
                </c:pt>
                <c:pt idx="13155">
                  <c:v>104.4216</c:v>
                </c:pt>
                <c:pt idx="13156">
                  <c:v>101.4179</c:v>
                </c:pt>
                <c:pt idx="13157">
                  <c:v>102.4786</c:v>
                </c:pt>
                <c:pt idx="13158">
                  <c:v>100.5072</c:v>
                </c:pt>
                <c:pt idx="13159">
                  <c:v>100.1169</c:v>
                </c:pt>
                <c:pt idx="13160">
                  <c:v>102.1071</c:v>
                </c:pt>
                <c:pt idx="13161">
                  <c:v>97.398499999999999</c:v>
                </c:pt>
                <c:pt idx="13162">
                  <c:v>99.469899999999996</c:v>
                </c:pt>
                <c:pt idx="13163">
                  <c:v>99.961799999999997</c:v>
                </c:pt>
                <c:pt idx="13164">
                  <c:v>103.86669999999999</c:v>
                </c:pt>
                <c:pt idx="13165">
                  <c:v>100.6592</c:v>
                </c:pt>
                <c:pt idx="13166">
                  <c:v>112.0493</c:v>
                </c:pt>
                <c:pt idx="13167">
                  <c:v>112.06529999999999</c:v>
                </c:pt>
                <c:pt idx="13168">
                  <c:v>105.09439999999999</c:v>
                </c:pt>
                <c:pt idx="13169">
                  <c:v>99.208200000000005</c:v>
                </c:pt>
                <c:pt idx="13170">
                  <c:v>97.600099999999998</c:v>
                </c:pt>
                <c:pt idx="13171">
                  <c:v>100.998</c:v>
                </c:pt>
                <c:pt idx="13172">
                  <c:v>102.43810000000001</c:v>
                </c:pt>
                <c:pt idx="13173">
                  <c:v>100.5316</c:v>
                </c:pt>
                <c:pt idx="13174">
                  <c:v>100.5616</c:v>
                </c:pt>
                <c:pt idx="13175">
                  <c:v>101.07680000000001</c:v>
                </c:pt>
                <c:pt idx="13176">
                  <c:v>107.3086</c:v>
                </c:pt>
                <c:pt idx="13177">
                  <c:v>111.2222</c:v>
                </c:pt>
                <c:pt idx="13178">
                  <c:v>99.220399999999998</c:v>
                </c:pt>
                <c:pt idx="13179">
                  <c:v>115.7925</c:v>
                </c:pt>
                <c:pt idx="13180">
                  <c:v>113.46550000000001</c:v>
                </c:pt>
                <c:pt idx="13181">
                  <c:v>107.10760000000001</c:v>
                </c:pt>
                <c:pt idx="13182">
                  <c:v>103.5291</c:v>
                </c:pt>
                <c:pt idx="13183">
                  <c:v>98.569800000000001</c:v>
                </c:pt>
                <c:pt idx="13184">
                  <c:v>97.992000000000004</c:v>
                </c:pt>
                <c:pt idx="13185">
                  <c:v>96.507199999999997</c:v>
                </c:pt>
                <c:pt idx="13186">
                  <c:v>99.810299999999998</c:v>
                </c:pt>
                <c:pt idx="13187">
                  <c:v>102.9783</c:v>
                </c:pt>
                <c:pt idx="13188">
                  <c:v>106.0733</c:v>
                </c:pt>
                <c:pt idx="13189">
                  <c:v>97.676599999999993</c:v>
                </c:pt>
                <c:pt idx="13190">
                  <c:v>98.281300000000002</c:v>
                </c:pt>
                <c:pt idx="13191">
                  <c:v>103.1339</c:v>
                </c:pt>
                <c:pt idx="13192">
                  <c:v>101.5964</c:v>
                </c:pt>
                <c:pt idx="13193">
                  <c:v>98.157200000000003</c:v>
                </c:pt>
                <c:pt idx="13194">
                  <c:v>104.1793</c:v>
                </c:pt>
                <c:pt idx="13195">
                  <c:v>102.71550000000001</c:v>
                </c:pt>
                <c:pt idx="13196">
                  <c:v>108.87569999999999</c:v>
                </c:pt>
                <c:pt idx="13197">
                  <c:v>105.42610000000001</c:v>
                </c:pt>
                <c:pt idx="13198">
                  <c:v>98.900400000000005</c:v>
                </c:pt>
                <c:pt idx="13199">
                  <c:v>95.115899999999996</c:v>
                </c:pt>
                <c:pt idx="13200">
                  <c:v>103.477</c:v>
                </c:pt>
                <c:pt idx="13201">
                  <c:v>107.155</c:v>
                </c:pt>
                <c:pt idx="13202">
                  <c:v>98.564700000000002</c:v>
                </c:pt>
                <c:pt idx="13203">
                  <c:v>101.96080000000001</c:v>
                </c:pt>
                <c:pt idx="13204">
                  <c:v>99.671999999999997</c:v>
                </c:pt>
                <c:pt idx="13205">
                  <c:v>103.6234</c:v>
                </c:pt>
                <c:pt idx="13206">
                  <c:v>101.458</c:v>
                </c:pt>
                <c:pt idx="13207">
                  <c:v>97.618300000000005</c:v>
                </c:pt>
                <c:pt idx="13208">
                  <c:v>109.25190000000001</c:v>
                </c:pt>
                <c:pt idx="13209">
                  <c:v>98.291300000000007</c:v>
                </c:pt>
                <c:pt idx="13210">
                  <c:v>103.54</c:v>
                </c:pt>
                <c:pt idx="13211">
                  <c:v>103.7688</c:v>
                </c:pt>
                <c:pt idx="13212">
                  <c:v>102.0097</c:v>
                </c:pt>
                <c:pt idx="13213">
                  <c:v>99.778599999999997</c:v>
                </c:pt>
                <c:pt idx="13214">
                  <c:v>100.6827</c:v>
                </c:pt>
                <c:pt idx="13215">
                  <c:v>97.459699999999998</c:v>
                </c:pt>
                <c:pt idx="13216">
                  <c:v>97.801900000000003</c:v>
                </c:pt>
                <c:pt idx="13217">
                  <c:v>95.912400000000005</c:v>
                </c:pt>
                <c:pt idx="13218">
                  <c:v>102.17659999999999</c:v>
                </c:pt>
                <c:pt idx="13219">
                  <c:v>98.266999999999996</c:v>
                </c:pt>
                <c:pt idx="13220">
                  <c:v>95.627600000000001</c:v>
                </c:pt>
                <c:pt idx="13221">
                  <c:v>96.602599999999995</c:v>
                </c:pt>
                <c:pt idx="13222">
                  <c:v>96.4</c:v>
                </c:pt>
                <c:pt idx="13223">
                  <c:v>93.2333</c:v>
                </c:pt>
                <c:pt idx="13224">
                  <c:v>98.040499999999994</c:v>
                </c:pt>
                <c:pt idx="13225">
                  <c:v>96.566199999999995</c:v>
                </c:pt>
                <c:pt idx="13226">
                  <c:v>98.852699999999999</c:v>
                </c:pt>
                <c:pt idx="13227">
                  <c:v>96.436300000000003</c:v>
                </c:pt>
                <c:pt idx="13228">
                  <c:v>99.354699999999994</c:v>
                </c:pt>
                <c:pt idx="13229">
                  <c:v>98.6785</c:v>
                </c:pt>
                <c:pt idx="13230">
                  <c:v>99.503399999999999</c:v>
                </c:pt>
                <c:pt idx="13231">
                  <c:v>99.520799999999994</c:v>
                </c:pt>
                <c:pt idx="13232">
                  <c:v>99.472899999999996</c:v>
                </c:pt>
                <c:pt idx="13233">
                  <c:v>97.254800000000003</c:v>
                </c:pt>
                <c:pt idx="13234">
                  <c:v>100.1079</c:v>
                </c:pt>
                <c:pt idx="13235">
                  <c:v>100.5146</c:v>
                </c:pt>
                <c:pt idx="13236">
                  <c:v>99.115300000000005</c:v>
                </c:pt>
                <c:pt idx="13237">
                  <c:v>96.910399999999996</c:v>
                </c:pt>
                <c:pt idx="13238">
                  <c:v>93.408000000000001</c:v>
                </c:pt>
                <c:pt idx="13239">
                  <c:v>97.168300000000002</c:v>
                </c:pt>
                <c:pt idx="13240">
                  <c:v>95.843400000000003</c:v>
                </c:pt>
                <c:pt idx="13241">
                  <c:v>95.076700000000002</c:v>
                </c:pt>
                <c:pt idx="13242">
                  <c:v>97.921800000000005</c:v>
                </c:pt>
                <c:pt idx="13243">
                  <c:v>97.569800000000001</c:v>
                </c:pt>
                <c:pt idx="13244">
                  <c:v>98.951400000000007</c:v>
                </c:pt>
                <c:pt idx="13245">
                  <c:v>99.067800000000005</c:v>
                </c:pt>
                <c:pt idx="13246">
                  <c:v>99.375100000000003</c:v>
                </c:pt>
                <c:pt idx="13247">
                  <c:v>103.4884</c:v>
                </c:pt>
                <c:pt idx="13248">
                  <c:v>100.9122</c:v>
                </c:pt>
                <c:pt idx="13249">
                  <c:v>101.82210000000001</c:v>
                </c:pt>
                <c:pt idx="13250">
                  <c:v>101.8837</c:v>
                </c:pt>
                <c:pt idx="13251">
                  <c:v>106.0027</c:v>
                </c:pt>
                <c:pt idx="13252">
                  <c:v>98.269400000000005</c:v>
                </c:pt>
                <c:pt idx="13253">
                  <c:v>101.0779</c:v>
                </c:pt>
                <c:pt idx="13254">
                  <c:v>100.633</c:v>
                </c:pt>
                <c:pt idx="13255">
                  <c:v>97.755600000000001</c:v>
                </c:pt>
                <c:pt idx="13256">
                  <c:v>96.720100000000002</c:v>
                </c:pt>
                <c:pt idx="13257">
                  <c:v>95.809200000000004</c:v>
                </c:pt>
                <c:pt idx="13258">
                  <c:v>100.0506</c:v>
                </c:pt>
                <c:pt idx="13259">
                  <c:v>94.648399999999995</c:v>
                </c:pt>
                <c:pt idx="13260">
                  <c:v>97.135400000000004</c:v>
                </c:pt>
                <c:pt idx="13261">
                  <c:v>97.520700000000005</c:v>
                </c:pt>
                <c:pt idx="13262">
                  <c:v>97.964299999999994</c:v>
                </c:pt>
                <c:pt idx="13263">
                  <c:v>98.055000000000007</c:v>
                </c:pt>
                <c:pt idx="13264">
                  <c:v>93.179400000000001</c:v>
                </c:pt>
                <c:pt idx="13265">
                  <c:v>94.564300000000003</c:v>
                </c:pt>
                <c:pt idx="13266">
                  <c:v>95.62</c:v>
                </c:pt>
                <c:pt idx="13267">
                  <c:v>95.5077</c:v>
                </c:pt>
                <c:pt idx="13268">
                  <c:v>98.817899999999995</c:v>
                </c:pt>
                <c:pt idx="13269">
                  <c:v>99.737799999999993</c:v>
                </c:pt>
                <c:pt idx="13270">
                  <c:v>95.538899999999998</c:v>
                </c:pt>
                <c:pt idx="13271">
                  <c:v>95.539699999999996</c:v>
                </c:pt>
                <c:pt idx="13272">
                  <c:v>112.70140000000001</c:v>
                </c:pt>
                <c:pt idx="13273">
                  <c:v>110.3279</c:v>
                </c:pt>
                <c:pt idx="13274">
                  <c:v>95.412700000000001</c:v>
                </c:pt>
                <c:pt idx="13275">
                  <c:v>97.546700000000001</c:v>
                </c:pt>
                <c:pt idx="13276">
                  <c:v>97.031400000000005</c:v>
                </c:pt>
                <c:pt idx="13277">
                  <c:v>98.249600000000001</c:v>
                </c:pt>
                <c:pt idx="13278">
                  <c:v>100.71120000000001</c:v>
                </c:pt>
                <c:pt idx="13279">
                  <c:v>97.907200000000003</c:v>
                </c:pt>
                <c:pt idx="13280">
                  <c:v>99.011700000000005</c:v>
                </c:pt>
                <c:pt idx="13281">
                  <c:v>98.791499999999999</c:v>
                </c:pt>
                <c:pt idx="13282">
                  <c:v>108.86490000000001</c:v>
                </c:pt>
                <c:pt idx="13283">
                  <c:v>102.08150000000001</c:v>
                </c:pt>
                <c:pt idx="13284">
                  <c:v>108.4067</c:v>
                </c:pt>
                <c:pt idx="13285">
                  <c:v>112.99630000000001</c:v>
                </c:pt>
                <c:pt idx="13286">
                  <c:v>109.6511</c:v>
                </c:pt>
                <c:pt idx="13287">
                  <c:v>106.4735</c:v>
                </c:pt>
                <c:pt idx="13288">
                  <c:v>100.5282</c:v>
                </c:pt>
                <c:pt idx="13289">
                  <c:v>98.087100000000007</c:v>
                </c:pt>
                <c:pt idx="13290">
                  <c:v>103.7817</c:v>
                </c:pt>
                <c:pt idx="13291">
                  <c:v>100.5013</c:v>
                </c:pt>
                <c:pt idx="13292">
                  <c:v>97.411000000000001</c:v>
                </c:pt>
                <c:pt idx="13293">
                  <c:v>96.888999999999996</c:v>
                </c:pt>
                <c:pt idx="13294">
                  <c:v>105.9058</c:v>
                </c:pt>
                <c:pt idx="13295">
                  <c:v>107.5596</c:v>
                </c:pt>
                <c:pt idx="13296">
                  <c:v>95.274799999999999</c:v>
                </c:pt>
                <c:pt idx="13297">
                  <c:v>104.8002</c:v>
                </c:pt>
                <c:pt idx="13298">
                  <c:v>101.5519</c:v>
                </c:pt>
                <c:pt idx="13299">
                  <c:v>95.050899999999999</c:v>
                </c:pt>
                <c:pt idx="13300">
                  <c:v>93.211299999999994</c:v>
                </c:pt>
                <c:pt idx="13301">
                  <c:v>108.5967</c:v>
                </c:pt>
                <c:pt idx="13302">
                  <c:v>109.3019</c:v>
                </c:pt>
                <c:pt idx="13303">
                  <c:v>102.8227</c:v>
                </c:pt>
                <c:pt idx="13304">
                  <c:v>97.175700000000006</c:v>
                </c:pt>
                <c:pt idx="13305">
                  <c:v>96.492099999999994</c:v>
                </c:pt>
                <c:pt idx="13306">
                  <c:v>97.529300000000006</c:v>
                </c:pt>
                <c:pt idx="13307">
                  <c:v>99.852000000000004</c:v>
                </c:pt>
                <c:pt idx="13308">
                  <c:v>103.541</c:v>
                </c:pt>
                <c:pt idx="13309">
                  <c:v>105.46259999999999</c:v>
                </c:pt>
                <c:pt idx="13310">
                  <c:v>97.400300000000001</c:v>
                </c:pt>
                <c:pt idx="13311">
                  <c:v>101.79430000000001</c:v>
                </c:pt>
                <c:pt idx="13312">
                  <c:v>102.28879999999999</c:v>
                </c:pt>
                <c:pt idx="13313">
                  <c:v>103.4961</c:v>
                </c:pt>
                <c:pt idx="13314">
                  <c:v>105.78579999999999</c:v>
                </c:pt>
                <c:pt idx="13315">
                  <c:v>109.7272</c:v>
                </c:pt>
                <c:pt idx="13316">
                  <c:v>106.7923</c:v>
                </c:pt>
                <c:pt idx="13317">
                  <c:v>94.561899999999994</c:v>
                </c:pt>
                <c:pt idx="13318">
                  <c:v>99.752399999999994</c:v>
                </c:pt>
                <c:pt idx="13319">
                  <c:v>106.7187</c:v>
                </c:pt>
                <c:pt idx="13320">
                  <c:v>103.62560000000001</c:v>
                </c:pt>
                <c:pt idx="13321">
                  <c:v>104.0594</c:v>
                </c:pt>
                <c:pt idx="13322">
                  <c:v>106.5154</c:v>
                </c:pt>
                <c:pt idx="13323">
                  <c:v>104.4586</c:v>
                </c:pt>
                <c:pt idx="13324">
                  <c:v>102.3604</c:v>
                </c:pt>
                <c:pt idx="13325">
                  <c:v>106.1515</c:v>
                </c:pt>
                <c:pt idx="13326">
                  <c:v>106.7289</c:v>
                </c:pt>
                <c:pt idx="13327">
                  <c:v>108.1187</c:v>
                </c:pt>
                <c:pt idx="13328">
                  <c:v>104.0895</c:v>
                </c:pt>
                <c:pt idx="13329">
                  <c:v>102.3065</c:v>
                </c:pt>
                <c:pt idx="13330">
                  <c:v>101.9404</c:v>
                </c:pt>
                <c:pt idx="13331">
                  <c:v>103.5639</c:v>
                </c:pt>
                <c:pt idx="13332">
                  <c:v>100.298</c:v>
                </c:pt>
                <c:pt idx="13333">
                  <c:v>97.172399999999996</c:v>
                </c:pt>
                <c:pt idx="13334">
                  <c:v>99.936700000000002</c:v>
                </c:pt>
                <c:pt idx="13335">
                  <c:v>101.56399999999999</c:v>
                </c:pt>
                <c:pt idx="13336">
                  <c:v>96.393600000000006</c:v>
                </c:pt>
                <c:pt idx="13337">
                  <c:v>97.932100000000005</c:v>
                </c:pt>
                <c:pt idx="13338">
                  <c:v>99.571399999999997</c:v>
                </c:pt>
                <c:pt idx="13339">
                  <c:v>101.3203</c:v>
                </c:pt>
                <c:pt idx="13340">
                  <c:v>100.2958</c:v>
                </c:pt>
                <c:pt idx="13341">
                  <c:v>102.5318</c:v>
                </c:pt>
                <c:pt idx="13342">
                  <c:v>101.3954</c:v>
                </c:pt>
                <c:pt idx="13343">
                  <c:v>99.1297</c:v>
                </c:pt>
                <c:pt idx="13344">
                  <c:v>97.868899999999996</c:v>
                </c:pt>
                <c:pt idx="13345">
                  <c:v>101.246</c:v>
                </c:pt>
                <c:pt idx="13346">
                  <c:v>102.58069999999999</c:v>
                </c:pt>
                <c:pt idx="13347">
                  <c:v>103.7276</c:v>
                </c:pt>
                <c:pt idx="13348">
                  <c:v>103.5762</c:v>
                </c:pt>
                <c:pt idx="13349">
                  <c:v>105.5202</c:v>
                </c:pt>
                <c:pt idx="13350">
                  <c:v>105.7838</c:v>
                </c:pt>
                <c:pt idx="13351">
                  <c:v>102.7576</c:v>
                </c:pt>
                <c:pt idx="13352">
                  <c:v>103.35550000000001</c:v>
                </c:pt>
                <c:pt idx="13353">
                  <c:v>103.8622</c:v>
                </c:pt>
                <c:pt idx="13354">
                  <c:v>100.6204</c:v>
                </c:pt>
                <c:pt idx="13355">
                  <c:v>99.501000000000005</c:v>
                </c:pt>
                <c:pt idx="13356">
                  <c:v>100.7269</c:v>
                </c:pt>
                <c:pt idx="13357">
                  <c:v>101.1429</c:v>
                </c:pt>
                <c:pt idx="13358">
                  <c:v>99.207700000000003</c:v>
                </c:pt>
                <c:pt idx="13359">
                  <c:v>99.121099999999998</c:v>
                </c:pt>
                <c:pt idx="13360">
                  <c:v>98.898099999999999</c:v>
                </c:pt>
                <c:pt idx="13361">
                  <c:v>103.76649999999999</c:v>
                </c:pt>
                <c:pt idx="13362">
                  <c:v>99.698700000000002</c:v>
                </c:pt>
                <c:pt idx="13363">
                  <c:v>113.21639999999999</c:v>
                </c:pt>
                <c:pt idx="13364">
                  <c:v>111.31910000000001</c:v>
                </c:pt>
                <c:pt idx="13365">
                  <c:v>98.531899999999993</c:v>
                </c:pt>
                <c:pt idx="13366">
                  <c:v>97.252200000000002</c:v>
                </c:pt>
                <c:pt idx="13367">
                  <c:v>101.28189999999999</c:v>
                </c:pt>
                <c:pt idx="13368">
                  <c:v>100.47620000000001</c:v>
                </c:pt>
                <c:pt idx="13369">
                  <c:v>99.310100000000006</c:v>
                </c:pt>
                <c:pt idx="13370">
                  <c:v>100.7638</c:v>
                </c:pt>
                <c:pt idx="13371">
                  <c:v>107.023</c:v>
                </c:pt>
                <c:pt idx="13372">
                  <c:v>106.68680000000001</c:v>
                </c:pt>
                <c:pt idx="13373">
                  <c:v>105.6802</c:v>
                </c:pt>
                <c:pt idx="13374">
                  <c:v>113.78870000000001</c:v>
                </c:pt>
                <c:pt idx="13375">
                  <c:v>111.8784</c:v>
                </c:pt>
                <c:pt idx="13376">
                  <c:v>110.0194</c:v>
                </c:pt>
                <c:pt idx="13377">
                  <c:v>103.46599999999999</c:v>
                </c:pt>
                <c:pt idx="13378">
                  <c:v>103.2646</c:v>
                </c:pt>
                <c:pt idx="13379">
                  <c:v>104.5479</c:v>
                </c:pt>
                <c:pt idx="13380">
                  <c:v>102.12739999999999</c:v>
                </c:pt>
                <c:pt idx="13381">
                  <c:v>102.3698</c:v>
                </c:pt>
                <c:pt idx="13382">
                  <c:v>111.2184</c:v>
                </c:pt>
                <c:pt idx="13383">
                  <c:v>103.30370000000001</c:v>
                </c:pt>
                <c:pt idx="13384">
                  <c:v>102.5334</c:v>
                </c:pt>
                <c:pt idx="13385">
                  <c:v>107.2283</c:v>
                </c:pt>
                <c:pt idx="13386">
                  <c:v>95.128100000000003</c:v>
                </c:pt>
                <c:pt idx="13387">
                  <c:v>97.9054</c:v>
                </c:pt>
                <c:pt idx="13388">
                  <c:v>107.7362</c:v>
                </c:pt>
                <c:pt idx="13389">
                  <c:v>99.533699999999996</c:v>
                </c:pt>
                <c:pt idx="13390">
                  <c:v>99.288600000000002</c:v>
                </c:pt>
                <c:pt idx="13391">
                  <c:v>95.894400000000005</c:v>
                </c:pt>
                <c:pt idx="13392">
                  <c:v>99.296499999999995</c:v>
                </c:pt>
                <c:pt idx="13393">
                  <c:v>102.9889</c:v>
                </c:pt>
                <c:pt idx="13394">
                  <c:v>104.1195</c:v>
                </c:pt>
                <c:pt idx="13395">
                  <c:v>99.026399999999995</c:v>
                </c:pt>
                <c:pt idx="13396">
                  <c:v>99.557299999999998</c:v>
                </c:pt>
                <c:pt idx="13397">
                  <c:v>97.821600000000004</c:v>
                </c:pt>
                <c:pt idx="13398">
                  <c:v>101.9145</c:v>
                </c:pt>
                <c:pt idx="13399">
                  <c:v>103.84220000000001</c:v>
                </c:pt>
                <c:pt idx="13400">
                  <c:v>100.017</c:v>
                </c:pt>
                <c:pt idx="13401">
                  <c:v>99.349500000000006</c:v>
                </c:pt>
                <c:pt idx="13402">
                  <c:v>96.933199999999999</c:v>
                </c:pt>
                <c:pt idx="13403">
                  <c:v>99.057699999999997</c:v>
                </c:pt>
                <c:pt idx="13404">
                  <c:v>104.0438</c:v>
                </c:pt>
                <c:pt idx="13405">
                  <c:v>102.9004</c:v>
                </c:pt>
                <c:pt idx="13406">
                  <c:v>99.555199999999999</c:v>
                </c:pt>
                <c:pt idx="13407">
                  <c:v>99.121899999999997</c:v>
                </c:pt>
                <c:pt idx="13408">
                  <c:v>98.032899999999998</c:v>
                </c:pt>
                <c:pt idx="13409">
                  <c:v>100.727</c:v>
                </c:pt>
                <c:pt idx="13410">
                  <c:v>104.36409999999999</c:v>
                </c:pt>
                <c:pt idx="13411">
                  <c:v>103.9027</c:v>
                </c:pt>
                <c:pt idx="13412">
                  <c:v>98.875299999999996</c:v>
                </c:pt>
                <c:pt idx="13413">
                  <c:v>98.299700000000001</c:v>
                </c:pt>
                <c:pt idx="13414">
                  <c:v>101.8689</c:v>
                </c:pt>
                <c:pt idx="13415">
                  <c:v>93.860900000000001</c:v>
                </c:pt>
                <c:pt idx="13416">
                  <c:v>97.978999999999999</c:v>
                </c:pt>
                <c:pt idx="13417">
                  <c:v>97.999099999999999</c:v>
                </c:pt>
                <c:pt idx="13418">
                  <c:v>99.651200000000003</c:v>
                </c:pt>
                <c:pt idx="13419">
                  <c:v>96.598600000000005</c:v>
                </c:pt>
                <c:pt idx="13420">
                  <c:v>100.5444</c:v>
                </c:pt>
                <c:pt idx="13421">
                  <c:v>99.656099999999995</c:v>
                </c:pt>
                <c:pt idx="13422">
                  <c:v>102.41630000000001</c:v>
                </c:pt>
                <c:pt idx="13423">
                  <c:v>92.427300000000002</c:v>
                </c:pt>
                <c:pt idx="13424">
                  <c:v>98.844399999999993</c:v>
                </c:pt>
                <c:pt idx="13425">
                  <c:v>99.772999999999996</c:v>
                </c:pt>
                <c:pt idx="13426">
                  <c:v>97.909400000000005</c:v>
                </c:pt>
                <c:pt idx="13427">
                  <c:v>101.1836</c:v>
                </c:pt>
                <c:pt idx="13428">
                  <c:v>95.844499999999996</c:v>
                </c:pt>
                <c:pt idx="13429">
                  <c:v>103.94799999999999</c:v>
                </c:pt>
                <c:pt idx="13430">
                  <c:v>94.968599999999995</c:v>
                </c:pt>
                <c:pt idx="13431">
                  <c:v>104.9271</c:v>
                </c:pt>
                <c:pt idx="13432">
                  <c:v>99.678399999999996</c:v>
                </c:pt>
                <c:pt idx="13433">
                  <c:v>98.696600000000004</c:v>
                </c:pt>
                <c:pt idx="13434">
                  <c:v>95.632800000000003</c:v>
                </c:pt>
                <c:pt idx="13435">
                  <c:v>94.634</c:v>
                </c:pt>
                <c:pt idx="13436">
                  <c:v>100.1512</c:v>
                </c:pt>
                <c:pt idx="13437">
                  <c:v>97.9191</c:v>
                </c:pt>
                <c:pt idx="13438">
                  <c:v>96.708299999999994</c:v>
                </c:pt>
                <c:pt idx="13439">
                  <c:v>98.729399999999998</c:v>
                </c:pt>
                <c:pt idx="13440">
                  <c:v>97.045100000000005</c:v>
                </c:pt>
                <c:pt idx="13441">
                  <c:v>96.636600000000001</c:v>
                </c:pt>
                <c:pt idx="13442">
                  <c:v>97.232399999999998</c:v>
                </c:pt>
                <c:pt idx="13443">
                  <c:v>99.208500000000001</c:v>
                </c:pt>
                <c:pt idx="13444">
                  <c:v>99.706699999999998</c:v>
                </c:pt>
                <c:pt idx="13445">
                  <c:v>99.258700000000005</c:v>
                </c:pt>
                <c:pt idx="13446">
                  <c:v>97.5762</c:v>
                </c:pt>
                <c:pt idx="13447">
                  <c:v>97.6755</c:v>
                </c:pt>
                <c:pt idx="13448">
                  <c:v>96.903199999999998</c:v>
                </c:pt>
                <c:pt idx="13449">
                  <c:v>97.359899999999996</c:v>
                </c:pt>
                <c:pt idx="13450">
                  <c:v>97.691299999999998</c:v>
                </c:pt>
                <c:pt idx="13451">
                  <c:v>98.637900000000002</c:v>
                </c:pt>
                <c:pt idx="13452">
                  <c:v>95.474400000000003</c:v>
                </c:pt>
                <c:pt idx="13453">
                  <c:v>96.822299999999998</c:v>
                </c:pt>
                <c:pt idx="13454">
                  <c:v>98.930400000000006</c:v>
                </c:pt>
                <c:pt idx="13455">
                  <c:v>100.1718</c:v>
                </c:pt>
                <c:pt idx="13456">
                  <c:v>100.5501</c:v>
                </c:pt>
                <c:pt idx="13457">
                  <c:v>97.31</c:v>
                </c:pt>
                <c:pt idx="13458">
                  <c:v>97.613299999999995</c:v>
                </c:pt>
                <c:pt idx="13459">
                  <c:v>97.224599999999995</c:v>
                </c:pt>
                <c:pt idx="13460">
                  <c:v>97.756100000000004</c:v>
                </c:pt>
                <c:pt idx="13461">
                  <c:v>96.060699999999997</c:v>
                </c:pt>
                <c:pt idx="13462">
                  <c:v>97.516300000000001</c:v>
                </c:pt>
                <c:pt idx="13463">
                  <c:v>97.217299999999994</c:v>
                </c:pt>
                <c:pt idx="13464">
                  <c:v>98.7102</c:v>
                </c:pt>
                <c:pt idx="13465">
                  <c:v>102.762</c:v>
                </c:pt>
                <c:pt idx="13466">
                  <c:v>104.9064</c:v>
                </c:pt>
                <c:pt idx="13467">
                  <c:v>106.68380000000001</c:v>
                </c:pt>
                <c:pt idx="13468">
                  <c:v>105.5692</c:v>
                </c:pt>
                <c:pt idx="13469">
                  <c:v>105.53</c:v>
                </c:pt>
                <c:pt idx="13470">
                  <c:v>105.9207</c:v>
                </c:pt>
                <c:pt idx="13471">
                  <c:v>102.43259999999999</c:v>
                </c:pt>
                <c:pt idx="13472">
                  <c:v>101.04819999999999</c:v>
                </c:pt>
                <c:pt idx="13473">
                  <c:v>103.2129</c:v>
                </c:pt>
                <c:pt idx="13474">
                  <c:v>107.6519</c:v>
                </c:pt>
                <c:pt idx="13475">
                  <c:v>105.7354</c:v>
                </c:pt>
                <c:pt idx="13476">
                  <c:v>106.3047</c:v>
                </c:pt>
                <c:pt idx="13477">
                  <c:v>105.70950000000001</c:v>
                </c:pt>
                <c:pt idx="13478">
                  <c:v>109.40260000000001</c:v>
                </c:pt>
                <c:pt idx="13479">
                  <c:v>112.42529999999999</c:v>
                </c:pt>
                <c:pt idx="13480">
                  <c:v>111.1193</c:v>
                </c:pt>
                <c:pt idx="13481">
                  <c:v>111.6519</c:v>
                </c:pt>
                <c:pt idx="13482">
                  <c:v>110.1648</c:v>
                </c:pt>
                <c:pt idx="13483">
                  <c:v>107.2192</c:v>
                </c:pt>
                <c:pt idx="13484">
                  <c:v>111.4824</c:v>
                </c:pt>
                <c:pt idx="13485">
                  <c:v>112.4798</c:v>
                </c:pt>
                <c:pt idx="13486">
                  <c:v>112.515</c:v>
                </c:pt>
                <c:pt idx="13487">
                  <c:v>109.1186</c:v>
                </c:pt>
                <c:pt idx="13488">
                  <c:v>111.7214</c:v>
                </c:pt>
                <c:pt idx="13489">
                  <c:v>111.22490000000001</c:v>
                </c:pt>
                <c:pt idx="13490">
                  <c:v>109.83459999999999</c:v>
                </c:pt>
                <c:pt idx="13491">
                  <c:v>111.9569</c:v>
                </c:pt>
                <c:pt idx="13492">
                  <c:v>114.41540000000001</c:v>
                </c:pt>
                <c:pt idx="13493">
                  <c:v>112.6065</c:v>
                </c:pt>
                <c:pt idx="13494">
                  <c:v>112.8986</c:v>
                </c:pt>
                <c:pt idx="13495">
                  <c:v>109.1249</c:v>
                </c:pt>
                <c:pt idx="13496">
                  <c:v>115.9559</c:v>
                </c:pt>
                <c:pt idx="13497">
                  <c:v>114.2525</c:v>
                </c:pt>
                <c:pt idx="13498">
                  <c:v>112.4204</c:v>
                </c:pt>
                <c:pt idx="13499">
                  <c:v>114.9051</c:v>
                </c:pt>
                <c:pt idx="13500">
                  <c:v>109.4521</c:v>
                </c:pt>
                <c:pt idx="13501">
                  <c:v>93.510499999999993</c:v>
                </c:pt>
                <c:pt idx="13502">
                  <c:v>96.977599999999995</c:v>
                </c:pt>
                <c:pt idx="13503">
                  <c:v>96.760800000000003</c:v>
                </c:pt>
                <c:pt idx="13504">
                  <c:v>104.5596</c:v>
                </c:pt>
                <c:pt idx="13505">
                  <c:v>106.48779999999999</c:v>
                </c:pt>
                <c:pt idx="13506">
                  <c:v>101.46040000000001</c:v>
                </c:pt>
                <c:pt idx="13507">
                  <c:v>104.27760000000001</c:v>
                </c:pt>
                <c:pt idx="13508">
                  <c:v>106.1504</c:v>
                </c:pt>
                <c:pt idx="13509">
                  <c:v>112.3866</c:v>
                </c:pt>
                <c:pt idx="13510">
                  <c:v>114.0881</c:v>
                </c:pt>
                <c:pt idx="13511">
                  <c:v>96.941400000000002</c:v>
                </c:pt>
                <c:pt idx="13512">
                  <c:v>100.0556</c:v>
                </c:pt>
                <c:pt idx="13513">
                  <c:v>105.0031</c:v>
                </c:pt>
                <c:pt idx="13514">
                  <c:v>102.7281</c:v>
                </c:pt>
                <c:pt idx="13515">
                  <c:v>106.70269999999999</c:v>
                </c:pt>
                <c:pt idx="13516">
                  <c:v>115.15949999999999</c:v>
                </c:pt>
                <c:pt idx="13517">
                  <c:v>98.837299999999999</c:v>
                </c:pt>
                <c:pt idx="13518">
                  <c:v>103.28270000000001</c:v>
                </c:pt>
                <c:pt idx="13519">
                  <c:v>106.5924</c:v>
                </c:pt>
                <c:pt idx="13520">
                  <c:v>109.06699999999999</c:v>
                </c:pt>
                <c:pt idx="13521">
                  <c:v>112.5292</c:v>
                </c:pt>
                <c:pt idx="13522">
                  <c:v>109.3764</c:v>
                </c:pt>
                <c:pt idx="13523">
                  <c:v>108.2467</c:v>
                </c:pt>
                <c:pt idx="13524">
                  <c:v>111.07940000000001</c:v>
                </c:pt>
                <c:pt idx="13525">
                  <c:v>111.822</c:v>
                </c:pt>
                <c:pt idx="13526">
                  <c:v>114.4272</c:v>
                </c:pt>
                <c:pt idx="13527">
                  <c:v>114.3159</c:v>
                </c:pt>
                <c:pt idx="13528">
                  <c:v>106.7413</c:v>
                </c:pt>
                <c:pt idx="13529">
                  <c:v>97.730699999999999</c:v>
                </c:pt>
                <c:pt idx="13530">
                  <c:v>103.49590000000001</c:v>
                </c:pt>
                <c:pt idx="13531">
                  <c:v>99.816500000000005</c:v>
                </c:pt>
                <c:pt idx="13532">
                  <c:v>113.45</c:v>
                </c:pt>
                <c:pt idx="13533">
                  <c:v>100.5273</c:v>
                </c:pt>
                <c:pt idx="13534">
                  <c:v>101.5587</c:v>
                </c:pt>
                <c:pt idx="13535">
                  <c:v>103.059</c:v>
                </c:pt>
                <c:pt idx="13536">
                  <c:v>108.7543</c:v>
                </c:pt>
                <c:pt idx="13537">
                  <c:v>111.36190000000001</c:v>
                </c:pt>
                <c:pt idx="13538">
                  <c:v>106.1657</c:v>
                </c:pt>
                <c:pt idx="13539">
                  <c:v>110.5226</c:v>
                </c:pt>
                <c:pt idx="13540">
                  <c:v>111.75709999999999</c:v>
                </c:pt>
                <c:pt idx="13541">
                  <c:v>114.23520000000001</c:v>
                </c:pt>
                <c:pt idx="13542">
                  <c:v>113.2145</c:v>
                </c:pt>
                <c:pt idx="13543">
                  <c:v>108.39149999999999</c:v>
                </c:pt>
                <c:pt idx="13544">
                  <c:v>99.950299999999999</c:v>
                </c:pt>
                <c:pt idx="13545">
                  <c:v>106.51819999999999</c:v>
                </c:pt>
                <c:pt idx="13546">
                  <c:v>108.383</c:v>
                </c:pt>
                <c:pt idx="13547">
                  <c:v>107.0523</c:v>
                </c:pt>
                <c:pt idx="13548">
                  <c:v>113.9449</c:v>
                </c:pt>
                <c:pt idx="13549">
                  <c:v>106.2101</c:v>
                </c:pt>
                <c:pt idx="13550">
                  <c:v>108.8888</c:v>
                </c:pt>
                <c:pt idx="13551">
                  <c:v>106.0964</c:v>
                </c:pt>
                <c:pt idx="13552">
                  <c:v>109.14100000000001</c:v>
                </c:pt>
                <c:pt idx="13553">
                  <c:v>110.3197</c:v>
                </c:pt>
                <c:pt idx="13554">
                  <c:v>111.0519</c:v>
                </c:pt>
                <c:pt idx="13555">
                  <c:v>116.1403</c:v>
                </c:pt>
                <c:pt idx="13556">
                  <c:v>113.4121</c:v>
                </c:pt>
                <c:pt idx="13557">
                  <c:v>115.5968</c:v>
                </c:pt>
                <c:pt idx="13558">
                  <c:v>101.8424</c:v>
                </c:pt>
                <c:pt idx="13559">
                  <c:v>95.853499999999997</c:v>
                </c:pt>
                <c:pt idx="13560">
                  <c:v>97.86</c:v>
                </c:pt>
                <c:pt idx="13561">
                  <c:v>105.7718</c:v>
                </c:pt>
                <c:pt idx="13562">
                  <c:v>108.0521</c:v>
                </c:pt>
                <c:pt idx="13563">
                  <c:v>104.9457</c:v>
                </c:pt>
                <c:pt idx="13564">
                  <c:v>101.11879999999999</c:v>
                </c:pt>
                <c:pt idx="13565">
                  <c:v>101.3638</c:v>
                </c:pt>
                <c:pt idx="13566">
                  <c:v>104.26909999999999</c:v>
                </c:pt>
                <c:pt idx="13567">
                  <c:v>107.3039</c:v>
                </c:pt>
                <c:pt idx="13568">
                  <c:v>111.5377</c:v>
                </c:pt>
                <c:pt idx="13569">
                  <c:v>114.348</c:v>
                </c:pt>
                <c:pt idx="13570">
                  <c:v>112.1986</c:v>
                </c:pt>
                <c:pt idx="13571">
                  <c:v>106.8325</c:v>
                </c:pt>
                <c:pt idx="13572">
                  <c:v>108.7641</c:v>
                </c:pt>
                <c:pt idx="13573">
                  <c:v>112.46810000000001</c:v>
                </c:pt>
                <c:pt idx="13574">
                  <c:v>111.212</c:v>
                </c:pt>
                <c:pt idx="13575">
                  <c:v>108.09010000000001</c:v>
                </c:pt>
                <c:pt idx="13576">
                  <c:v>110.3908</c:v>
                </c:pt>
                <c:pt idx="13577">
                  <c:v>109.8073</c:v>
                </c:pt>
                <c:pt idx="13578">
                  <c:v>112.8638</c:v>
                </c:pt>
                <c:pt idx="13579">
                  <c:v>111.902</c:v>
                </c:pt>
                <c:pt idx="13580">
                  <c:v>109.09180000000001</c:v>
                </c:pt>
                <c:pt idx="13581">
                  <c:v>113.29770000000001</c:v>
                </c:pt>
                <c:pt idx="13582">
                  <c:v>116.1044</c:v>
                </c:pt>
                <c:pt idx="13583">
                  <c:v>114.9192</c:v>
                </c:pt>
                <c:pt idx="13584">
                  <c:v>113.245</c:v>
                </c:pt>
                <c:pt idx="13585">
                  <c:v>100.718</c:v>
                </c:pt>
                <c:pt idx="13586">
                  <c:v>101.4579</c:v>
                </c:pt>
                <c:pt idx="13587">
                  <c:v>100.9178</c:v>
                </c:pt>
                <c:pt idx="13588">
                  <c:v>100.9027</c:v>
                </c:pt>
                <c:pt idx="13589">
                  <c:v>99.868700000000004</c:v>
                </c:pt>
                <c:pt idx="13590">
                  <c:v>103.1185</c:v>
                </c:pt>
                <c:pt idx="13591">
                  <c:v>100.6408</c:v>
                </c:pt>
                <c:pt idx="13592">
                  <c:v>103.9211</c:v>
                </c:pt>
                <c:pt idx="13593">
                  <c:v>102.3837</c:v>
                </c:pt>
                <c:pt idx="13594">
                  <c:v>101.4121</c:v>
                </c:pt>
                <c:pt idx="13595">
                  <c:v>106.7448</c:v>
                </c:pt>
                <c:pt idx="13596">
                  <c:v>105.0064</c:v>
                </c:pt>
                <c:pt idx="13597">
                  <c:v>100.5625</c:v>
                </c:pt>
                <c:pt idx="13598">
                  <c:v>103.9699</c:v>
                </c:pt>
                <c:pt idx="13599">
                  <c:v>104.04940000000001</c:v>
                </c:pt>
                <c:pt idx="13600">
                  <c:v>104.5081</c:v>
                </c:pt>
                <c:pt idx="13601">
                  <c:v>104.4084</c:v>
                </c:pt>
                <c:pt idx="13602">
                  <c:v>103.8364</c:v>
                </c:pt>
                <c:pt idx="13603">
                  <c:v>108.2978</c:v>
                </c:pt>
                <c:pt idx="13604">
                  <c:v>111.23779999999999</c:v>
                </c:pt>
                <c:pt idx="13605">
                  <c:v>109.7954</c:v>
                </c:pt>
                <c:pt idx="13606">
                  <c:v>108.8122</c:v>
                </c:pt>
                <c:pt idx="13607">
                  <c:v>110.93600000000001</c:v>
                </c:pt>
                <c:pt idx="13608">
                  <c:v>110.83669999999999</c:v>
                </c:pt>
                <c:pt idx="13609">
                  <c:v>104.76819999999999</c:v>
                </c:pt>
                <c:pt idx="13610">
                  <c:v>106.07729999999999</c:v>
                </c:pt>
                <c:pt idx="13611">
                  <c:v>106.2573</c:v>
                </c:pt>
                <c:pt idx="13612">
                  <c:v>106.8349</c:v>
                </c:pt>
                <c:pt idx="13613">
                  <c:v>100.87560000000001</c:v>
                </c:pt>
                <c:pt idx="13614">
                  <c:v>103.791</c:v>
                </c:pt>
                <c:pt idx="13615">
                  <c:v>107.374</c:v>
                </c:pt>
                <c:pt idx="13616">
                  <c:v>106.4298</c:v>
                </c:pt>
                <c:pt idx="13617">
                  <c:v>108.35299999999999</c:v>
                </c:pt>
                <c:pt idx="13618">
                  <c:v>106.092</c:v>
                </c:pt>
                <c:pt idx="13619">
                  <c:v>99.527000000000001</c:v>
                </c:pt>
                <c:pt idx="13620">
                  <c:v>105.3031</c:v>
                </c:pt>
                <c:pt idx="13621">
                  <c:v>105.2336</c:v>
                </c:pt>
                <c:pt idx="13622">
                  <c:v>106.446</c:v>
                </c:pt>
                <c:pt idx="13623">
                  <c:v>106.6065</c:v>
                </c:pt>
                <c:pt idx="13624">
                  <c:v>105.9905</c:v>
                </c:pt>
                <c:pt idx="13625">
                  <c:v>106.9624</c:v>
                </c:pt>
                <c:pt idx="13626">
                  <c:v>106.1815</c:v>
                </c:pt>
                <c:pt idx="13627">
                  <c:v>102.3087</c:v>
                </c:pt>
                <c:pt idx="13628">
                  <c:v>102.77679999999999</c:v>
                </c:pt>
                <c:pt idx="13629">
                  <c:v>103.8571</c:v>
                </c:pt>
                <c:pt idx="13630">
                  <c:v>101.3575</c:v>
                </c:pt>
                <c:pt idx="13631">
                  <c:v>106.01260000000001</c:v>
                </c:pt>
                <c:pt idx="13632">
                  <c:v>106.05419999999999</c:v>
                </c:pt>
                <c:pt idx="13633">
                  <c:v>102.2204</c:v>
                </c:pt>
                <c:pt idx="13634">
                  <c:v>106.6049</c:v>
                </c:pt>
                <c:pt idx="13635">
                  <c:v>108.3644</c:v>
                </c:pt>
                <c:pt idx="13636">
                  <c:v>104.6151</c:v>
                </c:pt>
                <c:pt idx="13637">
                  <c:v>102.55029999999999</c:v>
                </c:pt>
                <c:pt idx="13638">
                  <c:v>105.73909999999999</c:v>
                </c:pt>
                <c:pt idx="13639">
                  <c:v>105.755</c:v>
                </c:pt>
                <c:pt idx="13640">
                  <c:v>105.7968</c:v>
                </c:pt>
                <c:pt idx="13641">
                  <c:v>106.38030000000001</c:v>
                </c:pt>
                <c:pt idx="13642">
                  <c:v>103.31399999999999</c:v>
                </c:pt>
                <c:pt idx="13643">
                  <c:v>98.559600000000003</c:v>
                </c:pt>
                <c:pt idx="13644">
                  <c:v>107.5311</c:v>
                </c:pt>
                <c:pt idx="13645">
                  <c:v>106.2499</c:v>
                </c:pt>
                <c:pt idx="13646">
                  <c:v>108.50579999999999</c:v>
                </c:pt>
                <c:pt idx="13647">
                  <c:v>110.6229</c:v>
                </c:pt>
                <c:pt idx="13648">
                  <c:v>110.2012</c:v>
                </c:pt>
                <c:pt idx="13649">
                  <c:v>109.9299</c:v>
                </c:pt>
                <c:pt idx="13650">
                  <c:v>107.76949999999999</c:v>
                </c:pt>
                <c:pt idx="13651">
                  <c:v>110.9366</c:v>
                </c:pt>
                <c:pt idx="13652">
                  <c:v>111.5509</c:v>
                </c:pt>
                <c:pt idx="13653">
                  <c:v>111.185</c:v>
                </c:pt>
                <c:pt idx="13654">
                  <c:v>107.1534</c:v>
                </c:pt>
                <c:pt idx="13655">
                  <c:v>111.5949</c:v>
                </c:pt>
                <c:pt idx="13656">
                  <c:v>109.739</c:v>
                </c:pt>
                <c:pt idx="13657">
                  <c:v>111.59220000000001</c:v>
                </c:pt>
                <c:pt idx="13658">
                  <c:v>112.9845</c:v>
                </c:pt>
                <c:pt idx="13659">
                  <c:v>115.79989999999999</c:v>
                </c:pt>
                <c:pt idx="13660">
                  <c:v>115.6721</c:v>
                </c:pt>
                <c:pt idx="13661">
                  <c:v>115.0231</c:v>
                </c:pt>
                <c:pt idx="13662">
                  <c:v>115.202</c:v>
                </c:pt>
                <c:pt idx="13663">
                  <c:v>114.60039999999999</c:v>
                </c:pt>
                <c:pt idx="13664">
                  <c:v>109.8077</c:v>
                </c:pt>
                <c:pt idx="13665">
                  <c:v>101.5256</c:v>
                </c:pt>
                <c:pt idx="13666">
                  <c:v>108.0239</c:v>
                </c:pt>
                <c:pt idx="13667">
                  <c:v>111.75620000000001</c:v>
                </c:pt>
                <c:pt idx="13668">
                  <c:v>112.9736</c:v>
                </c:pt>
                <c:pt idx="13669">
                  <c:v>112.8215</c:v>
                </c:pt>
                <c:pt idx="13670">
                  <c:v>114.6934</c:v>
                </c:pt>
                <c:pt idx="13671">
                  <c:v>115.01179999999999</c:v>
                </c:pt>
                <c:pt idx="13672">
                  <c:v>113.8929</c:v>
                </c:pt>
                <c:pt idx="13673">
                  <c:v>111.1572</c:v>
                </c:pt>
                <c:pt idx="13674">
                  <c:v>116.6443</c:v>
                </c:pt>
                <c:pt idx="13675">
                  <c:v>115.1267</c:v>
                </c:pt>
                <c:pt idx="13676">
                  <c:v>116.60420000000001</c:v>
                </c:pt>
                <c:pt idx="13677">
                  <c:v>112.3531</c:v>
                </c:pt>
                <c:pt idx="13678">
                  <c:v>110.76609999999999</c:v>
                </c:pt>
                <c:pt idx="13679">
                  <c:v>113.26649999999999</c:v>
                </c:pt>
                <c:pt idx="13680">
                  <c:v>112.6705</c:v>
                </c:pt>
                <c:pt idx="13681">
                  <c:v>114.2497</c:v>
                </c:pt>
                <c:pt idx="13682">
                  <c:v>108.1319</c:v>
                </c:pt>
                <c:pt idx="13683">
                  <c:v>101.2621</c:v>
                </c:pt>
                <c:pt idx="13684">
                  <c:v>100.4233</c:v>
                </c:pt>
                <c:pt idx="13685">
                  <c:v>102.0757</c:v>
                </c:pt>
                <c:pt idx="13686">
                  <c:v>102.1831</c:v>
                </c:pt>
                <c:pt idx="13687">
                  <c:v>102.42870000000001</c:v>
                </c:pt>
                <c:pt idx="13688">
                  <c:v>102.324</c:v>
                </c:pt>
                <c:pt idx="13689">
                  <c:v>105.9141</c:v>
                </c:pt>
                <c:pt idx="13690">
                  <c:v>104.3583</c:v>
                </c:pt>
                <c:pt idx="13691">
                  <c:v>110.47929999999999</c:v>
                </c:pt>
                <c:pt idx="13692">
                  <c:v>111.9716</c:v>
                </c:pt>
                <c:pt idx="13693">
                  <c:v>108.62909999999999</c:v>
                </c:pt>
                <c:pt idx="13694">
                  <c:v>109.1884</c:v>
                </c:pt>
                <c:pt idx="13695">
                  <c:v>108.5205</c:v>
                </c:pt>
                <c:pt idx="13696">
                  <c:v>104.75749999999999</c:v>
                </c:pt>
                <c:pt idx="13697">
                  <c:v>102.33620000000001</c:v>
                </c:pt>
                <c:pt idx="13698">
                  <c:v>101.33459999999999</c:v>
                </c:pt>
                <c:pt idx="13699">
                  <c:v>105.2119</c:v>
                </c:pt>
                <c:pt idx="13700">
                  <c:v>103.32380000000001</c:v>
                </c:pt>
                <c:pt idx="13701">
                  <c:v>106.265</c:v>
                </c:pt>
                <c:pt idx="13702">
                  <c:v>107.8579</c:v>
                </c:pt>
                <c:pt idx="13703">
                  <c:v>108.2718</c:v>
                </c:pt>
                <c:pt idx="13704">
                  <c:v>109.76730000000001</c:v>
                </c:pt>
                <c:pt idx="13705">
                  <c:v>113.9533</c:v>
                </c:pt>
                <c:pt idx="13706">
                  <c:v>113.14619999999999</c:v>
                </c:pt>
                <c:pt idx="13707">
                  <c:v>113.06829999999999</c:v>
                </c:pt>
                <c:pt idx="13708">
                  <c:v>114.871</c:v>
                </c:pt>
                <c:pt idx="13709">
                  <c:v>116.82080000000001</c:v>
                </c:pt>
                <c:pt idx="13710">
                  <c:v>114.4692</c:v>
                </c:pt>
                <c:pt idx="13711">
                  <c:v>111.36750000000001</c:v>
                </c:pt>
                <c:pt idx="13712">
                  <c:v>107.3429</c:v>
                </c:pt>
                <c:pt idx="13713">
                  <c:v>110.9333</c:v>
                </c:pt>
                <c:pt idx="13714">
                  <c:v>112.59139999999999</c:v>
                </c:pt>
                <c:pt idx="13715">
                  <c:v>112.8125</c:v>
                </c:pt>
                <c:pt idx="13716">
                  <c:v>117.0586</c:v>
                </c:pt>
                <c:pt idx="13717">
                  <c:v>117.4246</c:v>
                </c:pt>
                <c:pt idx="13718">
                  <c:v>113.08199999999999</c:v>
                </c:pt>
                <c:pt idx="13719">
                  <c:v>114.9178</c:v>
                </c:pt>
                <c:pt idx="13720">
                  <c:v>111.22620000000001</c:v>
                </c:pt>
                <c:pt idx="13721">
                  <c:v>113.85120000000001</c:v>
                </c:pt>
                <c:pt idx="13722">
                  <c:v>101.3738</c:v>
                </c:pt>
                <c:pt idx="13723">
                  <c:v>103.41079999999999</c:v>
                </c:pt>
                <c:pt idx="13724">
                  <c:v>101.76649999999999</c:v>
                </c:pt>
                <c:pt idx="13725">
                  <c:v>104.43340000000001</c:v>
                </c:pt>
                <c:pt idx="13726">
                  <c:v>106.6212</c:v>
                </c:pt>
                <c:pt idx="13727">
                  <c:v>109.3282</c:v>
                </c:pt>
                <c:pt idx="13728">
                  <c:v>105.8493</c:v>
                </c:pt>
                <c:pt idx="13729">
                  <c:v>102.98050000000001</c:v>
                </c:pt>
                <c:pt idx="13730">
                  <c:v>101.3043</c:v>
                </c:pt>
                <c:pt idx="13731">
                  <c:v>103.91540000000001</c:v>
                </c:pt>
                <c:pt idx="13732">
                  <c:v>105.0444</c:v>
                </c:pt>
                <c:pt idx="13733">
                  <c:v>106.9586</c:v>
                </c:pt>
                <c:pt idx="13734">
                  <c:v>110.92829999999999</c:v>
                </c:pt>
                <c:pt idx="13735">
                  <c:v>112.6944</c:v>
                </c:pt>
                <c:pt idx="13736">
                  <c:v>113.74850000000001</c:v>
                </c:pt>
                <c:pt idx="13737">
                  <c:v>115.0975</c:v>
                </c:pt>
                <c:pt idx="13738">
                  <c:v>114.4123</c:v>
                </c:pt>
                <c:pt idx="13739">
                  <c:v>109.8447</c:v>
                </c:pt>
                <c:pt idx="13740">
                  <c:v>111.0835</c:v>
                </c:pt>
                <c:pt idx="13741">
                  <c:v>108.0258</c:v>
                </c:pt>
                <c:pt idx="13742">
                  <c:v>103.2324</c:v>
                </c:pt>
                <c:pt idx="13743">
                  <c:v>116.44450000000001</c:v>
                </c:pt>
                <c:pt idx="13744">
                  <c:v>113.03789999999999</c:v>
                </c:pt>
                <c:pt idx="13745">
                  <c:v>113.8591</c:v>
                </c:pt>
                <c:pt idx="13746">
                  <c:v>112.7796</c:v>
                </c:pt>
                <c:pt idx="13747">
                  <c:v>110.1515</c:v>
                </c:pt>
                <c:pt idx="13748">
                  <c:v>102.1892</c:v>
                </c:pt>
                <c:pt idx="13749">
                  <c:v>99.572800000000001</c:v>
                </c:pt>
                <c:pt idx="13750">
                  <c:v>110.73</c:v>
                </c:pt>
                <c:pt idx="13751">
                  <c:v>103.00060000000001</c:v>
                </c:pt>
                <c:pt idx="13752">
                  <c:v>108.4611</c:v>
                </c:pt>
                <c:pt idx="13753">
                  <c:v>116.15770000000001</c:v>
                </c:pt>
                <c:pt idx="13754">
                  <c:v>112.05759999999999</c:v>
                </c:pt>
                <c:pt idx="13755">
                  <c:v>114.68989999999999</c:v>
                </c:pt>
                <c:pt idx="13756">
                  <c:v>110.4589</c:v>
                </c:pt>
                <c:pt idx="13757">
                  <c:v>110.4907</c:v>
                </c:pt>
                <c:pt idx="13758">
                  <c:v>116.248</c:v>
                </c:pt>
                <c:pt idx="13759">
                  <c:v>114.1369</c:v>
                </c:pt>
                <c:pt idx="13760">
                  <c:v>113.3813</c:v>
                </c:pt>
                <c:pt idx="13761">
                  <c:v>110.9757</c:v>
                </c:pt>
                <c:pt idx="13762">
                  <c:v>111.78570000000001</c:v>
                </c:pt>
                <c:pt idx="13763">
                  <c:v>99.721400000000003</c:v>
                </c:pt>
                <c:pt idx="13764">
                  <c:v>100.7501</c:v>
                </c:pt>
                <c:pt idx="13765">
                  <c:v>100.61109999999999</c:v>
                </c:pt>
                <c:pt idx="13766">
                  <c:v>102.91030000000001</c:v>
                </c:pt>
                <c:pt idx="13767">
                  <c:v>99.836500000000001</c:v>
                </c:pt>
                <c:pt idx="13768">
                  <c:v>102.2706</c:v>
                </c:pt>
                <c:pt idx="13769">
                  <c:v>102.2807</c:v>
                </c:pt>
                <c:pt idx="13770">
                  <c:v>105.1434</c:v>
                </c:pt>
                <c:pt idx="13771">
                  <c:v>104.3404</c:v>
                </c:pt>
                <c:pt idx="13772">
                  <c:v>105.5316</c:v>
                </c:pt>
                <c:pt idx="13773">
                  <c:v>105.63890000000001</c:v>
                </c:pt>
                <c:pt idx="13774">
                  <c:v>110.46120000000001</c:v>
                </c:pt>
                <c:pt idx="13775">
                  <c:v>113.008</c:v>
                </c:pt>
                <c:pt idx="13776">
                  <c:v>110.46680000000001</c:v>
                </c:pt>
                <c:pt idx="13777">
                  <c:v>108.30200000000001</c:v>
                </c:pt>
                <c:pt idx="13778">
                  <c:v>108.57810000000001</c:v>
                </c:pt>
                <c:pt idx="13779">
                  <c:v>106.7466</c:v>
                </c:pt>
                <c:pt idx="13780">
                  <c:v>108.76090000000001</c:v>
                </c:pt>
                <c:pt idx="13781">
                  <c:v>106.8066</c:v>
                </c:pt>
                <c:pt idx="13782">
                  <c:v>108.12390000000001</c:v>
                </c:pt>
                <c:pt idx="13783">
                  <c:v>108.5017</c:v>
                </c:pt>
                <c:pt idx="13784">
                  <c:v>102.0688</c:v>
                </c:pt>
                <c:pt idx="13785">
                  <c:v>103.24250000000001</c:v>
                </c:pt>
                <c:pt idx="13786">
                  <c:v>101.88890000000001</c:v>
                </c:pt>
                <c:pt idx="13787">
                  <c:v>102.15179999999999</c:v>
                </c:pt>
                <c:pt idx="13788">
                  <c:v>101.66</c:v>
                </c:pt>
                <c:pt idx="13789">
                  <c:v>106.021</c:v>
                </c:pt>
                <c:pt idx="13790">
                  <c:v>103.70659999999999</c:v>
                </c:pt>
                <c:pt idx="13791">
                  <c:v>107.8997</c:v>
                </c:pt>
                <c:pt idx="13792">
                  <c:v>106.0766</c:v>
                </c:pt>
                <c:pt idx="13793">
                  <c:v>107.4708</c:v>
                </c:pt>
                <c:pt idx="13794">
                  <c:v>107.6263</c:v>
                </c:pt>
                <c:pt idx="13795">
                  <c:v>106.9568</c:v>
                </c:pt>
                <c:pt idx="13796">
                  <c:v>111.1563</c:v>
                </c:pt>
                <c:pt idx="13797">
                  <c:v>112.66459999999999</c:v>
                </c:pt>
                <c:pt idx="13798">
                  <c:v>112.313</c:v>
                </c:pt>
                <c:pt idx="13799">
                  <c:v>111.91379999999999</c:v>
                </c:pt>
                <c:pt idx="13800">
                  <c:v>111.45959999999999</c:v>
                </c:pt>
                <c:pt idx="13801">
                  <c:v>110.8395</c:v>
                </c:pt>
                <c:pt idx="13802">
                  <c:v>112.3262</c:v>
                </c:pt>
                <c:pt idx="13803">
                  <c:v>115.5951</c:v>
                </c:pt>
                <c:pt idx="13804">
                  <c:v>117.45480000000001</c:v>
                </c:pt>
                <c:pt idx="13805">
                  <c:v>112.431</c:v>
                </c:pt>
                <c:pt idx="13806">
                  <c:v>109.8638</c:v>
                </c:pt>
                <c:pt idx="13807">
                  <c:v>108.2908</c:v>
                </c:pt>
                <c:pt idx="13808">
                  <c:v>107.76649999999999</c:v>
                </c:pt>
                <c:pt idx="13809">
                  <c:v>112.78060000000001</c:v>
                </c:pt>
                <c:pt idx="13810">
                  <c:v>111.15949999999999</c:v>
                </c:pt>
                <c:pt idx="13811">
                  <c:v>111.1039</c:v>
                </c:pt>
                <c:pt idx="13812">
                  <c:v>114.0941</c:v>
                </c:pt>
                <c:pt idx="13813">
                  <c:v>115.1816</c:v>
                </c:pt>
                <c:pt idx="13814">
                  <c:v>114.3571</c:v>
                </c:pt>
                <c:pt idx="13815">
                  <c:v>110.4208</c:v>
                </c:pt>
                <c:pt idx="13816">
                  <c:v>116.27200000000001</c:v>
                </c:pt>
                <c:pt idx="13817">
                  <c:v>117.37139999999999</c:v>
                </c:pt>
                <c:pt idx="13818">
                  <c:v>113.8034</c:v>
                </c:pt>
                <c:pt idx="13819">
                  <c:v>115.78279999999999</c:v>
                </c:pt>
                <c:pt idx="13820">
                  <c:v>109.1125</c:v>
                </c:pt>
                <c:pt idx="13821">
                  <c:v>109.1073</c:v>
                </c:pt>
                <c:pt idx="13822">
                  <c:v>108.07559999999999</c:v>
                </c:pt>
                <c:pt idx="13823">
                  <c:v>108.2012</c:v>
                </c:pt>
                <c:pt idx="13824">
                  <c:v>97.572800000000001</c:v>
                </c:pt>
                <c:pt idx="13825">
                  <c:v>92.599900000000005</c:v>
                </c:pt>
                <c:pt idx="13826">
                  <c:v>95.856200000000001</c:v>
                </c:pt>
                <c:pt idx="13827">
                  <c:v>103.0403</c:v>
                </c:pt>
                <c:pt idx="13828">
                  <c:v>102.1699</c:v>
                </c:pt>
                <c:pt idx="13829">
                  <c:v>96.776399999999995</c:v>
                </c:pt>
                <c:pt idx="13830">
                  <c:v>96.001800000000003</c:v>
                </c:pt>
                <c:pt idx="13831">
                  <c:v>96.153300000000002</c:v>
                </c:pt>
                <c:pt idx="13832">
                  <c:v>96.133799999999994</c:v>
                </c:pt>
                <c:pt idx="13833">
                  <c:v>102.3379</c:v>
                </c:pt>
                <c:pt idx="13834">
                  <c:v>100.6344</c:v>
                </c:pt>
                <c:pt idx="13835">
                  <c:v>98.577600000000004</c:v>
                </c:pt>
                <c:pt idx="13836">
                  <c:v>98.732399999999998</c:v>
                </c:pt>
                <c:pt idx="13837">
                  <c:v>97.030799999999999</c:v>
                </c:pt>
                <c:pt idx="13838">
                  <c:v>101.56440000000001</c:v>
                </c:pt>
                <c:pt idx="13839">
                  <c:v>97.748599999999996</c:v>
                </c:pt>
                <c:pt idx="13840">
                  <c:v>100.63420000000001</c:v>
                </c:pt>
                <c:pt idx="13841">
                  <c:v>97.424000000000007</c:v>
                </c:pt>
                <c:pt idx="13842">
                  <c:v>100.489</c:v>
                </c:pt>
                <c:pt idx="13843">
                  <c:v>102.53440000000001</c:v>
                </c:pt>
                <c:pt idx="13844">
                  <c:v>101.7026</c:v>
                </c:pt>
                <c:pt idx="13845">
                  <c:v>105.9699</c:v>
                </c:pt>
                <c:pt idx="13846">
                  <c:v>99.314599999999999</c:v>
                </c:pt>
                <c:pt idx="13847">
                  <c:v>101.5398</c:v>
                </c:pt>
                <c:pt idx="13848">
                  <c:v>100.7938</c:v>
                </c:pt>
                <c:pt idx="13849">
                  <c:v>103.0652</c:v>
                </c:pt>
                <c:pt idx="13850">
                  <c:v>100.6455</c:v>
                </c:pt>
                <c:pt idx="13851">
                  <c:v>102.688</c:v>
                </c:pt>
                <c:pt idx="13852">
                  <c:v>103.9265</c:v>
                </c:pt>
                <c:pt idx="13853">
                  <c:v>98.166300000000007</c:v>
                </c:pt>
                <c:pt idx="13854">
                  <c:v>98.421199999999999</c:v>
                </c:pt>
                <c:pt idx="13855">
                  <c:v>95.361500000000007</c:v>
                </c:pt>
                <c:pt idx="13856">
                  <c:v>98.238399999999999</c:v>
                </c:pt>
                <c:pt idx="13857">
                  <c:v>98.015199999999993</c:v>
                </c:pt>
                <c:pt idx="13858">
                  <c:v>98.141199999999998</c:v>
                </c:pt>
                <c:pt idx="13859">
                  <c:v>100.1422</c:v>
                </c:pt>
                <c:pt idx="13860">
                  <c:v>98.528899999999993</c:v>
                </c:pt>
                <c:pt idx="13861">
                  <c:v>108.1776</c:v>
                </c:pt>
                <c:pt idx="13862">
                  <c:v>102.21120000000001</c:v>
                </c:pt>
                <c:pt idx="13863">
                  <c:v>98.186199999999999</c:v>
                </c:pt>
                <c:pt idx="13864">
                  <c:v>103.4772</c:v>
                </c:pt>
                <c:pt idx="13865">
                  <c:v>109.8408</c:v>
                </c:pt>
                <c:pt idx="13866">
                  <c:v>107.34099999999999</c:v>
                </c:pt>
                <c:pt idx="13867">
                  <c:v>95.040300000000002</c:v>
                </c:pt>
                <c:pt idx="13868">
                  <c:v>101.74299999999999</c:v>
                </c:pt>
                <c:pt idx="13869">
                  <c:v>110.3974</c:v>
                </c:pt>
                <c:pt idx="13870">
                  <c:v>108.7032</c:v>
                </c:pt>
                <c:pt idx="13871">
                  <c:v>96.260800000000003</c:v>
                </c:pt>
                <c:pt idx="13872">
                  <c:v>101.8802</c:v>
                </c:pt>
                <c:pt idx="13873">
                  <c:v>105.7024</c:v>
                </c:pt>
                <c:pt idx="13874">
                  <c:v>106.85429999999999</c:v>
                </c:pt>
                <c:pt idx="13875">
                  <c:v>107.0962</c:v>
                </c:pt>
                <c:pt idx="13876">
                  <c:v>102.69799999999999</c:v>
                </c:pt>
                <c:pt idx="13877">
                  <c:v>106.3489</c:v>
                </c:pt>
                <c:pt idx="13878">
                  <c:v>104.875</c:v>
                </c:pt>
                <c:pt idx="13879">
                  <c:v>107.4943</c:v>
                </c:pt>
                <c:pt idx="13880">
                  <c:v>101.0264</c:v>
                </c:pt>
                <c:pt idx="13881">
                  <c:v>106.2727</c:v>
                </c:pt>
                <c:pt idx="13882">
                  <c:v>105.3657</c:v>
                </c:pt>
                <c:pt idx="13883">
                  <c:v>105.90470000000001</c:v>
                </c:pt>
                <c:pt idx="13884">
                  <c:v>103.5046</c:v>
                </c:pt>
                <c:pt idx="13885">
                  <c:v>107.36620000000001</c:v>
                </c:pt>
                <c:pt idx="13886">
                  <c:v>103.59180000000001</c:v>
                </c:pt>
                <c:pt idx="13887">
                  <c:v>95.901899999999998</c:v>
                </c:pt>
                <c:pt idx="13888">
                  <c:v>100.6211</c:v>
                </c:pt>
                <c:pt idx="13889">
                  <c:v>102.3948</c:v>
                </c:pt>
                <c:pt idx="13890">
                  <c:v>101.1896</c:v>
                </c:pt>
                <c:pt idx="13891">
                  <c:v>102.042</c:v>
                </c:pt>
                <c:pt idx="13892">
                  <c:v>103.5579</c:v>
                </c:pt>
                <c:pt idx="13893">
                  <c:v>103.14239999999999</c:v>
                </c:pt>
                <c:pt idx="13894">
                  <c:v>102.5956</c:v>
                </c:pt>
                <c:pt idx="13895">
                  <c:v>102.54049999999999</c:v>
                </c:pt>
                <c:pt idx="13896">
                  <c:v>105.2881</c:v>
                </c:pt>
                <c:pt idx="13897">
                  <c:v>106.10290000000001</c:v>
                </c:pt>
                <c:pt idx="13898">
                  <c:v>102.82559999999999</c:v>
                </c:pt>
                <c:pt idx="13899">
                  <c:v>101.68519999999999</c:v>
                </c:pt>
                <c:pt idx="13900">
                  <c:v>102.08880000000001</c:v>
                </c:pt>
                <c:pt idx="13901">
                  <c:v>105.63679999999999</c:v>
                </c:pt>
                <c:pt idx="13902">
                  <c:v>100.6717</c:v>
                </c:pt>
                <c:pt idx="13903">
                  <c:v>106.7389</c:v>
                </c:pt>
                <c:pt idx="13904">
                  <c:v>101.5933</c:v>
                </c:pt>
                <c:pt idx="13905">
                  <c:v>102.3764</c:v>
                </c:pt>
                <c:pt idx="13906">
                  <c:v>100.33159999999999</c:v>
                </c:pt>
                <c:pt idx="13907">
                  <c:v>100.68689999999999</c:v>
                </c:pt>
                <c:pt idx="13908">
                  <c:v>105.3304</c:v>
                </c:pt>
                <c:pt idx="13909">
                  <c:v>106.578</c:v>
                </c:pt>
                <c:pt idx="13910">
                  <c:v>107.7573</c:v>
                </c:pt>
                <c:pt idx="13911">
                  <c:v>104.79689999999999</c:v>
                </c:pt>
                <c:pt idx="13912">
                  <c:v>107.1892</c:v>
                </c:pt>
                <c:pt idx="13913">
                  <c:v>103.5712</c:v>
                </c:pt>
                <c:pt idx="13914">
                  <c:v>100.2897</c:v>
                </c:pt>
                <c:pt idx="13915">
                  <c:v>110.739</c:v>
                </c:pt>
                <c:pt idx="13916">
                  <c:v>107.76900000000001</c:v>
                </c:pt>
                <c:pt idx="13917">
                  <c:v>105.33320000000001</c:v>
                </c:pt>
                <c:pt idx="13918">
                  <c:v>105.7362</c:v>
                </c:pt>
                <c:pt idx="13919">
                  <c:v>105.88809999999999</c:v>
                </c:pt>
                <c:pt idx="13920">
                  <c:v>103.2663</c:v>
                </c:pt>
                <c:pt idx="13921">
                  <c:v>101.89449999999999</c:v>
                </c:pt>
                <c:pt idx="13922">
                  <c:v>111.59059999999999</c:v>
                </c:pt>
                <c:pt idx="13923">
                  <c:v>108.2837</c:v>
                </c:pt>
                <c:pt idx="13924">
                  <c:v>106.5753</c:v>
                </c:pt>
                <c:pt idx="13925">
                  <c:v>108.3511</c:v>
                </c:pt>
                <c:pt idx="13926">
                  <c:v>105.23560000000001</c:v>
                </c:pt>
                <c:pt idx="13927">
                  <c:v>103.6812</c:v>
                </c:pt>
                <c:pt idx="13928">
                  <c:v>103.3668</c:v>
                </c:pt>
                <c:pt idx="13929">
                  <c:v>113.83710000000001</c:v>
                </c:pt>
                <c:pt idx="13930">
                  <c:v>113.7667</c:v>
                </c:pt>
                <c:pt idx="13931">
                  <c:v>111.2728</c:v>
                </c:pt>
                <c:pt idx="13932">
                  <c:v>110.7689</c:v>
                </c:pt>
                <c:pt idx="13933">
                  <c:v>110.907</c:v>
                </c:pt>
                <c:pt idx="13934">
                  <c:v>111.25490000000001</c:v>
                </c:pt>
                <c:pt idx="13935">
                  <c:v>108.74420000000001</c:v>
                </c:pt>
                <c:pt idx="13936">
                  <c:v>103.83410000000001</c:v>
                </c:pt>
                <c:pt idx="13937">
                  <c:v>103.00449999999999</c:v>
                </c:pt>
                <c:pt idx="13938">
                  <c:v>106.1609</c:v>
                </c:pt>
                <c:pt idx="13939">
                  <c:v>109.4345</c:v>
                </c:pt>
                <c:pt idx="13940">
                  <c:v>104.9353</c:v>
                </c:pt>
                <c:pt idx="13941">
                  <c:v>110.3467</c:v>
                </c:pt>
                <c:pt idx="13942">
                  <c:v>105.1692</c:v>
                </c:pt>
                <c:pt idx="13943">
                  <c:v>111.6934</c:v>
                </c:pt>
                <c:pt idx="13944">
                  <c:v>106.679</c:v>
                </c:pt>
                <c:pt idx="13945">
                  <c:v>106.47790000000001</c:v>
                </c:pt>
                <c:pt idx="13946">
                  <c:v>108.3934</c:v>
                </c:pt>
                <c:pt idx="13947">
                  <c:v>105.2235</c:v>
                </c:pt>
                <c:pt idx="13948">
                  <c:v>105.9256</c:v>
                </c:pt>
                <c:pt idx="13949">
                  <c:v>108.9662</c:v>
                </c:pt>
                <c:pt idx="13950">
                  <c:v>112.6407</c:v>
                </c:pt>
                <c:pt idx="13951">
                  <c:v>103.82980000000001</c:v>
                </c:pt>
                <c:pt idx="13952">
                  <c:v>101.7182</c:v>
                </c:pt>
                <c:pt idx="13953">
                  <c:v>107.9337</c:v>
                </c:pt>
                <c:pt idx="13954">
                  <c:v>107.6878</c:v>
                </c:pt>
                <c:pt idx="13955">
                  <c:v>106.51430000000001</c:v>
                </c:pt>
                <c:pt idx="13956">
                  <c:v>107.57</c:v>
                </c:pt>
                <c:pt idx="13957">
                  <c:v>106.5838</c:v>
                </c:pt>
                <c:pt idx="13958">
                  <c:v>113.1054</c:v>
                </c:pt>
                <c:pt idx="13959">
                  <c:v>107.1713</c:v>
                </c:pt>
                <c:pt idx="13960">
                  <c:v>103.2099</c:v>
                </c:pt>
                <c:pt idx="13961">
                  <c:v>95.062100000000001</c:v>
                </c:pt>
                <c:pt idx="13962">
                  <c:v>106.9783</c:v>
                </c:pt>
                <c:pt idx="13963">
                  <c:v>103.7574</c:v>
                </c:pt>
                <c:pt idx="13964">
                  <c:v>97.613500000000002</c:v>
                </c:pt>
                <c:pt idx="13965">
                  <c:v>96.480099999999993</c:v>
                </c:pt>
                <c:pt idx="13966">
                  <c:v>96.503299999999996</c:v>
                </c:pt>
                <c:pt idx="13967">
                  <c:v>109.2611</c:v>
                </c:pt>
                <c:pt idx="13968">
                  <c:v>106.9599</c:v>
                </c:pt>
                <c:pt idx="13969">
                  <c:v>113.98009999999999</c:v>
                </c:pt>
                <c:pt idx="13970">
                  <c:v>113.6301</c:v>
                </c:pt>
                <c:pt idx="13971">
                  <c:v>112.87390000000001</c:v>
                </c:pt>
                <c:pt idx="13972">
                  <c:v>114.34099999999999</c:v>
                </c:pt>
                <c:pt idx="13973">
                  <c:v>113.8246</c:v>
                </c:pt>
                <c:pt idx="13974">
                  <c:v>115.24420000000001</c:v>
                </c:pt>
                <c:pt idx="13975">
                  <c:v>115.8582</c:v>
                </c:pt>
                <c:pt idx="13976">
                  <c:v>114.3389</c:v>
                </c:pt>
                <c:pt idx="13977">
                  <c:v>104.7915</c:v>
                </c:pt>
                <c:pt idx="13978">
                  <c:v>106.3604</c:v>
                </c:pt>
                <c:pt idx="13979">
                  <c:v>110.9568</c:v>
                </c:pt>
                <c:pt idx="13980">
                  <c:v>114.4611</c:v>
                </c:pt>
                <c:pt idx="13981">
                  <c:v>110.9825</c:v>
                </c:pt>
                <c:pt idx="13982">
                  <c:v>115.3463</c:v>
                </c:pt>
                <c:pt idx="13983">
                  <c:v>115.0745</c:v>
                </c:pt>
                <c:pt idx="13984">
                  <c:v>113.9967</c:v>
                </c:pt>
                <c:pt idx="13985">
                  <c:v>112.52</c:v>
                </c:pt>
                <c:pt idx="13986">
                  <c:v>110.783</c:v>
                </c:pt>
                <c:pt idx="13987">
                  <c:v>112.7758</c:v>
                </c:pt>
                <c:pt idx="13988">
                  <c:v>111.7658</c:v>
                </c:pt>
                <c:pt idx="13989">
                  <c:v>109.3849</c:v>
                </c:pt>
                <c:pt idx="13990">
                  <c:v>112.3526</c:v>
                </c:pt>
                <c:pt idx="13991">
                  <c:v>111.4033</c:v>
                </c:pt>
                <c:pt idx="13992">
                  <c:v>111.58029999999999</c:v>
                </c:pt>
                <c:pt idx="13993">
                  <c:v>114.4259</c:v>
                </c:pt>
                <c:pt idx="13994">
                  <c:v>113.88890000000001</c:v>
                </c:pt>
                <c:pt idx="13995">
                  <c:v>111.1433</c:v>
                </c:pt>
                <c:pt idx="13996">
                  <c:v>98.950900000000004</c:v>
                </c:pt>
                <c:pt idx="13997">
                  <c:v>99.268199999999993</c:v>
                </c:pt>
                <c:pt idx="13998">
                  <c:v>96.255399999999995</c:v>
                </c:pt>
                <c:pt idx="13999">
                  <c:v>103.6108</c:v>
                </c:pt>
                <c:pt idx="14000">
                  <c:v>97.770499999999998</c:v>
                </c:pt>
                <c:pt idx="14001">
                  <c:v>97.203699999999998</c:v>
                </c:pt>
                <c:pt idx="14002">
                  <c:v>102.2741</c:v>
                </c:pt>
                <c:pt idx="14003">
                  <c:v>98.062100000000001</c:v>
                </c:pt>
                <c:pt idx="14004">
                  <c:v>103.2595</c:v>
                </c:pt>
                <c:pt idx="14005">
                  <c:v>100.7204</c:v>
                </c:pt>
                <c:pt idx="14006">
                  <c:v>103.6084</c:v>
                </c:pt>
                <c:pt idx="14007">
                  <c:v>104.2283</c:v>
                </c:pt>
                <c:pt idx="14008">
                  <c:v>103.2604</c:v>
                </c:pt>
                <c:pt idx="14009">
                  <c:v>98.334500000000006</c:v>
                </c:pt>
                <c:pt idx="14010">
                  <c:v>97.858199999999997</c:v>
                </c:pt>
                <c:pt idx="14011">
                  <c:v>97.822100000000006</c:v>
                </c:pt>
                <c:pt idx="14012">
                  <c:v>98.983099999999993</c:v>
                </c:pt>
                <c:pt idx="14013">
                  <c:v>99.919499999999999</c:v>
                </c:pt>
                <c:pt idx="14014">
                  <c:v>101.803</c:v>
                </c:pt>
                <c:pt idx="14015">
                  <c:v>100.1884</c:v>
                </c:pt>
                <c:pt idx="14016">
                  <c:v>96.682100000000005</c:v>
                </c:pt>
                <c:pt idx="14017">
                  <c:v>103.8129</c:v>
                </c:pt>
                <c:pt idx="14018">
                  <c:v>101.93219999999999</c:v>
                </c:pt>
                <c:pt idx="14019">
                  <c:v>108.8586</c:v>
                </c:pt>
                <c:pt idx="14020">
                  <c:v>108.8245</c:v>
                </c:pt>
                <c:pt idx="14021">
                  <c:v>107.21120000000001</c:v>
                </c:pt>
                <c:pt idx="14022">
                  <c:v>99.872600000000006</c:v>
                </c:pt>
                <c:pt idx="14023">
                  <c:v>100.6086</c:v>
                </c:pt>
                <c:pt idx="14024">
                  <c:v>97.618700000000004</c:v>
                </c:pt>
                <c:pt idx="14025">
                  <c:v>101.4055</c:v>
                </c:pt>
                <c:pt idx="14026">
                  <c:v>105.429</c:v>
                </c:pt>
                <c:pt idx="14027">
                  <c:v>102.8832</c:v>
                </c:pt>
                <c:pt idx="14028">
                  <c:v>104.79040000000001</c:v>
                </c:pt>
                <c:pt idx="14029">
                  <c:v>106.2542</c:v>
                </c:pt>
                <c:pt idx="14030">
                  <c:v>106.09220000000001</c:v>
                </c:pt>
                <c:pt idx="14031">
                  <c:v>105.4504</c:v>
                </c:pt>
                <c:pt idx="14032">
                  <c:v>105.7582</c:v>
                </c:pt>
                <c:pt idx="14033">
                  <c:v>107.03449999999999</c:v>
                </c:pt>
                <c:pt idx="14034">
                  <c:v>107.5373</c:v>
                </c:pt>
                <c:pt idx="14035">
                  <c:v>108.1439</c:v>
                </c:pt>
                <c:pt idx="14036">
                  <c:v>110.04040000000001</c:v>
                </c:pt>
                <c:pt idx="14037">
                  <c:v>111.086</c:v>
                </c:pt>
                <c:pt idx="14038">
                  <c:v>114.35760000000001</c:v>
                </c:pt>
                <c:pt idx="14039">
                  <c:v>112.62730000000001</c:v>
                </c:pt>
                <c:pt idx="14040">
                  <c:v>111.32340000000001</c:v>
                </c:pt>
                <c:pt idx="14041">
                  <c:v>104.3379</c:v>
                </c:pt>
                <c:pt idx="14042">
                  <c:v>105.6811</c:v>
                </c:pt>
                <c:pt idx="14043">
                  <c:v>106.1439</c:v>
                </c:pt>
                <c:pt idx="14044">
                  <c:v>103.8092</c:v>
                </c:pt>
                <c:pt idx="14045">
                  <c:v>105.4704</c:v>
                </c:pt>
                <c:pt idx="14046">
                  <c:v>106.0962</c:v>
                </c:pt>
                <c:pt idx="14047">
                  <c:v>104.81399999999999</c:v>
                </c:pt>
                <c:pt idx="14048">
                  <c:v>111.88979999999999</c:v>
                </c:pt>
                <c:pt idx="14049">
                  <c:v>109.2159</c:v>
                </c:pt>
                <c:pt idx="14050">
                  <c:v>104.2645</c:v>
                </c:pt>
                <c:pt idx="14051">
                  <c:v>105.256</c:v>
                </c:pt>
                <c:pt idx="14052">
                  <c:v>103.58450000000001</c:v>
                </c:pt>
                <c:pt idx="14053">
                  <c:v>106.49890000000001</c:v>
                </c:pt>
                <c:pt idx="14054">
                  <c:v>106.02670000000001</c:v>
                </c:pt>
                <c:pt idx="14055">
                  <c:v>104.742</c:v>
                </c:pt>
                <c:pt idx="14056">
                  <c:v>104.5141</c:v>
                </c:pt>
                <c:pt idx="14057">
                  <c:v>110.4504</c:v>
                </c:pt>
                <c:pt idx="14058">
                  <c:v>112.1182</c:v>
                </c:pt>
                <c:pt idx="14059">
                  <c:v>112.4773</c:v>
                </c:pt>
                <c:pt idx="14060">
                  <c:v>108.8486</c:v>
                </c:pt>
                <c:pt idx="14061">
                  <c:v>114.42619999999999</c:v>
                </c:pt>
                <c:pt idx="14062">
                  <c:v>118.6284</c:v>
                </c:pt>
                <c:pt idx="14063">
                  <c:v>113.9169</c:v>
                </c:pt>
                <c:pt idx="14064">
                  <c:v>114.79259999999999</c:v>
                </c:pt>
                <c:pt idx="14065">
                  <c:v>113.5772</c:v>
                </c:pt>
                <c:pt idx="14066">
                  <c:v>113.82089999999999</c:v>
                </c:pt>
                <c:pt idx="14067">
                  <c:v>112.8403</c:v>
                </c:pt>
                <c:pt idx="14068">
                  <c:v>115.4633</c:v>
                </c:pt>
                <c:pt idx="14069">
                  <c:v>115.3415</c:v>
                </c:pt>
                <c:pt idx="14070">
                  <c:v>105.4333</c:v>
                </c:pt>
                <c:pt idx="14071">
                  <c:v>105.86239999999999</c:v>
                </c:pt>
                <c:pt idx="14072">
                  <c:v>100.7122</c:v>
                </c:pt>
                <c:pt idx="14073">
                  <c:v>112.92319999999999</c:v>
                </c:pt>
                <c:pt idx="14074">
                  <c:v>112.05889999999999</c:v>
                </c:pt>
                <c:pt idx="14075">
                  <c:v>111.7796</c:v>
                </c:pt>
                <c:pt idx="14076">
                  <c:v>112.2664</c:v>
                </c:pt>
                <c:pt idx="14077">
                  <c:v>101.1985</c:v>
                </c:pt>
                <c:pt idx="14078">
                  <c:v>99.836100000000002</c:v>
                </c:pt>
                <c:pt idx="14079">
                  <c:v>103.8912</c:v>
                </c:pt>
                <c:pt idx="14080">
                  <c:v>98.850099999999998</c:v>
                </c:pt>
                <c:pt idx="14081">
                  <c:v>103.30289999999999</c:v>
                </c:pt>
                <c:pt idx="14082">
                  <c:v>102.5017</c:v>
                </c:pt>
                <c:pt idx="14083">
                  <c:v>101.5338</c:v>
                </c:pt>
                <c:pt idx="14084">
                  <c:v>97.409499999999994</c:v>
                </c:pt>
                <c:pt idx="14085">
                  <c:v>99.537199999999999</c:v>
                </c:pt>
                <c:pt idx="14086">
                  <c:v>101.6591</c:v>
                </c:pt>
                <c:pt idx="14087">
                  <c:v>103.0809</c:v>
                </c:pt>
                <c:pt idx="14088">
                  <c:v>103.41719999999999</c:v>
                </c:pt>
                <c:pt idx="14089">
                  <c:v>104.5701</c:v>
                </c:pt>
                <c:pt idx="14090">
                  <c:v>101.9118</c:v>
                </c:pt>
                <c:pt idx="14091">
                  <c:v>94.609200000000001</c:v>
                </c:pt>
                <c:pt idx="14092">
                  <c:v>97.352900000000005</c:v>
                </c:pt>
                <c:pt idx="14093">
                  <c:v>98.266999999999996</c:v>
                </c:pt>
                <c:pt idx="14094">
                  <c:v>101.61499999999999</c:v>
                </c:pt>
                <c:pt idx="14095">
                  <c:v>100.0479</c:v>
                </c:pt>
                <c:pt idx="14096">
                  <c:v>102.02670000000001</c:v>
                </c:pt>
                <c:pt idx="14097">
                  <c:v>101.7401</c:v>
                </c:pt>
                <c:pt idx="14098">
                  <c:v>105.5147</c:v>
                </c:pt>
                <c:pt idx="14099">
                  <c:v>105.0795</c:v>
                </c:pt>
                <c:pt idx="14100">
                  <c:v>106.3929</c:v>
                </c:pt>
                <c:pt idx="14101">
                  <c:v>111.0352</c:v>
                </c:pt>
                <c:pt idx="14102">
                  <c:v>114.0273</c:v>
                </c:pt>
                <c:pt idx="14103">
                  <c:v>110.7936</c:v>
                </c:pt>
                <c:pt idx="14104">
                  <c:v>109.4252</c:v>
                </c:pt>
                <c:pt idx="14105">
                  <c:v>106.1057</c:v>
                </c:pt>
                <c:pt idx="14106">
                  <c:v>106.1807</c:v>
                </c:pt>
                <c:pt idx="14107">
                  <c:v>107.5793</c:v>
                </c:pt>
                <c:pt idx="14108">
                  <c:v>111.2658</c:v>
                </c:pt>
                <c:pt idx="14109">
                  <c:v>108.5372</c:v>
                </c:pt>
                <c:pt idx="14110">
                  <c:v>103.0891</c:v>
                </c:pt>
                <c:pt idx="14111">
                  <c:v>106.1396</c:v>
                </c:pt>
                <c:pt idx="14112">
                  <c:v>105.9867</c:v>
                </c:pt>
                <c:pt idx="14113">
                  <c:v>106.3879</c:v>
                </c:pt>
                <c:pt idx="14114">
                  <c:v>105.8925</c:v>
                </c:pt>
                <c:pt idx="14115">
                  <c:v>108.6215</c:v>
                </c:pt>
                <c:pt idx="14116">
                  <c:v>104.4478</c:v>
                </c:pt>
                <c:pt idx="14117">
                  <c:v>106.48869999999999</c:v>
                </c:pt>
                <c:pt idx="14118">
                  <c:v>98.933700000000002</c:v>
                </c:pt>
                <c:pt idx="14119">
                  <c:v>99.024199999999993</c:v>
                </c:pt>
                <c:pt idx="14120">
                  <c:v>114.07689999999999</c:v>
                </c:pt>
                <c:pt idx="14121">
                  <c:v>114.4431</c:v>
                </c:pt>
                <c:pt idx="14122">
                  <c:v>112.73220000000001</c:v>
                </c:pt>
                <c:pt idx="14123">
                  <c:v>112.67189999999999</c:v>
                </c:pt>
                <c:pt idx="14124">
                  <c:v>112.6644</c:v>
                </c:pt>
                <c:pt idx="14125">
                  <c:v>112.8115</c:v>
                </c:pt>
                <c:pt idx="14126">
                  <c:v>111.2839</c:v>
                </c:pt>
                <c:pt idx="14127">
                  <c:v>113.31399999999999</c:v>
                </c:pt>
                <c:pt idx="14128">
                  <c:v>111.386</c:v>
                </c:pt>
                <c:pt idx="14129">
                  <c:v>114.66370000000001</c:v>
                </c:pt>
                <c:pt idx="14130">
                  <c:v>110.0051</c:v>
                </c:pt>
                <c:pt idx="14131">
                  <c:v>111.2183</c:v>
                </c:pt>
                <c:pt idx="14132">
                  <c:v>106.40130000000001</c:v>
                </c:pt>
                <c:pt idx="14133">
                  <c:v>104.9404</c:v>
                </c:pt>
                <c:pt idx="14134">
                  <c:v>98.344200000000001</c:v>
                </c:pt>
                <c:pt idx="14135">
                  <c:v>102.2679</c:v>
                </c:pt>
                <c:pt idx="14136">
                  <c:v>100.5457</c:v>
                </c:pt>
                <c:pt idx="14137">
                  <c:v>98.899100000000004</c:v>
                </c:pt>
                <c:pt idx="14138">
                  <c:v>102.84099999999999</c:v>
                </c:pt>
                <c:pt idx="14139">
                  <c:v>103.85469999999999</c:v>
                </c:pt>
                <c:pt idx="14140">
                  <c:v>98.348299999999995</c:v>
                </c:pt>
                <c:pt idx="14141">
                  <c:v>98.354699999999994</c:v>
                </c:pt>
                <c:pt idx="14142">
                  <c:v>108.2855</c:v>
                </c:pt>
                <c:pt idx="14143">
                  <c:v>106.6191</c:v>
                </c:pt>
                <c:pt idx="14144">
                  <c:v>112.3158</c:v>
                </c:pt>
                <c:pt idx="14145">
                  <c:v>115.0591</c:v>
                </c:pt>
                <c:pt idx="14146">
                  <c:v>111.91160000000001</c:v>
                </c:pt>
                <c:pt idx="14147">
                  <c:v>104.0903</c:v>
                </c:pt>
                <c:pt idx="14148">
                  <c:v>103.66500000000001</c:v>
                </c:pt>
                <c:pt idx="14149">
                  <c:v>106.2818</c:v>
                </c:pt>
                <c:pt idx="14150">
                  <c:v>110.73390000000001</c:v>
                </c:pt>
                <c:pt idx="14151">
                  <c:v>104.4744</c:v>
                </c:pt>
                <c:pt idx="14152">
                  <c:v>104.17140000000001</c:v>
                </c:pt>
                <c:pt idx="14153">
                  <c:v>105.24169999999999</c:v>
                </c:pt>
                <c:pt idx="14154">
                  <c:v>105.88630000000001</c:v>
                </c:pt>
                <c:pt idx="14155">
                  <c:v>105.78230000000001</c:v>
                </c:pt>
                <c:pt idx="14156">
                  <c:v>109.511</c:v>
                </c:pt>
                <c:pt idx="14157">
                  <c:v>112.36450000000001</c:v>
                </c:pt>
                <c:pt idx="14158">
                  <c:v>115.551</c:v>
                </c:pt>
                <c:pt idx="14159">
                  <c:v>113.71720000000001</c:v>
                </c:pt>
                <c:pt idx="14160">
                  <c:v>111.97539999999999</c:v>
                </c:pt>
                <c:pt idx="14161">
                  <c:v>111.7582</c:v>
                </c:pt>
                <c:pt idx="14162">
                  <c:v>113.8168</c:v>
                </c:pt>
                <c:pt idx="14163">
                  <c:v>110.5484</c:v>
                </c:pt>
                <c:pt idx="14164">
                  <c:v>112.4102</c:v>
                </c:pt>
                <c:pt idx="14165">
                  <c:v>113.4409</c:v>
                </c:pt>
                <c:pt idx="14166">
                  <c:v>110.0733</c:v>
                </c:pt>
                <c:pt idx="14167">
                  <c:v>110.17829999999999</c:v>
                </c:pt>
                <c:pt idx="14168">
                  <c:v>111.22320000000001</c:v>
                </c:pt>
                <c:pt idx="14169">
                  <c:v>108.18640000000001</c:v>
                </c:pt>
                <c:pt idx="14170">
                  <c:v>97.663399999999996</c:v>
                </c:pt>
                <c:pt idx="14171">
                  <c:v>97.113299999999995</c:v>
                </c:pt>
                <c:pt idx="14172">
                  <c:v>100.3409</c:v>
                </c:pt>
                <c:pt idx="14173">
                  <c:v>98.755300000000005</c:v>
                </c:pt>
                <c:pt idx="14174">
                  <c:v>93.447999999999993</c:v>
                </c:pt>
                <c:pt idx="14175">
                  <c:v>99.584299999999999</c:v>
                </c:pt>
                <c:pt idx="14176">
                  <c:v>101.3309</c:v>
                </c:pt>
                <c:pt idx="14177">
                  <c:v>96.6203</c:v>
                </c:pt>
                <c:pt idx="14178">
                  <c:v>98.502499999999998</c:v>
                </c:pt>
                <c:pt idx="14179">
                  <c:v>99.8142</c:v>
                </c:pt>
                <c:pt idx="14180">
                  <c:v>99.917199999999994</c:v>
                </c:pt>
                <c:pt idx="14181">
                  <c:v>99.036900000000003</c:v>
                </c:pt>
                <c:pt idx="14182">
                  <c:v>103.44750000000001</c:v>
                </c:pt>
                <c:pt idx="14183">
                  <c:v>103.8326</c:v>
                </c:pt>
                <c:pt idx="14184">
                  <c:v>102.75700000000001</c:v>
                </c:pt>
                <c:pt idx="14185">
                  <c:v>103.36920000000001</c:v>
                </c:pt>
                <c:pt idx="14186">
                  <c:v>103.5485</c:v>
                </c:pt>
                <c:pt idx="14187">
                  <c:v>100.8077</c:v>
                </c:pt>
                <c:pt idx="14188">
                  <c:v>96.355000000000004</c:v>
                </c:pt>
                <c:pt idx="14189">
                  <c:v>94.735699999999994</c:v>
                </c:pt>
                <c:pt idx="14190">
                  <c:v>99.330799999999996</c:v>
                </c:pt>
                <c:pt idx="14191">
                  <c:v>99.176699999999997</c:v>
                </c:pt>
                <c:pt idx="14192">
                  <c:v>100.6373</c:v>
                </c:pt>
                <c:pt idx="14193">
                  <c:v>100.3956</c:v>
                </c:pt>
                <c:pt idx="14194">
                  <c:v>101.70180000000001</c:v>
                </c:pt>
                <c:pt idx="14195">
                  <c:v>107.6716</c:v>
                </c:pt>
                <c:pt idx="14196">
                  <c:v>93.995400000000004</c:v>
                </c:pt>
                <c:pt idx="14197">
                  <c:v>106.31529999999999</c:v>
                </c:pt>
                <c:pt idx="14198">
                  <c:v>100.11020000000001</c:v>
                </c:pt>
                <c:pt idx="14199">
                  <c:v>100.4936</c:v>
                </c:pt>
                <c:pt idx="14200">
                  <c:v>108.5941</c:v>
                </c:pt>
                <c:pt idx="14201">
                  <c:v>107.4074</c:v>
                </c:pt>
                <c:pt idx="14202">
                  <c:v>107.2424</c:v>
                </c:pt>
                <c:pt idx="14203">
                  <c:v>107.2572</c:v>
                </c:pt>
                <c:pt idx="14204">
                  <c:v>107.5376</c:v>
                </c:pt>
                <c:pt idx="14205">
                  <c:v>107.42570000000001</c:v>
                </c:pt>
                <c:pt idx="14206">
                  <c:v>100.8447</c:v>
                </c:pt>
                <c:pt idx="14207">
                  <c:v>100.6523</c:v>
                </c:pt>
                <c:pt idx="14208">
                  <c:v>101.068</c:v>
                </c:pt>
                <c:pt idx="14209">
                  <c:v>99.559200000000004</c:v>
                </c:pt>
                <c:pt idx="14210">
                  <c:v>96.296400000000006</c:v>
                </c:pt>
                <c:pt idx="14211">
                  <c:v>100.1524</c:v>
                </c:pt>
                <c:pt idx="14212">
                  <c:v>103.83</c:v>
                </c:pt>
                <c:pt idx="14213">
                  <c:v>103.261</c:v>
                </c:pt>
                <c:pt idx="14214">
                  <c:v>103.3113</c:v>
                </c:pt>
                <c:pt idx="14215">
                  <c:v>106.3848</c:v>
                </c:pt>
                <c:pt idx="14216">
                  <c:v>104.5184</c:v>
                </c:pt>
                <c:pt idx="14217">
                  <c:v>105.4772</c:v>
                </c:pt>
                <c:pt idx="14218">
                  <c:v>105.2418</c:v>
                </c:pt>
                <c:pt idx="14219">
                  <c:v>105.04510000000001</c:v>
                </c:pt>
                <c:pt idx="14220">
                  <c:v>104.1713</c:v>
                </c:pt>
                <c:pt idx="14221">
                  <c:v>106.2311</c:v>
                </c:pt>
                <c:pt idx="14222">
                  <c:v>108.5034</c:v>
                </c:pt>
                <c:pt idx="14223">
                  <c:v>105.3146</c:v>
                </c:pt>
                <c:pt idx="14224">
                  <c:v>110.1323</c:v>
                </c:pt>
                <c:pt idx="14225">
                  <c:v>108.74469999999999</c:v>
                </c:pt>
                <c:pt idx="14226">
                  <c:v>105.6443</c:v>
                </c:pt>
                <c:pt idx="14227">
                  <c:v>110.9247</c:v>
                </c:pt>
                <c:pt idx="14228">
                  <c:v>109.4924</c:v>
                </c:pt>
                <c:pt idx="14229">
                  <c:v>105.7979</c:v>
                </c:pt>
                <c:pt idx="14230">
                  <c:v>113.758</c:v>
                </c:pt>
                <c:pt idx="14231">
                  <c:v>112.367</c:v>
                </c:pt>
                <c:pt idx="14232">
                  <c:v>111.35169999999999</c:v>
                </c:pt>
                <c:pt idx="14233">
                  <c:v>110.68819999999999</c:v>
                </c:pt>
                <c:pt idx="14234">
                  <c:v>110.9298</c:v>
                </c:pt>
                <c:pt idx="14235">
                  <c:v>103.4586</c:v>
                </c:pt>
                <c:pt idx="14236">
                  <c:v>105.3528</c:v>
                </c:pt>
                <c:pt idx="14237">
                  <c:v>105.11920000000001</c:v>
                </c:pt>
                <c:pt idx="14238">
                  <c:v>107.768</c:v>
                </c:pt>
                <c:pt idx="14239">
                  <c:v>108.0038</c:v>
                </c:pt>
                <c:pt idx="14240">
                  <c:v>109.0232</c:v>
                </c:pt>
                <c:pt idx="14241">
                  <c:v>112.1314</c:v>
                </c:pt>
                <c:pt idx="14242">
                  <c:v>109.0355</c:v>
                </c:pt>
                <c:pt idx="14243">
                  <c:v>107.1298</c:v>
                </c:pt>
                <c:pt idx="14244">
                  <c:v>106.3793</c:v>
                </c:pt>
                <c:pt idx="14245">
                  <c:v>106.2256</c:v>
                </c:pt>
                <c:pt idx="14246">
                  <c:v>104.9265</c:v>
                </c:pt>
                <c:pt idx="14247">
                  <c:v>104.96420000000001</c:v>
                </c:pt>
                <c:pt idx="14248">
                  <c:v>104.10120000000001</c:v>
                </c:pt>
                <c:pt idx="14249">
                  <c:v>105.2201</c:v>
                </c:pt>
                <c:pt idx="14250">
                  <c:v>108.5448</c:v>
                </c:pt>
                <c:pt idx="14251">
                  <c:v>105.5359</c:v>
                </c:pt>
                <c:pt idx="14252">
                  <c:v>107.6468</c:v>
                </c:pt>
                <c:pt idx="14253">
                  <c:v>108.83880000000001</c:v>
                </c:pt>
                <c:pt idx="14254">
                  <c:v>113.57729999999999</c:v>
                </c:pt>
                <c:pt idx="14255">
                  <c:v>114.64239999999999</c:v>
                </c:pt>
                <c:pt idx="14256">
                  <c:v>114.86279999999999</c:v>
                </c:pt>
                <c:pt idx="14257">
                  <c:v>105.75530000000001</c:v>
                </c:pt>
                <c:pt idx="14258">
                  <c:v>106.2016</c:v>
                </c:pt>
                <c:pt idx="14259">
                  <c:v>113.6174</c:v>
                </c:pt>
                <c:pt idx="14260">
                  <c:v>110.9392</c:v>
                </c:pt>
                <c:pt idx="14261">
                  <c:v>117.13290000000001</c:v>
                </c:pt>
                <c:pt idx="14262">
                  <c:v>114.3329</c:v>
                </c:pt>
                <c:pt idx="14263">
                  <c:v>112.8313</c:v>
                </c:pt>
                <c:pt idx="14264">
                  <c:v>113.173</c:v>
                </c:pt>
                <c:pt idx="14265">
                  <c:v>114.23650000000001</c:v>
                </c:pt>
                <c:pt idx="14266">
                  <c:v>114.41889999999999</c:v>
                </c:pt>
                <c:pt idx="14267">
                  <c:v>117.6729</c:v>
                </c:pt>
                <c:pt idx="14268">
                  <c:v>108.7089</c:v>
                </c:pt>
                <c:pt idx="14269">
                  <c:v>99.943100000000001</c:v>
                </c:pt>
                <c:pt idx="14270">
                  <c:v>105.2351</c:v>
                </c:pt>
                <c:pt idx="14271">
                  <c:v>104.0181</c:v>
                </c:pt>
                <c:pt idx="14272">
                  <c:v>96.635400000000004</c:v>
                </c:pt>
                <c:pt idx="14273">
                  <c:v>98.761600000000001</c:v>
                </c:pt>
                <c:pt idx="14274">
                  <c:v>108.79340000000001</c:v>
                </c:pt>
                <c:pt idx="14275">
                  <c:v>114.27160000000001</c:v>
                </c:pt>
                <c:pt idx="14276">
                  <c:v>111.8</c:v>
                </c:pt>
                <c:pt idx="14277">
                  <c:v>111.9923</c:v>
                </c:pt>
                <c:pt idx="14278">
                  <c:v>102.3695</c:v>
                </c:pt>
                <c:pt idx="14279">
                  <c:v>113.6675</c:v>
                </c:pt>
                <c:pt idx="14280">
                  <c:v>102.6755</c:v>
                </c:pt>
                <c:pt idx="14281">
                  <c:v>108.566</c:v>
                </c:pt>
                <c:pt idx="14282">
                  <c:v>115.5548</c:v>
                </c:pt>
                <c:pt idx="14283">
                  <c:v>111.69929999999999</c:v>
                </c:pt>
                <c:pt idx="14284">
                  <c:v>114.3309</c:v>
                </c:pt>
                <c:pt idx="14285">
                  <c:v>108.307</c:v>
                </c:pt>
                <c:pt idx="14286">
                  <c:v>113.2473</c:v>
                </c:pt>
                <c:pt idx="14287">
                  <c:v>97.750100000000003</c:v>
                </c:pt>
                <c:pt idx="14288">
                  <c:v>102.4182</c:v>
                </c:pt>
                <c:pt idx="14289">
                  <c:v>102.1324</c:v>
                </c:pt>
                <c:pt idx="14290">
                  <c:v>106.20529999999999</c:v>
                </c:pt>
                <c:pt idx="14291">
                  <c:v>112.1759</c:v>
                </c:pt>
                <c:pt idx="14292">
                  <c:v>113.23139999999999</c:v>
                </c:pt>
                <c:pt idx="14293">
                  <c:v>112.22320000000001</c:v>
                </c:pt>
                <c:pt idx="14294">
                  <c:v>108.4439</c:v>
                </c:pt>
                <c:pt idx="14295">
                  <c:v>102.8554</c:v>
                </c:pt>
                <c:pt idx="14296">
                  <c:v>103.92749999999999</c:v>
                </c:pt>
                <c:pt idx="14297">
                  <c:v>102.7101</c:v>
                </c:pt>
                <c:pt idx="14298">
                  <c:v>110.1139</c:v>
                </c:pt>
                <c:pt idx="14299">
                  <c:v>112.89530000000001</c:v>
                </c:pt>
                <c:pt idx="14300">
                  <c:v>113.3056</c:v>
                </c:pt>
                <c:pt idx="14301">
                  <c:v>103.83329999999999</c:v>
                </c:pt>
                <c:pt idx="14302">
                  <c:v>111.1892</c:v>
                </c:pt>
                <c:pt idx="14303">
                  <c:v>97.643100000000004</c:v>
                </c:pt>
                <c:pt idx="14304">
                  <c:v>104.63930000000001</c:v>
                </c:pt>
                <c:pt idx="14305">
                  <c:v>105.3261</c:v>
                </c:pt>
                <c:pt idx="14306">
                  <c:v>110.65</c:v>
                </c:pt>
                <c:pt idx="14307">
                  <c:v>112.0676</c:v>
                </c:pt>
                <c:pt idx="14308">
                  <c:v>109.4577</c:v>
                </c:pt>
                <c:pt idx="14309">
                  <c:v>110.5835</c:v>
                </c:pt>
                <c:pt idx="14310">
                  <c:v>102.3646</c:v>
                </c:pt>
                <c:pt idx="14311">
                  <c:v>107.3203</c:v>
                </c:pt>
                <c:pt idx="14312">
                  <c:v>111.2704</c:v>
                </c:pt>
                <c:pt idx="14313">
                  <c:v>115.1649</c:v>
                </c:pt>
                <c:pt idx="14314">
                  <c:v>113.4744</c:v>
                </c:pt>
                <c:pt idx="14315">
                  <c:v>103.18729999999999</c:v>
                </c:pt>
                <c:pt idx="14316">
                  <c:v>102.1</c:v>
                </c:pt>
                <c:pt idx="14317">
                  <c:v>101.471</c:v>
                </c:pt>
                <c:pt idx="14318">
                  <c:v>104.867</c:v>
                </c:pt>
                <c:pt idx="14319">
                  <c:v>103.2114</c:v>
                </c:pt>
                <c:pt idx="14320">
                  <c:v>104.7576</c:v>
                </c:pt>
                <c:pt idx="14321">
                  <c:v>101.28400000000001</c:v>
                </c:pt>
                <c:pt idx="14322">
                  <c:v>104.194</c:v>
                </c:pt>
                <c:pt idx="14323">
                  <c:v>104.54900000000001</c:v>
                </c:pt>
                <c:pt idx="14324">
                  <c:v>102.4652</c:v>
                </c:pt>
                <c:pt idx="14325">
                  <c:v>103.35599999999999</c:v>
                </c:pt>
                <c:pt idx="14326">
                  <c:v>102.2315</c:v>
                </c:pt>
                <c:pt idx="14327">
                  <c:v>104.6626</c:v>
                </c:pt>
                <c:pt idx="14328">
                  <c:v>103.6875</c:v>
                </c:pt>
                <c:pt idx="14329">
                  <c:v>104.1995</c:v>
                </c:pt>
                <c:pt idx="14330">
                  <c:v>103.6863</c:v>
                </c:pt>
                <c:pt idx="14331">
                  <c:v>106.6481</c:v>
                </c:pt>
                <c:pt idx="14332">
                  <c:v>106.866</c:v>
                </c:pt>
                <c:pt idx="14333">
                  <c:v>104.89790000000001</c:v>
                </c:pt>
                <c:pt idx="14334">
                  <c:v>109.1721</c:v>
                </c:pt>
                <c:pt idx="14335">
                  <c:v>104.9824</c:v>
                </c:pt>
                <c:pt idx="14336">
                  <c:v>115.59829999999999</c:v>
                </c:pt>
                <c:pt idx="14337">
                  <c:v>114.5097</c:v>
                </c:pt>
                <c:pt idx="14338">
                  <c:v>110.3103</c:v>
                </c:pt>
                <c:pt idx="14339">
                  <c:v>110.1855</c:v>
                </c:pt>
                <c:pt idx="14340">
                  <c:v>113.63290000000001</c:v>
                </c:pt>
                <c:pt idx="14341">
                  <c:v>111.7316</c:v>
                </c:pt>
                <c:pt idx="14342">
                  <c:v>114.7816</c:v>
                </c:pt>
                <c:pt idx="14343">
                  <c:v>113.2795</c:v>
                </c:pt>
                <c:pt idx="14344">
                  <c:v>109.9408</c:v>
                </c:pt>
                <c:pt idx="14345">
                  <c:v>113.2747</c:v>
                </c:pt>
                <c:pt idx="14346">
                  <c:v>114.4546</c:v>
                </c:pt>
                <c:pt idx="14347">
                  <c:v>108.57550000000001</c:v>
                </c:pt>
                <c:pt idx="14348">
                  <c:v>100.426</c:v>
                </c:pt>
                <c:pt idx="14349">
                  <c:v>104.8766</c:v>
                </c:pt>
                <c:pt idx="14350">
                  <c:v>105.98480000000001</c:v>
                </c:pt>
                <c:pt idx="14351">
                  <c:v>101.2026</c:v>
                </c:pt>
                <c:pt idx="14352">
                  <c:v>104.7461</c:v>
                </c:pt>
                <c:pt idx="14353">
                  <c:v>107.5615</c:v>
                </c:pt>
                <c:pt idx="14354">
                  <c:v>109.4862</c:v>
                </c:pt>
                <c:pt idx="14355">
                  <c:v>113.43810000000001</c:v>
                </c:pt>
                <c:pt idx="14356">
                  <c:v>114.017</c:v>
                </c:pt>
                <c:pt idx="14357">
                  <c:v>111.8462</c:v>
                </c:pt>
                <c:pt idx="14358">
                  <c:v>113.2289</c:v>
                </c:pt>
                <c:pt idx="14359">
                  <c:v>115.3582</c:v>
                </c:pt>
                <c:pt idx="14360">
                  <c:v>112.89019999999999</c:v>
                </c:pt>
                <c:pt idx="14361">
                  <c:v>115.1203</c:v>
                </c:pt>
                <c:pt idx="14362">
                  <c:v>109.2272</c:v>
                </c:pt>
                <c:pt idx="14363">
                  <c:v>104.3259</c:v>
                </c:pt>
                <c:pt idx="14364">
                  <c:v>103.0692</c:v>
                </c:pt>
                <c:pt idx="14365">
                  <c:v>100.4537</c:v>
                </c:pt>
                <c:pt idx="14366">
                  <c:v>104.4162</c:v>
                </c:pt>
                <c:pt idx="14367">
                  <c:v>109.8604</c:v>
                </c:pt>
                <c:pt idx="14368">
                  <c:v>102.2684</c:v>
                </c:pt>
                <c:pt idx="14369">
                  <c:v>103.0033</c:v>
                </c:pt>
                <c:pt idx="14370">
                  <c:v>113.434</c:v>
                </c:pt>
                <c:pt idx="14371">
                  <c:v>113.47629999999999</c:v>
                </c:pt>
                <c:pt idx="14372">
                  <c:v>113.05889999999999</c:v>
                </c:pt>
                <c:pt idx="14373">
                  <c:v>110.93899999999999</c:v>
                </c:pt>
                <c:pt idx="14374">
                  <c:v>114.34610000000001</c:v>
                </c:pt>
                <c:pt idx="14375">
                  <c:v>113.9087</c:v>
                </c:pt>
                <c:pt idx="14376">
                  <c:v>114.9302</c:v>
                </c:pt>
                <c:pt idx="14377">
                  <c:v>112.8985</c:v>
                </c:pt>
                <c:pt idx="14378">
                  <c:v>111.3245</c:v>
                </c:pt>
                <c:pt idx="14379">
                  <c:v>113.14830000000001</c:v>
                </c:pt>
                <c:pt idx="14380">
                  <c:v>113.843</c:v>
                </c:pt>
                <c:pt idx="14381">
                  <c:v>112.2795</c:v>
                </c:pt>
                <c:pt idx="14382">
                  <c:v>103.2606</c:v>
                </c:pt>
                <c:pt idx="14383">
                  <c:v>98.427000000000007</c:v>
                </c:pt>
                <c:pt idx="14384">
                  <c:v>103.3098</c:v>
                </c:pt>
                <c:pt idx="14385">
                  <c:v>106.26519999999999</c:v>
                </c:pt>
                <c:pt idx="14386">
                  <c:v>105.8386</c:v>
                </c:pt>
                <c:pt idx="14387">
                  <c:v>102.2847</c:v>
                </c:pt>
                <c:pt idx="14388">
                  <c:v>101.5091</c:v>
                </c:pt>
                <c:pt idx="14389">
                  <c:v>103.11320000000001</c:v>
                </c:pt>
                <c:pt idx="14390">
                  <c:v>105.7102</c:v>
                </c:pt>
                <c:pt idx="14391">
                  <c:v>106.6962</c:v>
                </c:pt>
                <c:pt idx="14392">
                  <c:v>109.3479</c:v>
                </c:pt>
                <c:pt idx="14393">
                  <c:v>108.9479</c:v>
                </c:pt>
                <c:pt idx="14394">
                  <c:v>114.09869999999999</c:v>
                </c:pt>
                <c:pt idx="14395">
                  <c:v>111.11539999999999</c:v>
                </c:pt>
                <c:pt idx="14396">
                  <c:v>110.3609</c:v>
                </c:pt>
                <c:pt idx="14397">
                  <c:v>111.47499999999999</c:v>
                </c:pt>
                <c:pt idx="14398">
                  <c:v>113.26430000000001</c:v>
                </c:pt>
                <c:pt idx="14399">
                  <c:v>112.239</c:v>
                </c:pt>
                <c:pt idx="14400">
                  <c:v>113.79600000000001</c:v>
                </c:pt>
                <c:pt idx="14401">
                  <c:v>113.73309999999999</c:v>
                </c:pt>
                <c:pt idx="14402">
                  <c:v>116.0348</c:v>
                </c:pt>
                <c:pt idx="14403">
                  <c:v>99.133899999999997</c:v>
                </c:pt>
                <c:pt idx="14404">
                  <c:v>106.46680000000001</c:v>
                </c:pt>
                <c:pt idx="14405">
                  <c:v>101.30970000000001</c:v>
                </c:pt>
                <c:pt idx="14406">
                  <c:v>106.8446</c:v>
                </c:pt>
                <c:pt idx="14407">
                  <c:v>105.04</c:v>
                </c:pt>
                <c:pt idx="14408">
                  <c:v>101.7514</c:v>
                </c:pt>
                <c:pt idx="14409">
                  <c:v>105.7509</c:v>
                </c:pt>
                <c:pt idx="14410">
                  <c:v>105.06180000000001</c:v>
                </c:pt>
                <c:pt idx="14411">
                  <c:v>103.5767</c:v>
                </c:pt>
                <c:pt idx="14412">
                  <c:v>98.463899999999995</c:v>
                </c:pt>
                <c:pt idx="14413">
                  <c:v>94.3917</c:v>
                </c:pt>
                <c:pt idx="14414">
                  <c:v>95.527900000000002</c:v>
                </c:pt>
                <c:pt idx="14415">
                  <c:v>95.194900000000004</c:v>
                </c:pt>
                <c:pt idx="14416">
                  <c:v>92.316900000000004</c:v>
                </c:pt>
                <c:pt idx="14417">
                  <c:v>94.646600000000007</c:v>
                </c:pt>
                <c:pt idx="14418">
                  <c:v>99.620699999999999</c:v>
                </c:pt>
                <c:pt idx="14419">
                  <c:v>99.576099999999997</c:v>
                </c:pt>
                <c:pt idx="14420">
                  <c:v>93.437299999999993</c:v>
                </c:pt>
                <c:pt idx="14421">
                  <c:v>94.935199999999995</c:v>
                </c:pt>
                <c:pt idx="14422">
                  <c:v>96.052599999999998</c:v>
                </c:pt>
                <c:pt idx="14423">
                  <c:v>97.870199999999997</c:v>
                </c:pt>
                <c:pt idx="14424">
                  <c:v>104.58839999999999</c:v>
                </c:pt>
                <c:pt idx="14425">
                  <c:v>104.1417</c:v>
                </c:pt>
                <c:pt idx="14426">
                  <c:v>94.273899999999998</c:v>
                </c:pt>
                <c:pt idx="14427">
                  <c:v>95.732600000000005</c:v>
                </c:pt>
                <c:pt idx="14428">
                  <c:v>95.780699999999996</c:v>
                </c:pt>
                <c:pt idx="14429">
                  <c:v>94.147599999999997</c:v>
                </c:pt>
                <c:pt idx="14430">
                  <c:v>96.568299999999994</c:v>
                </c:pt>
                <c:pt idx="14431">
                  <c:v>94.6113</c:v>
                </c:pt>
                <c:pt idx="14432">
                  <c:v>94.559600000000003</c:v>
                </c:pt>
                <c:pt idx="14433">
                  <c:v>104.00020000000001</c:v>
                </c:pt>
                <c:pt idx="14434">
                  <c:v>101.444</c:v>
                </c:pt>
                <c:pt idx="14435">
                  <c:v>100.19970000000001</c:v>
                </c:pt>
                <c:pt idx="14436">
                  <c:v>97.463399999999993</c:v>
                </c:pt>
                <c:pt idx="14437">
                  <c:v>97.1494</c:v>
                </c:pt>
                <c:pt idx="14438">
                  <c:v>96.208600000000004</c:v>
                </c:pt>
                <c:pt idx="14439">
                  <c:v>97.994200000000006</c:v>
                </c:pt>
                <c:pt idx="14440">
                  <c:v>96.015799999999999</c:v>
                </c:pt>
                <c:pt idx="14441">
                  <c:v>96.2196</c:v>
                </c:pt>
                <c:pt idx="14442">
                  <c:v>101.1062</c:v>
                </c:pt>
                <c:pt idx="14443">
                  <c:v>98.420699999999997</c:v>
                </c:pt>
                <c:pt idx="14444">
                  <c:v>96.527299999999997</c:v>
                </c:pt>
                <c:pt idx="14445">
                  <c:v>96.956000000000003</c:v>
                </c:pt>
                <c:pt idx="14446">
                  <c:v>99.252899999999997</c:v>
                </c:pt>
                <c:pt idx="14447">
                  <c:v>99.706900000000005</c:v>
                </c:pt>
                <c:pt idx="14448">
                  <c:v>97.868799999999993</c:v>
                </c:pt>
                <c:pt idx="14449">
                  <c:v>96.510400000000004</c:v>
                </c:pt>
                <c:pt idx="14450">
                  <c:v>97.615399999999994</c:v>
                </c:pt>
                <c:pt idx="14451">
                  <c:v>96.191800000000001</c:v>
                </c:pt>
                <c:pt idx="14452">
                  <c:v>101.1087</c:v>
                </c:pt>
                <c:pt idx="14453">
                  <c:v>99.874799999999993</c:v>
                </c:pt>
                <c:pt idx="14454">
                  <c:v>98.531300000000002</c:v>
                </c:pt>
                <c:pt idx="14455">
                  <c:v>100.9918</c:v>
                </c:pt>
                <c:pt idx="14456">
                  <c:v>102.4101</c:v>
                </c:pt>
                <c:pt idx="14457">
                  <c:v>101.5881</c:v>
                </c:pt>
                <c:pt idx="14458">
                  <c:v>100.0604</c:v>
                </c:pt>
                <c:pt idx="14459">
                  <c:v>102.2869</c:v>
                </c:pt>
                <c:pt idx="14460">
                  <c:v>103.3546</c:v>
                </c:pt>
                <c:pt idx="14461">
                  <c:v>102.00790000000001</c:v>
                </c:pt>
                <c:pt idx="14462">
                  <c:v>101.31440000000001</c:v>
                </c:pt>
                <c:pt idx="14463">
                  <c:v>98.1995</c:v>
                </c:pt>
                <c:pt idx="14464">
                  <c:v>94.131900000000002</c:v>
                </c:pt>
                <c:pt idx="14465">
                  <c:v>100.5707</c:v>
                </c:pt>
                <c:pt idx="14466">
                  <c:v>100.9665</c:v>
                </c:pt>
                <c:pt idx="14467">
                  <c:v>100.1443</c:v>
                </c:pt>
                <c:pt idx="14468">
                  <c:v>98.050600000000003</c:v>
                </c:pt>
                <c:pt idx="14469">
                  <c:v>98.304199999999994</c:v>
                </c:pt>
                <c:pt idx="14470">
                  <c:v>101.5166</c:v>
                </c:pt>
                <c:pt idx="14471">
                  <c:v>101.2979</c:v>
                </c:pt>
                <c:pt idx="14472">
                  <c:v>100.6695</c:v>
                </c:pt>
                <c:pt idx="14473">
                  <c:v>99.493099999999998</c:v>
                </c:pt>
                <c:pt idx="14474">
                  <c:v>96.881100000000004</c:v>
                </c:pt>
                <c:pt idx="14475">
                  <c:v>98.706000000000003</c:v>
                </c:pt>
                <c:pt idx="14476">
                  <c:v>102.3646</c:v>
                </c:pt>
                <c:pt idx="14477">
                  <c:v>102.59139999999999</c:v>
                </c:pt>
                <c:pt idx="14478">
                  <c:v>103.06910000000001</c:v>
                </c:pt>
                <c:pt idx="14479">
                  <c:v>100.86369999999999</c:v>
                </c:pt>
                <c:pt idx="14480">
                  <c:v>97.947199999999995</c:v>
                </c:pt>
                <c:pt idx="14481">
                  <c:v>99.458799999999997</c:v>
                </c:pt>
                <c:pt idx="14482">
                  <c:v>100.99039999999999</c:v>
                </c:pt>
                <c:pt idx="14483">
                  <c:v>100.6816</c:v>
                </c:pt>
                <c:pt idx="14484">
                  <c:v>97.639700000000005</c:v>
                </c:pt>
                <c:pt idx="14485">
                  <c:v>99.6768</c:v>
                </c:pt>
                <c:pt idx="14486">
                  <c:v>99.972200000000001</c:v>
                </c:pt>
                <c:pt idx="14487">
                  <c:v>96.578800000000001</c:v>
                </c:pt>
                <c:pt idx="14488">
                  <c:v>97.902600000000007</c:v>
                </c:pt>
                <c:pt idx="14489">
                  <c:v>99.7727</c:v>
                </c:pt>
                <c:pt idx="14490">
                  <c:v>98.350999999999999</c:v>
                </c:pt>
                <c:pt idx="14491">
                  <c:v>98.774699999999996</c:v>
                </c:pt>
                <c:pt idx="14492">
                  <c:v>96.442300000000003</c:v>
                </c:pt>
                <c:pt idx="14493">
                  <c:v>98.044700000000006</c:v>
                </c:pt>
                <c:pt idx="14494">
                  <c:v>93.822699999999998</c:v>
                </c:pt>
                <c:pt idx="14495">
                  <c:v>97.293800000000005</c:v>
                </c:pt>
                <c:pt idx="14496">
                  <c:v>96.029399999999995</c:v>
                </c:pt>
                <c:pt idx="14497">
                  <c:v>96.842200000000005</c:v>
                </c:pt>
                <c:pt idx="14498">
                  <c:v>98.633099999999999</c:v>
                </c:pt>
                <c:pt idx="14499">
                  <c:v>101.73739999999999</c:v>
                </c:pt>
                <c:pt idx="14500">
                  <c:v>99.3292</c:v>
                </c:pt>
                <c:pt idx="14501">
                  <c:v>102.9002</c:v>
                </c:pt>
                <c:pt idx="14502">
                  <c:v>105.7871</c:v>
                </c:pt>
                <c:pt idx="14503">
                  <c:v>108.54900000000001</c:v>
                </c:pt>
                <c:pt idx="14504">
                  <c:v>107.6057</c:v>
                </c:pt>
                <c:pt idx="14505">
                  <c:v>105.00360000000001</c:v>
                </c:pt>
                <c:pt idx="14506">
                  <c:v>103.8827</c:v>
                </c:pt>
                <c:pt idx="14507">
                  <c:v>99.526899999999998</c:v>
                </c:pt>
                <c:pt idx="14508">
                  <c:v>101.5577</c:v>
                </c:pt>
                <c:pt idx="14509">
                  <c:v>108.3155</c:v>
                </c:pt>
                <c:pt idx="14510">
                  <c:v>108.3573</c:v>
                </c:pt>
                <c:pt idx="14511">
                  <c:v>107.2345</c:v>
                </c:pt>
                <c:pt idx="14512">
                  <c:v>105.09610000000001</c:v>
                </c:pt>
                <c:pt idx="14513">
                  <c:v>105.6032</c:v>
                </c:pt>
                <c:pt idx="14514">
                  <c:v>103.4449</c:v>
                </c:pt>
                <c:pt idx="14515">
                  <c:v>101.1623</c:v>
                </c:pt>
                <c:pt idx="14516">
                  <c:v>101.2787</c:v>
                </c:pt>
                <c:pt idx="14517">
                  <c:v>108.0548</c:v>
                </c:pt>
                <c:pt idx="14518">
                  <c:v>109.6592</c:v>
                </c:pt>
                <c:pt idx="14519">
                  <c:v>108.813</c:v>
                </c:pt>
                <c:pt idx="14520">
                  <c:v>106.2576</c:v>
                </c:pt>
                <c:pt idx="14521">
                  <c:v>106.39060000000001</c:v>
                </c:pt>
                <c:pt idx="14522">
                  <c:v>104.923</c:v>
                </c:pt>
                <c:pt idx="14523">
                  <c:v>103.03959999999999</c:v>
                </c:pt>
                <c:pt idx="14524">
                  <c:v>101.2636</c:v>
                </c:pt>
                <c:pt idx="14525">
                  <c:v>102.0508</c:v>
                </c:pt>
                <c:pt idx="14526">
                  <c:v>106.4423</c:v>
                </c:pt>
                <c:pt idx="14527">
                  <c:v>105.98090000000001</c:v>
                </c:pt>
                <c:pt idx="14528">
                  <c:v>106.27970000000001</c:v>
                </c:pt>
                <c:pt idx="14529">
                  <c:v>105.339</c:v>
                </c:pt>
                <c:pt idx="14530">
                  <c:v>107.0634</c:v>
                </c:pt>
                <c:pt idx="14531">
                  <c:v>104.989</c:v>
                </c:pt>
                <c:pt idx="14532">
                  <c:v>98.021900000000002</c:v>
                </c:pt>
                <c:pt idx="14533">
                  <c:v>105.58839999999999</c:v>
                </c:pt>
                <c:pt idx="14534">
                  <c:v>102.7856</c:v>
                </c:pt>
                <c:pt idx="14535">
                  <c:v>105.42610000000001</c:v>
                </c:pt>
                <c:pt idx="14536">
                  <c:v>105.08759999999999</c:v>
                </c:pt>
                <c:pt idx="14537">
                  <c:v>104.4241</c:v>
                </c:pt>
                <c:pt idx="14538">
                  <c:v>101.87949999999999</c:v>
                </c:pt>
                <c:pt idx="14539">
                  <c:v>107.8847</c:v>
                </c:pt>
                <c:pt idx="14540">
                  <c:v>104.61</c:v>
                </c:pt>
                <c:pt idx="14541">
                  <c:v>104.5604</c:v>
                </c:pt>
                <c:pt idx="14542">
                  <c:v>101.25060000000001</c:v>
                </c:pt>
                <c:pt idx="14543">
                  <c:v>97.35</c:v>
                </c:pt>
                <c:pt idx="14544">
                  <c:v>105.3485</c:v>
                </c:pt>
                <c:pt idx="14545">
                  <c:v>104.06870000000001</c:v>
                </c:pt>
                <c:pt idx="14546">
                  <c:v>101.8686</c:v>
                </c:pt>
                <c:pt idx="14547">
                  <c:v>102.6769</c:v>
                </c:pt>
                <c:pt idx="14548">
                  <c:v>106.3318</c:v>
                </c:pt>
                <c:pt idx="14549">
                  <c:v>104.9128</c:v>
                </c:pt>
                <c:pt idx="14550">
                  <c:v>103.73609999999999</c:v>
                </c:pt>
                <c:pt idx="14551">
                  <c:v>101.79819999999999</c:v>
                </c:pt>
                <c:pt idx="14552">
                  <c:v>101.81950000000001</c:v>
                </c:pt>
                <c:pt idx="14553">
                  <c:v>104.5488</c:v>
                </c:pt>
                <c:pt idx="14554">
                  <c:v>106.2863</c:v>
                </c:pt>
                <c:pt idx="14555">
                  <c:v>104.9635</c:v>
                </c:pt>
                <c:pt idx="14556">
                  <c:v>103.5454</c:v>
                </c:pt>
                <c:pt idx="14557">
                  <c:v>103.1367</c:v>
                </c:pt>
                <c:pt idx="14558">
                  <c:v>100.71259999999999</c:v>
                </c:pt>
                <c:pt idx="14559">
                  <c:v>95.150099999999995</c:v>
                </c:pt>
                <c:pt idx="14560">
                  <c:v>97.9786</c:v>
                </c:pt>
                <c:pt idx="14561">
                  <c:v>101.9987</c:v>
                </c:pt>
                <c:pt idx="14562">
                  <c:v>101.7627</c:v>
                </c:pt>
                <c:pt idx="14563">
                  <c:v>104.07170000000001</c:v>
                </c:pt>
                <c:pt idx="14564">
                  <c:v>100.0389</c:v>
                </c:pt>
                <c:pt idx="14565">
                  <c:v>101.495</c:v>
                </c:pt>
                <c:pt idx="14566">
                  <c:v>102.4011</c:v>
                </c:pt>
                <c:pt idx="14567">
                  <c:v>103.80200000000001</c:v>
                </c:pt>
                <c:pt idx="14568">
                  <c:v>102.8736</c:v>
                </c:pt>
                <c:pt idx="14569">
                  <c:v>104.1533</c:v>
                </c:pt>
                <c:pt idx="14570">
                  <c:v>99.584400000000002</c:v>
                </c:pt>
                <c:pt idx="14571">
                  <c:v>90.661900000000003</c:v>
                </c:pt>
                <c:pt idx="14572">
                  <c:v>92.495800000000003</c:v>
                </c:pt>
                <c:pt idx="14573">
                  <c:v>93.082999999999998</c:v>
                </c:pt>
                <c:pt idx="14574">
                  <c:v>92.359700000000004</c:v>
                </c:pt>
                <c:pt idx="14575">
                  <c:v>91.2654</c:v>
                </c:pt>
                <c:pt idx="14576">
                  <c:v>91.881500000000003</c:v>
                </c:pt>
                <c:pt idx="14577">
                  <c:v>95.428100000000001</c:v>
                </c:pt>
                <c:pt idx="14578">
                  <c:v>102.6071</c:v>
                </c:pt>
                <c:pt idx="14579">
                  <c:v>103.0198</c:v>
                </c:pt>
                <c:pt idx="14580">
                  <c:v>107.31359999999999</c:v>
                </c:pt>
                <c:pt idx="14581">
                  <c:v>104.15600000000001</c:v>
                </c:pt>
                <c:pt idx="14582">
                  <c:v>107.614</c:v>
                </c:pt>
                <c:pt idx="14583">
                  <c:v>104.7903</c:v>
                </c:pt>
                <c:pt idx="14584">
                  <c:v>97.546400000000006</c:v>
                </c:pt>
                <c:pt idx="14585">
                  <c:v>104.2527</c:v>
                </c:pt>
                <c:pt idx="14586">
                  <c:v>102.2624</c:v>
                </c:pt>
                <c:pt idx="14587">
                  <c:v>104.1429</c:v>
                </c:pt>
                <c:pt idx="14588">
                  <c:v>104.1859</c:v>
                </c:pt>
                <c:pt idx="14589">
                  <c:v>103.4448</c:v>
                </c:pt>
                <c:pt idx="14590">
                  <c:v>100.86620000000001</c:v>
                </c:pt>
                <c:pt idx="14591">
                  <c:v>106.4405</c:v>
                </c:pt>
                <c:pt idx="14592">
                  <c:v>103.7029</c:v>
                </c:pt>
                <c:pt idx="14593">
                  <c:v>103.6772</c:v>
                </c:pt>
                <c:pt idx="14594">
                  <c:v>103.7608</c:v>
                </c:pt>
                <c:pt idx="14595">
                  <c:v>101.62439999999999</c:v>
                </c:pt>
                <c:pt idx="14596">
                  <c:v>99.424099999999996</c:v>
                </c:pt>
                <c:pt idx="14597">
                  <c:v>100.6801</c:v>
                </c:pt>
                <c:pt idx="14598">
                  <c:v>98.983500000000006</c:v>
                </c:pt>
                <c:pt idx="14599">
                  <c:v>101.07299999999999</c:v>
                </c:pt>
                <c:pt idx="14600">
                  <c:v>101.4498</c:v>
                </c:pt>
                <c:pt idx="14601">
                  <c:v>103.5295</c:v>
                </c:pt>
                <c:pt idx="14602">
                  <c:v>107.0436</c:v>
                </c:pt>
                <c:pt idx="14603">
                  <c:v>108.7886</c:v>
                </c:pt>
                <c:pt idx="14604">
                  <c:v>106.7963</c:v>
                </c:pt>
                <c:pt idx="14605">
                  <c:v>104.7752</c:v>
                </c:pt>
                <c:pt idx="14606">
                  <c:v>104.56140000000001</c:v>
                </c:pt>
                <c:pt idx="14607">
                  <c:v>106.14490000000001</c:v>
                </c:pt>
                <c:pt idx="14608">
                  <c:v>105.15600000000001</c:v>
                </c:pt>
                <c:pt idx="14609">
                  <c:v>102.735</c:v>
                </c:pt>
                <c:pt idx="14610">
                  <c:v>100.70950000000001</c:v>
                </c:pt>
                <c:pt idx="14611">
                  <c:v>102.2668</c:v>
                </c:pt>
                <c:pt idx="14612">
                  <c:v>100.831</c:v>
                </c:pt>
                <c:pt idx="14613">
                  <c:v>99.757599999999996</c:v>
                </c:pt>
                <c:pt idx="14614">
                  <c:v>104.2782</c:v>
                </c:pt>
                <c:pt idx="14615">
                  <c:v>109.40219999999999</c:v>
                </c:pt>
                <c:pt idx="14616">
                  <c:v>108.2443</c:v>
                </c:pt>
                <c:pt idx="14617">
                  <c:v>105.9987</c:v>
                </c:pt>
                <c:pt idx="14618">
                  <c:v>102.9914</c:v>
                </c:pt>
                <c:pt idx="14619">
                  <c:v>106.17489999999999</c:v>
                </c:pt>
                <c:pt idx="14620">
                  <c:v>102.94029999999999</c:v>
                </c:pt>
                <c:pt idx="14621">
                  <c:v>105.19750000000001</c:v>
                </c:pt>
                <c:pt idx="14622">
                  <c:v>102.8246</c:v>
                </c:pt>
                <c:pt idx="14623">
                  <c:v>104.117</c:v>
                </c:pt>
                <c:pt idx="14624">
                  <c:v>101.8219</c:v>
                </c:pt>
                <c:pt idx="14625">
                  <c:v>101.4033</c:v>
                </c:pt>
                <c:pt idx="14626">
                  <c:v>102.37479999999999</c:v>
                </c:pt>
                <c:pt idx="14627">
                  <c:v>100.6412</c:v>
                </c:pt>
                <c:pt idx="14628">
                  <c:v>102.1181</c:v>
                </c:pt>
                <c:pt idx="14629">
                  <c:v>108.3856</c:v>
                </c:pt>
                <c:pt idx="14630">
                  <c:v>110.97110000000001</c:v>
                </c:pt>
                <c:pt idx="14631">
                  <c:v>109.1014</c:v>
                </c:pt>
                <c:pt idx="14632">
                  <c:v>107.6139</c:v>
                </c:pt>
                <c:pt idx="14633">
                  <c:v>103.7338</c:v>
                </c:pt>
                <c:pt idx="14634">
                  <c:v>106.7136</c:v>
                </c:pt>
                <c:pt idx="14635">
                  <c:v>105.4924</c:v>
                </c:pt>
                <c:pt idx="14636">
                  <c:v>108.2664</c:v>
                </c:pt>
                <c:pt idx="14637">
                  <c:v>105.42619999999999</c:v>
                </c:pt>
                <c:pt idx="14638">
                  <c:v>104.02509999999999</c:v>
                </c:pt>
                <c:pt idx="14639">
                  <c:v>102.4616</c:v>
                </c:pt>
                <c:pt idx="14640">
                  <c:v>102.1037</c:v>
                </c:pt>
                <c:pt idx="14641">
                  <c:v>103.3074</c:v>
                </c:pt>
                <c:pt idx="14642">
                  <c:v>101.2901</c:v>
                </c:pt>
                <c:pt idx="14643">
                  <c:v>103.53879999999999</c:v>
                </c:pt>
                <c:pt idx="14644">
                  <c:v>109.25190000000001</c:v>
                </c:pt>
                <c:pt idx="14645">
                  <c:v>110.01990000000001</c:v>
                </c:pt>
                <c:pt idx="14646">
                  <c:v>108.7868</c:v>
                </c:pt>
                <c:pt idx="14647">
                  <c:v>108.83839999999999</c:v>
                </c:pt>
                <c:pt idx="14648">
                  <c:v>108.1617</c:v>
                </c:pt>
                <c:pt idx="14649">
                  <c:v>108.65989999999999</c:v>
                </c:pt>
                <c:pt idx="14650">
                  <c:v>109.6206</c:v>
                </c:pt>
                <c:pt idx="14651">
                  <c:v>108.69410000000001</c:v>
                </c:pt>
                <c:pt idx="14652">
                  <c:v>110.92489999999999</c:v>
                </c:pt>
                <c:pt idx="14653">
                  <c:v>108.107</c:v>
                </c:pt>
                <c:pt idx="14654">
                  <c:v>108.54470000000001</c:v>
                </c:pt>
                <c:pt idx="14655">
                  <c:v>109.6634</c:v>
                </c:pt>
                <c:pt idx="14656">
                  <c:v>109.2912</c:v>
                </c:pt>
                <c:pt idx="14657">
                  <c:v>109.30459999999999</c:v>
                </c:pt>
                <c:pt idx="14658">
                  <c:v>107.8282</c:v>
                </c:pt>
                <c:pt idx="14659">
                  <c:v>107.8629</c:v>
                </c:pt>
                <c:pt idx="14660">
                  <c:v>110.5939</c:v>
                </c:pt>
                <c:pt idx="14661">
                  <c:v>110.63930000000001</c:v>
                </c:pt>
                <c:pt idx="14662">
                  <c:v>111.2877</c:v>
                </c:pt>
                <c:pt idx="14663">
                  <c:v>114.1913</c:v>
                </c:pt>
                <c:pt idx="14664">
                  <c:v>115.19710000000001</c:v>
                </c:pt>
                <c:pt idx="14665">
                  <c:v>114.9539</c:v>
                </c:pt>
                <c:pt idx="14666">
                  <c:v>113.70489999999999</c:v>
                </c:pt>
                <c:pt idx="14667">
                  <c:v>113.93049999999999</c:v>
                </c:pt>
                <c:pt idx="14668">
                  <c:v>108.3991</c:v>
                </c:pt>
                <c:pt idx="14669">
                  <c:v>107.9258</c:v>
                </c:pt>
                <c:pt idx="14670">
                  <c:v>111.00709999999999</c:v>
                </c:pt>
                <c:pt idx="14671">
                  <c:v>109.8496</c:v>
                </c:pt>
                <c:pt idx="14672">
                  <c:v>107.28579999999999</c:v>
                </c:pt>
                <c:pt idx="14673">
                  <c:v>111.24160000000001</c:v>
                </c:pt>
                <c:pt idx="14674">
                  <c:v>113.7985</c:v>
                </c:pt>
                <c:pt idx="14675">
                  <c:v>103.3391</c:v>
                </c:pt>
                <c:pt idx="14676">
                  <c:v>101.8823</c:v>
                </c:pt>
                <c:pt idx="14677">
                  <c:v>101.8408</c:v>
                </c:pt>
                <c:pt idx="14678">
                  <c:v>100.4871</c:v>
                </c:pt>
                <c:pt idx="14679">
                  <c:v>109.3922</c:v>
                </c:pt>
                <c:pt idx="14680">
                  <c:v>105.9241</c:v>
                </c:pt>
                <c:pt idx="14681">
                  <c:v>104.7385</c:v>
                </c:pt>
                <c:pt idx="14682">
                  <c:v>105.0984</c:v>
                </c:pt>
                <c:pt idx="14683">
                  <c:v>106.312</c:v>
                </c:pt>
                <c:pt idx="14684">
                  <c:v>106.5622</c:v>
                </c:pt>
                <c:pt idx="14685">
                  <c:v>104.59010000000001</c:v>
                </c:pt>
                <c:pt idx="14686">
                  <c:v>107.4151</c:v>
                </c:pt>
                <c:pt idx="14687">
                  <c:v>114.3621</c:v>
                </c:pt>
                <c:pt idx="14688">
                  <c:v>113.4242</c:v>
                </c:pt>
                <c:pt idx="14689">
                  <c:v>108.1267</c:v>
                </c:pt>
                <c:pt idx="14690">
                  <c:v>107.9572</c:v>
                </c:pt>
                <c:pt idx="14691">
                  <c:v>112.925</c:v>
                </c:pt>
                <c:pt idx="14692">
                  <c:v>112.4982</c:v>
                </c:pt>
                <c:pt idx="14693">
                  <c:v>112.822</c:v>
                </c:pt>
                <c:pt idx="14694">
                  <c:v>114.7492</c:v>
                </c:pt>
                <c:pt idx="14695">
                  <c:v>114.3968</c:v>
                </c:pt>
                <c:pt idx="14696">
                  <c:v>113.788</c:v>
                </c:pt>
                <c:pt idx="14697">
                  <c:v>105.3918</c:v>
                </c:pt>
                <c:pt idx="14698">
                  <c:v>106.9986</c:v>
                </c:pt>
                <c:pt idx="14699">
                  <c:v>105.6395</c:v>
                </c:pt>
                <c:pt idx="14700">
                  <c:v>108.3822</c:v>
                </c:pt>
                <c:pt idx="14701">
                  <c:v>114.9314</c:v>
                </c:pt>
                <c:pt idx="14702">
                  <c:v>115.6876</c:v>
                </c:pt>
                <c:pt idx="14703">
                  <c:v>112.55329999999999</c:v>
                </c:pt>
                <c:pt idx="14704">
                  <c:v>112.61790000000001</c:v>
                </c:pt>
                <c:pt idx="14705">
                  <c:v>112.6408</c:v>
                </c:pt>
                <c:pt idx="14706">
                  <c:v>111.5277</c:v>
                </c:pt>
                <c:pt idx="14707">
                  <c:v>111.6414</c:v>
                </c:pt>
                <c:pt idx="14708">
                  <c:v>112.36750000000001</c:v>
                </c:pt>
                <c:pt idx="14709">
                  <c:v>112.2073</c:v>
                </c:pt>
                <c:pt idx="14710">
                  <c:v>112.5727</c:v>
                </c:pt>
                <c:pt idx="14711">
                  <c:v>112.3592</c:v>
                </c:pt>
                <c:pt idx="14712">
                  <c:v>111.6403</c:v>
                </c:pt>
                <c:pt idx="14713">
                  <c:v>109.65179999999999</c:v>
                </c:pt>
                <c:pt idx="14714">
                  <c:v>112.0068</c:v>
                </c:pt>
                <c:pt idx="14715">
                  <c:v>113.6221</c:v>
                </c:pt>
                <c:pt idx="14716">
                  <c:v>111.4768</c:v>
                </c:pt>
                <c:pt idx="14717">
                  <c:v>110.8796</c:v>
                </c:pt>
                <c:pt idx="14718">
                  <c:v>107.4997</c:v>
                </c:pt>
                <c:pt idx="14719">
                  <c:v>109.0574</c:v>
                </c:pt>
                <c:pt idx="14720">
                  <c:v>110.16249999999999</c:v>
                </c:pt>
                <c:pt idx="14721">
                  <c:v>111.27930000000001</c:v>
                </c:pt>
                <c:pt idx="14722">
                  <c:v>110.83</c:v>
                </c:pt>
                <c:pt idx="14723">
                  <c:v>110.4331</c:v>
                </c:pt>
                <c:pt idx="14724">
                  <c:v>109.6216</c:v>
                </c:pt>
                <c:pt idx="14725">
                  <c:v>109.6604</c:v>
                </c:pt>
                <c:pt idx="14726">
                  <c:v>107.5907</c:v>
                </c:pt>
                <c:pt idx="14727">
                  <c:v>113.22499999999999</c:v>
                </c:pt>
                <c:pt idx="14728">
                  <c:v>110.9123</c:v>
                </c:pt>
                <c:pt idx="14729">
                  <c:v>108.7248</c:v>
                </c:pt>
                <c:pt idx="14730">
                  <c:v>106.6538</c:v>
                </c:pt>
                <c:pt idx="14731">
                  <c:v>103.7366</c:v>
                </c:pt>
                <c:pt idx="14732">
                  <c:v>108.4449</c:v>
                </c:pt>
                <c:pt idx="14733">
                  <c:v>106.42359999999999</c:v>
                </c:pt>
                <c:pt idx="14734">
                  <c:v>104.74939999999999</c:v>
                </c:pt>
                <c:pt idx="14735">
                  <c:v>101.6028</c:v>
                </c:pt>
                <c:pt idx="14736">
                  <c:v>103.0723</c:v>
                </c:pt>
                <c:pt idx="14737">
                  <c:v>102.61409999999999</c:v>
                </c:pt>
                <c:pt idx="14738">
                  <c:v>93.933999999999997</c:v>
                </c:pt>
                <c:pt idx="14739">
                  <c:v>93.858099999999993</c:v>
                </c:pt>
                <c:pt idx="14740">
                  <c:v>105.361</c:v>
                </c:pt>
                <c:pt idx="14741">
                  <c:v>106.0308</c:v>
                </c:pt>
                <c:pt idx="14742">
                  <c:v>106.9853</c:v>
                </c:pt>
                <c:pt idx="14743">
                  <c:v>104.17870000000001</c:v>
                </c:pt>
                <c:pt idx="14744">
                  <c:v>102.22280000000001</c:v>
                </c:pt>
                <c:pt idx="14745">
                  <c:v>103.58629999999999</c:v>
                </c:pt>
                <c:pt idx="14746">
                  <c:v>102.2764</c:v>
                </c:pt>
                <c:pt idx="14747">
                  <c:v>97.326599999999999</c:v>
                </c:pt>
                <c:pt idx="14748">
                  <c:v>95.388099999999994</c:v>
                </c:pt>
                <c:pt idx="14749">
                  <c:v>95.887600000000006</c:v>
                </c:pt>
                <c:pt idx="14750">
                  <c:v>94.744</c:v>
                </c:pt>
                <c:pt idx="14751">
                  <c:v>95.951499999999996</c:v>
                </c:pt>
                <c:pt idx="14752">
                  <c:v>102.84269999999999</c:v>
                </c:pt>
                <c:pt idx="14753">
                  <c:v>109.2932</c:v>
                </c:pt>
                <c:pt idx="14754">
                  <c:v>107.8519</c:v>
                </c:pt>
                <c:pt idx="14755">
                  <c:v>103.0211</c:v>
                </c:pt>
                <c:pt idx="14756">
                  <c:v>103.46129999999999</c:v>
                </c:pt>
                <c:pt idx="14757">
                  <c:v>110.9084</c:v>
                </c:pt>
                <c:pt idx="14758">
                  <c:v>111.2016</c:v>
                </c:pt>
                <c:pt idx="14759">
                  <c:v>112.6455</c:v>
                </c:pt>
                <c:pt idx="14760">
                  <c:v>104.4444</c:v>
                </c:pt>
                <c:pt idx="14761">
                  <c:v>110.9884</c:v>
                </c:pt>
                <c:pt idx="14762">
                  <c:v>108.9619</c:v>
                </c:pt>
                <c:pt idx="14763">
                  <c:v>113.456</c:v>
                </c:pt>
                <c:pt idx="14764">
                  <c:v>107.02549999999999</c:v>
                </c:pt>
                <c:pt idx="14765">
                  <c:v>106.7504</c:v>
                </c:pt>
                <c:pt idx="14766">
                  <c:v>97.288600000000002</c:v>
                </c:pt>
                <c:pt idx="14767">
                  <c:v>96.960800000000006</c:v>
                </c:pt>
                <c:pt idx="14768">
                  <c:v>97.884</c:v>
                </c:pt>
                <c:pt idx="14769">
                  <c:v>96.237200000000001</c:v>
                </c:pt>
                <c:pt idx="14770">
                  <c:v>97.789100000000005</c:v>
                </c:pt>
                <c:pt idx="14771">
                  <c:v>95.6143</c:v>
                </c:pt>
                <c:pt idx="14772">
                  <c:v>94.328000000000003</c:v>
                </c:pt>
                <c:pt idx="14773">
                  <c:v>97.147900000000007</c:v>
                </c:pt>
                <c:pt idx="14774">
                  <c:v>97.123599999999996</c:v>
                </c:pt>
                <c:pt idx="14775">
                  <c:v>101.1622</c:v>
                </c:pt>
                <c:pt idx="14776">
                  <c:v>102.84139999999999</c:v>
                </c:pt>
                <c:pt idx="14777">
                  <c:v>95.064899999999994</c:v>
                </c:pt>
                <c:pt idx="14778">
                  <c:v>94.224100000000007</c:v>
                </c:pt>
                <c:pt idx="14779">
                  <c:v>100.0509</c:v>
                </c:pt>
                <c:pt idx="14780">
                  <c:v>99.625699999999995</c:v>
                </c:pt>
                <c:pt idx="14781">
                  <c:v>95.680599999999998</c:v>
                </c:pt>
                <c:pt idx="14782">
                  <c:v>94.790199999999999</c:v>
                </c:pt>
                <c:pt idx="14783">
                  <c:v>99.178299999999993</c:v>
                </c:pt>
                <c:pt idx="14784">
                  <c:v>104.1005</c:v>
                </c:pt>
                <c:pt idx="14785">
                  <c:v>97.016900000000007</c:v>
                </c:pt>
                <c:pt idx="14786">
                  <c:v>99.358500000000006</c:v>
                </c:pt>
                <c:pt idx="14787">
                  <c:v>99.959699999999998</c:v>
                </c:pt>
                <c:pt idx="14788">
                  <c:v>98.977599999999995</c:v>
                </c:pt>
                <c:pt idx="14789">
                  <c:v>100.53360000000001</c:v>
                </c:pt>
                <c:pt idx="14790">
                  <c:v>102.2484</c:v>
                </c:pt>
                <c:pt idx="14791">
                  <c:v>103.04170000000001</c:v>
                </c:pt>
                <c:pt idx="14792">
                  <c:v>101.2176</c:v>
                </c:pt>
                <c:pt idx="14793">
                  <c:v>99.281599999999997</c:v>
                </c:pt>
                <c:pt idx="14794">
                  <c:v>101.70229999999999</c:v>
                </c:pt>
                <c:pt idx="14795">
                  <c:v>100.6437</c:v>
                </c:pt>
                <c:pt idx="14796">
                  <c:v>101.3004</c:v>
                </c:pt>
                <c:pt idx="14797">
                  <c:v>101.8642</c:v>
                </c:pt>
                <c:pt idx="14798">
                  <c:v>100.69459999999999</c:v>
                </c:pt>
                <c:pt idx="14799">
                  <c:v>98.257000000000005</c:v>
                </c:pt>
                <c:pt idx="14800">
                  <c:v>95.894000000000005</c:v>
                </c:pt>
                <c:pt idx="14801">
                  <c:v>96.421599999999998</c:v>
                </c:pt>
                <c:pt idx="14802">
                  <c:v>97.254999999999995</c:v>
                </c:pt>
                <c:pt idx="14803">
                  <c:v>100.7002</c:v>
                </c:pt>
                <c:pt idx="14804">
                  <c:v>107.6592</c:v>
                </c:pt>
                <c:pt idx="14805">
                  <c:v>105.3848</c:v>
                </c:pt>
                <c:pt idx="14806">
                  <c:v>109.9135</c:v>
                </c:pt>
                <c:pt idx="14807">
                  <c:v>107.1635</c:v>
                </c:pt>
                <c:pt idx="14808">
                  <c:v>108.9264</c:v>
                </c:pt>
                <c:pt idx="14809">
                  <c:v>106.3575</c:v>
                </c:pt>
                <c:pt idx="14810">
                  <c:v>107.4122</c:v>
                </c:pt>
                <c:pt idx="14811">
                  <c:v>107.0792</c:v>
                </c:pt>
                <c:pt idx="14812">
                  <c:v>106.44240000000001</c:v>
                </c:pt>
                <c:pt idx="14813">
                  <c:v>107.38330000000001</c:v>
                </c:pt>
                <c:pt idx="14814">
                  <c:v>107.06010000000001</c:v>
                </c:pt>
                <c:pt idx="14815">
                  <c:v>108.0119</c:v>
                </c:pt>
                <c:pt idx="14816">
                  <c:v>101.41070000000001</c:v>
                </c:pt>
                <c:pt idx="14817">
                  <c:v>100.238</c:v>
                </c:pt>
                <c:pt idx="14818">
                  <c:v>99.813699999999997</c:v>
                </c:pt>
                <c:pt idx="14819">
                  <c:v>100.3994</c:v>
                </c:pt>
                <c:pt idx="14820">
                  <c:v>97.299899999999994</c:v>
                </c:pt>
                <c:pt idx="14821">
                  <c:v>97.977699999999999</c:v>
                </c:pt>
                <c:pt idx="14822">
                  <c:v>102.1559</c:v>
                </c:pt>
                <c:pt idx="14823">
                  <c:v>105.7717</c:v>
                </c:pt>
                <c:pt idx="14824">
                  <c:v>102.5012</c:v>
                </c:pt>
                <c:pt idx="14825">
                  <c:v>102.5166</c:v>
                </c:pt>
                <c:pt idx="14826">
                  <c:v>101.59139999999999</c:v>
                </c:pt>
                <c:pt idx="14827">
                  <c:v>90.793099999999995</c:v>
                </c:pt>
                <c:pt idx="14828">
                  <c:v>90.452399999999997</c:v>
                </c:pt>
                <c:pt idx="14829">
                  <c:v>92.040199999999999</c:v>
                </c:pt>
                <c:pt idx="14830">
                  <c:v>105.64749999999999</c:v>
                </c:pt>
                <c:pt idx="14831">
                  <c:v>106.50409999999999</c:v>
                </c:pt>
                <c:pt idx="14832">
                  <c:v>105.07850000000001</c:v>
                </c:pt>
                <c:pt idx="14833">
                  <c:v>106.58029999999999</c:v>
                </c:pt>
                <c:pt idx="14834">
                  <c:v>106.58750000000001</c:v>
                </c:pt>
                <c:pt idx="14835">
                  <c:v>102.6277</c:v>
                </c:pt>
                <c:pt idx="14836">
                  <c:v>105.9</c:v>
                </c:pt>
                <c:pt idx="14837">
                  <c:v>107.50230000000001</c:v>
                </c:pt>
                <c:pt idx="14838">
                  <c:v>104.2274</c:v>
                </c:pt>
                <c:pt idx="14839">
                  <c:v>104.6913</c:v>
                </c:pt>
                <c:pt idx="14840">
                  <c:v>107.95820000000001</c:v>
                </c:pt>
                <c:pt idx="14841">
                  <c:v>105.7795</c:v>
                </c:pt>
                <c:pt idx="14842">
                  <c:v>105.36750000000001</c:v>
                </c:pt>
                <c:pt idx="14843">
                  <c:v>108.3767</c:v>
                </c:pt>
                <c:pt idx="14844">
                  <c:v>108.50149999999999</c:v>
                </c:pt>
                <c:pt idx="14845">
                  <c:v>105.05119999999999</c:v>
                </c:pt>
                <c:pt idx="14846">
                  <c:v>108.90309999999999</c:v>
                </c:pt>
                <c:pt idx="14847">
                  <c:v>104.0485</c:v>
                </c:pt>
                <c:pt idx="14848">
                  <c:v>96.705600000000004</c:v>
                </c:pt>
                <c:pt idx="14849">
                  <c:v>96.103800000000007</c:v>
                </c:pt>
                <c:pt idx="14850">
                  <c:v>95.925799999999995</c:v>
                </c:pt>
                <c:pt idx="14851">
                  <c:v>101.9594</c:v>
                </c:pt>
                <c:pt idx="14852">
                  <c:v>103.02760000000001</c:v>
                </c:pt>
                <c:pt idx="14853">
                  <c:v>98.463700000000003</c:v>
                </c:pt>
                <c:pt idx="14854">
                  <c:v>99.7864</c:v>
                </c:pt>
                <c:pt idx="14855">
                  <c:v>102.9122</c:v>
                </c:pt>
                <c:pt idx="14856">
                  <c:v>97.779600000000002</c:v>
                </c:pt>
                <c:pt idx="14857">
                  <c:v>98.708399999999997</c:v>
                </c:pt>
                <c:pt idx="14858">
                  <c:v>101.3184</c:v>
                </c:pt>
                <c:pt idx="14859">
                  <c:v>99.240799999999993</c:v>
                </c:pt>
                <c:pt idx="14860">
                  <c:v>99.785600000000002</c:v>
                </c:pt>
                <c:pt idx="14861">
                  <c:v>100.5752</c:v>
                </c:pt>
                <c:pt idx="14862">
                  <c:v>98.334699999999998</c:v>
                </c:pt>
                <c:pt idx="14863">
                  <c:v>97.448099999999997</c:v>
                </c:pt>
                <c:pt idx="14864">
                  <c:v>98.542599999999993</c:v>
                </c:pt>
                <c:pt idx="14865">
                  <c:v>105.6266</c:v>
                </c:pt>
                <c:pt idx="14866">
                  <c:v>107.5308</c:v>
                </c:pt>
                <c:pt idx="14867">
                  <c:v>106.4752</c:v>
                </c:pt>
                <c:pt idx="14868">
                  <c:v>102.3466</c:v>
                </c:pt>
                <c:pt idx="14869">
                  <c:v>101.9936</c:v>
                </c:pt>
                <c:pt idx="14870">
                  <c:v>101.8075</c:v>
                </c:pt>
                <c:pt idx="14871">
                  <c:v>103.7567</c:v>
                </c:pt>
                <c:pt idx="14872">
                  <c:v>97.638499999999993</c:v>
                </c:pt>
                <c:pt idx="14873">
                  <c:v>92.458799999999997</c:v>
                </c:pt>
                <c:pt idx="14874">
                  <c:v>93.903499999999994</c:v>
                </c:pt>
                <c:pt idx="14875">
                  <c:v>97.063400000000001</c:v>
                </c:pt>
                <c:pt idx="14876">
                  <c:v>97.639099999999999</c:v>
                </c:pt>
                <c:pt idx="14877">
                  <c:v>100.482</c:v>
                </c:pt>
                <c:pt idx="14878">
                  <c:v>99.606399999999994</c:v>
                </c:pt>
                <c:pt idx="14879">
                  <c:v>97.194999999999993</c:v>
                </c:pt>
                <c:pt idx="14880">
                  <c:v>91.219200000000001</c:v>
                </c:pt>
                <c:pt idx="14881">
                  <c:v>100.1018</c:v>
                </c:pt>
                <c:pt idx="14882">
                  <c:v>100.6583</c:v>
                </c:pt>
                <c:pt idx="14883">
                  <c:v>101.7312</c:v>
                </c:pt>
                <c:pt idx="14884">
                  <c:v>99.601699999999994</c:v>
                </c:pt>
                <c:pt idx="14885">
                  <c:v>104.2136</c:v>
                </c:pt>
                <c:pt idx="14886">
                  <c:v>101.9513</c:v>
                </c:pt>
                <c:pt idx="14887">
                  <c:v>101.7441</c:v>
                </c:pt>
                <c:pt idx="14888">
                  <c:v>105.1555</c:v>
                </c:pt>
                <c:pt idx="14889">
                  <c:v>102.565</c:v>
                </c:pt>
                <c:pt idx="14890">
                  <c:v>110.2223</c:v>
                </c:pt>
                <c:pt idx="14891">
                  <c:v>101.3503</c:v>
                </c:pt>
                <c:pt idx="14892">
                  <c:v>103.065</c:v>
                </c:pt>
                <c:pt idx="14893">
                  <c:v>101.8657</c:v>
                </c:pt>
                <c:pt idx="14894">
                  <c:v>99.298199999999994</c:v>
                </c:pt>
                <c:pt idx="14895">
                  <c:v>97.951999999999998</c:v>
                </c:pt>
                <c:pt idx="14896">
                  <c:v>107.13679999999999</c:v>
                </c:pt>
                <c:pt idx="14897">
                  <c:v>98.495800000000003</c:v>
                </c:pt>
                <c:pt idx="14898">
                  <c:v>102.6528</c:v>
                </c:pt>
                <c:pt idx="14899">
                  <c:v>105.78570000000001</c:v>
                </c:pt>
                <c:pt idx="14900">
                  <c:v>97.658000000000001</c:v>
                </c:pt>
                <c:pt idx="14901">
                  <c:v>96.013300000000001</c:v>
                </c:pt>
                <c:pt idx="14902">
                  <c:v>104.3558</c:v>
                </c:pt>
                <c:pt idx="14903">
                  <c:v>99.775300000000001</c:v>
                </c:pt>
                <c:pt idx="14904">
                  <c:v>109.54940000000001</c:v>
                </c:pt>
                <c:pt idx="14905">
                  <c:v>113.1065</c:v>
                </c:pt>
                <c:pt idx="14906">
                  <c:v>113.6596</c:v>
                </c:pt>
                <c:pt idx="14907">
                  <c:v>114.37860000000001</c:v>
                </c:pt>
                <c:pt idx="14908">
                  <c:v>114.1986</c:v>
                </c:pt>
                <c:pt idx="14909">
                  <c:v>115.12649999999999</c:v>
                </c:pt>
                <c:pt idx="14910">
                  <c:v>112.7377</c:v>
                </c:pt>
                <c:pt idx="14911">
                  <c:v>105.06699999999999</c:v>
                </c:pt>
                <c:pt idx="14912">
                  <c:v>105.9448</c:v>
                </c:pt>
                <c:pt idx="14913">
                  <c:v>106.80410000000001</c:v>
                </c:pt>
                <c:pt idx="14914">
                  <c:v>108.4161</c:v>
                </c:pt>
                <c:pt idx="14915">
                  <c:v>111.2467</c:v>
                </c:pt>
                <c:pt idx="14916">
                  <c:v>108.50700000000001</c:v>
                </c:pt>
                <c:pt idx="14917">
                  <c:v>112.4177</c:v>
                </c:pt>
                <c:pt idx="14918">
                  <c:v>108.9939</c:v>
                </c:pt>
                <c:pt idx="14919">
                  <c:v>108.8079</c:v>
                </c:pt>
                <c:pt idx="14920">
                  <c:v>113.27849999999999</c:v>
                </c:pt>
                <c:pt idx="14921">
                  <c:v>115.2848</c:v>
                </c:pt>
                <c:pt idx="14922">
                  <c:v>114.56610000000001</c:v>
                </c:pt>
                <c:pt idx="14923">
                  <c:v>113.9623</c:v>
                </c:pt>
                <c:pt idx="14924">
                  <c:v>113.1469</c:v>
                </c:pt>
                <c:pt idx="14925">
                  <c:v>112.6435</c:v>
                </c:pt>
                <c:pt idx="14926">
                  <c:v>111.64</c:v>
                </c:pt>
                <c:pt idx="14927">
                  <c:v>110.0515</c:v>
                </c:pt>
                <c:pt idx="14928">
                  <c:v>113.88979999999999</c:v>
                </c:pt>
                <c:pt idx="14929">
                  <c:v>111.1254</c:v>
                </c:pt>
                <c:pt idx="14930">
                  <c:v>112.5153</c:v>
                </c:pt>
                <c:pt idx="14931">
                  <c:v>110.31399999999999</c:v>
                </c:pt>
                <c:pt idx="14932">
                  <c:v>110.304</c:v>
                </c:pt>
                <c:pt idx="14933">
                  <c:v>105.10299999999999</c:v>
                </c:pt>
                <c:pt idx="14934">
                  <c:v>112.00109999999999</c:v>
                </c:pt>
                <c:pt idx="14935">
                  <c:v>114.744</c:v>
                </c:pt>
                <c:pt idx="14936">
                  <c:v>117.1289</c:v>
                </c:pt>
                <c:pt idx="14937">
                  <c:v>113.7144</c:v>
                </c:pt>
                <c:pt idx="14938">
                  <c:v>113.0707</c:v>
                </c:pt>
                <c:pt idx="14939">
                  <c:v>104.6433</c:v>
                </c:pt>
                <c:pt idx="14940">
                  <c:v>106.97020000000001</c:v>
                </c:pt>
                <c:pt idx="14941">
                  <c:v>106.19370000000001</c:v>
                </c:pt>
                <c:pt idx="14942">
                  <c:v>105.0189</c:v>
                </c:pt>
                <c:pt idx="14943">
                  <c:v>107.4834</c:v>
                </c:pt>
                <c:pt idx="14944">
                  <c:v>110.7174</c:v>
                </c:pt>
                <c:pt idx="14945">
                  <c:v>109.3634</c:v>
                </c:pt>
                <c:pt idx="14946">
                  <c:v>110.0724</c:v>
                </c:pt>
                <c:pt idx="14947">
                  <c:v>110.92440000000001</c:v>
                </c:pt>
                <c:pt idx="14948">
                  <c:v>110.4495</c:v>
                </c:pt>
                <c:pt idx="14949">
                  <c:v>109.2081</c:v>
                </c:pt>
                <c:pt idx="14950">
                  <c:v>110.8608</c:v>
                </c:pt>
                <c:pt idx="14951">
                  <c:v>101.09950000000001</c:v>
                </c:pt>
                <c:pt idx="14952">
                  <c:v>95.341300000000004</c:v>
                </c:pt>
                <c:pt idx="14953">
                  <c:v>98.730699999999999</c:v>
                </c:pt>
                <c:pt idx="14954">
                  <c:v>98.96</c:v>
                </c:pt>
                <c:pt idx="14955">
                  <c:v>94.904499999999999</c:v>
                </c:pt>
                <c:pt idx="14956">
                  <c:v>96.243499999999997</c:v>
                </c:pt>
                <c:pt idx="14957">
                  <c:v>96.500900000000001</c:v>
                </c:pt>
                <c:pt idx="14958">
                  <c:v>106.3704</c:v>
                </c:pt>
                <c:pt idx="14959">
                  <c:v>112.4751</c:v>
                </c:pt>
                <c:pt idx="14960">
                  <c:v>113.4573</c:v>
                </c:pt>
                <c:pt idx="14961">
                  <c:v>113.7664</c:v>
                </c:pt>
                <c:pt idx="14962">
                  <c:v>112.3571</c:v>
                </c:pt>
                <c:pt idx="14963">
                  <c:v>112.447</c:v>
                </c:pt>
                <c:pt idx="14964">
                  <c:v>113.4494</c:v>
                </c:pt>
                <c:pt idx="14965">
                  <c:v>112.23650000000001</c:v>
                </c:pt>
                <c:pt idx="14966">
                  <c:v>111.80800000000001</c:v>
                </c:pt>
                <c:pt idx="14967">
                  <c:v>111.6437</c:v>
                </c:pt>
                <c:pt idx="14968">
                  <c:v>110.6686</c:v>
                </c:pt>
                <c:pt idx="14969">
                  <c:v>108.21250000000001</c:v>
                </c:pt>
                <c:pt idx="14970">
                  <c:v>108.6401</c:v>
                </c:pt>
                <c:pt idx="14971">
                  <c:v>113.38630000000001</c:v>
                </c:pt>
                <c:pt idx="14972">
                  <c:v>109.7276</c:v>
                </c:pt>
                <c:pt idx="14973">
                  <c:v>109.0515</c:v>
                </c:pt>
                <c:pt idx="14974">
                  <c:v>110.2778</c:v>
                </c:pt>
                <c:pt idx="14975">
                  <c:v>108.0891</c:v>
                </c:pt>
                <c:pt idx="14976">
                  <c:v>109.0552</c:v>
                </c:pt>
                <c:pt idx="14977">
                  <c:v>109.2668</c:v>
                </c:pt>
                <c:pt idx="14978">
                  <c:v>111.7586</c:v>
                </c:pt>
                <c:pt idx="14979">
                  <c:v>114.8736</c:v>
                </c:pt>
                <c:pt idx="14980">
                  <c:v>115.5929</c:v>
                </c:pt>
                <c:pt idx="14981">
                  <c:v>116.2013</c:v>
                </c:pt>
                <c:pt idx="14982">
                  <c:v>110.3593</c:v>
                </c:pt>
                <c:pt idx="14983">
                  <c:v>110.57</c:v>
                </c:pt>
                <c:pt idx="14984">
                  <c:v>110.9183</c:v>
                </c:pt>
                <c:pt idx="14985">
                  <c:v>106.4186</c:v>
                </c:pt>
                <c:pt idx="14986">
                  <c:v>104.24550000000001</c:v>
                </c:pt>
                <c:pt idx="14987">
                  <c:v>102.7718</c:v>
                </c:pt>
                <c:pt idx="14988">
                  <c:v>107.8874</c:v>
                </c:pt>
                <c:pt idx="14989">
                  <c:v>102.7101</c:v>
                </c:pt>
                <c:pt idx="14990">
                  <c:v>106.4838</c:v>
                </c:pt>
                <c:pt idx="14991">
                  <c:v>105.1965</c:v>
                </c:pt>
                <c:pt idx="14992">
                  <c:v>108.8108</c:v>
                </c:pt>
                <c:pt idx="14993">
                  <c:v>107.6832</c:v>
                </c:pt>
                <c:pt idx="14994">
                  <c:v>107.8516</c:v>
                </c:pt>
                <c:pt idx="14995">
                  <c:v>105.48180000000001</c:v>
                </c:pt>
                <c:pt idx="14996">
                  <c:v>97.798900000000003</c:v>
                </c:pt>
                <c:pt idx="14997">
                  <c:v>107.1104</c:v>
                </c:pt>
                <c:pt idx="14998">
                  <c:v>101.49339999999999</c:v>
                </c:pt>
                <c:pt idx="14999">
                  <c:v>95.754000000000005</c:v>
                </c:pt>
                <c:pt idx="15000">
                  <c:v>103.04349999999999</c:v>
                </c:pt>
                <c:pt idx="15001">
                  <c:v>105.7109</c:v>
                </c:pt>
                <c:pt idx="15002">
                  <c:v>111.19459999999999</c:v>
                </c:pt>
                <c:pt idx="15003">
                  <c:v>110.4599</c:v>
                </c:pt>
                <c:pt idx="15004">
                  <c:v>110.3309</c:v>
                </c:pt>
                <c:pt idx="15005">
                  <c:v>109.74250000000001</c:v>
                </c:pt>
                <c:pt idx="15006">
                  <c:v>111.7821</c:v>
                </c:pt>
                <c:pt idx="15007">
                  <c:v>107.83029999999999</c:v>
                </c:pt>
                <c:pt idx="15008">
                  <c:v>111.26690000000001</c:v>
                </c:pt>
                <c:pt idx="15009">
                  <c:v>114.1271</c:v>
                </c:pt>
                <c:pt idx="15010">
                  <c:v>106.7315</c:v>
                </c:pt>
                <c:pt idx="15011">
                  <c:v>112.8407</c:v>
                </c:pt>
                <c:pt idx="15012">
                  <c:v>113.88809999999999</c:v>
                </c:pt>
                <c:pt idx="15013">
                  <c:v>115.38460000000001</c:v>
                </c:pt>
                <c:pt idx="15014">
                  <c:v>116.1652</c:v>
                </c:pt>
                <c:pt idx="15015">
                  <c:v>116.86060000000001</c:v>
                </c:pt>
                <c:pt idx="15016">
                  <c:v>112.9918</c:v>
                </c:pt>
                <c:pt idx="15017">
                  <c:v>113.1341</c:v>
                </c:pt>
                <c:pt idx="15018">
                  <c:v>115.5855</c:v>
                </c:pt>
                <c:pt idx="15019">
                  <c:v>113.923</c:v>
                </c:pt>
                <c:pt idx="15020">
                  <c:v>113.3736</c:v>
                </c:pt>
                <c:pt idx="15021">
                  <c:v>113.0031</c:v>
                </c:pt>
                <c:pt idx="15022">
                  <c:v>112.8909</c:v>
                </c:pt>
                <c:pt idx="15023">
                  <c:v>111.2092</c:v>
                </c:pt>
                <c:pt idx="15024">
                  <c:v>116.35769999999999</c:v>
                </c:pt>
                <c:pt idx="15025">
                  <c:v>114.59480000000001</c:v>
                </c:pt>
                <c:pt idx="15026">
                  <c:v>104.274</c:v>
                </c:pt>
                <c:pt idx="15027">
                  <c:v>107.0642</c:v>
                </c:pt>
                <c:pt idx="15028">
                  <c:v>107.5102</c:v>
                </c:pt>
                <c:pt idx="15029">
                  <c:v>101.1484</c:v>
                </c:pt>
                <c:pt idx="15030">
                  <c:v>96.254300000000001</c:v>
                </c:pt>
                <c:pt idx="15031">
                  <c:v>95.927300000000002</c:v>
                </c:pt>
                <c:pt idx="15032">
                  <c:v>94.766800000000003</c:v>
                </c:pt>
                <c:pt idx="15033">
                  <c:v>97.482100000000003</c:v>
                </c:pt>
                <c:pt idx="15034">
                  <c:v>95.763000000000005</c:v>
                </c:pt>
                <c:pt idx="15035">
                  <c:v>97.822599999999994</c:v>
                </c:pt>
                <c:pt idx="15036">
                  <c:v>99.063800000000001</c:v>
                </c:pt>
                <c:pt idx="15037">
                  <c:v>100.0488</c:v>
                </c:pt>
                <c:pt idx="15038">
                  <c:v>95.389700000000005</c:v>
                </c:pt>
                <c:pt idx="15039">
                  <c:v>94.599400000000003</c:v>
                </c:pt>
                <c:pt idx="15040">
                  <c:v>94.038899999999998</c:v>
                </c:pt>
                <c:pt idx="15041">
                  <c:v>93.040700000000001</c:v>
                </c:pt>
                <c:pt idx="15042">
                  <c:v>98.249899999999997</c:v>
                </c:pt>
                <c:pt idx="15043">
                  <c:v>94.903000000000006</c:v>
                </c:pt>
                <c:pt idx="15044">
                  <c:v>94.990700000000004</c:v>
                </c:pt>
                <c:pt idx="15045">
                  <c:v>95.066400000000002</c:v>
                </c:pt>
                <c:pt idx="15046">
                  <c:v>101.6875</c:v>
                </c:pt>
                <c:pt idx="15047">
                  <c:v>101.39700000000001</c:v>
                </c:pt>
                <c:pt idx="15048">
                  <c:v>98.367500000000007</c:v>
                </c:pt>
                <c:pt idx="15049">
                  <c:v>97.892799999999994</c:v>
                </c:pt>
                <c:pt idx="15050">
                  <c:v>96.0989</c:v>
                </c:pt>
                <c:pt idx="15051">
                  <c:v>100.7026</c:v>
                </c:pt>
                <c:pt idx="15052">
                  <c:v>97.283900000000003</c:v>
                </c:pt>
                <c:pt idx="15053">
                  <c:v>100.2834</c:v>
                </c:pt>
                <c:pt idx="15054">
                  <c:v>98.507900000000006</c:v>
                </c:pt>
                <c:pt idx="15055">
                  <c:v>97.891599999999997</c:v>
                </c:pt>
                <c:pt idx="15056">
                  <c:v>99.999099999999999</c:v>
                </c:pt>
                <c:pt idx="15057">
                  <c:v>99.122500000000002</c:v>
                </c:pt>
                <c:pt idx="15058">
                  <c:v>101.7646</c:v>
                </c:pt>
                <c:pt idx="15059">
                  <c:v>100.821</c:v>
                </c:pt>
                <c:pt idx="15060">
                  <c:v>101.5851</c:v>
                </c:pt>
                <c:pt idx="15061">
                  <c:v>103.3806</c:v>
                </c:pt>
                <c:pt idx="15062">
                  <c:v>100.7321</c:v>
                </c:pt>
                <c:pt idx="15063">
                  <c:v>99.087500000000006</c:v>
                </c:pt>
                <c:pt idx="15064">
                  <c:v>100.87739999999999</c:v>
                </c:pt>
                <c:pt idx="15065">
                  <c:v>98.859099999999998</c:v>
                </c:pt>
                <c:pt idx="15066">
                  <c:v>103.6392</c:v>
                </c:pt>
                <c:pt idx="15067">
                  <c:v>100.6703</c:v>
                </c:pt>
                <c:pt idx="15068">
                  <c:v>99.629400000000004</c:v>
                </c:pt>
                <c:pt idx="15069">
                  <c:v>103.7843</c:v>
                </c:pt>
                <c:pt idx="15070">
                  <c:v>101.24079999999999</c:v>
                </c:pt>
                <c:pt idx="15071">
                  <c:v>100.6785</c:v>
                </c:pt>
                <c:pt idx="15072">
                  <c:v>101.2032</c:v>
                </c:pt>
                <c:pt idx="15073">
                  <c:v>100.2157</c:v>
                </c:pt>
                <c:pt idx="15074">
                  <c:v>99.75</c:v>
                </c:pt>
                <c:pt idx="15075">
                  <c:v>99.979299999999995</c:v>
                </c:pt>
                <c:pt idx="15076">
                  <c:v>99.042900000000003</c:v>
                </c:pt>
                <c:pt idx="15077">
                  <c:v>95.36</c:v>
                </c:pt>
                <c:pt idx="15078">
                  <c:v>95.921800000000005</c:v>
                </c:pt>
                <c:pt idx="15079">
                  <c:v>96.051699999999997</c:v>
                </c:pt>
                <c:pt idx="15080">
                  <c:v>97.469499999999996</c:v>
                </c:pt>
                <c:pt idx="15081">
                  <c:v>103.2368</c:v>
                </c:pt>
                <c:pt idx="15082">
                  <c:v>107.1267</c:v>
                </c:pt>
                <c:pt idx="15083">
                  <c:v>108.6593</c:v>
                </c:pt>
                <c:pt idx="15084">
                  <c:v>104.55070000000001</c:v>
                </c:pt>
                <c:pt idx="15085">
                  <c:v>107.66459999999999</c:v>
                </c:pt>
                <c:pt idx="15086">
                  <c:v>108.8022</c:v>
                </c:pt>
                <c:pt idx="15087">
                  <c:v>105.57510000000001</c:v>
                </c:pt>
                <c:pt idx="15088">
                  <c:v>105.97620000000001</c:v>
                </c:pt>
                <c:pt idx="15089">
                  <c:v>110.87309999999999</c:v>
                </c:pt>
                <c:pt idx="15090">
                  <c:v>107.6401</c:v>
                </c:pt>
                <c:pt idx="15091">
                  <c:v>104.473</c:v>
                </c:pt>
                <c:pt idx="15092">
                  <c:v>106.4628</c:v>
                </c:pt>
                <c:pt idx="15093">
                  <c:v>106.9448</c:v>
                </c:pt>
                <c:pt idx="15094">
                  <c:v>106.3138</c:v>
                </c:pt>
                <c:pt idx="15095">
                  <c:v>106.7871</c:v>
                </c:pt>
                <c:pt idx="15096">
                  <c:v>105.0478</c:v>
                </c:pt>
                <c:pt idx="15097">
                  <c:v>105.43559999999999</c:v>
                </c:pt>
                <c:pt idx="15098">
                  <c:v>106.04940000000001</c:v>
                </c:pt>
                <c:pt idx="15099">
                  <c:v>106.3571</c:v>
                </c:pt>
                <c:pt idx="15100">
                  <c:v>106.0921</c:v>
                </c:pt>
                <c:pt idx="15101">
                  <c:v>104.0506</c:v>
                </c:pt>
                <c:pt idx="15102">
                  <c:v>105.6123</c:v>
                </c:pt>
                <c:pt idx="15103">
                  <c:v>105.9927</c:v>
                </c:pt>
                <c:pt idx="15104">
                  <c:v>104.68600000000001</c:v>
                </c:pt>
                <c:pt idx="15105">
                  <c:v>106.7531</c:v>
                </c:pt>
                <c:pt idx="15106">
                  <c:v>105.992</c:v>
                </c:pt>
                <c:pt idx="15107">
                  <c:v>100.0146</c:v>
                </c:pt>
                <c:pt idx="15108">
                  <c:v>99.899500000000003</c:v>
                </c:pt>
                <c:pt idx="15109">
                  <c:v>100.7872</c:v>
                </c:pt>
                <c:pt idx="15110">
                  <c:v>100.72020000000001</c:v>
                </c:pt>
                <c:pt idx="15111">
                  <c:v>101.17700000000001</c:v>
                </c:pt>
                <c:pt idx="15112">
                  <c:v>100.8395</c:v>
                </c:pt>
                <c:pt idx="15113">
                  <c:v>95.485299999999995</c:v>
                </c:pt>
                <c:pt idx="15114">
                  <c:v>96.794799999999995</c:v>
                </c:pt>
                <c:pt idx="15115">
                  <c:v>100.0778</c:v>
                </c:pt>
                <c:pt idx="15116">
                  <c:v>102.2998</c:v>
                </c:pt>
                <c:pt idx="15117">
                  <c:v>103.593</c:v>
                </c:pt>
                <c:pt idx="15118">
                  <c:v>103.9023</c:v>
                </c:pt>
                <c:pt idx="15119">
                  <c:v>95.651499999999999</c:v>
                </c:pt>
                <c:pt idx="15120">
                  <c:v>86.666499999999999</c:v>
                </c:pt>
                <c:pt idx="15121">
                  <c:v>90.152299999999997</c:v>
                </c:pt>
                <c:pt idx="15122">
                  <c:v>90.766800000000003</c:v>
                </c:pt>
                <c:pt idx="15123">
                  <c:v>87.4833</c:v>
                </c:pt>
                <c:pt idx="15124">
                  <c:v>89.6952</c:v>
                </c:pt>
                <c:pt idx="15125">
                  <c:v>88.218400000000003</c:v>
                </c:pt>
                <c:pt idx="15126">
                  <c:v>94.126800000000003</c:v>
                </c:pt>
                <c:pt idx="15127">
                  <c:v>103.8921</c:v>
                </c:pt>
                <c:pt idx="15128">
                  <c:v>106.4696</c:v>
                </c:pt>
                <c:pt idx="15129">
                  <c:v>106.1878</c:v>
                </c:pt>
                <c:pt idx="15130">
                  <c:v>104.17959999999999</c:v>
                </c:pt>
                <c:pt idx="15131">
                  <c:v>104.6211</c:v>
                </c:pt>
                <c:pt idx="15132">
                  <c:v>105.27379999999999</c:v>
                </c:pt>
                <c:pt idx="15133">
                  <c:v>103.9791</c:v>
                </c:pt>
                <c:pt idx="15134">
                  <c:v>106.39660000000001</c:v>
                </c:pt>
                <c:pt idx="15135">
                  <c:v>105.1722</c:v>
                </c:pt>
                <c:pt idx="15136">
                  <c:v>105.0802</c:v>
                </c:pt>
                <c:pt idx="15137">
                  <c:v>102.00149999999999</c:v>
                </c:pt>
                <c:pt idx="15138">
                  <c:v>103.2765</c:v>
                </c:pt>
                <c:pt idx="15139">
                  <c:v>107.5403</c:v>
                </c:pt>
                <c:pt idx="15140">
                  <c:v>108.3074</c:v>
                </c:pt>
                <c:pt idx="15141">
                  <c:v>106.00320000000001</c:v>
                </c:pt>
                <c:pt idx="15142">
                  <c:v>104.65389999999999</c:v>
                </c:pt>
                <c:pt idx="15143">
                  <c:v>103.712</c:v>
                </c:pt>
                <c:pt idx="15144">
                  <c:v>105.1871</c:v>
                </c:pt>
                <c:pt idx="15145">
                  <c:v>110.4203</c:v>
                </c:pt>
                <c:pt idx="15146">
                  <c:v>107.8197</c:v>
                </c:pt>
                <c:pt idx="15147">
                  <c:v>107.8155</c:v>
                </c:pt>
                <c:pt idx="15148">
                  <c:v>103.94929999999999</c:v>
                </c:pt>
                <c:pt idx="15149">
                  <c:v>103.7577</c:v>
                </c:pt>
                <c:pt idx="15150">
                  <c:v>105.94750000000001</c:v>
                </c:pt>
                <c:pt idx="15151">
                  <c:v>111.417</c:v>
                </c:pt>
                <c:pt idx="15152">
                  <c:v>108.3312</c:v>
                </c:pt>
                <c:pt idx="15153">
                  <c:v>109.19840000000001</c:v>
                </c:pt>
                <c:pt idx="15154">
                  <c:v>104.7916</c:v>
                </c:pt>
                <c:pt idx="15155">
                  <c:v>104.3044</c:v>
                </c:pt>
                <c:pt idx="15156">
                  <c:v>105.11750000000001</c:v>
                </c:pt>
                <c:pt idx="15157">
                  <c:v>112.2435</c:v>
                </c:pt>
                <c:pt idx="15158">
                  <c:v>109.4449</c:v>
                </c:pt>
                <c:pt idx="15159">
                  <c:v>107.51779999999999</c:v>
                </c:pt>
                <c:pt idx="15160">
                  <c:v>107.8342</c:v>
                </c:pt>
                <c:pt idx="15161">
                  <c:v>108.758</c:v>
                </c:pt>
                <c:pt idx="15162">
                  <c:v>109.7796</c:v>
                </c:pt>
                <c:pt idx="15163">
                  <c:v>109.3639</c:v>
                </c:pt>
                <c:pt idx="15164">
                  <c:v>108.37</c:v>
                </c:pt>
                <c:pt idx="15165">
                  <c:v>108.5932</c:v>
                </c:pt>
                <c:pt idx="15166">
                  <c:v>109.161</c:v>
                </c:pt>
                <c:pt idx="15167">
                  <c:v>108.4563</c:v>
                </c:pt>
                <c:pt idx="15168">
                  <c:v>106.8717</c:v>
                </c:pt>
                <c:pt idx="15169">
                  <c:v>109.7641</c:v>
                </c:pt>
                <c:pt idx="15170">
                  <c:v>110.50960000000001</c:v>
                </c:pt>
                <c:pt idx="15171">
                  <c:v>110.5398</c:v>
                </c:pt>
                <c:pt idx="15172">
                  <c:v>114.8964</c:v>
                </c:pt>
                <c:pt idx="15173">
                  <c:v>116.498</c:v>
                </c:pt>
                <c:pt idx="15174">
                  <c:v>114.73220000000001</c:v>
                </c:pt>
                <c:pt idx="15175">
                  <c:v>107.1277</c:v>
                </c:pt>
                <c:pt idx="15176">
                  <c:v>108.17959999999999</c:v>
                </c:pt>
                <c:pt idx="15177">
                  <c:v>111.87949999999999</c:v>
                </c:pt>
                <c:pt idx="15178">
                  <c:v>106.06480000000001</c:v>
                </c:pt>
                <c:pt idx="15179">
                  <c:v>106.6484</c:v>
                </c:pt>
                <c:pt idx="15180">
                  <c:v>109.581</c:v>
                </c:pt>
                <c:pt idx="15181">
                  <c:v>112.65479999999999</c:v>
                </c:pt>
                <c:pt idx="15182">
                  <c:v>102.1692</c:v>
                </c:pt>
                <c:pt idx="15183">
                  <c:v>103.00020000000001</c:v>
                </c:pt>
                <c:pt idx="15184">
                  <c:v>101.4436</c:v>
                </c:pt>
                <c:pt idx="15185">
                  <c:v>108.58369999999999</c:v>
                </c:pt>
                <c:pt idx="15186">
                  <c:v>106.7745</c:v>
                </c:pt>
                <c:pt idx="15187">
                  <c:v>104</c:v>
                </c:pt>
                <c:pt idx="15188">
                  <c:v>107.8301</c:v>
                </c:pt>
                <c:pt idx="15189">
                  <c:v>103.6003</c:v>
                </c:pt>
                <c:pt idx="15190">
                  <c:v>105.5881</c:v>
                </c:pt>
                <c:pt idx="15191">
                  <c:v>107.7375</c:v>
                </c:pt>
                <c:pt idx="15192">
                  <c:v>108.19670000000001</c:v>
                </c:pt>
                <c:pt idx="15193">
                  <c:v>113.6927</c:v>
                </c:pt>
                <c:pt idx="15194">
                  <c:v>107.0459</c:v>
                </c:pt>
                <c:pt idx="15195">
                  <c:v>109.8891</c:v>
                </c:pt>
                <c:pt idx="15196">
                  <c:v>112.1698</c:v>
                </c:pt>
                <c:pt idx="15197">
                  <c:v>113.1319</c:v>
                </c:pt>
                <c:pt idx="15198">
                  <c:v>113.9637</c:v>
                </c:pt>
                <c:pt idx="15199">
                  <c:v>109.3246</c:v>
                </c:pt>
                <c:pt idx="15200">
                  <c:v>106.0043</c:v>
                </c:pt>
                <c:pt idx="15201">
                  <c:v>104.99</c:v>
                </c:pt>
                <c:pt idx="15202">
                  <c:v>112.678</c:v>
                </c:pt>
                <c:pt idx="15203">
                  <c:v>114.6816</c:v>
                </c:pt>
                <c:pt idx="15204">
                  <c:v>112.81959999999999</c:v>
                </c:pt>
                <c:pt idx="15205">
                  <c:v>114.959</c:v>
                </c:pt>
                <c:pt idx="15206">
                  <c:v>114.38079999999999</c:v>
                </c:pt>
                <c:pt idx="15207">
                  <c:v>115.0693</c:v>
                </c:pt>
                <c:pt idx="15208">
                  <c:v>111.9755</c:v>
                </c:pt>
                <c:pt idx="15209">
                  <c:v>111.73779999999999</c:v>
                </c:pt>
                <c:pt idx="15210">
                  <c:v>114.73009999999999</c:v>
                </c:pt>
                <c:pt idx="15211">
                  <c:v>113.2199</c:v>
                </c:pt>
                <c:pt idx="15212">
                  <c:v>112.4355</c:v>
                </c:pt>
                <c:pt idx="15213">
                  <c:v>113.3077</c:v>
                </c:pt>
                <c:pt idx="15214">
                  <c:v>111.79819999999999</c:v>
                </c:pt>
                <c:pt idx="15215">
                  <c:v>116.27079999999999</c:v>
                </c:pt>
                <c:pt idx="15216">
                  <c:v>109.5561</c:v>
                </c:pt>
                <c:pt idx="15217">
                  <c:v>106.4057</c:v>
                </c:pt>
                <c:pt idx="15218">
                  <c:v>108.27119999999999</c:v>
                </c:pt>
                <c:pt idx="15219">
                  <c:v>104.2872</c:v>
                </c:pt>
                <c:pt idx="15220">
                  <c:v>103.03440000000001</c:v>
                </c:pt>
                <c:pt idx="15221">
                  <c:v>99.832700000000003</c:v>
                </c:pt>
                <c:pt idx="15222">
                  <c:v>94.012799999999999</c:v>
                </c:pt>
                <c:pt idx="15223">
                  <c:v>106.4318</c:v>
                </c:pt>
                <c:pt idx="15224">
                  <c:v>106.6147</c:v>
                </c:pt>
                <c:pt idx="15225">
                  <c:v>104.2628</c:v>
                </c:pt>
                <c:pt idx="15226">
                  <c:v>101.0223</c:v>
                </c:pt>
                <c:pt idx="15227">
                  <c:v>95.809899999999999</c:v>
                </c:pt>
                <c:pt idx="15228">
                  <c:v>95.090400000000002</c:v>
                </c:pt>
                <c:pt idx="15229">
                  <c:v>94.987700000000004</c:v>
                </c:pt>
                <c:pt idx="15230">
                  <c:v>100.8963</c:v>
                </c:pt>
                <c:pt idx="15231">
                  <c:v>106.7033</c:v>
                </c:pt>
                <c:pt idx="15232">
                  <c:v>107.5881</c:v>
                </c:pt>
                <c:pt idx="15233">
                  <c:v>102.4341</c:v>
                </c:pt>
                <c:pt idx="15234">
                  <c:v>108.2157</c:v>
                </c:pt>
                <c:pt idx="15235">
                  <c:v>112.1293</c:v>
                </c:pt>
                <c:pt idx="15236">
                  <c:v>107.401</c:v>
                </c:pt>
                <c:pt idx="15237">
                  <c:v>109.8792</c:v>
                </c:pt>
                <c:pt idx="15238">
                  <c:v>108.6375</c:v>
                </c:pt>
                <c:pt idx="15239">
                  <c:v>112.3506</c:v>
                </c:pt>
                <c:pt idx="15240">
                  <c:v>103.93940000000001</c:v>
                </c:pt>
                <c:pt idx="15241">
                  <c:v>103.66930000000001</c:v>
                </c:pt>
                <c:pt idx="15242">
                  <c:v>107.84350000000001</c:v>
                </c:pt>
                <c:pt idx="15243">
                  <c:v>103.6463</c:v>
                </c:pt>
                <c:pt idx="15244">
                  <c:v>107.63420000000001</c:v>
                </c:pt>
                <c:pt idx="15245">
                  <c:v>101.9473</c:v>
                </c:pt>
                <c:pt idx="15246">
                  <c:v>96.734899999999996</c:v>
                </c:pt>
                <c:pt idx="15247">
                  <c:v>95.597200000000001</c:v>
                </c:pt>
                <c:pt idx="15248">
                  <c:v>92.190100000000001</c:v>
                </c:pt>
                <c:pt idx="15249">
                  <c:v>94.336299999999994</c:v>
                </c:pt>
                <c:pt idx="15250">
                  <c:v>98.763900000000007</c:v>
                </c:pt>
                <c:pt idx="15251">
                  <c:v>99.0535</c:v>
                </c:pt>
                <c:pt idx="15252">
                  <c:v>94.612099999999998</c:v>
                </c:pt>
                <c:pt idx="15253">
                  <c:v>96.961399999999998</c:v>
                </c:pt>
                <c:pt idx="15254">
                  <c:v>97.714699999999993</c:v>
                </c:pt>
                <c:pt idx="15255">
                  <c:v>104.77679999999999</c:v>
                </c:pt>
                <c:pt idx="15256">
                  <c:v>99.901499999999999</c:v>
                </c:pt>
                <c:pt idx="15257">
                  <c:v>95.990499999999997</c:v>
                </c:pt>
                <c:pt idx="15258">
                  <c:v>96.234499999999997</c:v>
                </c:pt>
                <c:pt idx="15259">
                  <c:v>95.233400000000003</c:v>
                </c:pt>
                <c:pt idx="15260">
                  <c:v>96.387100000000004</c:v>
                </c:pt>
                <c:pt idx="15261">
                  <c:v>95.346000000000004</c:v>
                </c:pt>
                <c:pt idx="15262">
                  <c:v>103.0241</c:v>
                </c:pt>
                <c:pt idx="15263">
                  <c:v>100.2818</c:v>
                </c:pt>
                <c:pt idx="15264">
                  <c:v>101.05540000000001</c:v>
                </c:pt>
                <c:pt idx="15265">
                  <c:v>98.336100000000002</c:v>
                </c:pt>
                <c:pt idx="15266">
                  <c:v>97.540999999999997</c:v>
                </c:pt>
                <c:pt idx="15267">
                  <c:v>97.808199999999999</c:v>
                </c:pt>
                <c:pt idx="15268">
                  <c:v>96.917400000000001</c:v>
                </c:pt>
                <c:pt idx="15269">
                  <c:v>100.26649999999999</c:v>
                </c:pt>
                <c:pt idx="15270">
                  <c:v>98.997299999999996</c:v>
                </c:pt>
                <c:pt idx="15271">
                  <c:v>97.798699999999997</c:v>
                </c:pt>
                <c:pt idx="15272">
                  <c:v>98.350800000000007</c:v>
                </c:pt>
                <c:pt idx="15273">
                  <c:v>100.0391</c:v>
                </c:pt>
                <c:pt idx="15274">
                  <c:v>98.363500000000002</c:v>
                </c:pt>
                <c:pt idx="15275">
                  <c:v>97.619600000000005</c:v>
                </c:pt>
                <c:pt idx="15276">
                  <c:v>96.4636</c:v>
                </c:pt>
                <c:pt idx="15277">
                  <c:v>101.8976</c:v>
                </c:pt>
                <c:pt idx="15278">
                  <c:v>99.625500000000002</c:v>
                </c:pt>
                <c:pt idx="15279">
                  <c:v>101.3609</c:v>
                </c:pt>
                <c:pt idx="15280">
                  <c:v>102.89579999999999</c:v>
                </c:pt>
                <c:pt idx="15281">
                  <c:v>101.00830000000001</c:v>
                </c:pt>
                <c:pt idx="15282">
                  <c:v>102.8293</c:v>
                </c:pt>
                <c:pt idx="15283">
                  <c:v>103.9927</c:v>
                </c:pt>
                <c:pt idx="15284">
                  <c:v>102.02290000000001</c:v>
                </c:pt>
                <c:pt idx="15285">
                  <c:v>101.0446</c:v>
                </c:pt>
                <c:pt idx="15286">
                  <c:v>95.069100000000006</c:v>
                </c:pt>
                <c:pt idx="15287">
                  <c:v>102.1285</c:v>
                </c:pt>
                <c:pt idx="15288">
                  <c:v>100.634</c:v>
                </c:pt>
                <c:pt idx="15289">
                  <c:v>98.949700000000007</c:v>
                </c:pt>
                <c:pt idx="15290">
                  <c:v>100.32089999999999</c:v>
                </c:pt>
                <c:pt idx="15291">
                  <c:v>102.26730000000001</c:v>
                </c:pt>
                <c:pt idx="15292">
                  <c:v>101.40600000000001</c:v>
                </c:pt>
                <c:pt idx="15293">
                  <c:v>99.640600000000006</c:v>
                </c:pt>
                <c:pt idx="15294">
                  <c:v>99.561300000000003</c:v>
                </c:pt>
                <c:pt idx="15295">
                  <c:v>102.46680000000001</c:v>
                </c:pt>
                <c:pt idx="15296">
                  <c:v>103.4509</c:v>
                </c:pt>
                <c:pt idx="15297">
                  <c:v>101.81619999999999</c:v>
                </c:pt>
                <c:pt idx="15298">
                  <c:v>99.2286</c:v>
                </c:pt>
                <c:pt idx="15299">
                  <c:v>101.03959999999999</c:v>
                </c:pt>
                <c:pt idx="15300">
                  <c:v>101.26130000000001</c:v>
                </c:pt>
                <c:pt idx="15301">
                  <c:v>100.4567</c:v>
                </c:pt>
                <c:pt idx="15302">
                  <c:v>97.482900000000001</c:v>
                </c:pt>
                <c:pt idx="15303">
                  <c:v>99.727599999999995</c:v>
                </c:pt>
                <c:pt idx="15304">
                  <c:v>100.2512</c:v>
                </c:pt>
                <c:pt idx="15305">
                  <c:v>96.463700000000003</c:v>
                </c:pt>
                <c:pt idx="15306">
                  <c:v>97.987399999999994</c:v>
                </c:pt>
                <c:pt idx="15307">
                  <c:v>99.481700000000004</c:v>
                </c:pt>
                <c:pt idx="15308">
                  <c:v>99.226699999999994</c:v>
                </c:pt>
                <c:pt idx="15309">
                  <c:v>98.350099999999998</c:v>
                </c:pt>
                <c:pt idx="15310">
                  <c:v>96.267399999999995</c:v>
                </c:pt>
                <c:pt idx="15311">
                  <c:v>97.781300000000002</c:v>
                </c:pt>
                <c:pt idx="15312">
                  <c:v>93.630700000000004</c:v>
                </c:pt>
                <c:pt idx="15313">
                  <c:v>97.412899999999993</c:v>
                </c:pt>
                <c:pt idx="15314">
                  <c:v>96.254599999999996</c:v>
                </c:pt>
                <c:pt idx="15315">
                  <c:v>97.179599999999994</c:v>
                </c:pt>
                <c:pt idx="15316">
                  <c:v>99.539599999999993</c:v>
                </c:pt>
                <c:pt idx="15317">
                  <c:v>101.1143</c:v>
                </c:pt>
                <c:pt idx="15318">
                  <c:v>98.999200000000002</c:v>
                </c:pt>
                <c:pt idx="15319">
                  <c:v>107.29300000000001</c:v>
                </c:pt>
                <c:pt idx="15320">
                  <c:v>108.0774</c:v>
                </c:pt>
                <c:pt idx="15321">
                  <c:v>106.08629999999999</c:v>
                </c:pt>
                <c:pt idx="15322">
                  <c:v>102.4372</c:v>
                </c:pt>
                <c:pt idx="15323">
                  <c:v>100.5766</c:v>
                </c:pt>
                <c:pt idx="15324">
                  <c:v>101.5478</c:v>
                </c:pt>
                <c:pt idx="15325">
                  <c:v>105.5505</c:v>
                </c:pt>
                <c:pt idx="15326">
                  <c:v>110.00700000000001</c:v>
                </c:pt>
                <c:pt idx="15327">
                  <c:v>108.4618</c:v>
                </c:pt>
                <c:pt idx="15328">
                  <c:v>105.5616</c:v>
                </c:pt>
                <c:pt idx="15329">
                  <c:v>106.69889999999999</c:v>
                </c:pt>
                <c:pt idx="15330">
                  <c:v>100.5292</c:v>
                </c:pt>
                <c:pt idx="15331">
                  <c:v>102.5804</c:v>
                </c:pt>
                <c:pt idx="15332">
                  <c:v>101.45059999999999</c:v>
                </c:pt>
                <c:pt idx="15333">
                  <c:v>110.5436</c:v>
                </c:pt>
                <c:pt idx="15334">
                  <c:v>109.889</c:v>
                </c:pt>
                <c:pt idx="15335">
                  <c:v>106.5089</c:v>
                </c:pt>
                <c:pt idx="15336">
                  <c:v>107.77889999999999</c:v>
                </c:pt>
                <c:pt idx="15337">
                  <c:v>103.447</c:v>
                </c:pt>
                <c:pt idx="15338">
                  <c:v>102.9088</c:v>
                </c:pt>
                <c:pt idx="15339">
                  <c:v>102.0164</c:v>
                </c:pt>
                <c:pt idx="15340">
                  <c:v>104.9328</c:v>
                </c:pt>
                <c:pt idx="15341">
                  <c:v>106.3734</c:v>
                </c:pt>
                <c:pt idx="15342">
                  <c:v>105.5757</c:v>
                </c:pt>
                <c:pt idx="15343">
                  <c:v>107.42919999999999</c:v>
                </c:pt>
                <c:pt idx="15344">
                  <c:v>106.5515</c:v>
                </c:pt>
                <c:pt idx="15345">
                  <c:v>100.1645</c:v>
                </c:pt>
                <c:pt idx="15346">
                  <c:v>105.30889999999999</c:v>
                </c:pt>
                <c:pt idx="15347">
                  <c:v>103.4278</c:v>
                </c:pt>
                <c:pt idx="15348">
                  <c:v>106.79170000000001</c:v>
                </c:pt>
                <c:pt idx="15349">
                  <c:v>104.2984</c:v>
                </c:pt>
                <c:pt idx="15350">
                  <c:v>104.29559999999999</c:v>
                </c:pt>
                <c:pt idx="15351">
                  <c:v>106.6002</c:v>
                </c:pt>
                <c:pt idx="15352">
                  <c:v>105.29389999999999</c:v>
                </c:pt>
                <c:pt idx="15353">
                  <c:v>103.10939999999999</c:v>
                </c:pt>
                <c:pt idx="15354">
                  <c:v>98.878500000000003</c:v>
                </c:pt>
                <c:pt idx="15355">
                  <c:v>105.77119999999999</c:v>
                </c:pt>
                <c:pt idx="15356">
                  <c:v>103.0513</c:v>
                </c:pt>
                <c:pt idx="15357">
                  <c:v>103.2727</c:v>
                </c:pt>
                <c:pt idx="15358">
                  <c:v>106.44580000000001</c:v>
                </c:pt>
                <c:pt idx="15359">
                  <c:v>104.8211</c:v>
                </c:pt>
                <c:pt idx="15360">
                  <c:v>103.01139999999999</c:v>
                </c:pt>
                <c:pt idx="15361">
                  <c:v>103.12260000000001</c:v>
                </c:pt>
                <c:pt idx="15362">
                  <c:v>105.1811</c:v>
                </c:pt>
                <c:pt idx="15363">
                  <c:v>106.1163</c:v>
                </c:pt>
                <c:pt idx="15364">
                  <c:v>104.08410000000001</c:v>
                </c:pt>
                <c:pt idx="15365">
                  <c:v>104.2822</c:v>
                </c:pt>
                <c:pt idx="15366">
                  <c:v>100.2487</c:v>
                </c:pt>
                <c:pt idx="15367">
                  <c:v>97.092399999999998</c:v>
                </c:pt>
                <c:pt idx="15368">
                  <c:v>101.3943</c:v>
                </c:pt>
                <c:pt idx="15369">
                  <c:v>102.17189999999999</c:v>
                </c:pt>
                <c:pt idx="15370">
                  <c:v>103.96769999999999</c:v>
                </c:pt>
                <c:pt idx="15371">
                  <c:v>100.851</c:v>
                </c:pt>
                <c:pt idx="15372">
                  <c:v>102.2111</c:v>
                </c:pt>
                <c:pt idx="15373">
                  <c:v>104.85</c:v>
                </c:pt>
                <c:pt idx="15374">
                  <c:v>104.45820000000001</c:v>
                </c:pt>
                <c:pt idx="15375">
                  <c:v>103.3823</c:v>
                </c:pt>
                <c:pt idx="15376">
                  <c:v>94.094700000000003</c:v>
                </c:pt>
                <c:pt idx="15377">
                  <c:v>92.541899999999998</c:v>
                </c:pt>
                <c:pt idx="15378">
                  <c:v>102.53870000000001</c:v>
                </c:pt>
                <c:pt idx="15379">
                  <c:v>104.96469999999999</c:v>
                </c:pt>
                <c:pt idx="15380">
                  <c:v>105.5996</c:v>
                </c:pt>
                <c:pt idx="15381">
                  <c:v>107.3526</c:v>
                </c:pt>
                <c:pt idx="15382">
                  <c:v>105.8356</c:v>
                </c:pt>
                <c:pt idx="15383">
                  <c:v>99.761200000000002</c:v>
                </c:pt>
                <c:pt idx="15384">
                  <c:v>104.18049999999999</c:v>
                </c:pt>
                <c:pt idx="15385">
                  <c:v>102.12869999999999</c:v>
                </c:pt>
                <c:pt idx="15386">
                  <c:v>106.04510000000001</c:v>
                </c:pt>
                <c:pt idx="15387">
                  <c:v>101.9662</c:v>
                </c:pt>
                <c:pt idx="15388">
                  <c:v>104.7042</c:v>
                </c:pt>
                <c:pt idx="15389">
                  <c:v>105.2234</c:v>
                </c:pt>
                <c:pt idx="15390">
                  <c:v>104.2655</c:v>
                </c:pt>
                <c:pt idx="15391">
                  <c:v>104.52030000000001</c:v>
                </c:pt>
                <c:pt idx="15392">
                  <c:v>101.556</c:v>
                </c:pt>
                <c:pt idx="15393">
                  <c:v>100.7081</c:v>
                </c:pt>
                <c:pt idx="15394">
                  <c:v>100.30970000000001</c:v>
                </c:pt>
                <c:pt idx="15395">
                  <c:v>101.8891</c:v>
                </c:pt>
                <c:pt idx="15396">
                  <c:v>109.1374</c:v>
                </c:pt>
                <c:pt idx="15397">
                  <c:v>107.142</c:v>
                </c:pt>
                <c:pt idx="15398">
                  <c:v>106.31010000000001</c:v>
                </c:pt>
                <c:pt idx="15399">
                  <c:v>104.762</c:v>
                </c:pt>
                <c:pt idx="15400">
                  <c:v>105.9941</c:v>
                </c:pt>
                <c:pt idx="15401">
                  <c:v>103.63590000000001</c:v>
                </c:pt>
                <c:pt idx="15402">
                  <c:v>102.0702</c:v>
                </c:pt>
                <c:pt idx="15403">
                  <c:v>102.1692</c:v>
                </c:pt>
                <c:pt idx="15404">
                  <c:v>105.5908</c:v>
                </c:pt>
                <c:pt idx="15405">
                  <c:v>104.9914</c:v>
                </c:pt>
                <c:pt idx="15406">
                  <c:v>109.55670000000001</c:v>
                </c:pt>
                <c:pt idx="15407">
                  <c:v>108.92610000000001</c:v>
                </c:pt>
                <c:pt idx="15408">
                  <c:v>106.3468</c:v>
                </c:pt>
                <c:pt idx="15409">
                  <c:v>105.9688</c:v>
                </c:pt>
                <c:pt idx="15410">
                  <c:v>105.1238</c:v>
                </c:pt>
                <c:pt idx="15411">
                  <c:v>105.7101</c:v>
                </c:pt>
                <c:pt idx="15412">
                  <c:v>104.61060000000001</c:v>
                </c:pt>
                <c:pt idx="15413">
                  <c:v>102.8552</c:v>
                </c:pt>
                <c:pt idx="15414">
                  <c:v>102.1216</c:v>
                </c:pt>
                <c:pt idx="15415">
                  <c:v>102.56619999999999</c:v>
                </c:pt>
                <c:pt idx="15416">
                  <c:v>104.65349999999999</c:v>
                </c:pt>
                <c:pt idx="15417">
                  <c:v>110.6934</c:v>
                </c:pt>
                <c:pt idx="15418">
                  <c:v>110.02509999999999</c:v>
                </c:pt>
                <c:pt idx="15419">
                  <c:v>107.0112</c:v>
                </c:pt>
                <c:pt idx="15420">
                  <c:v>107.8488</c:v>
                </c:pt>
                <c:pt idx="15421">
                  <c:v>106.22539999999999</c:v>
                </c:pt>
                <c:pt idx="15422">
                  <c:v>107.46210000000001</c:v>
                </c:pt>
                <c:pt idx="15423">
                  <c:v>105.562</c:v>
                </c:pt>
                <c:pt idx="15424">
                  <c:v>103.52379999999999</c:v>
                </c:pt>
                <c:pt idx="15425">
                  <c:v>102.6464</c:v>
                </c:pt>
                <c:pt idx="15426">
                  <c:v>103.5047</c:v>
                </c:pt>
                <c:pt idx="15427">
                  <c:v>104.9667</c:v>
                </c:pt>
                <c:pt idx="15428">
                  <c:v>112.7046</c:v>
                </c:pt>
                <c:pt idx="15429">
                  <c:v>111.47539999999999</c:v>
                </c:pt>
                <c:pt idx="15430">
                  <c:v>109.7624</c:v>
                </c:pt>
                <c:pt idx="15431">
                  <c:v>109.47580000000001</c:v>
                </c:pt>
                <c:pt idx="15432">
                  <c:v>110.5141</c:v>
                </c:pt>
                <c:pt idx="15433">
                  <c:v>110.2569</c:v>
                </c:pt>
                <c:pt idx="15434">
                  <c:v>109.05410000000001</c:v>
                </c:pt>
                <c:pt idx="15435">
                  <c:v>108.4743</c:v>
                </c:pt>
                <c:pt idx="15436">
                  <c:v>110.48950000000001</c:v>
                </c:pt>
                <c:pt idx="15437">
                  <c:v>110.8481</c:v>
                </c:pt>
                <c:pt idx="15438">
                  <c:v>108.7929</c:v>
                </c:pt>
                <c:pt idx="15439">
                  <c:v>110.0309</c:v>
                </c:pt>
                <c:pt idx="15440">
                  <c:v>111.79389999999999</c:v>
                </c:pt>
                <c:pt idx="15441">
                  <c:v>111.1335</c:v>
                </c:pt>
                <c:pt idx="15442">
                  <c:v>114.9097</c:v>
                </c:pt>
                <c:pt idx="15443">
                  <c:v>115.0478</c:v>
                </c:pt>
                <c:pt idx="15444">
                  <c:v>114.77290000000001</c:v>
                </c:pt>
                <c:pt idx="15445">
                  <c:v>114.6459</c:v>
                </c:pt>
                <c:pt idx="15446">
                  <c:v>109.29179999999999</c:v>
                </c:pt>
                <c:pt idx="15447">
                  <c:v>108.6223</c:v>
                </c:pt>
                <c:pt idx="15448">
                  <c:v>112.24509999999999</c:v>
                </c:pt>
                <c:pt idx="15449">
                  <c:v>107.9198</c:v>
                </c:pt>
                <c:pt idx="15450">
                  <c:v>112.9014</c:v>
                </c:pt>
                <c:pt idx="15451">
                  <c:v>109.4472</c:v>
                </c:pt>
                <c:pt idx="15452">
                  <c:v>104.0791</c:v>
                </c:pt>
                <c:pt idx="15453">
                  <c:v>101.3939</c:v>
                </c:pt>
                <c:pt idx="15454">
                  <c:v>104.377</c:v>
                </c:pt>
                <c:pt idx="15455">
                  <c:v>107.9607</c:v>
                </c:pt>
                <c:pt idx="15456">
                  <c:v>105.26390000000001</c:v>
                </c:pt>
                <c:pt idx="15457">
                  <c:v>105.57599999999999</c:v>
                </c:pt>
                <c:pt idx="15458">
                  <c:v>106.438</c:v>
                </c:pt>
                <c:pt idx="15459">
                  <c:v>106.05370000000001</c:v>
                </c:pt>
                <c:pt idx="15460">
                  <c:v>107.6172</c:v>
                </c:pt>
                <c:pt idx="15461">
                  <c:v>112.0771</c:v>
                </c:pt>
                <c:pt idx="15462">
                  <c:v>113.959</c:v>
                </c:pt>
                <c:pt idx="15463">
                  <c:v>113.9421</c:v>
                </c:pt>
                <c:pt idx="15464">
                  <c:v>113.17829999999999</c:v>
                </c:pt>
                <c:pt idx="15465">
                  <c:v>114.33029999999999</c:v>
                </c:pt>
                <c:pt idx="15466">
                  <c:v>115.17870000000001</c:v>
                </c:pt>
                <c:pt idx="15467">
                  <c:v>112.09739999999999</c:v>
                </c:pt>
                <c:pt idx="15468">
                  <c:v>106.7051</c:v>
                </c:pt>
                <c:pt idx="15469">
                  <c:v>106.3711</c:v>
                </c:pt>
                <c:pt idx="15470">
                  <c:v>109.3519</c:v>
                </c:pt>
                <c:pt idx="15471">
                  <c:v>118.072</c:v>
                </c:pt>
                <c:pt idx="15472">
                  <c:v>108.5243</c:v>
                </c:pt>
                <c:pt idx="15473">
                  <c:v>111.114</c:v>
                </c:pt>
                <c:pt idx="15474">
                  <c:v>112.61450000000001</c:v>
                </c:pt>
                <c:pt idx="15475">
                  <c:v>113.98950000000001</c:v>
                </c:pt>
                <c:pt idx="15476">
                  <c:v>112.4349</c:v>
                </c:pt>
                <c:pt idx="15477">
                  <c:v>112.69970000000001</c:v>
                </c:pt>
                <c:pt idx="15478">
                  <c:v>112.6799</c:v>
                </c:pt>
                <c:pt idx="15479">
                  <c:v>113.79859999999999</c:v>
                </c:pt>
                <c:pt idx="15480">
                  <c:v>111.7503</c:v>
                </c:pt>
                <c:pt idx="15481">
                  <c:v>111.6656</c:v>
                </c:pt>
                <c:pt idx="15482">
                  <c:v>113.4115</c:v>
                </c:pt>
                <c:pt idx="15483">
                  <c:v>112.5946</c:v>
                </c:pt>
                <c:pt idx="15484">
                  <c:v>111.11</c:v>
                </c:pt>
                <c:pt idx="15485">
                  <c:v>108.428</c:v>
                </c:pt>
                <c:pt idx="15486">
                  <c:v>110.4924</c:v>
                </c:pt>
                <c:pt idx="15487">
                  <c:v>111.3609</c:v>
                </c:pt>
                <c:pt idx="15488">
                  <c:v>111.39</c:v>
                </c:pt>
                <c:pt idx="15489">
                  <c:v>108.9841</c:v>
                </c:pt>
                <c:pt idx="15490">
                  <c:v>111.524</c:v>
                </c:pt>
                <c:pt idx="15491">
                  <c:v>108.4438</c:v>
                </c:pt>
                <c:pt idx="15492">
                  <c:v>113.4423</c:v>
                </c:pt>
                <c:pt idx="15493">
                  <c:v>111.9973</c:v>
                </c:pt>
                <c:pt idx="15494">
                  <c:v>107.8655</c:v>
                </c:pt>
                <c:pt idx="15495">
                  <c:v>110.7073</c:v>
                </c:pt>
                <c:pt idx="15496">
                  <c:v>107.0924</c:v>
                </c:pt>
                <c:pt idx="15497">
                  <c:v>102.2856</c:v>
                </c:pt>
                <c:pt idx="15498">
                  <c:v>103.50360000000001</c:v>
                </c:pt>
                <c:pt idx="15499">
                  <c:v>99.732399999999998</c:v>
                </c:pt>
                <c:pt idx="15500">
                  <c:v>94.007199999999997</c:v>
                </c:pt>
                <c:pt idx="15501">
                  <c:v>96.538499999999999</c:v>
                </c:pt>
                <c:pt idx="15502">
                  <c:v>107.0788</c:v>
                </c:pt>
                <c:pt idx="15503">
                  <c:v>105.5575</c:v>
                </c:pt>
                <c:pt idx="15504">
                  <c:v>102.4427</c:v>
                </c:pt>
                <c:pt idx="15505">
                  <c:v>102.1609</c:v>
                </c:pt>
                <c:pt idx="15506">
                  <c:v>97.480999999999995</c:v>
                </c:pt>
                <c:pt idx="15507">
                  <c:v>95.310699999999997</c:v>
                </c:pt>
                <c:pt idx="15508">
                  <c:v>96.047399999999996</c:v>
                </c:pt>
                <c:pt idx="15509">
                  <c:v>94.518799999999999</c:v>
                </c:pt>
                <c:pt idx="15510">
                  <c:v>96.087400000000002</c:v>
                </c:pt>
                <c:pt idx="15511">
                  <c:v>101.3917</c:v>
                </c:pt>
                <c:pt idx="15512">
                  <c:v>109.2285</c:v>
                </c:pt>
                <c:pt idx="15513">
                  <c:v>107.8462</c:v>
                </c:pt>
                <c:pt idx="15514">
                  <c:v>103.21120000000001</c:v>
                </c:pt>
                <c:pt idx="15515">
                  <c:v>108.8732</c:v>
                </c:pt>
                <c:pt idx="15516">
                  <c:v>111.7867</c:v>
                </c:pt>
                <c:pt idx="15517">
                  <c:v>112.7452</c:v>
                </c:pt>
                <c:pt idx="15518">
                  <c:v>108.4366</c:v>
                </c:pt>
                <c:pt idx="15519">
                  <c:v>110.7594</c:v>
                </c:pt>
                <c:pt idx="15520">
                  <c:v>113.05759999999999</c:v>
                </c:pt>
                <c:pt idx="15521">
                  <c:v>108.6683</c:v>
                </c:pt>
                <c:pt idx="15522">
                  <c:v>99.096599999999995</c:v>
                </c:pt>
                <c:pt idx="15523">
                  <c:v>98.368099999999998</c:v>
                </c:pt>
                <c:pt idx="15524">
                  <c:v>96.899900000000002</c:v>
                </c:pt>
                <c:pt idx="15525">
                  <c:v>98.660499999999999</c:v>
                </c:pt>
                <c:pt idx="15526">
                  <c:v>96.265600000000006</c:v>
                </c:pt>
                <c:pt idx="15527">
                  <c:v>96.205399999999997</c:v>
                </c:pt>
                <c:pt idx="15528">
                  <c:v>105.2302</c:v>
                </c:pt>
                <c:pt idx="15529">
                  <c:v>98.405500000000004</c:v>
                </c:pt>
                <c:pt idx="15530">
                  <c:v>96.207099999999997</c:v>
                </c:pt>
                <c:pt idx="15531">
                  <c:v>95.288600000000002</c:v>
                </c:pt>
                <c:pt idx="15532">
                  <c:v>97.356800000000007</c:v>
                </c:pt>
                <c:pt idx="15533">
                  <c:v>102.0046</c:v>
                </c:pt>
                <c:pt idx="15534">
                  <c:v>95.879599999999996</c:v>
                </c:pt>
                <c:pt idx="15535">
                  <c:v>98.247299999999996</c:v>
                </c:pt>
                <c:pt idx="15536">
                  <c:v>103.1223</c:v>
                </c:pt>
                <c:pt idx="15537">
                  <c:v>97.819100000000006</c:v>
                </c:pt>
                <c:pt idx="15538">
                  <c:v>99.718699999999998</c:v>
                </c:pt>
                <c:pt idx="15539">
                  <c:v>101.19840000000001</c:v>
                </c:pt>
                <c:pt idx="15540">
                  <c:v>101.352</c:v>
                </c:pt>
                <c:pt idx="15541">
                  <c:v>103.2182</c:v>
                </c:pt>
                <c:pt idx="15542">
                  <c:v>103.0502</c:v>
                </c:pt>
                <c:pt idx="15543">
                  <c:v>100.5886</c:v>
                </c:pt>
                <c:pt idx="15544">
                  <c:v>102.01560000000001</c:v>
                </c:pt>
                <c:pt idx="15545">
                  <c:v>102.4474</c:v>
                </c:pt>
                <c:pt idx="15546">
                  <c:v>102.25879999999999</c:v>
                </c:pt>
                <c:pt idx="15547">
                  <c:v>100.9062</c:v>
                </c:pt>
                <c:pt idx="15548">
                  <c:v>99.229100000000003</c:v>
                </c:pt>
                <c:pt idx="15549">
                  <c:v>95.564400000000006</c:v>
                </c:pt>
                <c:pt idx="15550">
                  <c:v>96.604600000000005</c:v>
                </c:pt>
                <c:pt idx="15551">
                  <c:v>97.091200000000001</c:v>
                </c:pt>
                <c:pt idx="15552">
                  <c:v>98.941900000000004</c:v>
                </c:pt>
                <c:pt idx="15553">
                  <c:v>107.10380000000001</c:v>
                </c:pt>
                <c:pt idx="15554">
                  <c:v>106.0939</c:v>
                </c:pt>
                <c:pt idx="15555">
                  <c:v>108.7402</c:v>
                </c:pt>
                <c:pt idx="15556">
                  <c:v>108.76049999999999</c:v>
                </c:pt>
                <c:pt idx="15557">
                  <c:v>107.2457</c:v>
                </c:pt>
                <c:pt idx="15558">
                  <c:v>107.1955</c:v>
                </c:pt>
                <c:pt idx="15559">
                  <c:v>107.90309999999999</c:v>
                </c:pt>
                <c:pt idx="15560">
                  <c:v>107.1794</c:v>
                </c:pt>
                <c:pt idx="15561">
                  <c:v>107.6825</c:v>
                </c:pt>
                <c:pt idx="15562">
                  <c:v>107.98699999999999</c:v>
                </c:pt>
                <c:pt idx="15563">
                  <c:v>104.1575</c:v>
                </c:pt>
                <c:pt idx="15564">
                  <c:v>100.14530000000001</c:v>
                </c:pt>
                <c:pt idx="15565">
                  <c:v>100.6865</c:v>
                </c:pt>
                <c:pt idx="15566">
                  <c:v>99.631100000000004</c:v>
                </c:pt>
                <c:pt idx="15567">
                  <c:v>98.0137</c:v>
                </c:pt>
                <c:pt idx="15568">
                  <c:v>103.3197</c:v>
                </c:pt>
                <c:pt idx="15569">
                  <c:v>105.2791</c:v>
                </c:pt>
                <c:pt idx="15570">
                  <c:v>103.0805</c:v>
                </c:pt>
                <c:pt idx="15571">
                  <c:v>102.8758</c:v>
                </c:pt>
                <c:pt idx="15572">
                  <c:v>94.593400000000003</c:v>
                </c:pt>
                <c:pt idx="15573">
                  <c:v>106.2586</c:v>
                </c:pt>
                <c:pt idx="15574">
                  <c:v>106.5809</c:v>
                </c:pt>
                <c:pt idx="15575">
                  <c:v>106.7003</c:v>
                </c:pt>
                <c:pt idx="15576">
                  <c:v>106.6482</c:v>
                </c:pt>
                <c:pt idx="15577">
                  <c:v>104.64660000000001</c:v>
                </c:pt>
                <c:pt idx="15578">
                  <c:v>106.9194</c:v>
                </c:pt>
                <c:pt idx="15579">
                  <c:v>104.96040000000001</c:v>
                </c:pt>
                <c:pt idx="15580">
                  <c:v>107.68170000000001</c:v>
                </c:pt>
                <c:pt idx="15581">
                  <c:v>108.173</c:v>
                </c:pt>
                <c:pt idx="15582">
                  <c:v>107.1007</c:v>
                </c:pt>
                <c:pt idx="15583">
                  <c:v>109.5635</c:v>
                </c:pt>
                <c:pt idx="15584">
                  <c:v>106.50879999999999</c:v>
                </c:pt>
                <c:pt idx="15585">
                  <c:v>109.66500000000001</c:v>
                </c:pt>
                <c:pt idx="15586">
                  <c:v>102.1895</c:v>
                </c:pt>
                <c:pt idx="15587">
                  <c:v>96.547799999999995</c:v>
                </c:pt>
                <c:pt idx="15588">
                  <c:v>97.094399999999993</c:v>
                </c:pt>
                <c:pt idx="15589">
                  <c:v>100.4786</c:v>
                </c:pt>
                <c:pt idx="15590">
                  <c:v>104.7098</c:v>
                </c:pt>
                <c:pt idx="15591">
                  <c:v>99.224999999999994</c:v>
                </c:pt>
                <c:pt idx="15592">
                  <c:v>103.2891</c:v>
                </c:pt>
                <c:pt idx="15593">
                  <c:v>98.6023</c:v>
                </c:pt>
                <c:pt idx="15594">
                  <c:v>101.00830000000001</c:v>
                </c:pt>
                <c:pt idx="15595">
                  <c:v>100.6866</c:v>
                </c:pt>
                <c:pt idx="15596">
                  <c:v>100.90770000000001</c:v>
                </c:pt>
                <c:pt idx="15597">
                  <c:v>100.37430000000001</c:v>
                </c:pt>
                <c:pt idx="15598">
                  <c:v>96.972899999999996</c:v>
                </c:pt>
                <c:pt idx="15599">
                  <c:v>98.642899999999997</c:v>
                </c:pt>
                <c:pt idx="15600">
                  <c:v>99.837599999999995</c:v>
                </c:pt>
                <c:pt idx="15601">
                  <c:v>108.0997</c:v>
                </c:pt>
                <c:pt idx="15602">
                  <c:v>107.76649999999999</c:v>
                </c:pt>
                <c:pt idx="15603">
                  <c:v>102.8819</c:v>
                </c:pt>
                <c:pt idx="15604">
                  <c:v>102.68980000000001</c:v>
                </c:pt>
                <c:pt idx="15605">
                  <c:v>103.44799999999999</c:v>
                </c:pt>
                <c:pt idx="15606">
                  <c:v>101.3938</c:v>
                </c:pt>
                <c:pt idx="15607">
                  <c:v>93.443700000000007</c:v>
                </c:pt>
                <c:pt idx="15608">
                  <c:v>94.986500000000007</c:v>
                </c:pt>
                <c:pt idx="15609">
                  <c:v>98.338899999999995</c:v>
                </c:pt>
                <c:pt idx="15610">
                  <c:v>99.145099999999999</c:v>
                </c:pt>
                <c:pt idx="15611">
                  <c:v>101.4778</c:v>
                </c:pt>
                <c:pt idx="15612">
                  <c:v>96.244500000000002</c:v>
                </c:pt>
                <c:pt idx="15613">
                  <c:v>101.80029999999999</c:v>
                </c:pt>
                <c:pt idx="15614">
                  <c:v>101.5321</c:v>
                </c:pt>
                <c:pt idx="15615">
                  <c:v>100.6157</c:v>
                </c:pt>
                <c:pt idx="15616">
                  <c:v>104.5223</c:v>
                </c:pt>
                <c:pt idx="15617">
                  <c:v>103.67740000000001</c:v>
                </c:pt>
                <c:pt idx="15618">
                  <c:v>102.01049999999999</c:v>
                </c:pt>
                <c:pt idx="15619">
                  <c:v>104.5314</c:v>
                </c:pt>
                <c:pt idx="15620">
                  <c:v>110.28319999999999</c:v>
                </c:pt>
                <c:pt idx="15621">
                  <c:v>112.5097</c:v>
                </c:pt>
                <c:pt idx="15622">
                  <c:v>110.4075</c:v>
                </c:pt>
                <c:pt idx="15623">
                  <c:v>107.2893</c:v>
                </c:pt>
                <c:pt idx="15624">
                  <c:v>114.4406</c:v>
                </c:pt>
                <c:pt idx="15625">
                  <c:v>116.7077</c:v>
                </c:pt>
                <c:pt idx="15626">
                  <c:v>114.0727</c:v>
                </c:pt>
                <c:pt idx="15627">
                  <c:v>112.1815</c:v>
                </c:pt>
                <c:pt idx="15628">
                  <c:v>105.1006</c:v>
                </c:pt>
                <c:pt idx="15629">
                  <c:v>106.65649999999999</c:v>
                </c:pt>
                <c:pt idx="15630">
                  <c:v>105.67059999999999</c:v>
                </c:pt>
                <c:pt idx="15631">
                  <c:v>107.2384</c:v>
                </c:pt>
                <c:pt idx="15632">
                  <c:v>111.928</c:v>
                </c:pt>
                <c:pt idx="15633">
                  <c:v>107.7514</c:v>
                </c:pt>
                <c:pt idx="15634">
                  <c:v>113.3145</c:v>
                </c:pt>
                <c:pt idx="15635">
                  <c:v>110.1602</c:v>
                </c:pt>
                <c:pt idx="15636">
                  <c:v>110.1302</c:v>
                </c:pt>
                <c:pt idx="15637">
                  <c:v>108.4408</c:v>
                </c:pt>
                <c:pt idx="15638">
                  <c:v>97.489699999999999</c:v>
                </c:pt>
                <c:pt idx="15639">
                  <c:v>101.6399</c:v>
                </c:pt>
                <c:pt idx="15640">
                  <c:v>95.379099999999994</c:v>
                </c:pt>
                <c:pt idx="15641">
                  <c:v>96.331199999999995</c:v>
                </c:pt>
                <c:pt idx="15642">
                  <c:v>97.062399999999997</c:v>
                </c:pt>
                <c:pt idx="15643">
                  <c:v>108.0831</c:v>
                </c:pt>
                <c:pt idx="15644">
                  <c:v>114.645</c:v>
                </c:pt>
                <c:pt idx="15645">
                  <c:v>113.8759</c:v>
                </c:pt>
                <c:pt idx="15646">
                  <c:v>112.68980000000001</c:v>
                </c:pt>
                <c:pt idx="15647">
                  <c:v>114.3614</c:v>
                </c:pt>
                <c:pt idx="15648">
                  <c:v>112.3877</c:v>
                </c:pt>
                <c:pt idx="15649">
                  <c:v>112.264</c:v>
                </c:pt>
                <c:pt idx="15650">
                  <c:v>111.133</c:v>
                </c:pt>
                <c:pt idx="15651">
                  <c:v>110.2026</c:v>
                </c:pt>
                <c:pt idx="15652">
                  <c:v>110.61190000000001</c:v>
                </c:pt>
                <c:pt idx="15653">
                  <c:v>112.27419999999999</c:v>
                </c:pt>
                <c:pt idx="15654">
                  <c:v>99.142899999999997</c:v>
                </c:pt>
                <c:pt idx="15655">
                  <c:v>102.5325</c:v>
                </c:pt>
                <c:pt idx="15656">
                  <c:v>102.4769</c:v>
                </c:pt>
                <c:pt idx="15657">
                  <c:v>99.923900000000003</c:v>
                </c:pt>
                <c:pt idx="15658">
                  <c:v>104.2483</c:v>
                </c:pt>
                <c:pt idx="15659">
                  <c:v>97.565299999999993</c:v>
                </c:pt>
                <c:pt idx="15660">
                  <c:v>111.854</c:v>
                </c:pt>
                <c:pt idx="15661">
                  <c:v>97.855900000000005</c:v>
                </c:pt>
                <c:pt idx="15662">
                  <c:v>97.048100000000005</c:v>
                </c:pt>
                <c:pt idx="15663">
                  <c:v>104.3655</c:v>
                </c:pt>
                <c:pt idx="15664">
                  <c:v>107.7787</c:v>
                </c:pt>
                <c:pt idx="15665">
                  <c:v>111.66379999999999</c:v>
                </c:pt>
                <c:pt idx="15666">
                  <c:v>113.3449</c:v>
                </c:pt>
                <c:pt idx="15667">
                  <c:v>114.5664</c:v>
                </c:pt>
                <c:pt idx="15668">
                  <c:v>115.38330000000001</c:v>
                </c:pt>
                <c:pt idx="15669">
                  <c:v>113.94970000000001</c:v>
                </c:pt>
                <c:pt idx="15670">
                  <c:v>108.3112</c:v>
                </c:pt>
                <c:pt idx="15671">
                  <c:v>106.46939999999999</c:v>
                </c:pt>
                <c:pt idx="15672">
                  <c:v>106.38720000000001</c:v>
                </c:pt>
                <c:pt idx="15673">
                  <c:v>110.5117</c:v>
                </c:pt>
                <c:pt idx="15674">
                  <c:v>108.99809999999999</c:v>
                </c:pt>
                <c:pt idx="15675">
                  <c:v>111.2444</c:v>
                </c:pt>
                <c:pt idx="15676">
                  <c:v>109.46</c:v>
                </c:pt>
                <c:pt idx="15677">
                  <c:v>109.1849</c:v>
                </c:pt>
                <c:pt idx="15678">
                  <c:v>114.1045</c:v>
                </c:pt>
                <c:pt idx="15679">
                  <c:v>113.49679999999999</c:v>
                </c:pt>
                <c:pt idx="15680">
                  <c:v>115.90309999999999</c:v>
                </c:pt>
                <c:pt idx="15681">
                  <c:v>113.2299</c:v>
                </c:pt>
                <c:pt idx="15682">
                  <c:v>113.82299999999999</c:v>
                </c:pt>
                <c:pt idx="15683">
                  <c:v>111.3783</c:v>
                </c:pt>
                <c:pt idx="15684">
                  <c:v>112.3943</c:v>
                </c:pt>
                <c:pt idx="15685">
                  <c:v>112.77249999999999</c:v>
                </c:pt>
                <c:pt idx="15686">
                  <c:v>113.5707</c:v>
                </c:pt>
                <c:pt idx="15687">
                  <c:v>111.3785</c:v>
                </c:pt>
                <c:pt idx="15688">
                  <c:v>110.3888</c:v>
                </c:pt>
                <c:pt idx="15689">
                  <c:v>109.4885</c:v>
                </c:pt>
                <c:pt idx="15690">
                  <c:v>110.29259999999999</c:v>
                </c:pt>
                <c:pt idx="15691">
                  <c:v>111.7567</c:v>
                </c:pt>
                <c:pt idx="15692">
                  <c:v>114.0273</c:v>
                </c:pt>
                <c:pt idx="15693">
                  <c:v>116.1973</c:v>
                </c:pt>
                <c:pt idx="15694">
                  <c:v>113.7161</c:v>
                </c:pt>
                <c:pt idx="15695">
                  <c:v>111.81789999999999</c:v>
                </c:pt>
                <c:pt idx="15696">
                  <c:v>110.1391</c:v>
                </c:pt>
                <c:pt idx="15697">
                  <c:v>109.4166</c:v>
                </c:pt>
                <c:pt idx="15698">
                  <c:v>104.07899999999999</c:v>
                </c:pt>
                <c:pt idx="15699">
                  <c:v>105.9447</c:v>
                </c:pt>
                <c:pt idx="15700">
                  <c:v>105.1673</c:v>
                </c:pt>
                <c:pt idx="15701">
                  <c:v>105.7968</c:v>
                </c:pt>
                <c:pt idx="15702">
                  <c:v>106.6558</c:v>
                </c:pt>
                <c:pt idx="15703">
                  <c:v>109.1204</c:v>
                </c:pt>
                <c:pt idx="15704">
                  <c:v>113.6224</c:v>
                </c:pt>
                <c:pt idx="15705">
                  <c:v>112.55289999999999</c:v>
                </c:pt>
                <c:pt idx="15706">
                  <c:v>110.376</c:v>
                </c:pt>
                <c:pt idx="15707">
                  <c:v>109.2184</c:v>
                </c:pt>
                <c:pt idx="15708">
                  <c:v>115.3745</c:v>
                </c:pt>
                <c:pt idx="15709">
                  <c:v>116.19499999999999</c:v>
                </c:pt>
                <c:pt idx="15710">
                  <c:v>116.45650000000001</c:v>
                </c:pt>
                <c:pt idx="15711">
                  <c:v>113.17449999999999</c:v>
                </c:pt>
                <c:pt idx="15712">
                  <c:v>116.5757</c:v>
                </c:pt>
                <c:pt idx="15713">
                  <c:v>114.36669999999999</c:v>
                </c:pt>
                <c:pt idx="15714">
                  <c:v>113.6935</c:v>
                </c:pt>
                <c:pt idx="15715">
                  <c:v>113.0485</c:v>
                </c:pt>
                <c:pt idx="15716">
                  <c:v>112.32080000000001</c:v>
                </c:pt>
                <c:pt idx="15717">
                  <c:v>115.0792</c:v>
                </c:pt>
                <c:pt idx="15718">
                  <c:v>114.453</c:v>
                </c:pt>
                <c:pt idx="15719">
                  <c:v>109.2689</c:v>
                </c:pt>
                <c:pt idx="15720">
                  <c:v>103.499</c:v>
                </c:pt>
                <c:pt idx="15721">
                  <c:v>101.1375</c:v>
                </c:pt>
                <c:pt idx="15722">
                  <c:v>104.42789999999999</c:v>
                </c:pt>
                <c:pt idx="15723">
                  <c:v>96.141999999999996</c:v>
                </c:pt>
                <c:pt idx="15724">
                  <c:v>101.0043</c:v>
                </c:pt>
                <c:pt idx="15725">
                  <c:v>106.9862</c:v>
                </c:pt>
                <c:pt idx="15726">
                  <c:v>113.62220000000001</c:v>
                </c:pt>
                <c:pt idx="15727">
                  <c:v>109.7894</c:v>
                </c:pt>
                <c:pt idx="15728">
                  <c:v>110.5719</c:v>
                </c:pt>
                <c:pt idx="15729">
                  <c:v>111.73090000000001</c:v>
                </c:pt>
                <c:pt idx="15730">
                  <c:v>108.9303</c:v>
                </c:pt>
                <c:pt idx="15731">
                  <c:v>107.43049999999999</c:v>
                </c:pt>
                <c:pt idx="15732">
                  <c:v>96.228700000000003</c:v>
                </c:pt>
                <c:pt idx="15733">
                  <c:v>96.431399999999996</c:v>
                </c:pt>
                <c:pt idx="15734">
                  <c:v>96.186400000000006</c:v>
                </c:pt>
                <c:pt idx="15735">
                  <c:v>97.247100000000003</c:v>
                </c:pt>
                <c:pt idx="15736">
                  <c:v>97.8352</c:v>
                </c:pt>
                <c:pt idx="15737">
                  <c:v>99.632999999999996</c:v>
                </c:pt>
                <c:pt idx="15738">
                  <c:v>99.573599999999999</c:v>
                </c:pt>
                <c:pt idx="15739">
                  <c:v>95.490799999999993</c:v>
                </c:pt>
                <c:pt idx="15740">
                  <c:v>93.194999999999993</c:v>
                </c:pt>
                <c:pt idx="15741">
                  <c:v>94.447800000000001</c:v>
                </c:pt>
                <c:pt idx="15742">
                  <c:v>98.708500000000001</c:v>
                </c:pt>
                <c:pt idx="15743">
                  <c:v>94.371200000000002</c:v>
                </c:pt>
                <c:pt idx="15744">
                  <c:v>96.111099999999993</c:v>
                </c:pt>
                <c:pt idx="15745">
                  <c:v>104.3944</c:v>
                </c:pt>
                <c:pt idx="15746">
                  <c:v>99.145099999999999</c:v>
                </c:pt>
                <c:pt idx="15747">
                  <c:v>99.054199999999994</c:v>
                </c:pt>
                <c:pt idx="15748">
                  <c:v>97.507499999999993</c:v>
                </c:pt>
                <c:pt idx="15749">
                  <c:v>100.72029999999999</c:v>
                </c:pt>
                <c:pt idx="15750">
                  <c:v>98.987300000000005</c:v>
                </c:pt>
                <c:pt idx="15751">
                  <c:v>99.906499999999994</c:v>
                </c:pt>
                <c:pt idx="15752">
                  <c:v>98.418999999999997</c:v>
                </c:pt>
                <c:pt idx="15753">
                  <c:v>101.4598</c:v>
                </c:pt>
                <c:pt idx="15754">
                  <c:v>101.3903</c:v>
                </c:pt>
                <c:pt idx="15755">
                  <c:v>101.749</c:v>
                </c:pt>
                <c:pt idx="15756">
                  <c:v>103.5322</c:v>
                </c:pt>
                <c:pt idx="15757">
                  <c:v>102.3502</c:v>
                </c:pt>
                <c:pt idx="15758">
                  <c:v>100.5722</c:v>
                </c:pt>
                <c:pt idx="15759">
                  <c:v>100.3061</c:v>
                </c:pt>
                <c:pt idx="15760">
                  <c:v>103.4666</c:v>
                </c:pt>
                <c:pt idx="15761">
                  <c:v>101.1378</c:v>
                </c:pt>
                <c:pt idx="15762">
                  <c:v>102.6272</c:v>
                </c:pt>
                <c:pt idx="15763">
                  <c:v>102.6296</c:v>
                </c:pt>
                <c:pt idx="15764">
                  <c:v>101.87139999999999</c:v>
                </c:pt>
                <c:pt idx="15765">
                  <c:v>101.33110000000001</c:v>
                </c:pt>
                <c:pt idx="15766">
                  <c:v>100.18510000000001</c:v>
                </c:pt>
                <c:pt idx="15767">
                  <c:v>99.667599999999993</c:v>
                </c:pt>
                <c:pt idx="15768">
                  <c:v>99.989500000000007</c:v>
                </c:pt>
                <c:pt idx="15769">
                  <c:v>98.932500000000005</c:v>
                </c:pt>
                <c:pt idx="15770">
                  <c:v>95.553200000000004</c:v>
                </c:pt>
                <c:pt idx="15771">
                  <c:v>96.251800000000003</c:v>
                </c:pt>
                <c:pt idx="15772">
                  <c:v>95.277100000000004</c:v>
                </c:pt>
                <c:pt idx="15773">
                  <c:v>97.650400000000005</c:v>
                </c:pt>
                <c:pt idx="15774">
                  <c:v>103.6861</c:v>
                </c:pt>
                <c:pt idx="15775">
                  <c:v>108.7992</c:v>
                </c:pt>
                <c:pt idx="15776">
                  <c:v>107.07040000000001</c:v>
                </c:pt>
                <c:pt idx="15777">
                  <c:v>103.5626</c:v>
                </c:pt>
                <c:pt idx="15778">
                  <c:v>110.4053</c:v>
                </c:pt>
                <c:pt idx="15779">
                  <c:v>106.22929999999999</c:v>
                </c:pt>
                <c:pt idx="15780">
                  <c:v>105.7128</c:v>
                </c:pt>
                <c:pt idx="15781">
                  <c:v>110.6617</c:v>
                </c:pt>
                <c:pt idx="15782">
                  <c:v>107.07429999999999</c:v>
                </c:pt>
                <c:pt idx="15783">
                  <c:v>104.9924</c:v>
                </c:pt>
                <c:pt idx="15784">
                  <c:v>107.2131</c:v>
                </c:pt>
                <c:pt idx="15785">
                  <c:v>106.85680000000001</c:v>
                </c:pt>
                <c:pt idx="15786">
                  <c:v>107.3867</c:v>
                </c:pt>
                <c:pt idx="15787">
                  <c:v>105.27679999999999</c:v>
                </c:pt>
                <c:pt idx="15788">
                  <c:v>106.83880000000001</c:v>
                </c:pt>
                <c:pt idx="15789">
                  <c:v>106.3212</c:v>
                </c:pt>
                <c:pt idx="15790">
                  <c:v>106.7265</c:v>
                </c:pt>
                <c:pt idx="15791">
                  <c:v>105.35120000000001</c:v>
                </c:pt>
                <c:pt idx="15792">
                  <c:v>105.90130000000001</c:v>
                </c:pt>
                <c:pt idx="15793">
                  <c:v>105.75020000000001</c:v>
                </c:pt>
                <c:pt idx="15794">
                  <c:v>107.0647</c:v>
                </c:pt>
                <c:pt idx="15795">
                  <c:v>104.9466</c:v>
                </c:pt>
                <c:pt idx="15796">
                  <c:v>100.044</c:v>
                </c:pt>
                <c:pt idx="15797">
                  <c:v>101.2774</c:v>
                </c:pt>
                <c:pt idx="15798">
                  <c:v>101.1571</c:v>
                </c:pt>
                <c:pt idx="15799">
                  <c:v>102.1583</c:v>
                </c:pt>
                <c:pt idx="15800">
                  <c:v>98.078999999999994</c:v>
                </c:pt>
                <c:pt idx="15801">
                  <c:v>96.942300000000003</c:v>
                </c:pt>
                <c:pt idx="15802">
                  <c:v>101.492</c:v>
                </c:pt>
                <c:pt idx="15803">
                  <c:v>103.684</c:v>
                </c:pt>
                <c:pt idx="15804">
                  <c:v>103.97839999999999</c:v>
                </c:pt>
                <c:pt idx="15805">
                  <c:v>97.548500000000004</c:v>
                </c:pt>
                <c:pt idx="15806">
                  <c:v>88.723200000000006</c:v>
                </c:pt>
                <c:pt idx="15807">
                  <c:v>97.015699999999995</c:v>
                </c:pt>
                <c:pt idx="15808">
                  <c:v>106.036</c:v>
                </c:pt>
                <c:pt idx="15809">
                  <c:v>106.09780000000001</c:v>
                </c:pt>
                <c:pt idx="15810">
                  <c:v>104.7901</c:v>
                </c:pt>
                <c:pt idx="15811">
                  <c:v>105.0647</c:v>
                </c:pt>
                <c:pt idx="15812">
                  <c:v>105.873</c:v>
                </c:pt>
                <c:pt idx="15813">
                  <c:v>105.9564</c:v>
                </c:pt>
                <c:pt idx="15814">
                  <c:v>106.1324</c:v>
                </c:pt>
                <c:pt idx="15815">
                  <c:v>104.7375</c:v>
                </c:pt>
                <c:pt idx="15816">
                  <c:v>102.4753</c:v>
                </c:pt>
                <c:pt idx="15817">
                  <c:v>109.7881</c:v>
                </c:pt>
                <c:pt idx="15818">
                  <c:v>107.60590000000001</c:v>
                </c:pt>
                <c:pt idx="15819">
                  <c:v>104.3802</c:v>
                </c:pt>
                <c:pt idx="15820">
                  <c:v>105.6893</c:v>
                </c:pt>
                <c:pt idx="15821">
                  <c:v>108.9481</c:v>
                </c:pt>
                <c:pt idx="15822">
                  <c:v>109.43510000000001</c:v>
                </c:pt>
                <c:pt idx="15823">
                  <c:v>107.7231</c:v>
                </c:pt>
                <c:pt idx="15824">
                  <c:v>105.0085</c:v>
                </c:pt>
                <c:pt idx="15825">
                  <c:v>105.99209999999999</c:v>
                </c:pt>
                <c:pt idx="15826">
                  <c:v>111.7542</c:v>
                </c:pt>
                <c:pt idx="15827">
                  <c:v>109.60590000000001</c:v>
                </c:pt>
                <c:pt idx="15828">
                  <c:v>106.9652</c:v>
                </c:pt>
                <c:pt idx="15829">
                  <c:v>105.2029</c:v>
                </c:pt>
                <c:pt idx="15830">
                  <c:v>110.3364</c:v>
                </c:pt>
                <c:pt idx="15831">
                  <c:v>111.37990000000001</c:v>
                </c:pt>
                <c:pt idx="15832">
                  <c:v>109.50660000000001</c:v>
                </c:pt>
                <c:pt idx="15833">
                  <c:v>109.1224</c:v>
                </c:pt>
                <c:pt idx="15834">
                  <c:v>109.9986</c:v>
                </c:pt>
                <c:pt idx="15835">
                  <c:v>109.8694</c:v>
                </c:pt>
                <c:pt idx="15836">
                  <c:v>108.51390000000001</c:v>
                </c:pt>
                <c:pt idx="15837">
                  <c:v>110.4011</c:v>
                </c:pt>
                <c:pt idx="15838">
                  <c:v>108.7461</c:v>
                </c:pt>
                <c:pt idx="15839">
                  <c:v>110.06740000000001</c:v>
                </c:pt>
                <c:pt idx="15840">
                  <c:v>110.8566</c:v>
                </c:pt>
                <c:pt idx="15841">
                  <c:v>112.3789</c:v>
                </c:pt>
                <c:pt idx="15842">
                  <c:v>116.8767</c:v>
                </c:pt>
                <c:pt idx="15843">
                  <c:v>115.73309999999999</c:v>
                </c:pt>
                <c:pt idx="15844">
                  <c:v>107.6219</c:v>
                </c:pt>
                <c:pt idx="15845">
                  <c:v>110.5484</c:v>
                </c:pt>
                <c:pt idx="15846">
                  <c:v>109.14109999999999</c:v>
                </c:pt>
                <c:pt idx="15847">
                  <c:v>106.8509</c:v>
                </c:pt>
                <c:pt idx="15848">
                  <c:v>111.7436</c:v>
                </c:pt>
                <c:pt idx="15849">
                  <c:v>107.0817</c:v>
                </c:pt>
                <c:pt idx="15850">
                  <c:v>103.92910000000001</c:v>
                </c:pt>
                <c:pt idx="15851">
                  <c:v>102.95269999999999</c:v>
                </c:pt>
                <c:pt idx="15852">
                  <c:v>108.33199999999999</c:v>
                </c:pt>
                <c:pt idx="15853">
                  <c:v>105.91</c:v>
                </c:pt>
                <c:pt idx="15854">
                  <c:v>106.4272</c:v>
                </c:pt>
                <c:pt idx="15855">
                  <c:v>104.5476</c:v>
                </c:pt>
                <c:pt idx="15856">
                  <c:v>106.4147</c:v>
                </c:pt>
                <c:pt idx="15857">
                  <c:v>108.52509999999999</c:v>
                </c:pt>
                <c:pt idx="15858">
                  <c:v>111.0291</c:v>
                </c:pt>
                <c:pt idx="15859">
                  <c:v>113.6913</c:v>
                </c:pt>
                <c:pt idx="15860">
                  <c:v>112.8647</c:v>
                </c:pt>
                <c:pt idx="15861">
                  <c:v>114.6357</c:v>
                </c:pt>
                <c:pt idx="15862">
                  <c:v>110.80500000000001</c:v>
                </c:pt>
                <c:pt idx="15863">
                  <c:v>106.2022</c:v>
                </c:pt>
                <c:pt idx="15864">
                  <c:v>108.2787</c:v>
                </c:pt>
                <c:pt idx="15865">
                  <c:v>114.0256</c:v>
                </c:pt>
                <c:pt idx="15866">
                  <c:v>109.0287</c:v>
                </c:pt>
                <c:pt idx="15867">
                  <c:v>113.9383</c:v>
                </c:pt>
                <c:pt idx="15868">
                  <c:v>115.09439999999999</c:v>
                </c:pt>
                <c:pt idx="15869">
                  <c:v>115.1935</c:v>
                </c:pt>
                <c:pt idx="15870">
                  <c:v>112.4358</c:v>
                </c:pt>
                <c:pt idx="15871">
                  <c:v>114.72410000000001</c:v>
                </c:pt>
                <c:pt idx="15872">
                  <c:v>114.13979999999999</c:v>
                </c:pt>
                <c:pt idx="15873">
                  <c:v>112.57389999999999</c:v>
                </c:pt>
                <c:pt idx="15874">
                  <c:v>112.9714</c:v>
                </c:pt>
                <c:pt idx="15875">
                  <c:v>114.4726</c:v>
                </c:pt>
                <c:pt idx="15876">
                  <c:v>114.67319999999999</c:v>
                </c:pt>
                <c:pt idx="15877">
                  <c:v>109.8105</c:v>
                </c:pt>
                <c:pt idx="15878">
                  <c:v>105.1315</c:v>
                </c:pt>
                <c:pt idx="15879">
                  <c:v>105.2612</c:v>
                </c:pt>
                <c:pt idx="15880">
                  <c:v>94.168999999999997</c:v>
                </c:pt>
                <c:pt idx="15881">
                  <c:v>99.536699999999996</c:v>
                </c:pt>
                <c:pt idx="15882">
                  <c:v>107.29510000000001</c:v>
                </c:pt>
                <c:pt idx="15883">
                  <c:v>103.3271</c:v>
                </c:pt>
                <c:pt idx="15884">
                  <c:v>98.131299999999996</c:v>
                </c:pt>
                <c:pt idx="15885">
                  <c:v>95.148300000000006</c:v>
                </c:pt>
                <c:pt idx="15886">
                  <c:v>94.671099999999996</c:v>
                </c:pt>
                <c:pt idx="15887">
                  <c:v>95.903899999999993</c:v>
                </c:pt>
                <c:pt idx="15888">
                  <c:v>107.1176</c:v>
                </c:pt>
                <c:pt idx="15889">
                  <c:v>106.70180000000001</c:v>
                </c:pt>
                <c:pt idx="15890">
                  <c:v>105.3267</c:v>
                </c:pt>
                <c:pt idx="15891">
                  <c:v>112.57259999999999</c:v>
                </c:pt>
                <c:pt idx="15892">
                  <c:v>109.1643</c:v>
                </c:pt>
                <c:pt idx="15893">
                  <c:v>110.9704</c:v>
                </c:pt>
                <c:pt idx="15894">
                  <c:v>110.9845</c:v>
                </c:pt>
                <c:pt idx="15895">
                  <c:v>102.7276</c:v>
                </c:pt>
                <c:pt idx="15896">
                  <c:v>101.3265</c:v>
                </c:pt>
                <c:pt idx="15897">
                  <c:v>103.7985</c:v>
                </c:pt>
                <c:pt idx="15898">
                  <c:v>107.3575</c:v>
                </c:pt>
                <c:pt idx="15899">
                  <c:v>109.9234</c:v>
                </c:pt>
                <c:pt idx="15900">
                  <c:v>103.869</c:v>
                </c:pt>
                <c:pt idx="15901">
                  <c:v>105.11279999999999</c:v>
                </c:pt>
                <c:pt idx="15902">
                  <c:v>103.4294</c:v>
                </c:pt>
                <c:pt idx="15903">
                  <c:v>106.0757</c:v>
                </c:pt>
                <c:pt idx="15904">
                  <c:v>103.77719999999999</c:v>
                </c:pt>
                <c:pt idx="15905">
                  <c:v>105.7131</c:v>
                </c:pt>
                <c:pt idx="15906">
                  <c:v>104.001</c:v>
                </c:pt>
                <c:pt idx="15907">
                  <c:v>105.2479</c:v>
                </c:pt>
                <c:pt idx="15908">
                  <c:v>102.1949</c:v>
                </c:pt>
                <c:pt idx="15909">
                  <c:v>105.56740000000001</c:v>
                </c:pt>
                <c:pt idx="15910">
                  <c:v>109.40089999999999</c:v>
                </c:pt>
                <c:pt idx="15911">
                  <c:v>114.3186</c:v>
                </c:pt>
                <c:pt idx="15912">
                  <c:v>111.0415</c:v>
                </c:pt>
                <c:pt idx="15913">
                  <c:v>110.56950000000001</c:v>
                </c:pt>
                <c:pt idx="15914">
                  <c:v>111.62260000000001</c:v>
                </c:pt>
                <c:pt idx="15915">
                  <c:v>111.0629</c:v>
                </c:pt>
                <c:pt idx="15916">
                  <c:v>109.8664</c:v>
                </c:pt>
                <c:pt idx="15917">
                  <c:v>111.1234</c:v>
                </c:pt>
                <c:pt idx="15918">
                  <c:v>109.3073</c:v>
                </c:pt>
                <c:pt idx="15919">
                  <c:v>112.595</c:v>
                </c:pt>
                <c:pt idx="15920">
                  <c:v>112.62779999999999</c:v>
                </c:pt>
                <c:pt idx="15921">
                  <c:v>109.30240000000001</c:v>
                </c:pt>
                <c:pt idx="15922">
                  <c:v>112.80549999999999</c:v>
                </c:pt>
                <c:pt idx="15923">
                  <c:v>110.1671</c:v>
                </c:pt>
                <c:pt idx="15924">
                  <c:v>111.3428</c:v>
                </c:pt>
                <c:pt idx="15925">
                  <c:v>112.7379</c:v>
                </c:pt>
                <c:pt idx="15926">
                  <c:v>107.57810000000001</c:v>
                </c:pt>
                <c:pt idx="15927">
                  <c:v>110.9457</c:v>
                </c:pt>
                <c:pt idx="15928">
                  <c:v>112.45910000000001</c:v>
                </c:pt>
                <c:pt idx="15929">
                  <c:v>106.61369999999999</c:v>
                </c:pt>
                <c:pt idx="15930">
                  <c:v>104.89100000000001</c:v>
                </c:pt>
                <c:pt idx="15931">
                  <c:v>103.7508</c:v>
                </c:pt>
                <c:pt idx="15932">
                  <c:v>105.94889999999999</c:v>
                </c:pt>
                <c:pt idx="15933">
                  <c:v>103.2465</c:v>
                </c:pt>
                <c:pt idx="15934">
                  <c:v>105.0934</c:v>
                </c:pt>
                <c:pt idx="15935">
                  <c:v>108.3441</c:v>
                </c:pt>
                <c:pt idx="15936">
                  <c:v>114.6476</c:v>
                </c:pt>
                <c:pt idx="15937">
                  <c:v>110.6795</c:v>
                </c:pt>
                <c:pt idx="15938">
                  <c:v>111.3869</c:v>
                </c:pt>
                <c:pt idx="15939">
                  <c:v>109.1931</c:v>
                </c:pt>
                <c:pt idx="15940">
                  <c:v>111.7159</c:v>
                </c:pt>
                <c:pt idx="15941">
                  <c:v>110.3403</c:v>
                </c:pt>
                <c:pt idx="15942">
                  <c:v>110.92230000000001</c:v>
                </c:pt>
                <c:pt idx="15943">
                  <c:v>112.25749999999999</c:v>
                </c:pt>
                <c:pt idx="15944">
                  <c:v>109.09520000000001</c:v>
                </c:pt>
                <c:pt idx="15945">
                  <c:v>111.4071</c:v>
                </c:pt>
                <c:pt idx="15946">
                  <c:v>111.82940000000001</c:v>
                </c:pt>
                <c:pt idx="15947">
                  <c:v>118.46040000000001</c:v>
                </c:pt>
                <c:pt idx="15948">
                  <c:v>119.2619</c:v>
                </c:pt>
                <c:pt idx="15949">
                  <c:v>109.2101</c:v>
                </c:pt>
                <c:pt idx="15950">
                  <c:v>101.9139</c:v>
                </c:pt>
                <c:pt idx="15951">
                  <c:v>98.3125</c:v>
                </c:pt>
                <c:pt idx="15952">
                  <c:v>102.8111</c:v>
                </c:pt>
                <c:pt idx="15953">
                  <c:v>109.04730000000001</c:v>
                </c:pt>
                <c:pt idx="15954">
                  <c:v>109.00060000000001</c:v>
                </c:pt>
                <c:pt idx="15955">
                  <c:v>116.93129999999999</c:v>
                </c:pt>
                <c:pt idx="15956">
                  <c:v>110.6203</c:v>
                </c:pt>
                <c:pt idx="15957">
                  <c:v>109.7289</c:v>
                </c:pt>
                <c:pt idx="15958">
                  <c:v>109.92019999999999</c:v>
                </c:pt>
                <c:pt idx="15959">
                  <c:v>111.0936</c:v>
                </c:pt>
                <c:pt idx="15960">
                  <c:v>106.086</c:v>
                </c:pt>
                <c:pt idx="15961">
                  <c:v>116.83969999999999</c:v>
                </c:pt>
                <c:pt idx="15962">
                  <c:v>107.9426</c:v>
                </c:pt>
                <c:pt idx="15963">
                  <c:v>112.4789</c:v>
                </c:pt>
                <c:pt idx="15964">
                  <c:v>112.6579</c:v>
                </c:pt>
                <c:pt idx="15965">
                  <c:v>105.9256</c:v>
                </c:pt>
                <c:pt idx="15966">
                  <c:v>113.11790000000001</c:v>
                </c:pt>
                <c:pt idx="15967">
                  <c:v>114.29689999999999</c:v>
                </c:pt>
                <c:pt idx="15968">
                  <c:v>110.7727</c:v>
                </c:pt>
                <c:pt idx="15969">
                  <c:v>110.96129999999999</c:v>
                </c:pt>
                <c:pt idx="15970">
                  <c:v>102.09180000000001</c:v>
                </c:pt>
                <c:pt idx="15971">
                  <c:v>101.2306</c:v>
                </c:pt>
                <c:pt idx="15972">
                  <c:v>99.101500000000001</c:v>
                </c:pt>
                <c:pt idx="15973">
                  <c:v>99.352999999999994</c:v>
                </c:pt>
                <c:pt idx="15974">
                  <c:v>106.7</c:v>
                </c:pt>
                <c:pt idx="15975">
                  <c:v>102.7042</c:v>
                </c:pt>
                <c:pt idx="15976">
                  <c:v>96.169600000000003</c:v>
                </c:pt>
                <c:pt idx="15977">
                  <c:v>106.839</c:v>
                </c:pt>
                <c:pt idx="15978">
                  <c:v>97.350200000000001</c:v>
                </c:pt>
                <c:pt idx="15979">
                  <c:v>98.881500000000003</c:v>
                </c:pt>
                <c:pt idx="15980">
                  <c:v>99.327399999999997</c:v>
                </c:pt>
                <c:pt idx="15981">
                  <c:v>96.874499999999998</c:v>
                </c:pt>
                <c:pt idx="15982">
                  <c:v>97.903999999999996</c:v>
                </c:pt>
                <c:pt idx="15983">
                  <c:v>97.514399999999995</c:v>
                </c:pt>
                <c:pt idx="15984">
                  <c:v>92.631100000000004</c:v>
                </c:pt>
                <c:pt idx="15985">
                  <c:v>94.272999999999996</c:v>
                </c:pt>
                <c:pt idx="15986">
                  <c:v>102.6118</c:v>
                </c:pt>
                <c:pt idx="15987">
                  <c:v>101.2021</c:v>
                </c:pt>
                <c:pt idx="15988">
                  <c:v>101.90560000000001</c:v>
                </c:pt>
                <c:pt idx="15989">
                  <c:v>99.882599999999996</c:v>
                </c:pt>
                <c:pt idx="15990">
                  <c:v>97.820700000000002</c:v>
                </c:pt>
                <c:pt idx="15991">
                  <c:v>102.9179</c:v>
                </c:pt>
                <c:pt idx="15992">
                  <c:v>103.7848</c:v>
                </c:pt>
                <c:pt idx="15993">
                  <c:v>101.2073</c:v>
                </c:pt>
                <c:pt idx="15994">
                  <c:v>104.16079999999999</c:v>
                </c:pt>
                <c:pt idx="15995">
                  <c:v>101.247</c:v>
                </c:pt>
                <c:pt idx="15996">
                  <c:v>94.442700000000002</c:v>
                </c:pt>
                <c:pt idx="15997">
                  <c:v>104.0673</c:v>
                </c:pt>
                <c:pt idx="15998">
                  <c:v>102.6634</c:v>
                </c:pt>
                <c:pt idx="15999">
                  <c:v>93.205699999999993</c:v>
                </c:pt>
                <c:pt idx="16000">
                  <c:v>103.569</c:v>
                </c:pt>
                <c:pt idx="16001">
                  <c:v>102.4657</c:v>
                </c:pt>
                <c:pt idx="16002">
                  <c:v>99.007800000000003</c:v>
                </c:pt>
                <c:pt idx="16003">
                  <c:v>97.3523</c:v>
                </c:pt>
                <c:pt idx="16004">
                  <c:v>99.073400000000007</c:v>
                </c:pt>
                <c:pt idx="16005">
                  <c:v>98.055199999999999</c:v>
                </c:pt>
                <c:pt idx="16006">
                  <c:v>97.002899999999997</c:v>
                </c:pt>
                <c:pt idx="16007">
                  <c:v>95.990200000000002</c:v>
                </c:pt>
                <c:pt idx="16008">
                  <c:v>101.3189</c:v>
                </c:pt>
                <c:pt idx="16009">
                  <c:v>100.59220000000001</c:v>
                </c:pt>
                <c:pt idx="16010">
                  <c:v>96.655199999999994</c:v>
                </c:pt>
                <c:pt idx="16011">
                  <c:v>102.6983</c:v>
                </c:pt>
                <c:pt idx="16012">
                  <c:v>103.1703</c:v>
                </c:pt>
                <c:pt idx="16013">
                  <c:v>103.17010000000001</c:v>
                </c:pt>
                <c:pt idx="16014">
                  <c:v>96.578500000000005</c:v>
                </c:pt>
                <c:pt idx="16015">
                  <c:v>104.4277</c:v>
                </c:pt>
                <c:pt idx="16016">
                  <c:v>106.21040000000001</c:v>
                </c:pt>
                <c:pt idx="16017">
                  <c:v>96.675799999999995</c:v>
                </c:pt>
                <c:pt idx="16018">
                  <c:v>95.792599999999993</c:v>
                </c:pt>
                <c:pt idx="16019">
                  <c:v>103.46810000000001</c:v>
                </c:pt>
                <c:pt idx="16020">
                  <c:v>105.3279</c:v>
                </c:pt>
                <c:pt idx="16021">
                  <c:v>100.86369999999999</c:v>
                </c:pt>
                <c:pt idx="16022">
                  <c:v>98.632300000000001</c:v>
                </c:pt>
                <c:pt idx="16023">
                  <c:v>99.819000000000003</c:v>
                </c:pt>
                <c:pt idx="16024">
                  <c:v>101.3302</c:v>
                </c:pt>
                <c:pt idx="16025">
                  <c:v>103.87179999999999</c:v>
                </c:pt>
                <c:pt idx="16026">
                  <c:v>106.08620000000001</c:v>
                </c:pt>
                <c:pt idx="16027">
                  <c:v>107.1525</c:v>
                </c:pt>
                <c:pt idx="16028">
                  <c:v>99.587800000000001</c:v>
                </c:pt>
                <c:pt idx="16029">
                  <c:v>105.7021</c:v>
                </c:pt>
                <c:pt idx="16030">
                  <c:v>107.4965</c:v>
                </c:pt>
                <c:pt idx="16031">
                  <c:v>103.4272</c:v>
                </c:pt>
                <c:pt idx="16032">
                  <c:v>104.7402</c:v>
                </c:pt>
                <c:pt idx="16033">
                  <c:v>101.6648</c:v>
                </c:pt>
                <c:pt idx="16034">
                  <c:v>105.2248</c:v>
                </c:pt>
                <c:pt idx="16035">
                  <c:v>106.9965</c:v>
                </c:pt>
                <c:pt idx="16036">
                  <c:v>105.8571</c:v>
                </c:pt>
                <c:pt idx="16037">
                  <c:v>106.22499999999999</c:v>
                </c:pt>
                <c:pt idx="16038">
                  <c:v>100.7975</c:v>
                </c:pt>
                <c:pt idx="16039">
                  <c:v>94.325199999999995</c:v>
                </c:pt>
                <c:pt idx="16040">
                  <c:v>99.666399999999996</c:v>
                </c:pt>
                <c:pt idx="16041">
                  <c:v>103.46080000000001</c:v>
                </c:pt>
                <c:pt idx="16042">
                  <c:v>100.2139</c:v>
                </c:pt>
                <c:pt idx="16043">
                  <c:v>107.18340000000001</c:v>
                </c:pt>
                <c:pt idx="16044">
                  <c:v>102.319</c:v>
                </c:pt>
                <c:pt idx="16045">
                  <c:v>102.5438</c:v>
                </c:pt>
                <c:pt idx="16046">
                  <c:v>104.45140000000001</c:v>
                </c:pt>
                <c:pt idx="16047">
                  <c:v>102.89709999999999</c:v>
                </c:pt>
                <c:pt idx="16048">
                  <c:v>103.35639999999999</c:v>
                </c:pt>
                <c:pt idx="16049">
                  <c:v>104.97069999999999</c:v>
                </c:pt>
                <c:pt idx="16050">
                  <c:v>101.6147</c:v>
                </c:pt>
                <c:pt idx="16051">
                  <c:v>104.5065</c:v>
                </c:pt>
                <c:pt idx="16052">
                  <c:v>102.5825</c:v>
                </c:pt>
                <c:pt idx="16053">
                  <c:v>104.20529999999999</c:v>
                </c:pt>
                <c:pt idx="16054">
                  <c:v>104.5402</c:v>
                </c:pt>
                <c:pt idx="16055">
                  <c:v>100.245</c:v>
                </c:pt>
                <c:pt idx="16056">
                  <c:v>102.31829999999999</c:v>
                </c:pt>
                <c:pt idx="16057">
                  <c:v>98.729699999999994</c:v>
                </c:pt>
                <c:pt idx="16058">
                  <c:v>98.554000000000002</c:v>
                </c:pt>
                <c:pt idx="16059">
                  <c:v>100.0581</c:v>
                </c:pt>
                <c:pt idx="16060">
                  <c:v>99.629099999999994</c:v>
                </c:pt>
                <c:pt idx="16061">
                  <c:v>99.357699999999994</c:v>
                </c:pt>
                <c:pt idx="16062">
                  <c:v>96.193200000000004</c:v>
                </c:pt>
                <c:pt idx="16063">
                  <c:v>94.685900000000004</c:v>
                </c:pt>
                <c:pt idx="16064">
                  <c:v>99.512699999999995</c:v>
                </c:pt>
                <c:pt idx="16065">
                  <c:v>105.4586</c:v>
                </c:pt>
                <c:pt idx="16066">
                  <c:v>105.224</c:v>
                </c:pt>
                <c:pt idx="16067">
                  <c:v>102.7487</c:v>
                </c:pt>
                <c:pt idx="16068">
                  <c:v>104.2687</c:v>
                </c:pt>
                <c:pt idx="16069">
                  <c:v>103.2072</c:v>
                </c:pt>
                <c:pt idx="16070">
                  <c:v>105.0748</c:v>
                </c:pt>
                <c:pt idx="16071">
                  <c:v>99.688199999999995</c:v>
                </c:pt>
                <c:pt idx="16072">
                  <c:v>107.9076</c:v>
                </c:pt>
                <c:pt idx="16073">
                  <c:v>105.7747</c:v>
                </c:pt>
                <c:pt idx="16074">
                  <c:v>102.5436</c:v>
                </c:pt>
                <c:pt idx="16075">
                  <c:v>101.06359999999999</c:v>
                </c:pt>
                <c:pt idx="16076">
                  <c:v>102.6588</c:v>
                </c:pt>
                <c:pt idx="16077">
                  <c:v>107.5805</c:v>
                </c:pt>
                <c:pt idx="16078">
                  <c:v>100.9084</c:v>
                </c:pt>
                <c:pt idx="16079">
                  <c:v>104.14870000000001</c:v>
                </c:pt>
                <c:pt idx="16080">
                  <c:v>108.76819999999999</c:v>
                </c:pt>
                <c:pt idx="16081">
                  <c:v>100.48650000000001</c:v>
                </c:pt>
                <c:pt idx="16082">
                  <c:v>96.202399999999997</c:v>
                </c:pt>
                <c:pt idx="16083">
                  <c:v>107.0919</c:v>
                </c:pt>
                <c:pt idx="16084">
                  <c:v>108.17789999999999</c:v>
                </c:pt>
                <c:pt idx="16085">
                  <c:v>103.0141</c:v>
                </c:pt>
                <c:pt idx="16086">
                  <c:v>105.52979999999999</c:v>
                </c:pt>
                <c:pt idx="16087">
                  <c:v>103.5684</c:v>
                </c:pt>
                <c:pt idx="16088">
                  <c:v>103.3207</c:v>
                </c:pt>
                <c:pt idx="16089">
                  <c:v>101.7075</c:v>
                </c:pt>
                <c:pt idx="16090">
                  <c:v>102.6708</c:v>
                </c:pt>
                <c:pt idx="16091">
                  <c:v>101.8738</c:v>
                </c:pt>
                <c:pt idx="16092">
                  <c:v>102.2152</c:v>
                </c:pt>
                <c:pt idx="16093">
                  <c:v>102.25709999999999</c:v>
                </c:pt>
                <c:pt idx="16094">
                  <c:v>96.844399999999993</c:v>
                </c:pt>
                <c:pt idx="16095">
                  <c:v>102.8113</c:v>
                </c:pt>
                <c:pt idx="16096">
                  <c:v>107.8193</c:v>
                </c:pt>
                <c:pt idx="16097">
                  <c:v>108.7611</c:v>
                </c:pt>
                <c:pt idx="16098">
                  <c:v>106.36409999999999</c:v>
                </c:pt>
                <c:pt idx="16099">
                  <c:v>108.5273</c:v>
                </c:pt>
                <c:pt idx="16100">
                  <c:v>107.2561</c:v>
                </c:pt>
                <c:pt idx="16101">
                  <c:v>106.3955</c:v>
                </c:pt>
                <c:pt idx="16102">
                  <c:v>106.2634</c:v>
                </c:pt>
                <c:pt idx="16103">
                  <c:v>109.714</c:v>
                </c:pt>
                <c:pt idx="16104">
                  <c:v>108.2058</c:v>
                </c:pt>
                <c:pt idx="16105">
                  <c:v>107.5416</c:v>
                </c:pt>
                <c:pt idx="16106">
                  <c:v>99.803600000000003</c:v>
                </c:pt>
                <c:pt idx="16107">
                  <c:v>109.749</c:v>
                </c:pt>
                <c:pt idx="16108">
                  <c:v>110.20310000000001</c:v>
                </c:pt>
                <c:pt idx="16109">
                  <c:v>102.7139</c:v>
                </c:pt>
                <c:pt idx="16110">
                  <c:v>109.2072</c:v>
                </c:pt>
                <c:pt idx="16111">
                  <c:v>111.2514</c:v>
                </c:pt>
                <c:pt idx="16112">
                  <c:v>112.3503</c:v>
                </c:pt>
                <c:pt idx="16113">
                  <c:v>111.889</c:v>
                </c:pt>
                <c:pt idx="16114">
                  <c:v>106.604</c:v>
                </c:pt>
                <c:pt idx="16115">
                  <c:v>100.4282</c:v>
                </c:pt>
                <c:pt idx="16116">
                  <c:v>99.4328</c:v>
                </c:pt>
                <c:pt idx="16117">
                  <c:v>104.5757</c:v>
                </c:pt>
                <c:pt idx="16118">
                  <c:v>105.9973</c:v>
                </c:pt>
                <c:pt idx="16119">
                  <c:v>100.9846</c:v>
                </c:pt>
                <c:pt idx="16120">
                  <c:v>101.20140000000001</c:v>
                </c:pt>
                <c:pt idx="16121">
                  <c:v>102.77930000000001</c:v>
                </c:pt>
                <c:pt idx="16122">
                  <c:v>100.1589</c:v>
                </c:pt>
                <c:pt idx="16123">
                  <c:v>102.4439</c:v>
                </c:pt>
                <c:pt idx="16124">
                  <c:v>103.1512</c:v>
                </c:pt>
                <c:pt idx="16125">
                  <c:v>96.1023</c:v>
                </c:pt>
                <c:pt idx="16126">
                  <c:v>106.80240000000001</c:v>
                </c:pt>
                <c:pt idx="16127">
                  <c:v>110.83459999999999</c:v>
                </c:pt>
                <c:pt idx="16128">
                  <c:v>107.69499999999999</c:v>
                </c:pt>
                <c:pt idx="16129">
                  <c:v>108.0312</c:v>
                </c:pt>
                <c:pt idx="16130">
                  <c:v>109.26300000000001</c:v>
                </c:pt>
                <c:pt idx="16131">
                  <c:v>109.64660000000001</c:v>
                </c:pt>
                <c:pt idx="16132">
                  <c:v>104.56</c:v>
                </c:pt>
                <c:pt idx="16133">
                  <c:v>110.50790000000001</c:v>
                </c:pt>
                <c:pt idx="16134">
                  <c:v>110.5341</c:v>
                </c:pt>
                <c:pt idx="16135">
                  <c:v>107.4589</c:v>
                </c:pt>
                <c:pt idx="16136">
                  <c:v>103.401</c:v>
                </c:pt>
                <c:pt idx="16137">
                  <c:v>105.3545</c:v>
                </c:pt>
                <c:pt idx="16138">
                  <c:v>110.9901</c:v>
                </c:pt>
                <c:pt idx="16139">
                  <c:v>110.9555</c:v>
                </c:pt>
                <c:pt idx="16140">
                  <c:v>101.0568</c:v>
                </c:pt>
                <c:pt idx="16141">
                  <c:v>112.0021</c:v>
                </c:pt>
                <c:pt idx="16142">
                  <c:v>112.66070000000001</c:v>
                </c:pt>
                <c:pt idx="16143">
                  <c:v>113.0117</c:v>
                </c:pt>
                <c:pt idx="16144">
                  <c:v>112.4923</c:v>
                </c:pt>
                <c:pt idx="16145">
                  <c:v>107.07599999999999</c:v>
                </c:pt>
                <c:pt idx="16146">
                  <c:v>101.1182</c:v>
                </c:pt>
                <c:pt idx="16147">
                  <c:v>99.697000000000003</c:v>
                </c:pt>
                <c:pt idx="16148">
                  <c:v>104.57689999999999</c:v>
                </c:pt>
                <c:pt idx="16149">
                  <c:v>103.01990000000001</c:v>
                </c:pt>
                <c:pt idx="16150">
                  <c:v>102.3396</c:v>
                </c:pt>
                <c:pt idx="16151">
                  <c:v>100.3175</c:v>
                </c:pt>
                <c:pt idx="16152">
                  <c:v>104.3721</c:v>
                </c:pt>
                <c:pt idx="16153">
                  <c:v>108.0697</c:v>
                </c:pt>
                <c:pt idx="16154">
                  <c:v>109.20440000000001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6-4262-A5A9-887283CBF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399704"/>
        <c:axId val="508393144"/>
      </c:scatterChart>
      <c:valAx>
        <c:axId val="508399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93144"/>
        <c:crosses val="autoZero"/>
        <c:crossBetween val="midCat"/>
      </c:valAx>
      <c:valAx>
        <c:axId val="508393144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99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297180</xdr:colOff>
      <xdr:row>6</xdr:row>
      <xdr:rowOff>53340</xdr:rowOff>
    </xdr:from>
    <xdr:to>
      <xdr:col>29</xdr:col>
      <xdr:colOff>342900</xdr:colOff>
      <xdr:row>29</xdr:row>
      <xdr:rowOff>26670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335280</xdr:colOff>
      <xdr:row>12</xdr:row>
      <xdr:rowOff>133350</xdr:rowOff>
    </xdr:from>
    <xdr:to>
      <xdr:col>13</xdr:col>
      <xdr:colOff>30480</xdr:colOff>
      <xdr:row>27</xdr:row>
      <xdr:rowOff>133350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525780</xdr:colOff>
      <xdr:row>7</xdr:row>
      <xdr:rowOff>156210</xdr:rowOff>
    </xdr:from>
    <xdr:to>
      <xdr:col>27</xdr:col>
      <xdr:colOff>220980</xdr:colOff>
      <xdr:row>22</xdr:row>
      <xdr:rowOff>156210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525780</xdr:colOff>
      <xdr:row>7</xdr:row>
      <xdr:rowOff>156210</xdr:rowOff>
    </xdr:from>
    <xdr:to>
      <xdr:col>27</xdr:col>
      <xdr:colOff>220980</xdr:colOff>
      <xdr:row>22</xdr:row>
      <xdr:rowOff>156210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266700</xdr:colOff>
      <xdr:row>0</xdr:row>
      <xdr:rowOff>91440</xdr:rowOff>
    </xdr:from>
    <xdr:to>
      <xdr:col>30</xdr:col>
      <xdr:colOff>198120</xdr:colOff>
      <xdr:row>30</xdr:row>
      <xdr:rowOff>45720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155"/>
  <sheetViews>
    <sheetView tabSelected="1" topLeftCell="O2" zoomScaleNormal="100" workbookViewId="0">
      <selection activeCell="AD1" sqref="AD1:AD1048576"/>
    </sheetView>
  </sheetViews>
  <sheetFormatPr defaultRowHeight="14.4" x14ac:dyDescent="0.3"/>
  <sheetData>
    <row r="1" spans="1:32" x14ac:dyDescent="0.3">
      <c r="A1">
        <v>1</v>
      </c>
      <c r="B1">
        <v>127142</v>
      </c>
      <c r="C1">
        <v>121666</v>
      </c>
      <c r="D1">
        <v>119887</v>
      </c>
      <c r="J1">
        <v>0.41334378050808801</v>
      </c>
      <c r="K1">
        <v>0.411364451694539</v>
      </c>
      <c r="M1">
        <v>10000</v>
      </c>
      <c r="N1">
        <v>45</v>
      </c>
      <c r="O1">
        <v>0.390639227827353</v>
      </c>
      <c r="P1">
        <v>88.765900000000002</v>
      </c>
      <c r="Q1">
        <v>2</v>
      </c>
      <c r="R1">
        <v>1.1285000000000001</v>
      </c>
      <c r="T1">
        <v>10000</v>
      </c>
      <c r="U1">
        <v>46</v>
      </c>
      <c r="V1">
        <v>0.38848307767226598</v>
      </c>
      <c r="W1">
        <v>79.047700000000006</v>
      </c>
      <c r="X1">
        <v>3</v>
      </c>
      <c r="Y1">
        <v>0.69899999999999995</v>
      </c>
      <c r="AA1">
        <v>10000</v>
      </c>
      <c r="AB1">
        <v>36</v>
      </c>
      <c r="AC1">
        <v>0.38743359589668402</v>
      </c>
      <c r="AD1">
        <v>101.2649</v>
      </c>
      <c r="AE1">
        <v>2</v>
      </c>
      <c r="AF1">
        <v>0.39710000000000001</v>
      </c>
    </row>
    <row r="2" spans="1:32" x14ac:dyDescent="0.3">
      <c r="A2">
        <v>2</v>
      </c>
      <c r="B2">
        <v>127238</v>
      </c>
      <c r="C2">
        <v>122918</v>
      </c>
      <c r="D2">
        <v>120085</v>
      </c>
      <c r="J2">
        <v>0.41334522713671301</v>
      </c>
      <c r="K2">
        <v>0.411364066653229</v>
      </c>
      <c r="M2">
        <v>20000</v>
      </c>
      <c r="N2">
        <v>45</v>
      </c>
      <c r="O2">
        <v>0.38962146359289801</v>
      </c>
      <c r="P2">
        <v>89.263800000000003</v>
      </c>
      <c r="Q2">
        <v>2</v>
      </c>
      <c r="R2">
        <v>0.97809999999999997</v>
      </c>
      <c r="T2">
        <v>20000</v>
      </c>
      <c r="U2">
        <v>46</v>
      </c>
      <c r="V2">
        <v>0.41260997067448602</v>
      </c>
      <c r="W2">
        <v>76.497799999999998</v>
      </c>
      <c r="X2">
        <v>3</v>
      </c>
      <c r="Y2">
        <v>1.0611999999999999</v>
      </c>
      <c r="AA2">
        <v>20000</v>
      </c>
      <c r="AB2">
        <v>39</v>
      </c>
      <c r="AC2">
        <v>0.38622020709515298</v>
      </c>
      <c r="AD2">
        <v>90.964299999999994</v>
      </c>
      <c r="AE2">
        <v>2</v>
      </c>
      <c r="AF2">
        <v>0.56950000000000001</v>
      </c>
    </row>
    <row r="3" spans="1:32" x14ac:dyDescent="0.3">
      <c r="A3">
        <v>3</v>
      </c>
      <c r="B3">
        <v>127265</v>
      </c>
      <c r="C3">
        <v>127124</v>
      </c>
      <c r="D3">
        <v>119787</v>
      </c>
      <c r="J3">
        <v>0.41334580504809398</v>
      </c>
      <c r="K3">
        <v>0.41136359708950498</v>
      </c>
      <c r="M3">
        <v>30000</v>
      </c>
      <c r="N3">
        <v>46</v>
      </c>
      <c r="O3">
        <v>0.39208465694110001</v>
      </c>
      <c r="P3">
        <v>86.284800000000004</v>
      </c>
      <c r="Q3">
        <v>2</v>
      </c>
      <c r="R3">
        <v>1.3793</v>
      </c>
      <c r="T3">
        <v>30000</v>
      </c>
      <c r="U3">
        <v>46</v>
      </c>
      <c r="V3">
        <v>0.40770034911931202</v>
      </c>
      <c r="W3">
        <v>81.434100000000001</v>
      </c>
      <c r="X3">
        <v>3</v>
      </c>
      <c r="Y3">
        <v>0.42920000000000003</v>
      </c>
      <c r="AA3">
        <v>30000</v>
      </c>
      <c r="AB3">
        <v>39</v>
      </c>
      <c r="AC3">
        <v>0.37986945924732501</v>
      </c>
      <c r="AD3">
        <v>94.723200000000006</v>
      </c>
      <c r="AE3">
        <v>2</v>
      </c>
      <c r="AF3">
        <v>0.50229999999999997</v>
      </c>
    </row>
    <row r="4" spans="1:32" x14ac:dyDescent="0.3">
      <c r="A4">
        <v>4</v>
      </c>
      <c r="B4">
        <v>126954</v>
      </c>
      <c r="C4">
        <v>127028</v>
      </c>
      <c r="D4">
        <v>120003</v>
      </c>
      <c r="J4">
        <v>0.41334742955422799</v>
      </c>
      <c r="K4">
        <v>0.41136301001683401</v>
      </c>
      <c r="M4">
        <v>40000</v>
      </c>
      <c r="N4">
        <v>46</v>
      </c>
      <c r="O4">
        <v>0.39308504994467403</v>
      </c>
      <c r="P4">
        <v>92.685699999999997</v>
      </c>
      <c r="Q4">
        <v>3</v>
      </c>
      <c r="R4">
        <v>1.01</v>
      </c>
      <c r="T4">
        <v>40000</v>
      </c>
      <c r="U4">
        <v>46</v>
      </c>
      <c r="V4">
        <v>0.40347844230167301</v>
      </c>
      <c r="W4">
        <v>84.523799999999994</v>
      </c>
      <c r="X4">
        <v>3</v>
      </c>
      <c r="Y4">
        <v>0.3448</v>
      </c>
      <c r="AA4">
        <v>40000</v>
      </c>
      <c r="AB4">
        <v>39</v>
      </c>
      <c r="AC4">
        <v>0.383528940640113</v>
      </c>
      <c r="AD4">
        <v>100.4242</v>
      </c>
      <c r="AE4">
        <v>3</v>
      </c>
      <c r="AF4">
        <v>1.1675</v>
      </c>
    </row>
    <row r="5" spans="1:32" x14ac:dyDescent="0.3">
      <c r="A5">
        <v>5</v>
      </c>
      <c r="B5">
        <v>126515</v>
      </c>
      <c r="C5">
        <v>126646</v>
      </c>
      <c r="D5">
        <v>119802</v>
      </c>
      <c r="J5">
        <v>0.41334836957224003</v>
      </c>
      <c r="K5">
        <v>0.41136185363335198</v>
      </c>
      <c r="M5">
        <v>50000</v>
      </c>
      <c r="N5">
        <v>46</v>
      </c>
      <c r="O5">
        <v>0.39923155430149398</v>
      </c>
      <c r="P5">
        <v>95.104200000000006</v>
      </c>
      <c r="Q5">
        <v>2</v>
      </c>
      <c r="R5">
        <v>0.99750000000000005</v>
      </c>
      <c r="T5">
        <v>50000</v>
      </c>
      <c r="U5">
        <v>46</v>
      </c>
      <c r="V5">
        <v>0.39845619266330801</v>
      </c>
      <c r="W5">
        <v>87.18</v>
      </c>
      <c r="X5">
        <v>3</v>
      </c>
      <c r="Y5">
        <v>0.36099999999999999</v>
      </c>
      <c r="AA5">
        <v>50000</v>
      </c>
      <c r="AB5">
        <v>60</v>
      </c>
      <c r="AC5">
        <v>0.38318563346603701</v>
      </c>
      <c r="AD5">
        <v>97.813599999999994</v>
      </c>
      <c r="AE5">
        <v>5</v>
      </c>
      <c r="AF5">
        <v>1.3204</v>
      </c>
    </row>
    <row r="6" spans="1:32" x14ac:dyDescent="0.3">
      <c r="A6">
        <v>6</v>
      </c>
      <c r="B6">
        <v>126369</v>
      </c>
      <c r="C6">
        <v>126631</v>
      </c>
      <c r="D6">
        <v>120114</v>
      </c>
      <c r="J6">
        <v>0.413349529516568</v>
      </c>
      <c r="K6">
        <v>0.41136082405199398</v>
      </c>
      <c r="M6">
        <v>60000</v>
      </c>
      <c r="N6">
        <v>47</v>
      </c>
      <c r="O6">
        <v>0.39997801165382302</v>
      </c>
      <c r="P6">
        <v>93.966999999999999</v>
      </c>
      <c r="Q6">
        <v>2</v>
      </c>
      <c r="R6">
        <v>0.99160000000000004</v>
      </c>
      <c r="T6">
        <v>60000</v>
      </c>
      <c r="U6">
        <v>46</v>
      </c>
      <c r="V6">
        <v>0.39609618673910801</v>
      </c>
      <c r="W6">
        <v>87.636099999999999</v>
      </c>
      <c r="X6">
        <v>3</v>
      </c>
      <c r="Y6">
        <v>0.4355</v>
      </c>
      <c r="AA6">
        <v>60000</v>
      </c>
      <c r="AB6">
        <v>60</v>
      </c>
      <c r="AC6">
        <v>0.38564338705551199</v>
      </c>
      <c r="AD6">
        <v>94.740399999999994</v>
      </c>
      <c r="AE6">
        <v>3</v>
      </c>
      <c r="AF6">
        <v>1.4953000000000001</v>
      </c>
    </row>
    <row r="7" spans="1:32" x14ac:dyDescent="0.3">
      <c r="A7">
        <v>7</v>
      </c>
      <c r="B7">
        <v>126345</v>
      </c>
      <c r="C7">
        <v>126367</v>
      </c>
      <c r="D7">
        <v>119671</v>
      </c>
      <c r="J7">
        <v>0.41335128908583402</v>
      </c>
      <c r="K7">
        <v>0.41136052241149001</v>
      </c>
      <c r="M7">
        <v>70000</v>
      </c>
      <c r="N7">
        <v>47</v>
      </c>
      <c r="O7">
        <v>0.395394418733162</v>
      </c>
      <c r="P7">
        <v>103.62350000000001</v>
      </c>
      <c r="Q7">
        <v>3</v>
      </c>
      <c r="R7">
        <v>0.91039999999999999</v>
      </c>
      <c r="T7">
        <v>70000</v>
      </c>
      <c r="U7">
        <v>46</v>
      </c>
      <c r="V7">
        <v>0.39420839065244201</v>
      </c>
      <c r="W7">
        <v>92.95</v>
      </c>
      <c r="X7">
        <v>3</v>
      </c>
      <c r="Y7">
        <v>0.25390000000000001</v>
      </c>
      <c r="AA7">
        <v>70000</v>
      </c>
      <c r="AB7">
        <v>60</v>
      </c>
      <c r="AC7">
        <v>0.38557229206326898</v>
      </c>
      <c r="AD7">
        <v>96.179199999999994</v>
      </c>
      <c r="AE7">
        <v>4</v>
      </c>
      <c r="AF7">
        <v>1.4398</v>
      </c>
    </row>
    <row r="8" spans="1:32" x14ac:dyDescent="0.3">
      <c r="A8">
        <v>8</v>
      </c>
      <c r="B8">
        <v>126065</v>
      </c>
      <c r="C8">
        <v>126073</v>
      </c>
      <c r="D8">
        <v>119975</v>
      </c>
      <c r="J8">
        <v>0.41335274554404799</v>
      </c>
      <c r="K8">
        <v>0.41136009357007403</v>
      </c>
      <c r="M8">
        <v>80000</v>
      </c>
      <c r="N8">
        <v>47</v>
      </c>
      <c r="O8">
        <v>0.39081719644379398</v>
      </c>
      <c r="P8">
        <v>102.89409999999999</v>
      </c>
      <c r="Q8">
        <v>3</v>
      </c>
      <c r="R8">
        <v>1.1238999999999999</v>
      </c>
      <c r="T8">
        <v>80000</v>
      </c>
      <c r="U8">
        <v>46</v>
      </c>
      <c r="V8">
        <v>0.39184393120691802</v>
      </c>
      <c r="W8">
        <v>85.6755</v>
      </c>
      <c r="X8">
        <v>3</v>
      </c>
      <c r="Y8">
        <v>0.33900000000000002</v>
      </c>
      <c r="AA8">
        <v>80000</v>
      </c>
      <c r="AB8">
        <v>60</v>
      </c>
      <c r="AC8">
        <v>0.38756130967411101</v>
      </c>
      <c r="AD8">
        <v>95.846999999999994</v>
      </c>
      <c r="AE8">
        <v>3</v>
      </c>
      <c r="AF8">
        <v>1.478</v>
      </c>
    </row>
    <row r="9" spans="1:32" x14ac:dyDescent="0.3">
      <c r="A9">
        <v>9</v>
      </c>
      <c r="B9">
        <v>126073</v>
      </c>
      <c r="C9">
        <v>125640</v>
      </c>
      <c r="D9">
        <v>119763</v>
      </c>
      <c r="J9">
        <v>0.41335395511873502</v>
      </c>
      <c r="K9">
        <v>0.41135962856177799</v>
      </c>
      <c r="M9">
        <v>90000</v>
      </c>
      <c r="N9">
        <v>47</v>
      </c>
      <c r="O9">
        <v>0.39185090616788498</v>
      </c>
      <c r="P9">
        <v>91.180300000000003</v>
      </c>
      <c r="Q9">
        <v>3</v>
      </c>
      <c r="R9">
        <v>1.7359</v>
      </c>
      <c r="T9">
        <v>90000</v>
      </c>
      <c r="U9">
        <v>46</v>
      </c>
      <c r="V9">
        <v>0.38971251160867398</v>
      </c>
      <c r="W9">
        <v>82.232500000000002</v>
      </c>
      <c r="X9">
        <v>3</v>
      </c>
      <c r="Y9">
        <v>0.2218</v>
      </c>
      <c r="AA9">
        <v>90000</v>
      </c>
      <c r="AB9">
        <v>60</v>
      </c>
      <c r="AC9">
        <v>0.38626138408681898</v>
      </c>
      <c r="AD9">
        <v>95.342200000000005</v>
      </c>
      <c r="AE9">
        <v>5</v>
      </c>
      <c r="AF9">
        <v>1.5156000000000001</v>
      </c>
    </row>
    <row r="10" spans="1:32" x14ac:dyDescent="0.3">
      <c r="A10">
        <v>10</v>
      </c>
      <c r="B10">
        <v>125869</v>
      </c>
      <c r="C10">
        <v>125281</v>
      </c>
      <c r="D10">
        <v>119917</v>
      </c>
      <c r="J10">
        <v>0.41335496206296501</v>
      </c>
      <c r="K10">
        <v>0.411359249765197</v>
      </c>
      <c r="M10">
        <v>100000</v>
      </c>
      <c r="N10">
        <v>47</v>
      </c>
      <c r="O10">
        <v>0.393605993926057</v>
      </c>
      <c r="P10">
        <v>93.677199999999999</v>
      </c>
      <c r="Q10">
        <v>3</v>
      </c>
      <c r="R10">
        <v>1.9531000000000001</v>
      </c>
      <c r="T10">
        <v>100000</v>
      </c>
      <c r="U10">
        <v>46</v>
      </c>
      <c r="V10">
        <v>0.38873032849503403</v>
      </c>
      <c r="W10">
        <v>84.5184</v>
      </c>
      <c r="X10">
        <v>5</v>
      </c>
      <c r="Y10">
        <v>0.98309999999999997</v>
      </c>
      <c r="AA10">
        <v>100000</v>
      </c>
      <c r="AB10">
        <v>60</v>
      </c>
      <c r="AC10">
        <v>0.38418781585280998</v>
      </c>
      <c r="AD10">
        <v>96.280699999999996</v>
      </c>
      <c r="AE10">
        <v>4</v>
      </c>
      <c r="AF10">
        <v>1.4776</v>
      </c>
    </row>
    <row r="11" spans="1:32" x14ac:dyDescent="0.3">
      <c r="A11">
        <v>11</v>
      </c>
      <c r="B11">
        <v>125423</v>
      </c>
      <c r="C11">
        <v>125197</v>
      </c>
      <c r="D11">
        <v>119691</v>
      </c>
      <c r="J11">
        <v>0.41335650692380899</v>
      </c>
      <c r="K11">
        <v>0.411358857154415</v>
      </c>
      <c r="M11">
        <v>110000</v>
      </c>
      <c r="N11">
        <v>47</v>
      </c>
      <c r="O11">
        <v>0.39367822425992399</v>
      </c>
      <c r="P11">
        <v>96.175399999999996</v>
      </c>
      <c r="Q11">
        <v>3</v>
      </c>
      <c r="R11">
        <v>2.012</v>
      </c>
      <c r="T11">
        <v>110000</v>
      </c>
      <c r="U11">
        <v>46</v>
      </c>
      <c r="V11">
        <v>0.39785258111650401</v>
      </c>
      <c r="W11">
        <v>75.1845</v>
      </c>
      <c r="X11">
        <v>4</v>
      </c>
      <c r="Y11">
        <v>1.2175</v>
      </c>
      <c r="AA11">
        <v>110000</v>
      </c>
      <c r="AB11">
        <v>60</v>
      </c>
      <c r="AC11">
        <v>0.38359540868629899</v>
      </c>
      <c r="AD11">
        <v>96.856700000000004</v>
      </c>
      <c r="AE11">
        <v>3</v>
      </c>
      <c r="AF11">
        <v>1.4630000000000001</v>
      </c>
    </row>
    <row r="12" spans="1:32" x14ac:dyDescent="0.3">
      <c r="A12">
        <v>12</v>
      </c>
      <c r="B12">
        <v>125092</v>
      </c>
      <c r="C12">
        <v>124771</v>
      </c>
      <c r="D12">
        <v>119722</v>
      </c>
      <c r="J12">
        <v>0.41335807784719902</v>
      </c>
      <c r="K12">
        <v>0.41135809592514</v>
      </c>
      <c r="M12">
        <v>120000</v>
      </c>
      <c r="N12">
        <v>47</v>
      </c>
      <c r="O12">
        <v>0.39172739527482398</v>
      </c>
      <c r="P12">
        <v>98.057699999999997</v>
      </c>
      <c r="Q12">
        <v>3</v>
      </c>
      <c r="R12">
        <v>1.5304</v>
      </c>
      <c r="T12">
        <v>120000</v>
      </c>
      <c r="U12">
        <v>46</v>
      </c>
      <c r="V12">
        <v>0.404861190307369</v>
      </c>
      <c r="W12">
        <v>76.747699999999995</v>
      </c>
      <c r="X12">
        <v>1</v>
      </c>
      <c r="Y12">
        <v>0.16250000000000001</v>
      </c>
      <c r="AA12">
        <v>120000</v>
      </c>
      <c r="AB12">
        <v>60</v>
      </c>
      <c r="AC12">
        <v>0.38368254326831702</v>
      </c>
      <c r="AD12">
        <v>95.901499999999999</v>
      </c>
      <c r="AE12">
        <v>5</v>
      </c>
      <c r="AF12">
        <v>1.3846000000000001</v>
      </c>
    </row>
    <row r="13" spans="1:32" x14ac:dyDescent="0.3">
      <c r="A13">
        <v>13</v>
      </c>
      <c r="B13">
        <v>125157</v>
      </c>
      <c r="C13">
        <v>124240</v>
      </c>
      <c r="D13">
        <v>120909</v>
      </c>
      <c r="J13">
        <v>0.41335965067324798</v>
      </c>
      <c r="K13">
        <v>0.41135743876647102</v>
      </c>
      <c r="M13">
        <v>130000</v>
      </c>
      <c r="N13">
        <v>47</v>
      </c>
      <c r="O13">
        <v>0.38911151094345298</v>
      </c>
      <c r="P13">
        <v>99.821600000000004</v>
      </c>
      <c r="Q13">
        <v>3</v>
      </c>
      <c r="R13">
        <v>1.9382999999999999</v>
      </c>
      <c r="T13">
        <v>130000</v>
      </c>
      <c r="U13">
        <v>46</v>
      </c>
      <c r="V13">
        <v>0.40809154884699</v>
      </c>
      <c r="W13">
        <v>75.194199999999995</v>
      </c>
      <c r="X13">
        <v>3</v>
      </c>
      <c r="Y13">
        <v>8.6699999999999999E-2</v>
      </c>
      <c r="AA13">
        <v>130000</v>
      </c>
      <c r="AB13">
        <v>60</v>
      </c>
      <c r="AC13">
        <v>0.38349436316572899</v>
      </c>
      <c r="AD13">
        <v>95.003900000000002</v>
      </c>
      <c r="AE13">
        <v>5</v>
      </c>
      <c r="AF13">
        <v>1.4702999999999999</v>
      </c>
    </row>
    <row r="14" spans="1:32" x14ac:dyDescent="0.3">
      <c r="A14">
        <v>14</v>
      </c>
      <c r="B14">
        <v>125431</v>
      </c>
      <c r="C14">
        <v>124029</v>
      </c>
      <c r="D14">
        <v>120632</v>
      </c>
      <c r="J14">
        <v>0.41336116049161897</v>
      </c>
      <c r="K14">
        <v>0.41135709785167002</v>
      </c>
      <c r="M14">
        <v>140000</v>
      </c>
      <c r="N14">
        <v>47</v>
      </c>
      <c r="O14">
        <v>0.38624289922154398</v>
      </c>
      <c r="P14">
        <v>95.2667</v>
      </c>
      <c r="Q14">
        <v>3</v>
      </c>
      <c r="R14">
        <v>1.8298000000000001</v>
      </c>
      <c r="T14">
        <v>140000</v>
      </c>
      <c r="U14">
        <v>46</v>
      </c>
      <c r="V14">
        <v>0.41427902190916699</v>
      </c>
      <c r="W14">
        <v>80.134200000000007</v>
      </c>
      <c r="X14">
        <v>1</v>
      </c>
      <c r="Y14">
        <v>0.214</v>
      </c>
      <c r="AA14">
        <v>140000</v>
      </c>
      <c r="AB14">
        <v>60</v>
      </c>
      <c r="AC14">
        <v>0.382760125352056</v>
      </c>
      <c r="AD14">
        <v>99.115399999999994</v>
      </c>
      <c r="AE14">
        <v>4</v>
      </c>
      <c r="AF14">
        <v>1.4035</v>
      </c>
    </row>
    <row r="15" spans="1:32" x14ac:dyDescent="0.3">
      <c r="A15">
        <v>15</v>
      </c>
      <c r="B15">
        <v>125056</v>
      </c>
      <c r="C15">
        <v>123990</v>
      </c>
      <c r="D15">
        <v>120292</v>
      </c>
      <c r="J15">
        <v>0.41336261665359902</v>
      </c>
      <c r="K15">
        <v>0.41135682593470202</v>
      </c>
      <c r="M15">
        <v>150000</v>
      </c>
      <c r="N15">
        <v>47</v>
      </c>
      <c r="O15">
        <v>0.38644310397709802</v>
      </c>
      <c r="P15">
        <v>101.6407</v>
      </c>
      <c r="Q15">
        <v>1</v>
      </c>
      <c r="R15">
        <v>0.99990000000000001</v>
      </c>
      <c r="T15">
        <v>150000</v>
      </c>
      <c r="U15">
        <v>46</v>
      </c>
      <c r="V15">
        <v>0.41824152985971602</v>
      </c>
      <c r="W15">
        <v>74.259100000000004</v>
      </c>
      <c r="X15">
        <v>1</v>
      </c>
      <c r="Y15">
        <v>0.13469999999999999</v>
      </c>
      <c r="AA15">
        <v>150000</v>
      </c>
      <c r="AB15">
        <v>60</v>
      </c>
      <c r="AC15">
        <v>0.38210404510021101</v>
      </c>
      <c r="AD15">
        <v>96.915400000000005</v>
      </c>
      <c r="AE15">
        <v>5</v>
      </c>
      <c r="AF15">
        <v>1.5545</v>
      </c>
    </row>
    <row r="16" spans="1:32" x14ac:dyDescent="0.3">
      <c r="A16">
        <v>16</v>
      </c>
      <c r="B16">
        <v>127807</v>
      </c>
      <c r="C16">
        <v>123490</v>
      </c>
      <c r="D16">
        <v>119903</v>
      </c>
      <c r="J16">
        <v>0.41336354698760303</v>
      </c>
      <c r="K16">
        <v>0.41135658648732898</v>
      </c>
      <c r="M16">
        <v>160000</v>
      </c>
      <c r="N16">
        <v>47</v>
      </c>
      <c r="O16">
        <v>0.38617943869312199</v>
      </c>
      <c r="P16">
        <v>99.0261</v>
      </c>
      <c r="Q16">
        <v>3</v>
      </c>
      <c r="R16">
        <v>1.2972999999999999</v>
      </c>
      <c r="T16">
        <v>160000</v>
      </c>
      <c r="U16">
        <v>46</v>
      </c>
      <c r="V16">
        <v>0.41992765180073</v>
      </c>
      <c r="W16">
        <v>72.655799999999999</v>
      </c>
      <c r="X16">
        <v>1</v>
      </c>
      <c r="Y16">
        <v>0.48530000000000001</v>
      </c>
      <c r="AA16">
        <v>160000</v>
      </c>
      <c r="AB16">
        <v>60</v>
      </c>
      <c r="AC16">
        <v>0.38192266695503002</v>
      </c>
      <c r="AD16">
        <v>96.553899999999999</v>
      </c>
      <c r="AE16">
        <v>5</v>
      </c>
      <c r="AF16">
        <v>1.6047</v>
      </c>
    </row>
    <row r="17" spans="1:32" x14ac:dyDescent="0.3">
      <c r="A17">
        <v>17</v>
      </c>
      <c r="B17">
        <v>132639</v>
      </c>
      <c r="C17">
        <v>123211</v>
      </c>
      <c r="D17">
        <v>119751</v>
      </c>
      <c r="J17">
        <v>0.413363996288313</v>
      </c>
      <c r="K17">
        <v>0.41135584500722999</v>
      </c>
      <c r="M17">
        <v>170000</v>
      </c>
      <c r="N17">
        <v>47</v>
      </c>
      <c r="O17">
        <v>0.38576527368360197</v>
      </c>
      <c r="P17">
        <v>96.569699999999997</v>
      </c>
      <c r="Q17">
        <v>3</v>
      </c>
      <c r="R17">
        <v>1.6837</v>
      </c>
      <c r="T17">
        <v>170000</v>
      </c>
      <c r="U17">
        <v>46</v>
      </c>
      <c r="V17">
        <v>0.42218280304343198</v>
      </c>
      <c r="W17">
        <v>76.085400000000007</v>
      </c>
      <c r="X17">
        <v>3</v>
      </c>
      <c r="Y17">
        <v>0.57079999999999997</v>
      </c>
      <c r="AA17">
        <v>170000</v>
      </c>
      <c r="AB17">
        <v>60</v>
      </c>
      <c r="AC17">
        <v>0.38176437224589499</v>
      </c>
      <c r="AD17">
        <v>97.046400000000006</v>
      </c>
      <c r="AE17">
        <v>4</v>
      </c>
      <c r="AF17">
        <v>1.4034</v>
      </c>
    </row>
    <row r="18" spans="1:32" x14ac:dyDescent="0.3">
      <c r="A18">
        <v>18</v>
      </c>
      <c r="B18">
        <v>132011</v>
      </c>
      <c r="C18">
        <v>123312</v>
      </c>
      <c r="D18">
        <v>119761</v>
      </c>
      <c r="J18">
        <v>0.41336443472817802</v>
      </c>
      <c r="K18">
        <v>0.41135539620329797</v>
      </c>
      <c r="M18">
        <v>180000</v>
      </c>
      <c r="N18">
        <v>47</v>
      </c>
      <c r="O18">
        <v>0.38396630247701402</v>
      </c>
      <c r="P18">
        <v>92.472099999999998</v>
      </c>
      <c r="Q18">
        <v>2</v>
      </c>
      <c r="R18">
        <v>1.8868</v>
      </c>
      <c r="T18">
        <v>180000</v>
      </c>
      <c r="U18">
        <v>46</v>
      </c>
      <c r="V18">
        <v>0.42346182297954599</v>
      </c>
      <c r="W18">
        <v>70.192400000000006</v>
      </c>
      <c r="X18">
        <v>2</v>
      </c>
      <c r="Y18">
        <v>0.85099999999999998</v>
      </c>
      <c r="AA18">
        <v>180000</v>
      </c>
      <c r="AB18">
        <v>60</v>
      </c>
      <c r="AC18">
        <v>0.38159842554842999</v>
      </c>
      <c r="AD18">
        <v>97.080100000000002</v>
      </c>
      <c r="AE18">
        <v>5</v>
      </c>
      <c r="AF18">
        <v>1.4117999999999999</v>
      </c>
    </row>
    <row r="19" spans="1:32" x14ac:dyDescent="0.3">
      <c r="A19">
        <v>19</v>
      </c>
      <c r="B19">
        <v>131326</v>
      </c>
      <c r="C19">
        <v>126697</v>
      </c>
      <c r="D19">
        <v>119670</v>
      </c>
      <c r="J19">
        <v>0.41336507647452297</v>
      </c>
      <c r="K19">
        <v>0.411354821679979</v>
      </c>
      <c r="M19">
        <v>190000</v>
      </c>
      <c r="N19">
        <v>47</v>
      </c>
      <c r="O19">
        <v>0.383090068564305</v>
      </c>
      <c r="P19">
        <v>95.614000000000004</v>
      </c>
      <c r="Q19">
        <v>2</v>
      </c>
      <c r="R19">
        <v>1.7332000000000001</v>
      </c>
      <c r="T19">
        <v>190000</v>
      </c>
      <c r="U19">
        <v>46</v>
      </c>
      <c r="V19">
        <v>0.424858736543274</v>
      </c>
      <c r="W19">
        <v>71.104299999999995</v>
      </c>
      <c r="X19">
        <v>3</v>
      </c>
      <c r="Y19">
        <v>0.9365</v>
      </c>
      <c r="AA19">
        <v>190000</v>
      </c>
      <c r="AB19">
        <v>60</v>
      </c>
      <c r="AC19">
        <v>0.38192154337489598</v>
      </c>
      <c r="AD19">
        <v>98.841999999999999</v>
      </c>
      <c r="AE19">
        <v>5</v>
      </c>
      <c r="AF19">
        <v>1.4621</v>
      </c>
    </row>
    <row r="20" spans="1:32" x14ac:dyDescent="0.3">
      <c r="A20">
        <v>20</v>
      </c>
      <c r="B20">
        <v>131121</v>
      </c>
      <c r="C20">
        <v>126320</v>
      </c>
      <c r="D20">
        <v>119804</v>
      </c>
      <c r="J20">
        <v>0.41336682036655698</v>
      </c>
      <c r="K20">
        <v>0.41135421563525498</v>
      </c>
      <c r="M20">
        <v>200000</v>
      </c>
      <c r="N20">
        <v>47</v>
      </c>
      <c r="O20">
        <v>0.38280206234553199</v>
      </c>
      <c r="P20">
        <v>100.84990000000001</v>
      </c>
      <c r="Q20">
        <v>3</v>
      </c>
      <c r="R20">
        <v>1.3765000000000001</v>
      </c>
      <c r="T20">
        <v>200000</v>
      </c>
      <c r="U20">
        <v>46</v>
      </c>
      <c r="V20">
        <v>0.42689617827642801</v>
      </c>
      <c r="W20">
        <v>80.721900000000005</v>
      </c>
      <c r="X20">
        <v>3</v>
      </c>
      <c r="Y20">
        <v>0.40410000000000001</v>
      </c>
      <c r="AA20">
        <v>200000</v>
      </c>
      <c r="AB20">
        <v>60</v>
      </c>
      <c r="AC20">
        <v>0.38199674993666699</v>
      </c>
      <c r="AD20">
        <v>101.4513</v>
      </c>
      <c r="AE20">
        <v>5</v>
      </c>
      <c r="AF20">
        <v>0.88290000000000002</v>
      </c>
    </row>
    <row r="21" spans="1:32" x14ac:dyDescent="0.3">
      <c r="A21">
        <v>21</v>
      </c>
      <c r="B21">
        <v>130945</v>
      </c>
      <c r="C21">
        <v>126047</v>
      </c>
      <c r="D21">
        <v>119742</v>
      </c>
      <c r="J21">
        <v>0.41336806556239702</v>
      </c>
      <c r="K21">
        <v>0.41135375554690901</v>
      </c>
      <c r="M21">
        <v>210000</v>
      </c>
      <c r="N21">
        <v>47</v>
      </c>
      <c r="O21">
        <v>0.38077758810296602</v>
      </c>
      <c r="P21">
        <v>94.420400000000001</v>
      </c>
      <c r="Q21">
        <v>3</v>
      </c>
      <c r="R21">
        <v>1.9352</v>
      </c>
      <c r="T21">
        <v>210000</v>
      </c>
      <c r="U21">
        <v>46</v>
      </c>
      <c r="V21">
        <v>0.42857959074844398</v>
      </c>
      <c r="W21">
        <v>79.703299999999999</v>
      </c>
      <c r="X21">
        <v>3</v>
      </c>
      <c r="Y21">
        <v>0.1449</v>
      </c>
      <c r="AA21">
        <v>210000</v>
      </c>
      <c r="AB21">
        <v>60</v>
      </c>
      <c r="AC21">
        <v>0.38157530576312698</v>
      </c>
      <c r="AD21">
        <v>102.6416</v>
      </c>
      <c r="AE21">
        <v>2</v>
      </c>
      <c r="AF21">
        <v>0.2177</v>
      </c>
    </row>
    <row r="22" spans="1:32" x14ac:dyDescent="0.3">
      <c r="A22">
        <v>22</v>
      </c>
      <c r="B22">
        <v>130275</v>
      </c>
      <c r="C22">
        <v>125962</v>
      </c>
      <c r="D22">
        <v>120047</v>
      </c>
      <c r="J22">
        <v>0.41336978231799598</v>
      </c>
      <c r="K22">
        <v>0.411353261935959</v>
      </c>
      <c r="M22">
        <v>220000</v>
      </c>
      <c r="N22">
        <v>47</v>
      </c>
      <c r="O22">
        <v>0.38019075733931201</v>
      </c>
      <c r="P22">
        <v>100.9729</v>
      </c>
      <c r="Q22">
        <v>3</v>
      </c>
      <c r="R22">
        <v>1.5006999999999999</v>
      </c>
      <c r="T22">
        <v>220000</v>
      </c>
      <c r="U22">
        <v>46</v>
      </c>
      <c r="V22">
        <v>0.42943864162059497</v>
      </c>
      <c r="W22">
        <v>78.758700000000005</v>
      </c>
      <c r="X22">
        <v>1</v>
      </c>
      <c r="Y22">
        <v>5.0799999999999998E-2</v>
      </c>
      <c r="AA22">
        <v>220000</v>
      </c>
      <c r="AB22">
        <v>60</v>
      </c>
      <c r="AC22">
        <v>0.38240824941340201</v>
      </c>
      <c r="AD22">
        <v>97.210599999999999</v>
      </c>
      <c r="AE22">
        <v>5</v>
      </c>
      <c r="AF22">
        <v>1.4013</v>
      </c>
    </row>
    <row r="23" spans="1:32" x14ac:dyDescent="0.3">
      <c r="A23">
        <v>23</v>
      </c>
      <c r="B23">
        <v>129726</v>
      </c>
      <c r="C23">
        <v>125739</v>
      </c>
      <c r="D23">
        <v>120774</v>
      </c>
      <c r="J23">
        <v>0.41337129788756599</v>
      </c>
      <c r="K23">
        <v>0.41135294214638701</v>
      </c>
      <c r="M23">
        <v>230000</v>
      </c>
      <c r="N23">
        <v>50</v>
      </c>
      <c r="O23">
        <v>0.38151481014461902</v>
      </c>
      <c r="P23">
        <v>97.377300000000005</v>
      </c>
      <c r="Q23">
        <v>4</v>
      </c>
      <c r="R23">
        <v>2.0964999999999998</v>
      </c>
      <c r="T23">
        <v>230000</v>
      </c>
      <c r="U23">
        <v>46</v>
      </c>
      <c r="V23">
        <v>0.43191208248440999</v>
      </c>
      <c r="W23">
        <v>84.196100000000001</v>
      </c>
      <c r="X23">
        <v>1</v>
      </c>
      <c r="Y23">
        <v>0.19950000000000001</v>
      </c>
      <c r="AA23">
        <v>230000</v>
      </c>
      <c r="AB23">
        <v>60</v>
      </c>
      <c r="AC23">
        <v>0.38317183168077901</v>
      </c>
      <c r="AD23">
        <v>95.447999999999993</v>
      </c>
      <c r="AE23">
        <v>4</v>
      </c>
      <c r="AF23">
        <v>1.5158</v>
      </c>
    </row>
    <row r="24" spans="1:32" x14ac:dyDescent="0.3">
      <c r="A24">
        <v>24</v>
      </c>
      <c r="B24">
        <v>129040</v>
      </c>
      <c r="C24">
        <v>125676</v>
      </c>
      <c r="D24">
        <v>120645</v>
      </c>
      <c r="J24">
        <v>0.41337202950051999</v>
      </c>
      <c r="K24">
        <v>0.41135237541645098</v>
      </c>
      <c r="M24">
        <v>240000</v>
      </c>
      <c r="N24">
        <v>50</v>
      </c>
      <c r="O24">
        <v>0.38259230108389702</v>
      </c>
      <c r="P24">
        <v>91.338399999999993</v>
      </c>
      <c r="Q24">
        <v>4</v>
      </c>
      <c r="R24">
        <v>3.2578999999999998</v>
      </c>
      <c r="T24">
        <v>240000</v>
      </c>
      <c r="U24">
        <v>46</v>
      </c>
      <c r="V24">
        <v>0.43363990713126199</v>
      </c>
      <c r="W24">
        <v>78.877499999999998</v>
      </c>
      <c r="X24">
        <v>1</v>
      </c>
      <c r="Y24">
        <v>0.25919999999999999</v>
      </c>
      <c r="AA24">
        <v>240000</v>
      </c>
      <c r="AB24">
        <v>60</v>
      </c>
      <c r="AC24">
        <v>0.38435141228157899</v>
      </c>
      <c r="AD24">
        <v>100.1485</v>
      </c>
      <c r="AE24">
        <v>3</v>
      </c>
      <c r="AF24">
        <v>1.3027</v>
      </c>
    </row>
    <row r="25" spans="1:32" x14ac:dyDescent="0.3">
      <c r="A25">
        <v>25</v>
      </c>
      <c r="B25">
        <v>128389</v>
      </c>
      <c r="C25">
        <v>125273</v>
      </c>
      <c r="D25">
        <v>120252</v>
      </c>
      <c r="J25">
        <v>0.41337272642842399</v>
      </c>
      <c r="K25">
        <v>0.41135209028613401</v>
      </c>
      <c r="M25">
        <v>250000</v>
      </c>
      <c r="N25">
        <v>50</v>
      </c>
      <c r="O25">
        <v>0.38356377156043803</v>
      </c>
      <c r="P25">
        <v>91.8185</v>
      </c>
      <c r="Q25">
        <v>4</v>
      </c>
      <c r="R25">
        <v>3.3401000000000001</v>
      </c>
      <c r="T25">
        <v>250000</v>
      </c>
      <c r="U25">
        <v>46</v>
      </c>
      <c r="V25">
        <v>0.43412675600498801</v>
      </c>
      <c r="W25">
        <v>76.006299999999996</v>
      </c>
      <c r="X25">
        <v>1</v>
      </c>
      <c r="Y25">
        <v>0.43169999999999997</v>
      </c>
      <c r="AA25">
        <v>250000</v>
      </c>
      <c r="AB25">
        <v>60</v>
      </c>
      <c r="AC25">
        <v>0.38522193891977302</v>
      </c>
      <c r="AD25">
        <v>97.337800000000001</v>
      </c>
      <c r="AE25">
        <v>4</v>
      </c>
      <c r="AF25">
        <v>1.4291</v>
      </c>
    </row>
    <row r="26" spans="1:32" x14ac:dyDescent="0.3">
      <c r="A26">
        <v>26</v>
      </c>
      <c r="B26">
        <v>128453</v>
      </c>
      <c r="C26">
        <v>125048</v>
      </c>
      <c r="D26">
        <v>120071</v>
      </c>
      <c r="J26">
        <v>0.41337353661849502</v>
      </c>
      <c r="K26">
        <v>0.41135167969311798</v>
      </c>
      <c r="M26">
        <v>260000</v>
      </c>
      <c r="N26">
        <v>50</v>
      </c>
      <c r="O26">
        <v>0.38509685413237899</v>
      </c>
      <c r="P26">
        <v>90.450699999999998</v>
      </c>
      <c r="Q26">
        <v>4</v>
      </c>
      <c r="R26">
        <v>3.5611999999999999</v>
      </c>
      <c r="T26">
        <v>260000</v>
      </c>
      <c r="U26">
        <v>46</v>
      </c>
      <c r="V26">
        <v>0.43469120665066602</v>
      </c>
      <c r="W26">
        <v>80.384399999999999</v>
      </c>
      <c r="X26">
        <v>3</v>
      </c>
      <c r="Y26">
        <v>0.25</v>
      </c>
      <c r="AA26">
        <v>260000</v>
      </c>
      <c r="AB26">
        <v>60</v>
      </c>
      <c r="AC26">
        <v>0.38484339515518501</v>
      </c>
      <c r="AD26">
        <v>98.310900000000004</v>
      </c>
      <c r="AE26">
        <v>5</v>
      </c>
      <c r="AF26">
        <v>1.4129</v>
      </c>
    </row>
    <row r="27" spans="1:32" x14ac:dyDescent="0.3">
      <c r="A27">
        <v>27</v>
      </c>
      <c r="B27">
        <v>128215</v>
      </c>
      <c r="C27">
        <v>124630</v>
      </c>
      <c r="D27">
        <v>119986</v>
      </c>
      <c r="J27">
        <v>0.41337423101525</v>
      </c>
      <c r="K27">
        <v>0.41135145168474202</v>
      </c>
      <c r="M27">
        <v>270000</v>
      </c>
      <c r="N27">
        <v>50</v>
      </c>
      <c r="O27">
        <v>0.38620504684537998</v>
      </c>
      <c r="P27">
        <v>90.991299999999995</v>
      </c>
      <c r="Q27">
        <v>4</v>
      </c>
      <c r="R27">
        <v>2.9956999999999998</v>
      </c>
      <c r="T27">
        <v>270000</v>
      </c>
      <c r="U27">
        <v>46</v>
      </c>
      <c r="V27">
        <v>0.43690344860664698</v>
      </c>
      <c r="W27">
        <v>83.131600000000006</v>
      </c>
      <c r="X27">
        <v>2</v>
      </c>
      <c r="Y27">
        <v>0.2666</v>
      </c>
      <c r="AA27">
        <v>270000</v>
      </c>
      <c r="AB27">
        <v>60</v>
      </c>
      <c r="AC27">
        <v>0.38503354573652498</v>
      </c>
      <c r="AD27">
        <v>98.505200000000002</v>
      </c>
      <c r="AE27">
        <v>4</v>
      </c>
      <c r="AF27">
        <v>1.476</v>
      </c>
    </row>
    <row r="28" spans="1:32" x14ac:dyDescent="0.3">
      <c r="A28">
        <v>28</v>
      </c>
      <c r="B28">
        <v>127624</v>
      </c>
      <c r="C28">
        <v>124323</v>
      </c>
      <c r="D28">
        <v>119800</v>
      </c>
      <c r="J28">
        <v>0.41337540019504698</v>
      </c>
      <c r="K28">
        <v>0.41135100754975701</v>
      </c>
      <c r="M28">
        <v>280000</v>
      </c>
      <c r="N28">
        <v>50</v>
      </c>
      <c r="O28">
        <v>0.38616899784527597</v>
      </c>
      <c r="P28">
        <v>92.482900000000001</v>
      </c>
      <c r="Q28">
        <v>4</v>
      </c>
      <c r="R28">
        <v>2.2368999999999999</v>
      </c>
      <c r="T28">
        <v>280000</v>
      </c>
      <c r="U28">
        <v>46</v>
      </c>
      <c r="V28">
        <v>0.43718935345321303</v>
      </c>
      <c r="W28">
        <v>78.905100000000004</v>
      </c>
      <c r="X28">
        <v>3</v>
      </c>
      <c r="Y28">
        <v>7.3400000000000007E-2</v>
      </c>
      <c r="AA28">
        <v>280000</v>
      </c>
      <c r="AB28">
        <v>60</v>
      </c>
      <c r="AC28">
        <v>0.38544775464344599</v>
      </c>
      <c r="AD28">
        <v>97.881699999999995</v>
      </c>
      <c r="AE28">
        <v>3</v>
      </c>
      <c r="AF28">
        <v>1.3561000000000001</v>
      </c>
    </row>
    <row r="29" spans="1:32" x14ac:dyDescent="0.3">
      <c r="A29">
        <v>29</v>
      </c>
      <c r="B29">
        <v>127150</v>
      </c>
      <c r="C29">
        <v>124008</v>
      </c>
      <c r="D29">
        <v>119808</v>
      </c>
      <c r="J29">
        <v>0.41337661624037803</v>
      </c>
      <c r="K29">
        <v>0.41135045102128698</v>
      </c>
      <c r="M29">
        <v>290000</v>
      </c>
      <c r="N29">
        <v>50</v>
      </c>
      <c r="O29">
        <v>0.38642609175779102</v>
      </c>
      <c r="P29">
        <v>93.737799999999993</v>
      </c>
      <c r="Q29">
        <v>3</v>
      </c>
      <c r="R29">
        <v>2.3917000000000002</v>
      </c>
      <c r="T29">
        <v>290000</v>
      </c>
      <c r="U29">
        <v>46</v>
      </c>
      <c r="V29">
        <v>0.43844040374312299</v>
      </c>
      <c r="W29">
        <v>85.306600000000003</v>
      </c>
      <c r="X29">
        <v>1</v>
      </c>
      <c r="Y29">
        <v>0.15240000000000001</v>
      </c>
      <c r="AA29">
        <v>290000</v>
      </c>
      <c r="AB29">
        <v>60</v>
      </c>
      <c r="AC29">
        <v>0.38632752415671001</v>
      </c>
      <c r="AD29">
        <v>100.4953</v>
      </c>
      <c r="AE29">
        <v>3</v>
      </c>
      <c r="AF29">
        <v>1.3126</v>
      </c>
    </row>
    <row r="30" spans="1:32" x14ac:dyDescent="0.3">
      <c r="A30">
        <v>30</v>
      </c>
      <c r="B30">
        <v>126526</v>
      </c>
      <c r="C30">
        <v>123681</v>
      </c>
      <c r="D30">
        <v>119797</v>
      </c>
      <c r="J30">
        <v>0.41337754987763897</v>
      </c>
      <c r="K30">
        <v>0.41134990372107499</v>
      </c>
      <c r="M30">
        <v>300000</v>
      </c>
      <c r="N30">
        <v>50</v>
      </c>
      <c r="O30">
        <v>0.38712504213009702</v>
      </c>
      <c r="P30">
        <v>94.814800000000005</v>
      </c>
      <c r="Q30">
        <v>3</v>
      </c>
      <c r="R30">
        <v>2.4622999999999999</v>
      </c>
      <c r="T30">
        <v>300000</v>
      </c>
      <c r="U30">
        <v>46</v>
      </c>
      <c r="V30">
        <v>0.44003060900725999</v>
      </c>
      <c r="W30">
        <v>81.544499999999999</v>
      </c>
      <c r="X30">
        <v>1</v>
      </c>
      <c r="Y30">
        <v>0.32179999999999997</v>
      </c>
      <c r="AA30">
        <v>300000</v>
      </c>
      <c r="AB30">
        <v>60</v>
      </c>
      <c r="AC30">
        <v>0.38616458226351202</v>
      </c>
      <c r="AD30">
        <v>97.985100000000003</v>
      </c>
      <c r="AE30">
        <v>3</v>
      </c>
      <c r="AF30">
        <v>1.4117</v>
      </c>
    </row>
    <row r="31" spans="1:32" x14ac:dyDescent="0.3">
      <c r="A31">
        <v>31</v>
      </c>
      <c r="B31">
        <v>125890</v>
      </c>
      <c r="C31">
        <v>123428</v>
      </c>
      <c r="D31">
        <v>119628</v>
      </c>
      <c r="J31">
        <v>0.41337867854392801</v>
      </c>
      <c r="K31">
        <v>0.41134950094473799</v>
      </c>
      <c r="M31">
        <v>310000</v>
      </c>
      <c r="N31">
        <v>52</v>
      </c>
      <c r="O31">
        <v>0.38682773528893999</v>
      </c>
      <c r="P31">
        <v>94.261300000000006</v>
      </c>
      <c r="Q31">
        <v>3</v>
      </c>
      <c r="R31">
        <v>2.1082999999999998</v>
      </c>
      <c r="T31">
        <v>310000</v>
      </c>
      <c r="U31">
        <v>46</v>
      </c>
      <c r="V31">
        <v>0.44056336503239002</v>
      </c>
      <c r="W31">
        <v>77.850300000000004</v>
      </c>
      <c r="X31">
        <v>2</v>
      </c>
      <c r="Y31">
        <v>0.40379999999999999</v>
      </c>
      <c r="AA31">
        <v>310000</v>
      </c>
      <c r="AB31">
        <v>60</v>
      </c>
      <c r="AC31">
        <v>0.386957914468532</v>
      </c>
      <c r="AD31">
        <v>101.125</v>
      </c>
      <c r="AE31">
        <v>3</v>
      </c>
      <c r="AF31">
        <v>1.1136999999999999</v>
      </c>
    </row>
    <row r="32" spans="1:32" x14ac:dyDescent="0.3">
      <c r="A32">
        <v>32</v>
      </c>
      <c r="B32">
        <v>126987</v>
      </c>
      <c r="C32">
        <v>123186</v>
      </c>
      <c r="D32">
        <v>119827</v>
      </c>
      <c r="J32">
        <v>0.41337980236003402</v>
      </c>
      <c r="K32">
        <v>0.41134894049316301</v>
      </c>
      <c r="M32">
        <v>320000</v>
      </c>
      <c r="N32">
        <v>52</v>
      </c>
      <c r="O32">
        <v>0.38764787705659798</v>
      </c>
      <c r="P32">
        <v>96.848799999999997</v>
      </c>
      <c r="Q32">
        <v>3</v>
      </c>
      <c r="R32">
        <v>2.4651000000000001</v>
      </c>
      <c r="T32">
        <v>320000</v>
      </c>
      <c r="U32">
        <v>46</v>
      </c>
      <c r="V32">
        <v>0.442021720823431</v>
      </c>
      <c r="W32">
        <v>86.276899999999998</v>
      </c>
      <c r="X32">
        <v>3</v>
      </c>
      <c r="Y32">
        <v>0.30690000000000001</v>
      </c>
      <c r="AA32">
        <v>320000</v>
      </c>
      <c r="AB32">
        <v>60</v>
      </c>
      <c r="AC32">
        <v>0.38617528314009802</v>
      </c>
      <c r="AD32">
        <v>95.106800000000007</v>
      </c>
      <c r="AE32">
        <v>5</v>
      </c>
      <c r="AF32">
        <v>1.4225000000000001</v>
      </c>
    </row>
    <row r="33" spans="1:32" x14ac:dyDescent="0.3">
      <c r="A33">
        <v>33</v>
      </c>
      <c r="B33">
        <v>126104</v>
      </c>
      <c r="C33">
        <v>123079</v>
      </c>
      <c r="D33">
        <v>120129</v>
      </c>
      <c r="J33">
        <v>0.41338075792513501</v>
      </c>
      <c r="K33">
        <v>0.41134814913793799</v>
      </c>
      <c r="M33">
        <v>330000</v>
      </c>
      <c r="N33">
        <v>52</v>
      </c>
      <c r="O33">
        <v>0.387808140149625</v>
      </c>
      <c r="P33">
        <v>94.137200000000007</v>
      </c>
      <c r="Q33">
        <v>3</v>
      </c>
      <c r="R33">
        <v>2.1118999999999999</v>
      </c>
      <c r="T33">
        <v>330000</v>
      </c>
      <c r="U33">
        <v>46</v>
      </c>
      <c r="V33">
        <v>0.44236387445613101</v>
      </c>
      <c r="W33">
        <v>81.349299999999999</v>
      </c>
      <c r="X33">
        <v>3</v>
      </c>
      <c r="Y33">
        <v>7.6600000000000001E-2</v>
      </c>
      <c r="AA33">
        <v>330000</v>
      </c>
      <c r="AB33">
        <v>60</v>
      </c>
      <c r="AC33">
        <v>0.38587938454897103</v>
      </c>
      <c r="AD33">
        <v>97.266199999999998</v>
      </c>
      <c r="AE33">
        <v>4</v>
      </c>
      <c r="AF33">
        <v>0.77769999999999995</v>
      </c>
    </row>
    <row r="34" spans="1:32" x14ac:dyDescent="0.3">
      <c r="A34">
        <v>34</v>
      </c>
      <c r="B34">
        <v>125606</v>
      </c>
      <c r="C34">
        <v>123077</v>
      </c>
      <c r="D34">
        <v>119619</v>
      </c>
      <c r="J34">
        <v>0.413381716458608</v>
      </c>
      <c r="K34">
        <v>0.41134745756139401</v>
      </c>
      <c r="M34">
        <v>340000</v>
      </c>
      <c r="N34">
        <v>52</v>
      </c>
      <c r="O34">
        <v>0.38702233791893698</v>
      </c>
      <c r="P34">
        <v>103.19289999999999</v>
      </c>
      <c r="Q34">
        <v>3</v>
      </c>
      <c r="R34">
        <v>1.6181000000000001</v>
      </c>
      <c r="T34">
        <v>340000</v>
      </c>
      <c r="U34">
        <v>46</v>
      </c>
      <c r="V34">
        <v>0.443492265088478</v>
      </c>
      <c r="W34">
        <v>85.882099999999994</v>
      </c>
      <c r="X34">
        <v>1</v>
      </c>
      <c r="Y34">
        <v>0.16259999999999999</v>
      </c>
      <c r="AA34">
        <v>340000</v>
      </c>
      <c r="AB34">
        <v>60</v>
      </c>
      <c r="AC34">
        <v>0.385696529995808</v>
      </c>
      <c r="AD34">
        <v>102.5651</v>
      </c>
      <c r="AE34">
        <v>3</v>
      </c>
      <c r="AF34">
        <v>0.82330000000000003</v>
      </c>
    </row>
    <row r="35" spans="1:32" x14ac:dyDescent="0.3">
      <c r="A35">
        <v>35</v>
      </c>
      <c r="B35">
        <v>125302</v>
      </c>
      <c r="C35">
        <v>123149</v>
      </c>
      <c r="D35">
        <v>119772</v>
      </c>
      <c r="J35">
        <v>0.41338312456441201</v>
      </c>
      <c r="K35">
        <v>0.41134729655897501</v>
      </c>
      <c r="M35">
        <v>350000</v>
      </c>
      <c r="N35">
        <v>52</v>
      </c>
      <c r="O35">
        <v>0.38621948589174498</v>
      </c>
      <c r="P35">
        <v>103.5475</v>
      </c>
      <c r="Q35">
        <v>3</v>
      </c>
      <c r="R35">
        <v>1.8096000000000001</v>
      </c>
      <c r="T35">
        <v>350000</v>
      </c>
      <c r="U35">
        <v>46</v>
      </c>
      <c r="V35">
        <v>0.44451285990189399</v>
      </c>
      <c r="W35">
        <v>82.024600000000007</v>
      </c>
      <c r="X35">
        <v>1</v>
      </c>
      <c r="Y35">
        <v>0.36299999999999999</v>
      </c>
      <c r="AA35">
        <v>350000</v>
      </c>
      <c r="AB35">
        <v>60</v>
      </c>
      <c r="AC35">
        <v>0.38553992687109701</v>
      </c>
      <c r="AD35">
        <v>102.7527</v>
      </c>
      <c r="AE35">
        <v>4</v>
      </c>
      <c r="AF35">
        <v>1.0880000000000001</v>
      </c>
    </row>
    <row r="36" spans="1:32" x14ac:dyDescent="0.3">
      <c r="A36">
        <v>36</v>
      </c>
      <c r="B36">
        <v>125398</v>
      </c>
      <c r="C36">
        <v>123096</v>
      </c>
      <c r="D36">
        <v>119819</v>
      </c>
      <c r="J36">
        <v>0.41338465441595301</v>
      </c>
      <c r="K36">
        <v>0.41134699241296502</v>
      </c>
      <c r="M36">
        <v>360000</v>
      </c>
      <c r="N36">
        <v>52</v>
      </c>
      <c r="O36">
        <v>0.387168924899571</v>
      </c>
      <c r="P36">
        <v>96.1357</v>
      </c>
      <c r="Q36">
        <v>3</v>
      </c>
      <c r="R36">
        <v>2.1335999999999999</v>
      </c>
      <c r="T36">
        <v>360000</v>
      </c>
      <c r="U36">
        <v>46</v>
      </c>
      <c r="V36">
        <v>0.445524746497788</v>
      </c>
      <c r="W36">
        <v>80.560500000000005</v>
      </c>
      <c r="X36">
        <v>3</v>
      </c>
      <c r="Y36">
        <v>0.52810000000000001</v>
      </c>
      <c r="AA36">
        <v>360000</v>
      </c>
      <c r="AB36">
        <v>60</v>
      </c>
      <c r="AC36">
        <v>0.38510055078775401</v>
      </c>
      <c r="AD36">
        <v>102.26609999999999</v>
      </c>
      <c r="AE36">
        <v>4</v>
      </c>
      <c r="AF36">
        <v>0.75039999999999996</v>
      </c>
    </row>
    <row r="37" spans="1:32" x14ac:dyDescent="0.3">
      <c r="A37">
        <v>37</v>
      </c>
      <c r="B37">
        <v>125194</v>
      </c>
      <c r="C37">
        <v>123146</v>
      </c>
      <c r="D37">
        <v>120004</v>
      </c>
      <c r="J37">
        <v>0.41338619263826698</v>
      </c>
      <c r="K37">
        <v>0.41134608281909901</v>
      </c>
      <c r="M37">
        <v>370000</v>
      </c>
      <c r="N37">
        <v>52</v>
      </c>
      <c r="O37">
        <v>0.38729739261746599</v>
      </c>
      <c r="P37">
        <v>98.052300000000002</v>
      </c>
      <c r="Q37">
        <v>3</v>
      </c>
      <c r="R37">
        <v>1.9807999999999999</v>
      </c>
      <c r="T37">
        <v>370000</v>
      </c>
      <c r="U37">
        <v>46</v>
      </c>
      <c r="V37">
        <v>0.44688544488092402</v>
      </c>
      <c r="W37">
        <v>86.515100000000004</v>
      </c>
      <c r="X37">
        <v>3</v>
      </c>
      <c r="Y37">
        <v>0.3004</v>
      </c>
      <c r="AA37">
        <v>370000</v>
      </c>
      <c r="AB37">
        <v>60</v>
      </c>
      <c r="AC37">
        <v>0.384631375183763</v>
      </c>
      <c r="AD37">
        <v>98.219300000000004</v>
      </c>
      <c r="AE37">
        <v>2</v>
      </c>
      <c r="AF37">
        <v>0.45639999999999997</v>
      </c>
    </row>
    <row r="38" spans="1:32" x14ac:dyDescent="0.3">
      <c r="A38">
        <v>38</v>
      </c>
      <c r="B38">
        <v>125356</v>
      </c>
      <c r="C38">
        <v>123009</v>
      </c>
      <c r="D38">
        <v>120176</v>
      </c>
      <c r="J38">
        <v>0.41338744379784997</v>
      </c>
      <c r="K38">
        <v>0.41134571575283302</v>
      </c>
      <c r="M38">
        <v>380000</v>
      </c>
      <c r="N38">
        <v>52</v>
      </c>
      <c r="O38">
        <v>0.38751809077459098</v>
      </c>
      <c r="P38">
        <v>97.258499999999998</v>
      </c>
      <c r="Q38">
        <v>3</v>
      </c>
      <c r="R38">
        <v>2.1560000000000001</v>
      </c>
      <c r="T38">
        <v>380000</v>
      </c>
      <c r="U38">
        <v>46</v>
      </c>
      <c r="V38">
        <v>0.44698171361714101</v>
      </c>
      <c r="W38">
        <v>83.825000000000003</v>
      </c>
      <c r="X38">
        <v>1</v>
      </c>
      <c r="Y38">
        <v>4.0599999999999997E-2</v>
      </c>
      <c r="AA38">
        <v>380000</v>
      </c>
      <c r="AB38">
        <v>60</v>
      </c>
      <c r="AC38">
        <v>0.38462858734301802</v>
      </c>
      <c r="AD38">
        <v>98.960700000000003</v>
      </c>
      <c r="AE38">
        <v>3</v>
      </c>
      <c r="AF38">
        <v>0.99839999999999995</v>
      </c>
    </row>
    <row r="39" spans="1:32" x14ac:dyDescent="0.3">
      <c r="A39">
        <v>39</v>
      </c>
      <c r="B39">
        <v>125166</v>
      </c>
      <c r="C39">
        <v>123022</v>
      </c>
      <c r="D39">
        <v>119742</v>
      </c>
      <c r="J39">
        <v>0.41338889840401</v>
      </c>
      <c r="K39">
        <v>0.41134512625765202</v>
      </c>
      <c r="M39">
        <v>390000</v>
      </c>
      <c r="N39">
        <v>52</v>
      </c>
      <c r="O39">
        <v>0.38821798469407698</v>
      </c>
      <c r="P39">
        <v>99.847800000000007</v>
      </c>
      <c r="Q39">
        <v>4</v>
      </c>
      <c r="R39">
        <v>2.1404000000000001</v>
      </c>
      <c r="T39">
        <v>390000</v>
      </c>
      <c r="U39">
        <v>46</v>
      </c>
      <c r="V39">
        <v>0.44790992824778197</v>
      </c>
      <c r="W39">
        <v>84.5471</v>
      </c>
      <c r="X39">
        <v>1</v>
      </c>
      <c r="Y39">
        <v>0.16300000000000001</v>
      </c>
      <c r="AA39">
        <v>390000</v>
      </c>
      <c r="AB39">
        <v>60</v>
      </c>
      <c r="AC39">
        <v>0.38439198701962801</v>
      </c>
      <c r="AD39">
        <v>101.9586</v>
      </c>
      <c r="AE39">
        <v>3</v>
      </c>
      <c r="AF39">
        <v>0.96709999999999996</v>
      </c>
    </row>
    <row r="40" spans="1:32" x14ac:dyDescent="0.3">
      <c r="A40">
        <v>40</v>
      </c>
      <c r="B40">
        <v>125148</v>
      </c>
      <c r="C40">
        <v>122984</v>
      </c>
      <c r="D40">
        <v>120099</v>
      </c>
      <c r="J40">
        <v>0.41338990516701501</v>
      </c>
      <c r="K40">
        <v>0.41134445915638601</v>
      </c>
      <c r="M40">
        <v>400000</v>
      </c>
      <c r="N40">
        <v>52</v>
      </c>
      <c r="O40">
        <v>0.38931710243692402</v>
      </c>
      <c r="P40">
        <v>98.670299999999997</v>
      </c>
      <c r="Q40">
        <v>3</v>
      </c>
      <c r="R40">
        <v>2.1836000000000002</v>
      </c>
      <c r="T40">
        <v>400000</v>
      </c>
      <c r="U40">
        <v>46</v>
      </c>
      <c r="V40">
        <v>0.448630335241886</v>
      </c>
      <c r="W40">
        <v>83.889300000000006</v>
      </c>
      <c r="X40">
        <v>3</v>
      </c>
      <c r="Y40">
        <v>0.51200000000000001</v>
      </c>
      <c r="AA40">
        <v>400000</v>
      </c>
      <c r="AB40">
        <v>60</v>
      </c>
      <c r="AC40">
        <v>0.38450283175193201</v>
      </c>
      <c r="AD40">
        <v>101.4205</v>
      </c>
      <c r="AE40">
        <v>4</v>
      </c>
      <c r="AF40">
        <v>1.3045</v>
      </c>
    </row>
    <row r="41" spans="1:32" x14ac:dyDescent="0.3">
      <c r="A41">
        <v>41</v>
      </c>
      <c r="B41">
        <v>126176</v>
      </c>
      <c r="C41">
        <v>123153</v>
      </c>
      <c r="D41">
        <v>119620</v>
      </c>
      <c r="J41">
        <v>0.41339086471047098</v>
      </c>
      <c r="K41">
        <v>0.41134362936405799</v>
      </c>
      <c r="M41">
        <v>410000</v>
      </c>
      <c r="N41">
        <v>52</v>
      </c>
      <c r="O41">
        <v>0.38919972947930698</v>
      </c>
      <c r="P41">
        <v>98.068200000000004</v>
      </c>
      <c r="Q41">
        <v>4</v>
      </c>
      <c r="R41">
        <v>2.0489999999999999</v>
      </c>
      <c r="T41">
        <v>410000</v>
      </c>
      <c r="U41">
        <v>46</v>
      </c>
      <c r="V41">
        <v>0.44912518288332898</v>
      </c>
      <c r="W41">
        <v>84.403099999999995</v>
      </c>
      <c r="X41">
        <v>3</v>
      </c>
      <c r="Y41">
        <v>0.1623</v>
      </c>
      <c r="AA41">
        <v>410000</v>
      </c>
      <c r="AB41">
        <v>60</v>
      </c>
      <c r="AC41">
        <v>0.38432050883570501</v>
      </c>
      <c r="AD41">
        <v>101.14790000000001</v>
      </c>
      <c r="AE41">
        <v>4</v>
      </c>
      <c r="AF41">
        <v>1.1234999999999999</v>
      </c>
    </row>
    <row r="42" spans="1:32" x14ac:dyDescent="0.3">
      <c r="A42">
        <v>42</v>
      </c>
      <c r="B42">
        <v>125652</v>
      </c>
      <c r="C42">
        <v>122753</v>
      </c>
      <c r="D42">
        <v>120486</v>
      </c>
      <c r="J42">
        <v>0.41339138858595098</v>
      </c>
      <c r="K42">
        <v>0.41134256346062198</v>
      </c>
      <c r="M42">
        <v>420000</v>
      </c>
      <c r="N42">
        <v>52</v>
      </c>
      <c r="O42">
        <v>0.38906593398601602</v>
      </c>
      <c r="P42">
        <v>97.503399999999999</v>
      </c>
      <c r="Q42">
        <v>4</v>
      </c>
      <c r="R42">
        <v>2.1911999999999998</v>
      </c>
      <c r="T42">
        <v>420000</v>
      </c>
      <c r="U42">
        <v>46</v>
      </c>
      <c r="V42">
        <v>0.44904081378342398</v>
      </c>
      <c r="W42">
        <v>84.025099999999995</v>
      </c>
      <c r="X42">
        <v>1</v>
      </c>
      <c r="Y42">
        <v>2.8500000000000001E-2</v>
      </c>
      <c r="AA42">
        <v>420000</v>
      </c>
      <c r="AB42">
        <v>60</v>
      </c>
      <c r="AC42">
        <v>0.38404833305226999</v>
      </c>
      <c r="AD42">
        <v>101.8755</v>
      </c>
      <c r="AE42">
        <v>4</v>
      </c>
      <c r="AF42">
        <v>1.2554000000000001</v>
      </c>
    </row>
    <row r="43" spans="1:32" x14ac:dyDescent="0.3">
      <c r="A43">
        <v>43</v>
      </c>
      <c r="B43">
        <v>125299</v>
      </c>
      <c r="C43">
        <v>122499</v>
      </c>
      <c r="D43">
        <v>120105</v>
      </c>
      <c r="J43">
        <v>0.413392612686109</v>
      </c>
      <c r="K43">
        <v>0.41134182639894501</v>
      </c>
      <c r="M43">
        <v>430000</v>
      </c>
      <c r="N43">
        <v>52</v>
      </c>
      <c r="O43">
        <v>0.38970295006308198</v>
      </c>
      <c r="P43">
        <v>98.566699999999997</v>
      </c>
      <c r="Q43">
        <v>4</v>
      </c>
      <c r="R43">
        <v>2.0865999999999998</v>
      </c>
      <c r="T43">
        <v>430000</v>
      </c>
      <c r="U43">
        <v>46</v>
      </c>
      <c r="V43">
        <v>0.449607908637016</v>
      </c>
      <c r="W43">
        <v>84.491799999999998</v>
      </c>
      <c r="X43">
        <v>1</v>
      </c>
      <c r="Y43">
        <v>0.14230000000000001</v>
      </c>
      <c r="AA43">
        <v>430000</v>
      </c>
      <c r="AB43">
        <v>60</v>
      </c>
      <c r="AC43">
        <v>0.38383030792795098</v>
      </c>
      <c r="AD43">
        <v>102.7698</v>
      </c>
      <c r="AE43">
        <v>2</v>
      </c>
      <c r="AF43">
        <v>0.10489999999999999</v>
      </c>
    </row>
    <row r="44" spans="1:32" x14ac:dyDescent="0.3">
      <c r="A44">
        <v>44</v>
      </c>
      <c r="B44">
        <v>124972</v>
      </c>
      <c r="C44">
        <v>122141</v>
      </c>
      <c r="D44">
        <v>119992</v>
      </c>
      <c r="J44">
        <v>0.41339377966677698</v>
      </c>
      <c r="K44">
        <v>0.41134099068549401</v>
      </c>
      <c r="M44">
        <v>440000</v>
      </c>
      <c r="N44">
        <v>52</v>
      </c>
      <c r="O44">
        <v>0.39024427421679198</v>
      </c>
      <c r="P44">
        <v>97.607200000000006</v>
      </c>
      <c r="Q44">
        <v>4</v>
      </c>
      <c r="R44">
        <v>2.0162</v>
      </c>
      <c r="T44">
        <v>440000</v>
      </c>
      <c r="U44">
        <v>46</v>
      </c>
      <c r="V44">
        <v>0.449705104026493</v>
      </c>
      <c r="W44">
        <v>83.093299999999999</v>
      </c>
      <c r="X44">
        <v>3</v>
      </c>
      <c r="Y44">
        <v>0.54479999999999995</v>
      </c>
      <c r="AA44">
        <v>440000</v>
      </c>
      <c r="AB44">
        <v>60</v>
      </c>
      <c r="AC44">
        <v>0.38374560085371001</v>
      </c>
      <c r="AD44">
        <v>100.6853</v>
      </c>
      <c r="AE44">
        <v>5</v>
      </c>
      <c r="AF44">
        <v>0.70309999999999995</v>
      </c>
    </row>
    <row r="45" spans="1:32" x14ac:dyDescent="0.3">
      <c r="A45">
        <v>45</v>
      </c>
      <c r="B45">
        <v>124559</v>
      </c>
      <c r="C45">
        <v>121654</v>
      </c>
      <c r="D45">
        <v>119993</v>
      </c>
      <c r="J45">
        <v>0.41339501991567301</v>
      </c>
      <c r="K45">
        <v>0.41134028955378199</v>
      </c>
      <c r="M45">
        <v>450000</v>
      </c>
      <c r="N45">
        <v>52</v>
      </c>
      <c r="O45">
        <v>0.39109192214124999</v>
      </c>
      <c r="P45">
        <v>101.6661</v>
      </c>
      <c r="Q45">
        <v>3</v>
      </c>
      <c r="R45">
        <v>2.0304000000000002</v>
      </c>
      <c r="T45">
        <v>450000</v>
      </c>
      <c r="U45">
        <v>46</v>
      </c>
      <c r="V45">
        <v>0.45140027526414001</v>
      </c>
      <c r="W45">
        <v>88.3767</v>
      </c>
      <c r="X45">
        <v>2</v>
      </c>
      <c r="Y45">
        <v>0.32140000000000002</v>
      </c>
      <c r="AA45">
        <v>450000</v>
      </c>
      <c r="AB45">
        <v>60</v>
      </c>
      <c r="AC45">
        <v>0.38362126819166598</v>
      </c>
      <c r="AD45">
        <v>97.909899999999993</v>
      </c>
      <c r="AE45">
        <v>5</v>
      </c>
      <c r="AF45">
        <v>1.1862999999999999</v>
      </c>
    </row>
    <row r="46" spans="1:32" x14ac:dyDescent="0.3">
      <c r="A46">
        <v>46</v>
      </c>
      <c r="B46">
        <v>124220</v>
      </c>
      <c r="C46">
        <v>121543</v>
      </c>
      <c r="D46">
        <v>119683</v>
      </c>
      <c r="J46">
        <v>0.41339613136339198</v>
      </c>
      <c r="K46">
        <v>0.41133967196661197</v>
      </c>
      <c r="M46">
        <v>460000</v>
      </c>
      <c r="N46">
        <v>52</v>
      </c>
      <c r="O46">
        <v>0.39189264214842601</v>
      </c>
      <c r="P46">
        <v>99.285499999999999</v>
      </c>
      <c r="Q46">
        <v>3</v>
      </c>
      <c r="R46">
        <v>2.0893000000000002</v>
      </c>
      <c r="T46">
        <v>460000</v>
      </c>
      <c r="U46">
        <v>46</v>
      </c>
      <c r="V46">
        <v>0.45098294290911001</v>
      </c>
      <c r="W46">
        <v>79.821399999999997</v>
      </c>
      <c r="X46">
        <v>3</v>
      </c>
      <c r="Y46">
        <v>0.12859999999999999</v>
      </c>
      <c r="AA46">
        <v>460000</v>
      </c>
      <c r="AB46">
        <v>60</v>
      </c>
      <c r="AC46">
        <v>0.38335755034636498</v>
      </c>
      <c r="AD46">
        <v>98.652299999999997</v>
      </c>
      <c r="AE46">
        <v>5</v>
      </c>
      <c r="AF46">
        <v>1.1357999999999999</v>
      </c>
    </row>
    <row r="47" spans="1:32" x14ac:dyDescent="0.3">
      <c r="A47">
        <v>47</v>
      </c>
      <c r="B47">
        <v>123790</v>
      </c>
      <c r="C47">
        <v>121527</v>
      </c>
      <c r="D47">
        <v>119720</v>
      </c>
      <c r="J47">
        <v>0.41339717439767498</v>
      </c>
      <c r="K47">
        <v>0.41133877478463399</v>
      </c>
      <c r="M47">
        <v>470000</v>
      </c>
      <c r="N47">
        <v>52</v>
      </c>
      <c r="O47">
        <v>0.39252780940589199</v>
      </c>
      <c r="P47">
        <v>98.129000000000005</v>
      </c>
      <c r="Q47">
        <v>3</v>
      </c>
      <c r="R47">
        <v>2.0695999999999999</v>
      </c>
      <c r="T47">
        <v>470000</v>
      </c>
      <c r="U47">
        <v>46</v>
      </c>
      <c r="V47">
        <v>0.45092986309050898</v>
      </c>
      <c r="W47">
        <v>85.589299999999994</v>
      </c>
      <c r="X47">
        <v>1</v>
      </c>
      <c r="Y47">
        <v>6.6799999999999998E-2</v>
      </c>
      <c r="AA47">
        <v>470000</v>
      </c>
      <c r="AB47">
        <v>60</v>
      </c>
      <c r="AC47">
        <v>0.38345392251511001</v>
      </c>
      <c r="AD47">
        <v>102.58240000000001</v>
      </c>
      <c r="AE47">
        <v>4</v>
      </c>
      <c r="AF47">
        <v>1.1509</v>
      </c>
    </row>
    <row r="48" spans="1:32" x14ac:dyDescent="0.3">
      <c r="A48">
        <v>48</v>
      </c>
      <c r="B48">
        <v>123261</v>
      </c>
      <c r="C48">
        <v>121715</v>
      </c>
      <c r="D48">
        <v>120046</v>
      </c>
      <c r="J48">
        <v>0.41339861187132099</v>
      </c>
      <c r="K48">
        <v>0.41133784011290297</v>
      </c>
      <c r="M48">
        <v>480000</v>
      </c>
      <c r="N48">
        <v>52</v>
      </c>
      <c r="O48">
        <v>0.39355423102286802</v>
      </c>
      <c r="P48">
        <v>101.8141</v>
      </c>
      <c r="Q48">
        <v>3</v>
      </c>
      <c r="R48">
        <v>2.1812</v>
      </c>
      <c r="T48">
        <v>480000</v>
      </c>
      <c r="U48">
        <v>46</v>
      </c>
      <c r="V48">
        <v>0.45143938536856199</v>
      </c>
      <c r="W48">
        <v>85.451099999999997</v>
      </c>
      <c r="X48">
        <v>1</v>
      </c>
      <c r="Y48">
        <v>0.1111</v>
      </c>
      <c r="AA48">
        <v>480000</v>
      </c>
      <c r="AB48">
        <v>60</v>
      </c>
      <c r="AC48">
        <v>0.38348965309983102</v>
      </c>
      <c r="AD48">
        <v>98.642200000000003</v>
      </c>
      <c r="AE48">
        <v>5</v>
      </c>
      <c r="AF48">
        <v>1.4666999999999999</v>
      </c>
    </row>
    <row r="49" spans="1:32" x14ac:dyDescent="0.3">
      <c r="A49">
        <v>49</v>
      </c>
      <c r="B49">
        <v>123249</v>
      </c>
      <c r="C49">
        <v>121574</v>
      </c>
      <c r="D49">
        <v>119812</v>
      </c>
      <c r="J49">
        <v>0.41340044939974702</v>
      </c>
      <c r="K49">
        <v>0.41133717242415901</v>
      </c>
      <c r="M49">
        <v>490000</v>
      </c>
      <c r="N49">
        <v>52</v>
      </c>
      <c r="O49">
        <v>0.39412062171655698</v>
      </c>
      <c r="P49">
        <v>97.762900000000002</v>
      </c>
      <c r="Q49">
        <v>3</v>
      </c>
      <c r="R49">
        <v>2.0522999999999998</v>
      </c>
      <c r="T49">
        <v>490000</v>
      </c>
      <c r="U49">
        <v>46</v>
      </c>
      <c r="V49">
        <v>0.451211932181522</v>
      </c>
      <c r="W49">
        <v>84.799499999999995</v>
      </c>
      <c r="X49">
        <v>3</v>
      </c>
      <c r="Y49">
        <v>0.30149999999999999</v>
      </c>
      <c r="AA49">
        <v>490000</v>
      </c>
      <c r="AB49">
        <v>60</v>
      </c>
      <c r="AC49">
        <v>0.38317441736054703</v>
      </c>
      <c r="AD49">
        <v>98.302000000000007</v>
      </c>
      <c r="AE49">
        <v>5</v>
      </c>
      <c r="AF49">
        <v>1.4535</v>
      </c>
    </row>
    <row r="50" spans="1:32" x14ac:dyDescent="0.3">
      <c r="A50">
        <v>50</v>
      </c>
      <c r="B50">
        <v>123143</v>
      </c>
      <c r="C50">
        <v>121676</v>
      </c>
      <c r="D50">
        <v>120271</v>
      </c>
      <c r="J50">
        <v>0.41340200294442803</v>
      </c>
      <c r="K50">
        <v>0.41133644907182498</v>
      </c>
      <c r="M50">
        <v>500000</v>
      </c>
      <c r="N50">
        <v>52</v>
      </c>
      <c r="O50">
        <v>0.39505862170339801</v>
      </c>
      <c r="P50">
        <v>101.6735</v>
      </c>
      <c r="Q50">
        <v>3</v>
      </c>
      <c r="R50">
        <v>2.1467999999999998</v>
      </c>
      <c r="T50">
        <v>500000</v>
      </c>
      <c r="U50">
        <v>46</v>
      </c>
      <c r="V50">
        <v>0.45316160275072198</v>
      </c>
      <c r="W50">
        <v>88.069199999999995</v>
      </c>
      <c r="X50">
        <v>1</v>
      </c>
      <c r="Y50">
        <v>0.32229999999999998</v>
      </c>
      <c r="AA50">
        <v>500000</v>
      </c>
      <c r="AB50">
        <v>60</v>
      </c>
      <c r="AC50">
        <v>0.38306729210413898</v>
      </c>
      <c r="AD50">
        <v>98.241399999999999</v>
      </c>
      <c r="AE50">
        <v>4</v>
      </c>
      <c r="AF50">
        <v>1.478</v>
      </c>
    </row>
    <row r="51" spans="1:32" x14ac:dyDescent="0.3">
      <c r="A51">
        <v>51</v>
      </c>
      <c r="B51">
        <v>123236</v>
      </c>
      <c r="C51">
        <v>121478</v>
      </c>
      <c r="D51">
        <v>120293</v>
      </c>
      <c r="J51">
        <v>0.41340331143004</v>
      </c>
      <c r="K51">
        <v>0.41133599719895397</v>
      </c>
      <c r="M51">
        <v>510000</v>
      </c>
      <c r="N51">
        <v>52</v>
      </c>
      <c r="O51">
        <v>0.39612839061815502</v>
      </c>
      <c r="P51">
        <v>100.40049999999999</v>
      </c>
      <c r="Q51">
        <v>3</v>
      </c>
      <c r="R51">
        <v>2.2858000000000001</v>
      </c>
      <c r="T51">
        <v>510000</v>
      </c>
      <c r="U51">
        <v>46</v>
      </c>
      <c r="V51">
        <v>0.45282960165645603</v>
      </c>
      <c r="W51">
        <v>78.320300000000003</v>
      </c>
      <c r="X51">
        <v>3</v>
      </c>
      <c r="Y51">
        <v>0.1164</v>
      </c>
      <c r="AA51">
        <v>510000</v>
      </c>
      <c r="AB51">
        <v>60</v>
      </c>
      <c r="AC51">
        <v>0.38313018700427898</v>
      </c>
      <c r="AD51">
        <v>100.2497</v>
      </c>
      <c r="AE51">
        <v>5</v>
      </c>
      <c r="AF51">
        <v>1.4232</v>
      </c>
    </row>
    <row r="52" spans="1:32" x14ac:dyDescent="0.3">
      <c r="A52">
        <v>52</v>
      </c>
      <c r="B52">
        <v>123184</v>
      </c>
      <c r="C52">
        <v>121861</v>
      </c>
      <c r="D52">
        <v>119985</v>
      </c>
      <c r="J52">
        <v>0.41340439511155402</v>
      </c>
      <c r="K52">
        <v>0.41133530965867499</v>
      </c>
      <c r="M52">
        <v>520000</v>
      </c>
      <c r="N52">
        <v>52</v>
      </c>
      <c r="O52">
        <v>0.39634389829406602</v>
      </c>
      <c r="P52">
        <v>99.438299999999998</v>
      </c>
      <c r="Q52">
        <v>3</v>
      </c>
      <c r="R52">
        <v>1.9245000000000001</v>
      </c>
      <c r="T52">
        <v>520000</v>
      </c>
      <c r="U52">
        <v>46</v>
      </c>
      <c r="V52">
        <v>0.452586324869099</v>
      </c>
      <c r="W52">
        <v>82.326999999999998</v>
      </c>
      <c r="X52">
        <v>1</v>
      </c>
      <c r="Y52">
        <v>0.1072</v>
      </c>
      <c r="AA52">
        <v>520000</v>
      </c>
      <c r="AB52">
        <v>60</v>
      </c>
      <c r="AC52">
        <v>0.383263777954087</v>
      </c>
      <c r="AD52">
        <v>101.81189999999999</v>
      </c>
      <c r="AE52">
        <v>5</v>
      </c>
      <c r="AF52">
        <v>1.2071000000000001</v>
      </c>
    </row>
    <row r="53" spans="1:32" x14ac:dyDescent="0.3">
      <c r="A53">
        <v>53</v>
      </c>
      <c r="B53">
        <v>123408</v>
      </c>
      <c r="C53">
        <v>121579</v>
      </c>
      <c r="D53">
        <v>119829</v>
      </c>
      <c r="J53">
        <v>0.41340491423255499</v>
      </c>
      <c r="K53">
        <v>0.41133427748391399</v>
      </c>
      <c r="M53">
        <v>530000</v>
      </c>
      <c r="N53">
        <v>52</v>
      </c>
      <c r="O53">
        <v>0.396228091559227</v>
      </c>
      <c r="P53">
        <v>104.6961</v>
      </c>
      <c r="Q53">
        <v>2</v>
      </c>
      <c r="R53">
        <v>1.0367999999999999</v>
      </c>
      <c r="T53">
        <v>530000</v>
      </c>
      <c r="U53">
        <v>46</v>
      </c>
      <c r="V53">
        <v>0.45245434898491299</v>
      </c>
      <c r="W53">
        <v>86.351799999999997</v>
      </c>
      <c r="X53">
        <v>1</v>
      </c>
      <c r="Y53">
        <v>0.1229</v>
      </c>
      <c r="AA53">
        <v>530000</v>
      </c>
      <c r="AB53">
        <v>60</v>
      </c>
      <c r="AC53">
        <v>0.38343899403259302</v>
      </c>
      <c r="AD53">
        <v>103.673</v>
      </c>
      <c r="AE53">
        <v>2</v>
      </c>
      <c r="AF53">
        <v>0.14810000000000001</v>
      </c>
    </row>
    <row r="54" spans="1:32" x14ac:dyDescent="0.3">
      <c r="A54">
        <v>54</v>
      </c>
      <c r="B54">
        <v>123205</v>
      </c>
      <c r="C54">
        <v>121558</v>
      </c>
      <c r="D54">
        <v>121142</v>
      </c>
      <c r="J54">
        <v>0.41340468220829002</v>
      </c>
      <c r="K54">
        <v>0.41133374866834599</v>
      </c>
      <c r="M54">
        <v>540000</v>
      </c>
      <c r="N54">
        <v>52</v>
      </c>
      <c r="O54">
        <v>0.39606049829227802</v>
      </c>
      <c r="P54">
        <v>110.86709999999999</v>
      </c>
      <c r="Q54">
        <v>4</v>
      </c>
      <c r="R54">
        <v>0.98529999999999995</v>
      </c>
      <c r="T54">
        <v>540000</v>
      </c>
      <c r="U54">
        <v>46</v>
      </c>
      <c r="V54">
        <v>0.45289307774680998</v>
      </c>
      <c r="W54">
        <v>83.740200000000002</v>
      </c>
      <c r="X54">
        <v>1</v>
      </c>
      <c r="Y54">
        <v>0.17269999999999999</v>
      </c>
      <c r="AA54">
        <v>540000</v>
      </c>
      <c r="AB54">
        <v>60</v>
      </c>
      <c r="AC54">
        <v>0.38343688562210099</v>
      </c>
      <c r="AD54">
        <v>103.85209999999999</v>
      </c>
      <c r="AE54">
        <v>3</v>
      </c>
      <c r="AF54">
        <v>0.17749999999999999</v>
      </c>
    </row>
    <row r="55" spans="1:32" x14ac:dyDescent="0.3">
      <c r="A55">
        <v>55</v>
      </c>
      <c r="B55">
        <v>123307</v>
      </c>
      <c r="C55">
        <v>121906</v>
      </c>
      <c r="D55">
        <v>121013</v>
      </c>
      <c r="J55">
        <v>0.41340586697353399</v>
      </c>
      <c r="K55">
        <v>0.41133361409170499</v>
      </c>
      <c r="M55">
        <v>550000</v>
      </c>
      <c r="N55">
        <v>52</v>
      </c>
      <c r="O55">
        <v>0.39620218147328401</v>
      </c>
      <c r="P55">
        <v>110.07859999999999</v>
      </c>
      <c r="Q55">
        <v>4</v>
      </c>
      <c r="R55">
        <v>1.5130999999999999</v>
      </c>
      <c r="T55">
        <v>550000</v>
      </c>
      <c r="U55">
        <v>46</v>
      </c>
      <c r="V55">
        <v>0.45334256993545602</v>
      </c>
      <c r="W55">
        <v>84.529200000000003</v>
      </c>
      <c r="X55">
        <v>3</v>
      </c>
      <c r="Y55">
        <v>0.1605</v>
      </c>
      <c r="AA55">
        <v>550000</v>
      </c>
      <c r="AB55">
        <v>60</v>
      </c>
      <c r="AC55">
        <v>0.384049353185694</v>
      </c>
      <c r="AD55">
        <v>95.368499999999997</v>
      </c>
      <c r="AE55">
        <v>2</v>
      </c>
      <c r="AF55">
        <v>0.46110000000000001</v>
      </c>
    </row>
    <row r="56" spans="1:32" x14ac:dyDescent="0.3">
      <c r="A56">
        <v>56</v>
      </c>
      <c r="B56">
        <v>123449</v>
      </c>
      <c r="C56">
        <v>121842</v>
      </c>
      <c r="D56">
        <v>120767</v>
      </c>
      <c r="J56">
        <v>0.41340618023693698</v>
      </c>
      <c r="K56">
        <v>0.41133348556479798</v>
      </c>
      <c r="M56">
        <v>560000</v>
      </c>
      <c r="N56">
        <v>52</v>
      </c>
      <c r="O56">
        <v>0.396642537553827</v>
      </c>
      <c r="P56">
        <v>107.521</v>
      </c>
      <c r="Q56">
        <v>3</v>
      </c>
      <c r="R56">
        <v>1.3805000000000001</v>
      </c>
      <c r="T56">
        <v>560000</v>
      </c>
      <c r="U56">
        <v>46</v>
      </c>
      <c r="V56">
        <v>0.45389893875847498</v>
      </c>
      <c r="W56">
        <v>87.304199999999994</v>
      </c>
      <c r="X56">
        <v>1</v>
      </c>
      <c r="Y56">
        <v>0.35010000000000002</v>
      </c>
      <c r="AA56">
        <v>560000</v>
      </c>
      <c r="AB56">
        <v>60</v>
      </c>
      <c r="AC56">
        <v>0.38454775829745302</v>
      </c>
      <c r="AD56">
        <v>96.074600000000004</v>
      </c>
      <c r="AE56">
        <v>2</v>
      </c>
      <c r="AF56">
        <v>0.56079999999999997</v>
      </c>
    </row>
    <row r="57" spans="1:32" x14ac:dyDescent="0.3">
      <c r="A57">
        <v>57</v>
      </c>
      <c r="B57">
        <v>123351</v>
      </c>
      <c r="C57">
        <v>121668</v>
      </c>
      <c r="D57">
        <v>120651</v>
      </c>
      <c r="J57">
        <v>0.41340775087347498</v>
      </c>
      <c r="K57">
        <v>0.411333740102509</v>
      </c>
      <c r="M57">
        <v>570000</v>
      </c>
      <c r="N57">
        <v>52</v>
      </c>
      <c r="O57">
        <v>0.39715576255788798</v>
      </c>
      <c r="P57">
        <v>106.5573</v>
      </c>
      <c r="Q57">
        <v>3</v>
      </c>
      <c r="R57">
        <v>1.2912999999999999</v>
      </c>
      <c r="T57">
        <v>570000</v>
      </c>
      <c r="U57">
        <v>46</v>
      </c>
      <c r="V57">
        <v>0.45381750447706198</v>
      </c>
      <c r="W57">
        <v>81.941400000000002</v>
      </c>
      <c r="X57">
        <v>3</v>
      </c>
      <c r="Y57">
        <v>0.16869999999999999</v>
      </c>
      <c r="AA57">
        <v>570000</v>
      </c>
      <c r="AB57">
        <v>60</v>
      </c>
      <c r="AC57">
        <v>0.38438219854012301</v>
      </c>
      <c r="AD57">
        <v>90.729900000000001</v>
      </c>
      <c r="AE57">
        <v>3</v>
      </c>
      <c r="AF57">
        <v>0.92759999999999998</v>
      </c>
    </row>
    <row r="58" spans="1:32" x14ac:dyDescent="0.3">
      <c r="A58">
        <v>58</v>
      </c>
      <c r="B58">
        <v>123229</v>
      </c>
      <c r="C58">
        <v>121737</v>
      </c>
      <c r="D58">
        <v>120378</v>
      </c>
      <c r="J58">
        <v>0.41340967004454499</v>
      </c>
      <c r="K58">
        <v>0.411333864640957</v>
      </c>
      <c r="M58">
        <v>580000</v>
      </c>
      <c r="N58">
        <v>52</v>
      </c>
      <c r="O58">
        <v>0.397790405154683</v>
      </c>
      <c r="P58">
        <v>103.61879999999999</v>
      </c>
      <c r="Q58">
        <v>4</v>
      </c>
      <c r="R58">
        <v>1.6363000000000001</v>
      </c>
      <c r="T58">
        <v>580000</v>
      </c>
      <c r="U58">
        <v>46</v>
      </c>
      <c r="V58">
        <v>0.453508201663887</v>
      </c>
      <c r="W58">
        <v>78.9803</v>
      </c>
      <c r="X58">
        <v>1</v>
      </c>
      <c r="Y58">
        <v>0.107</v>
      </c>
      <c r="AA58">
        <v>580000</v>
      </c>
      <c r="AB58">
        <v>60</v>
      </c>
      <c r="AC58">
        <v>0.38425454128557202</v>
      </c>
      <c r="AD58">
        <v>90.509200000000007</v>
      </c>
      <c r="AE58">
        <v>2</v>
      </c>
      <c r="AF58">
        <v>0.89470000000000005</v>
      </c>
    </row>
    <row r="59" spans="1:32" x14ac:dyDescent="0.3">
      <c r="A59">
        <v>59</v>
      </c>
      <c r="B59">
        <v>123229</v>
      </c>
      <c r="C59">
        <v>121534</v>
      </c>
      <c r="D59">
        <v>120133</v>
      </c>
      <c r="J59">
        <v>0.41341065776756902</v>
      </c>
      <c r="K59">
        <v>0.411333841056644</v>
      </c>
      <c r="M59">
        <v>590000</v>
      </c>
      <c r="N59">
        <v>52</v>
      </c>
      <c r="O59">
        <v>0.39811241649248502</v>
      </c>
      <c r="P59">
        <v>107.0885</v>
      </c>
      <c r="Q59">
        <v>4</v>
      </c>
      <c r="R59">
        <v>2.1802999999999999</v>
      </c>
      <c r="T59">
        <v>590000</v>
      </c>
      <c r="U59">
        <v>46</v>
      </c>
      <c r="V59">
        <v>0.45325144301113701</v>
      </c>
      <c r="W59">
        <v>82.655000000000001</v>
      </c>
      <c r="X59">
        <v>1</v>
      </c>
      <c r="Y59">
        <v>0.31609999999999999</v>
      </c>
      <c r="AA59">
        <v>590000</v>
      </c>
      <c r="AB59">
        <v>60</v>
      </c>
      <c r="AC59">
        <v>0.38387906531867799</v>
      </c>
      <c r="AD59">
        <v>93.799499999999995</v>
      </c>
      <c r="AE59">
        <v>2</v>
      </c>
      <c r="AF59">
        <v>0.67600000000000005</v>
      </c>
    </row>
    <row r="60" spans="1:32" x14ac:dyDescent="0.3">
      <c r="A60">
        <v>60</v>
      </c>
      <c r="B60">
        <v>123591</v>
      </c>
      <c r="C60">
        <v>121603</v>
      </c>
      <c r="D60">
        <v>119760</v>
      </c>
      <c r="J60">
        <v>0.413412269074518</v>
      </c>
      <c r="K60">
        <v>0.41133407908772501</v>
      </c>
      <c r="M60">
        <v>600000</v>
      </c>
      <c r="N60">
        <v>52</v>
      </c>
      <c r="O60">
        <v>0.39819186056424599</v>
      </c>
      <c r="P60">
        <v>105.6634</v>
      </c>
      <c r="Q60">
        <v>2</v>
      </c>
      <c r="R60">
        <v>2</v>
      </c>
      <c r="T60">
        <v>600000</v>
      </c>
      <c r="U60">
        <v>46</v>
      </c>
      <c r="V60">
        <v>0.45308375504965798</v>
      </c>
      <c r="W60">
        <v>86.344200000000001</v>
      </c>
      <c r="X60">
        <v>1</v>
      </c>
      <c r="Y60">
        <v>1.26E-2</v>
      </c>
      <c r="AA60">
        <v>600000</v>
      </c>
      <c r="AB60">
        <v>60</v>
      </c>
      <c r="AC60">
        <v>0.38369011694669097</v>
      </c>
      <c r="AD60">
        <v>94.868600000000001</v>
      </c>
      <c r="AE60">
        <v>2</v>
      </c>
      <c r="AF60">
        <v>0.67400000000000004</v>
      </c>
    </row>
    <row r="61" spans="1:32" x14ac:dyDescent="0.3">
      <c r="A61">
        <v>61</v>
      </c>
      <c r="B61">
        <v>123341</v>
      </c>
      <c r="C61">
        <v>121597</v>
      </c>
      <c r="D61">
        <v>119780</v>
      </c>
      <c r="J61">
        <v>0.41341423502450098</v>
      </c>
      <c r="K61">
        <v>0.41133388090645001</v>
      </c>
      <c r="M61">
        <v>610000</v>
      </c>
      <c r="N61">
        <v>52</v>
      </c>
      <c r="O61">
        <v>0.39834128434575999</v>
      </c>
      <c r="P61">
        <v>101.45699999999999</v>
      </c>
      <c r="Q61">
        <v>4</v>
      </c>
      <c r="R61">
        <v>2.5625</v>
      </c>
      <c r="T61">
        <v>610000</v>
      </c>
      <c r="U61">
        <v>46</v>
      </c>
      <c r="V61">
        <v>0.45290178391259001</v>
      </c>
      <c r="W61">
        <v>84.876400000000004</v>
      </c>
      <c r="X61">
        <v>1</v>
      </c>
      <c r="Y61">
        <v>5.9799999999999999E-2</v>
      </c>
      <c r="AA61">
        <v>610000</v>
      </c>
      <c r="AB61">
        <v>60</v>
      </c>
      <c r="AC61">
        <v>0.38376709173778101</v>
      </c>
      <c r="AD61">
        <v>94.000200000000007</v>
      </c>
      <c r="AE61">
        <v>2</v>
      </c>
      <c r="AF61">
        <v>0.48970000000000002</v>
      </c>
    </row>
    <row r="62" spans="1:32" x14ac:dyDescent="0.3">
      <c r="A62">
        <v>62</v>
      </c>
      <c r="B62">
        <v>123066</v>
      </c>
      <c r="C62">
        <v>121494</v>
      </c>
      <c r="D62">
        <v>119717</v>
      </c>
      <c r="J62">
        <v>0.41341535875766899</v>
      </c>
      <c r="K62">
        <v>0.411334130003771</v>
      </c>
      <c r="M62">
        <v>620000</v>
      </c>
      <c r="N62">
        <v>52</v>
      </c>
      <c r="O62">
        <v>0.39864799332725498</v>
      </c>
      <c r="P62">
        <v>106.63849999999999</v>
      </c>
      <c r="Q62">
        <v>4</v>
      </c>
      <c r="R62">
        <v>2.3273000000000001</v>
      </c>
      <c r="T62">
        <v>620000</v>
      </c>
      <c r="U62">
        <v>46</v>
      </c>
      <c r="V62">
        <v>0.45355419536507002</v>
      </c>
      <c r="W62">
        <v>83.370599999999996</v>
      </c>
      <c r="X62">
        <v>1</v>
      </c>
      <c r="Y62">
        <v>0.14710000000000001</v>
      </c>
      <c r="AA62">
        <v>620000</v>
      </c>
      <c r="AB62">
        <v>60</v>
      </c>
      <c r="AC62">
        <v>0.383983738141152</v>
      </c>
      <c r="AD62">
        <v>94.867999999999995</v>
      </c>
      <c r="AE62">
        <v>2</v>
      </c>
      <c r="AF62">
        <v>0.31909999999999999</v>
      </c>
    </row>
    <row r="63" spans="1:32" x14ac:dyDescent="0.3">
      <c r="A63">
        <v>63</v>
      </c>
      <c r="B63">
        <v>123290</v>
      </c>
      <c r="C63">
        <v>121718</v>
      </c>
      <c r="D63">
        <v>119734</v>
      </c>
      <c r="J63">
        <v>0.41341661163529703</v>
      </c>
      <c r="K63">
        <v>0.41133423247599399</v>
      </c>
      <c r="M63">
        <v>630000</v>
      </c>
      <c r="N63">
        <v>52</v>
      </c>
      <c r="O63">
        <v>0.39885942297526999</v>
      </c>
      <c r="P63">
        <v>105.5483</v>
      </c>
      <c r="Q63">
        <v>3</v>
      </c>
      <c r="R63">
        <v>2.0943999999999998</v>
      </c>
      <c r="T63">
        <v>630000</v>
      </c>
      <c r="U63">
        <v>46</v>
      </c>
      <c r="V63">
        <v>0.45342981397604398</v>
      </c>
      <c r="W63">
        <v>84.955699999999993</v>
      </c>
      <c r="X63">
        <v>3</v>
      </c>
      <c r="Y63">
        <v>8.6999999999999994E-2</v>
      </c>
      <c r="AA63">
        <v>630000</v>
      </c>
      <c r="AB63">
        <v>60</v>
      </c>
      <c r="AC63">
        <v>0.383605200517742</v>
      </c>
      <c r="AD63">
        <v>96.485100000000003</v>
      </c>
      <c r="AE63">
        <v>2</v>
      </c>
      <c r="AF63">
        <v>0.30370000000000003</v>
      </c>
    </row>
    <row r="64" spans="1:32" x14ac:dyDescent="0.3">
      <c r="A64">
        <v>64</v>
      </c>
      <c r="B64">
        <v>123295</v>
      </c>
      <c r="C64">
        <v>121573</v>
      </c>
      <c r="D64">
        <v>119882</v>
      </c>
      <c r="J64">
        <v>0.41341690649604002</v>
      </c>
      <c r="K64">
        <v>0.411334203866071</v>
      </c>
      <c r="M64">
        <v>640000</v>
      </c>
      <c r="N64">
        <v>52</v>
      </c>
      <c r="O64">
        <v>0.39900239541537502</v>
      </c>
      <c r="P64">
        <v>103.5444</v>
      </c>
      <c r="Q64">
        <v>4</v>
      </c>
      <c r="R64">
        <v>2.4167000000000001</v>
      </c>
      <c r="T64">
        <v>640000</v>
      </c>
      <c r="U64">
        <v>46</v>
      </c>
      <c r="V64">
        <v>0.45421528112960002</v>
      </c>
      <c r="W64">
        <v>87.474299999999999</v>
      </c>
      <c r="X64">
        <v>1</v>
      </c>
      <c r="Y64">
        <v>0.30199999999999999</v>
      </c>
      <c r="AA64">
        <v>640000</v>
      </c>
      <c r="AB64">
        <v>60</v>
      </c>
      <c r="AC64">
        <v>0.38366797854136298</v>
      </c>
      <c r="AD64">
        <v>95.790700000000001</v>
      </c>
      <c r="AE64">
        <v>2</v>
      </c>
      <c r="AF64">
        <v>0.30590000000000001</v>
      </c>
    </row>
    <row r="65" spans="1:32" x14ac:dyDescent="0.3">
      <c r="A65">
        <v>65</v>
      </c>
      <c r="B65">
        <v>124041</v>
      </c>
      <c r="C65">
        <v>121720</v>
      </c>
      <c r="D65">
        <v>120120</v>
      </c>
      <c r="J65">
        <v>0.41341699647663899</v>
      </c>
      <c r="K65">
        <v>0.41133374779987097</v>
      </c>
      <c r="M65">
        <v>650000</v>
      </c>
      <c r="N65">
        <v>52</v>
      </c>
      <c r="O65">
        <v>0.399284724147491</v>
      </c>
      <c r="P65">
        <v>106.0705</v>
      </c>
      <c r="Q65">
        <v>4</v>
      </c>
      <c r="R65">
        <v>2.3561999999999999</v>
      </c>
      <c r="T65">
        <v>650000</v>
      </c>
      <c r="U65">
        <v>46</v>
      </c>
      <c r="V65">
        <v>0.45407062878566401</v>
      </c>
      <c r="W65">
        <v>77.592600000000004</v>
      </c>
      <c r="X65">
        <v>3</v>
      </c>
      <c r="Y65">
        <v>0.1275</v>
      </c>
      <c r="AA65">
        <v>650000</v>
      </c>
      <c r="AB65">
        <v>60</v>
      </c>
      <c r="AC65">
        <v>0.38332321411630699</v>
      </c>
      <c r="AD65">
        <v>97.771699999999996</v>
      </c>
      <c r="AE65">
        <v>3</v>
      </c>
      <c r="AF65">
        <v>0.82369999999999999</v>
      </c>
    </row>
    <row r="66" spans="1:32" x14ac:dyDescent="0.3">
      <c r="A66">
        <v>66</v>
      </c>
      <c r="B66">
        <v>124100</v>
      </c>
      <c r="C66">
        <v>122262</v>
      </c>
      <c r="D66">
        <v>119744</v>
      </c>
      <c r="J66">
        <v>0.41341706494921998</v>
      </c>
      <c r="K66">
        <v>0.41133308695874998</v>
      </c>
      <c r="M66">
        <v>660000</v>
      </c>
      <c r="N66">
        <v>52</v>
      </c>
      <c r="O66">
        <v>0.39950725515830798</v>
      </c>
      <c r="P66">
        <v>106.63249999999999</v>
      </c>
      <c r="Q66">
        <v>3</v>
      </c>
      <c r="R66">
        <v>2.0773999999999999</v>
      </c>
      <c r="T66">
        <v>660000</v>
      </c>
      <c r="U66">
        <v>46</v>
      </c>
      <c r="V66">
        <v>0.453876202793285</v>
      </c>
      <c r="W66">
        <v>80.0351</v>
      </c>
      <c r="X66">
        <v>1</v>
      </c>
      <c r="Y66">
        <v>0.15709999999999999</v>
      </c>
      <c r="AA66">
        <v>660000</v>
      </c>
      <c r="AB66">
        <v>60</v>
      </c>
      <c r="AC66">
        <v>0.382880511765195</v>
      </c>
      <c r="AD66">
        <v>95.070499999999996</v>
      </c>
      <c r="AE66">
        <v>3</v>
      </c>
      <c r="AF66">
        <v>1.0176000000000001</v>
      </c>
    </row>
    <row r="67" spans="1:32" x14ac:dyDescent="0.3">
      <c r="A67">
        <v>67</v>
      </c>
      <c r="B67">
        <v>123954</v>
      </c>
      <c r="C67">
        <v>126666</v>
      </c>
      <c r="D67">
        <v>119594</v>
      </c>
      <c r="J67">
        <v>0.41341743406268799</v>
      </c>
      <c r="K67">
        <v>0.41133215610378399</v>
      </c>
      <c r="M67">
        <v>670000</v>
      </c>
      <c r="N67">
        <v>52</v>
      </c>
      <c r="O67">
        <v>0.39980382496528799</v>
      </c>
      <c r="P67">
        <v>103.2103</v>
      </c>
      <c r="Q67">
        <v>4</v>
      </c>
      <c r="R67">
        <v>2.3839000000000001</v>
      </c>
      <c r="T67">
        <v>670000</v>
      </c>
      <c r="U67">
        <v>46</v>
      </c>
      <c r="V67">
        <v>0.45394837106008401</v>
      </c>
      <c r="W67">
        <v>83.999200000000002</v>
      </c>
      <c r="X67">
        <v>1</v>
      </c>
      <c r="Y67">
        <v>0.19139999999999999</v>
      </c>
      <c r="AA67">
        <v>670000</v>
      </c>
      <c r="AB67">
        <v>60</v>
      </c>
      <c r="AC67">
        <v>0.38272255505203701</v>
      </c>
      <c r="AD67">
        <v>94.260199999999998</v>
      </c>
      <c r="AE67">
        <v>3</v>
      </c>
      <c r="AF67">
        <v>1.0185</v>
      </c>
    </row>
    <row r="68" spans="1:32" x14ac:dyDescent="0.3">
      <c r="A68">
        <v>68</v>
      </c>
      <c r="B68">
        <v>123928</v>
      </c>
      <c r="C68">
        <v>130284</v>
      </c>
      <c r="D68">
        <v>119710</v>
      </c>
      <c r="J68">
        <v>0.41341788050336697</v>
      </c>
      <c r="K68">
        <v>0.41133101164748098</v>
      </c>
      <c r="M68">
        <v>680000</v>
      </c>
      <c r="N68">
        <v>52</v>
      </c>
      <c r="O68">
        <v>0.399963293167587</v>
      </c>
      <c r="P68">
        <v>107.42</v>
      </c>
      <c r="Q68">
        <v>4</v>
      </c>
      <c r="R68">
        <v>2.4601000000000002</v>
      </c>
      <c r="T68">
        <v>680000</v>
      </c>
      <c r="U68">
        <v>46</v>
      </c>
      <c r="V68">
        <v>0.45424171993027301</v>
      </c>
      <c r="W68">
        <v>88.361699999999999</v>
      </c>
      <c r="X68">
        <v>2</v>
      </c>
      <c r="Y68">
        <v>0.20799999999999999</v>
      </c>
      <c r="AA68">
        <v>680000</v>
      </c>
      <c r="AB68">
        <v>60</v>
      </c>
      <c r="AC68">
        <v>0.38224927645766699</v>
      </c>
      <c r="AD68">
        <v>94.107299999999995</v>
      </c>
      <c r="AE68">
        <v>3</v>
      </c>
      <c r="AF68">
        <v>0.93830000000000002</v>
      </c>
    </row>
    <row r="69" spans="1:32" x14ac:dyDescent="0.3">
      <c r="A69">
        <v>69</v>
      </c>
      <c r="B69">
        <v>123645</v>
      </c>
      <c r="C69">
        <v>130091</v>
      </c>
      <c r="D69">
        <v>119771</v>
      </c>
      <c r="J69">
        <v>0.41341916711458598</v>
      </c>
      <c r="K69">
        <v>0.41132982827860198</v>
      </c>
      <c r="M69">
        <v>690000</v>
      </c>
      <c r="N69">
        <v>52</v>
      </c>
      <c r="O69">
        <v>0.400168467829425</v>
      </c>
      <c r="P69">
        <v>104.10169999999999</v>
      </c>
      <c r="Q69">
        <v>3</v>
      </c>
      <c r="R69">
        <v>2.0527000000000002</v>
      </c>
      <c r="T69">
        <v>690000</v>
      </c>
      <c r="U69">
        <v>46</v>
      </c>
      <c r="V69">
        <v>0.45503411466539601</v>
      </c>
      <c r="W69">
        <v>86.367999999999995</v>
      </c>
      <c r="X69">
        <v>3</v>
      </c>
      <c r="Y69">
        <v>0.85980000000000001</v>
      </c>
      <c r="AA69">
        <v>690000</v>
      </c>
      <c r="AB69">
        <v>60</v>
      </c>
      <c r="AC69">
        <v>0.38178759027498399</v>
      </c>
      <c r="AD69">
        <v>94.778700000000001</v>
      </c>
      <c r="AE69">
        <v>3</v>
      </c>
      <c r="AF69">
        <v>0.40939999999999999</v>
      </c>
    </row>
    <row r="70" spans="1:32" x14ac:dyDescent="0.3">
      <c r="A70">
        <v>70</v>
      </c>
      <c r="B70">
        <v>123359</v>
      </c>
      <c r="C70">
        <v>130146</v>
      </c>
      <c r="D70">
        <v>119666</v>
      </c>
      <c r="J70">
        <v>0.41342093225606202</v>
      </c>
      <c r="K70">
        <v>0.41132841331530301</v>
      </c>
      <c r="M70">
        <v>700000</v>
      </c>
      <c r="N70">
        <v>52</v>
      </c>
      <c r="O70">
        <v>0.400358911103116</v>
      </c>
      <c r="P70">
        <v>103.71980000000001</v>
      </c>
      <c r="Q70">
        <v>3</v>
      </c>
      <c r="R70">
        <v>2.1034999999999999</v>
      </c>
      <c r="T70">
        <v>700000</v>
      </c>
      <c r="U70">
        <v>46</v>
      </c>
      <c r="V70">
        <v>0.45492501193283902</v>
      </c>
      <c r="W70">
        <v>84.751400000000004</v>
      </c>
      <c r="X70">
        <v>3</v>
      </c>
      <c r="Y70">
        <v>0.27789999999999998</v>
      </c>
      <c r="AA70">
        <v>700000</v>
      </c>
      <c r="AB70">
        <v>60</v>
      </c>
      <c r="AC70">
        <v>0.38141818364971902</v>
      </c>
      <c r="AD70">
        <v>96.848699999999994</v>
      </c>
      <c r="AE70">
        <v>3</v>
      </c>
      <c r="AF70">
        <v>0.87250000000000005</v>
      </c>
    </row>
    <row r="71" spans="1:32" x14ac:dyDescent="0.3">
      <c r="A71">
        <v>71</v>
      </c>
      <c r="B71">
        <v>123252</v>
      </c>
      <c r="C71">
        <v>130043</v>
      </c>
      <c r="D71">
        <v>119633</v>
      </c>
      <c r="J71">
        <v>0.41342284738967799</v>
      </c>
      <c r="K71">
        <v>0.41132731116566001</v>
      </c>
      <c r="M71">
        <v>710000</v>
      </c>
      <c r="N71">
        <v>52</v>
      </c>
      <c r="O71">
        <v>0.40051097731588298</v>
      </c>
      <c r="P71">
        <v>104.2685</v>
      </c>
      <c r="Q71">
        <v>4</v>
      </c>
      <c r="R71">
        <v>2.5129999999999999</v>
      </c>
      <c r="T71">
        <v>710000</v>
      </c>
      <c r="U71">
        <v>46</v>
      </c>
      <c r="V71">
        <v>0.45500759499888999</v>
      </c>
      <c r="W71">
        <v>79.323400000000007</v>
      </c>
      <c r="X71">
        <v>2</v>
      </c>
      <c r="Y71">
        <v>0.1283</v>
      </c>
      <c r="AA71">
        <v>710000</v>
      </c>
      <c r="AB71">
        <v>60</v>
      </c>
      <c r="AC71">
        <v>0.38118603062163497</v>
      </c>
      <c r="AD71">
        <v>93.038799999999995</v>
      </c>
      <c r="AE71">
        <v>3</v>
      </c>
      <c r="AF71">
        <v>1.0668</v>
      </c>
    </row>
    <row r="72" spans="1:32" x14ac:dyDescent="0.3">
      <c r="A72">
        <v>72</v>
      </c>
      <c r="B72">
        <v>123245</v>
      </c>
      <c r="C72">
        <v>129741</v>
      </c>
      <c r="D72">
        <v>119684</v>
      </c>
      <c r="J72">
        <v>0.41342393456426102</v>
      </c>
      <c r="K72">
        <v>0.41132610559965299</v>
      </c>
      <c r="M72">
        <v>720000</v>
      </c>
      <c r="N72">
        <v>52</v>
      </c>
      <c r="O72">
        <v>0.40067221239114797</v>
      </c>
      <c r="P72">
        <v>107.5569</v>
      </c>
      <c r="Q72">
        <v>4</v>
      </c>
      <c r="R72">
        <v>2.2892999999999999</v>
      </c>
      <c r="T72">
        <v>720000</v>
      </c>
      <c r="U72">
        <v>46</v>
      </c>
      <c r="V72">
        <v>0.45497650421470698</v>
      </c>
      <c r="W72">
        <v>80.975999999999999</v>
      </c>
      <c r="X72">
        <v>1</v>
      </c>
      <c r="Y72">
        <v>0.1759</v>
      </c>
      <c r="AA72">
        <v>720000</v>
      </c>
      <c r="AB72">
        <v>60</v>
      </c>
      <c r="AC72">
        <v>0.38115697024336898</v>
      </c>
      <c r="AD72">
        <v>93.6143</v>
      </c>
      <c r="AE72">
        <v>3</v>
      </c>
      <c r="AF72">
        <v>0.86070000000000002</v>
      </c>
    </row>
    <row r="73" spans="1:32" x14ac:dyDescent="0.3">
      <c r="A73">
        <v>73</v>
      </c>
      <c r="B73">
        <v>123275</v>
      </c>
      <c r="C73">
        <v>129491</v>
      </c>
      <c r="D73">
        <v>119723</v>
      </c>
      <c r="J73">
        <v>0.41342512151359201</v>
      </c>
      <c r="K73">
        <v>0.41132533865000498</v>
      </c>
      <c r="M73">
        <v>730000</v>
      </c>
      <c r="N73">
        <v>52</v>
      </c>
      <c r="O73">
        <v>0.40097153500890298</v>
      </c>
      <c r="P73">
        <v>104.874</v>
      </c>
      <c r="Q73">
        <v>3</v>
      </c>
      <c r="R73">
        <v>2.1160999999999999</v>
      </c>
      <c r="T73">
        <v>730000</v>
      </c>
      <c r="U73">
        <v>46</v>
      </c>
      <c r="V73">
        <v>0.45495812636676303</v>
      </c>
      <c r="W73">
        <v>86.9315</v>
      </c>
      <c r="X73">
        <v>3</v>
      </c>
      <c r="Y73">
        <v>0.19040000000000001</v>
      </c>
      <c r="AA73">
        <v>730000</v>
      </c>
      <c r="AB73">
        <v>60</v>
      </c>
      <c r="AC73">
        <v>0.38087124810030298</v>
      </c>
      <c r="AD73">
        <v>93.900300000000001</v>
      </c>
      <c r="AE73">
        <v>3</v>
      </c>
      <c r="AF73">
        <v>1.0490999999999999</v>
      </c>
    </row>
    <row r="74" spans="1:32" x14ac:dyDescent="0.3">
      <c r="A74">
        <v>74</v>
      </c>
      <c r="B74">
        <v>123168</v>
      </c>
      <c r="C74">
        <v>129208</v>
      </c>
      <c r="D74">
        <v>119735</v>
      </c>
      <c r="J74">
        <v>0.41342622825827802</v>
      </c>
      <c r="K74">
        <v>0.411325236972099</v>
      </c>
      <c r="M74">
        <v>740000</v>
      </c>
      <c r="N74">
        <v>52</v>
      </c>
      <c r="O74">
        <v>0.40128023404076202</v>
      </c>
      <c r="P74">
        <v>102.60720000000001</v>
      </c>
      <c r="Q74">
        <v>4</v>
      </c>
      <c r="R74">
        <v>2.3216999999999999</v>
      </c>
      <c r="T74">
        <v>740000</v>
      </c>
      <c r="U74">
        <v>46</v>
      </c>
      <c r="V74">
        <v>0.45514510610633202</v>
      </c>
      <c r="W74">
        <v>84.8536</v>
      </c>
      <c r="X74">
        <v>4</v>
      </c>
      <c r="Y74">
        <v>0.54800000000000004</v>
      </c>
      <c r="AA74">
        <v>740000</v>
      </c>
      <c r="AB74">
        <v>60</v>
      </c>
      <c r="AC74">
        <v>0.38054134411914298</v>
      </c>
      <c r="AD74">
        <v>94.258399999999995</v>
      </c>
      <c r="AE74">
        <v>2</v>
      </c>
      <c r="AF74">
        <v>0.2233</v>
      </c>
    </row>
    <row r="75" spans="1:32" x14ac:dyDescent="0.3">
      <c r="A75">
        <v>75</v>
      </c>
      <c r="B75">
        <v>125059</v>
      </c>
      <c r="C75">
        <v>129080</v>
      </c>
      <c r="D75">
        <v>119703</v>
      </c>
      <c r="J75">
        <v>0.41342793962063101</v>
      </c>
      <c r="K75">
        <v>0.41132505726915602</v>
      </c>
      <c r="M75">
        <v>750000</v>
      </c>
      <c r="N75">
        <v>52</v>
      </c>
      <c r="O75">
        <v>0.40094215295848401</v>
      </c>
      <c r="P75">
        <v>105.45829999999999</v>
      </c>
      <c r="Q75">
        <v>4</v>
      </c>
      <c r="R75">
        <v>1.4448000000000001</v>
      </c>
      <c r="T75">
        <v>750000</v>
      </c>
      <c r="U75">
        <v>46</v>
      </c>
      <c r="V75">
        <v>0.45509463626139501</v>
      </c>
      <c r="W75">
        <v>79.696299999999994</v>
      </c>
      <c r="X75">
        <v>1</v>
      </c>
      <c r="Y75">
        <v>9.1200000000000003E-2</v>
      </c>
      <c r="AA75">
        <v>750000</v>
      </c>
      <c r="AB75">
        <v>60</v>
      </c>
      <c r="AC75">
        <v>0.38031923023855102</v>
      </c>
      <c r="AD75">
        <v>86.179699999999997</v>
      </c>
      <c r="AE75">
        <v>2</v>
      </c>
      <c r="AF75">
        <v>1.2214</v>
      </c>
    </row>
    <row r="76" spans="1:32" x14ac:dyDescent="0.3">
      <c r="A76">
        <v>76</v>
      </c>
      <c r="B76">
        <v>129851</v>
      </c>
      <c r="C76">
        <v>128833</v>
      </c>
      <c r="D76">
        <v>119713</v>
      </c>
      <c r="J76">
        <v>0.41342899458918397</v>
      </c>
      <c r="K76">
        <v>0.411325208136614</v>
      </c>
      <c r="M76">
        <v>760000</v>
      </c>
      <c r="N76">
        <v>52</v>
      </c>
      <c r="O76">
        <v>0.40123875497404499</v>
      </c>
      <c r="P76">
        <v>101.03579999999999</v>
      </c>
      <c r="Q76">
        <v>4</v>
      </c>
      <c r="R76">
        <v>1.6225000000000001</v>
      </c>
      <c r="T76">
        <v>760000</v>
      </c>
      <c r="U76">
        <v>46</v>
      </c>
      <c r="V76">
        <v>0.454853691689171</v>
      </c>
      <c r="W76">
        <v>80.692700000000002</v>
      </c>
      <c r="X76">
        <v>1</v>
      </c>
      <c r="Y76">
        <v>1.1999999999999999E-3</v>
      </c>
      <c r="AA76">
        <v>760000</v>
      </c>
      <c r="AB76">
        <v>60</v>
      </c>
      <c r="AC76">
        <v>0.38016830873292101</v>
      </c>
      <c r="AD76">
        <v>86.327600000000004</v>
      </c>
      <c r="AE76">
        <v>3</v>
      </c>
      <c r="AF76">
        <v>1.1655</v>
      </c>
    </row>
    <row r="77" spans="1:32" x14ac:dyDescent="0.3">
      <c r="A77">
        <v>77</v>
      </c>
      <c r="B77">
        <v>129644</v>
      </c>
      <c r="C77">
        <v>128756</v>
      </c>
      <c r="D77">
        <v>119677</v>
      </c>
      <c r="J77">
        <v>0.41343008584720498</v>
      </c>
      <c r="K77">
        <v>0.41132514361510703</v>
      </c>
      <c r="M77">
        <v>770000</v>
      </c>
      <c r="N77">
        <v>52</v>
      </c>
      <c r="O77">
        <v>0.40136405051324803</v>
      </c>
      <c r="P77">
        <v>97.737700000000004</v>
      </c>
      <c r="Q77">
        <v>4</v>
      </c>
      <c r="R77">
        <v>1.4192</v>
      </c>
      <c r="T77">
        <v>770000</v>
      </c>
      <c r="U77">
        <v>46</v>
      </c>
      <c r="V77">
        <v>0.45479770766984601</v>
      </c>
      <c r="W77">
        <v>85.601699999999994</v>
      </c>
      <c r="X77">
        <v>3</v>
      </c>
      <c r="Y77">
        <v>1.54E-2</v>
      </c>
      <c r="AA77">
        <v>770000</v>
      </c>
      <c r="AB77">
        <v>60</v>
      </c>
      <c r="AC77">
        <v>0.37974464328433999</v>
      </c>
      <c r="AD77">
        <v>93.363399999999999</v>
      </c>
      <c r="AE77">
        <v>3</v>
      </c>
      <c r="AF77">
        <v>1.0766</v>
      </c>
    </row>
    <row r="78" spans="1:32" x14ac:dyDescent="0.3">
      <c r="A78">
        <v>78</v>
      </c>
      <c r="B78">
        <v>129461</v>
      </c>
      <c r="C78">
        <v>128756</v>
      </c>
      <c r="D78">
        <v>119696</v>
      </c>
      <c r="J78">
        <v>0.41343193536695599</v>
      </c>
      <c r="K78">
        <v>0.41132518601627499</v>
      </c>
      <c r="M78">
        <v>780000</v>
      </c>
      <c r="N78">
        <v>52</v>
      </c>
      <c r="O78">
        <v>0.40170460298029398</v>
      </c>
      <c r="P78">
        <v>102.2166</v>
      </c>
      <c r="Q78">
        <v>4</v>
      </c>
      <c r="R78">
        <v>1.7494000000000001</v>
      </c>
      <c r="T78">
        <v>780000</v>
      </c>
      <c r="U78">
        <v>46</v>
      </c>
      <c r="V78">
        <v>0.45493004398193698</v>
      </c>
      <c r="W78">
        <v>76.080500000000001</v>
      </c>
      <c r="X78">
        <v>4</v>
      </c>
      <c r="Y78">
        <v>0.3175</v>
      </c>
      <c r="AA78">
        <v>780000</v>
      </c>
      <c r="AB78">
        <v>60</v>
      </c>
      <c r="AC78">
        <v>0.37934211709364102</v>
      </c>
      <c r="AD78">
        <v>91.688299999999998</v>
      </c>
      <c r="AE78">
        <v>3</v>
      </c>
      <c r="AF78">
        <v>1.115</v>
      </c>
    </row>
    <row r="79" spans="1:32" x14ac:dyDescent="0.3">
      <c r="A79">
        <v>79</v>
      </c>
      <c r="B79">
        <v>129358</v>
      </c>
      <c r="C79">
        <v>128379</v>
      </c>
      <c r="D79">
        <v>119610</v>
      </c>
      <c r="J79">
        <v>0.413433430822366</v>
      </c>
      <c r="K79">
        <v>0.41132468597717498</v>
      </c>
      <c r="M79">
        <v>790000</v>
      </c>
      <c r="N79">
        <v>52</v>
      </c>
      <c r="O79">
        <v>0.40174969766865998</v>
      </c>
      <c r="P79">
        <v>103.67740000000001</v>
      </c>
      <c r="Q79">
        <v>4</v>
      </c>
      <c r="R79">
        <v>1.5169999999999999</v>
      </c>
      <c r="T79">
        <v>790000</v>
      </c>
      <c r="U79">
        <v>46</v>
      </c>
      <c r="V79">
        <v>0.45569526938067101</v>
      </c>
      <c r="W79">
        <v>72.805099999999996</v>
      </c>
      <c r="X79">
        <v>3</v>
      </c>
      <c r="Y79">
        <v>1.2863</v>
      </c>
      <c r="AA79">
        <v>790000</v>
      </c>
      <c r="AB79">
        <v>60</v>
      </c>
      <c r="AC79">
        <v>0.37880815530621698</v>
      </c>
      <c r="AD79">
        <v>91.298900000000003</v>
      </c>
      <c r="AE79">
        <v>3</v>
      </c>
      <c r="AF79">
        <v>0.92810000000000004</v>
      </c>
    </row>
    <row r="80" spans="1:32" x14ac:dyDescent="0.3">
      <c r="A80">
        <v>80</v>
      </c>
      <c r="B80">
        <v>129134</v>
      </c>
      <c r="C80">
        <v>128040</v>
      </c>
      <c r="D80">
        <v>119656</v>
      </c>
      <c r="J80">
        <v>0.41343421808667902</v>
      </c>
      <c r="K80">
        <v>0.41132321827573398</v>
      </c>
      <c r="M80">
        <v>800000</v>
      </c>
      <c r="N80">
        <v>52</v>
      </c>
      <c r="O80">
        <v>0.40138215676914102</v>
      </c>
      <c r="P80">
        <v>102.0603</v>
      </c>
      <c r="Q80">
        <v>4</v>
      </c>
      <c r="R80">
        <v>1.2061999999999999</v>
      </c>
      <c r="T80">
        <v>800000</v>
      </c>
      <c r="U80">
        <v>46</v>
      </c>
      <c r="V80">
        <v>0.456053620491426</v>
      </c>
      <c r="W80">
        <v>73.664000000000001</v>
      </c>
      <c r="X80">
        <v>3</v>
      </c>
      <c r="Y80">
        <v>1.1428</v>
      </c>
      <c r="AA80">
        <v>800000</v>
      </c>
      <c r="AB80">
        <v>60</v>
      </c>
      <c r="AC80">
        <v>0.378420081050171</v>
      </c>
      <c r="AD80">
        <v>94.579099999999997</v>
      </c>
      <c r="AE80">
        <v>3</v>
      </c>
      <c r="AF80">
        <v>0.81740000000000002</v>
      </c>
    </row>
    <row r="81" spans="1:32" x14ac:dyDescent="0.3">
      <c r="A81">
        <v>81</v>
      </c>
      <c r="B81">
        <v>128654</v>
      </c>
      <c r="C81">
        <v>127570</v>
      </c>
      <c r="D81">
        <v>119707</v>
      </c>
      <c r="J81">
        <v>0.41343507596741003</v>
      </c>
      <c r="K81">
        <v>0.41132319065981998</v>
      </c>
      <c r="M81">
        <v>810000</v>
      </c>
      <c r="N81">
        <v>52</v>
      </c>
      <c r="O81">
        <v>0.40128298087946002</v>
      </c>
      <c r="P81">
        <v>101.2831</v>
      </c>
      <c r="Q81">
        <v>4</v>
      </c>
      <c r="R81">
        <v>1.3867</v>
      </c>
      <c r="T81">
        <v>810000</v>
      </c>
      <c r="U81">
        <v>46</v>
      </c>
      <c r="V81">
        <v>0.45668326959116001</v>
      </c>
      <c r="W81">
        <v>72.436000000000007</v>
      </c>
      <c r="X81">
        <v>3</v>
      </c>
      <c r="Y81">
        <v>1.1929000000000001</v>
      </c>
      <c r="AA81">
        <v>810000</v>
      </c>
      <c r="AB81">
        <v>60</v>
      </c>
      <c r="AC81">
        <v>0.37824639937121401</v>
      </c>
      <c r="AD81">
        <v>94.553399999999996</v>
      </c>
      <c r="AE81">
        <v>3</v>
      </c>
      <c r="AF81">
        <v>0.93489999999999995</v>
      </c>
    </row>
    <row r="82" spans="1:32" x14ac:dyDescent="0.3">
      <c r="A82">
        <v>82</v>
      </c>
      <c r="B82">
        <v>128433</v>
      </c>
      <c r="C82">
        <v>127255</v>
      </c>
      <c r="D82">
        <v>119622</v>
      </c>
      <c r="J82">
        <v>0.41343559498100402</v>
      </c>
      <c r="K82">
        <v>0.411321850506631</v>
      </c>
      <c r="M82">
        <v>820000</v>
      </c>
      <c r="N82">
        <v>52</v>
      </c>
      <c r="O82">
        <v>0.40100248429691998</v>
      </c>
      <c r="P82">
        <v>92.251000000000005</v>
      </c>
      <c r="Q82">
        <v>4</v>
      </c>
      <c r="R82">
        <v>1.3221000000000001</v>
      </c>
      <c r="T82">
        <v>820000</v>
      </c>
      <c r="U82">
        <v>46</v>
      </c>
      <c r="V82">
        <v>0.456980564092274</v>
      </c>
      <c r="W82">
        <v>70.523499999999999</v>
      </c>
      <c r="X82">
        <v>3</v>
      </c>
      <c r="Y82">
        <v>1.4023000000000001</v>
      </c>
      <c r="AA82">
        <v>820000</v>
      </c>
      <c r="AB82">
        <v>60</v>
      </c>
      <c r="AC82">
        <v>0.37773793109728199</v>
      </c>
      <c r="AD82">
        <v>91.185500000000005</v>
      </c>
      <c r="AE82">
        <v>3</v>
      </c>
      <c r="AF82">
        <v>1.0355000000000001</v>
      </c>
    </row>
    <row r="83" spans="1:32" x14ac:dyDescent="0.3">
      <c r="A83">
        <v>83</v>
      </c>
      <c r="B83">
        <v>128173</v>
      </c>
      <c r="C83">
        <v>127271</v>
      </c>
      <c r="D83">
        <v>119678</v>
      </c>
      <c r="J83">
        <v>0.41343645221397501</v>
      </c>
      <c r="K83">
        <v>0.411320630655091</v>
      </c>
      <c r="M83">
        <v>830000</v>
      </c>
      <c r="N83">
        <v>52</v>
      </c>
      <c r="O83">
        <v>0.40070727914132998</v>
      </c>
      <c r="P83">
        <v>99.4893</v>
      </c>
      <c r="Q83">
        <v>4</v>
      </c>
      <c r="R83">
        <v>1.3801000000000001</v>
      </c>
      <c r="T83">
        <v>830000</v>
      </c>
      <c r="U83">
        <v>46</v>
      </c>
      <c r="V83">
        <v>0.45739724460278802</v>
      </c>
      <c r="W83">
        <v>75.868799999999993</v>
      </c>
      <c r="X83">
        <v>3</v>
      </c>
      <c r="Y83">
        <v>0.78390000000000004</v>
      </c>
      <c r="AA83">
        <v>830000</v>
      </c>
      <c r="AB83">
        <v>60</v>
      </c>
      <c r="AC83">
        <v>0.377609347197362</v>
      </c>
      <c r="AD83">
        <v>89.269599999999997</v>
      </c>
      <c r="AE83">
        <v>4</v>
      </c>
      <c r="AF83">
        <v>0.9728</v>
      </c>
    </row>
    <row r="84" spans="1:32" x14ac:dyDescent="0.3">
      <c r="A84">
        <v>84</v>
      </c>
      <c r="B84">
        <v>128171</v>
      </c>
      <c r="C84">
        <v>127224</v>
      </c>
      <c r="D84">
        <v>119666</v>
      </c>
      <c r="J84">
        <v>0.41343762624406299</v>
      </c>
      <c r="K84">
        <v>0.411319863723833</v>
      </c>
      <c r="M84">
        <v>840000</v>
      </c>
      <c r="N84">
        <v>52</v>
      </c>
      <c r="O84">
        <v>0.40086215811985598</v>
      </c>
      <c r="P84">
        <v>106.33969999999999</v>
      </c>
      <c r="Q84">
        <v>4</v>
      </c>
      <c r="R84">
        <v>1.7996000000000001</v>
      </c>
      <c r="T84">
        <v>840000</v>
      </c>
      <c r="U84">
        <v>46</v>
      </c>
      <c r="V84">
        <v>0.45783197849469298</v>
      </c>
      <c r="W84">
        <v>74.513999999999996</v>
      </c>
      <c r="X84">
        <v>3</v>
      </c>
      <c r="Y84">
        <v>0.86960000000000004</v>
      </c>
      <c r="AA84">
        <v>840000</v>
      </c>
      <c r="AB84">
        <v>60</v>
      </c>
      <c r="AC84">
        <v>0.37778059244247703</v>
      </c>
      <c r="AD84">
        <v>102.8464</v>
      </c>
      <c r="AE84">
        <v>3</v>
      </c>
      <c r="AF84">
        <v>0.92100000000000004</v>
      </c>
    </row>
    <row r="85" spans="1:32" x14ac:dyDescent="0.3">
      <c r="A85">
        <v>85</v>
      </c>
      <c r="B85">
        <v>127601</v>
      </c>
      <c r="C85">
        <v>127203</v>
      </c>
      <c r="D85">
        <v>119707</v>
      </c>
      <c r="J85">
        <v>0.41343930817319202</v>
      </c>
      <c r="K85">
        <v>0.41131882769036598</v>
      </c>
      <c r="M85">
        <v>850000</v>
      </c>
      <c r="N85">
        <v>52</v>
      </c>
      <c r="O85">
        <v>0.40095180978462702</v>
      </c>
      <c r="P85">
        <v>106.5608</v>
      </c>
      <c r="Q85">
        <v>4</v>
      </c>
      <c r="R85">
        <v>1.6113</v>
      </c>
      <c r="T85">
        <v>850000</v>
      </c>
      <c r="U85">
        <v>46</v>
      </c>
      <c r="V85">
        <v>0.45792511560190402</v>
      </c>
      <c r="W85">
        <v>72.334400000000002</v>
      </c>
      <c r="X85">
        <v>3</v>
      </c>
      <c r="Y85">
        <v>0.62050000000000005</v>
      </c>
      <c r="AA85">
        <v>850000</v>
      </c>
      <c r="AB85">
        <v>60</v>
      </c>
      <c r="AC85">
        <v>0.37769519776741101</v>
      </c>
      <c r="AD85">
        <v>94.224199999999996</v>
      </c>
      <c r="AE85">
        <v>4</v>
      </c>
      <c r="AF85">
        <v>1.3165</v>
      </c>
    </row>
    <row r="86" spans="1:32" x14ac:dyDescent="0.3">
      <c r="A86">
        <v>86</v>
      </c>
      <c r="B86">
        <v>127097</v>
      </c>
      <c r="C86">
        <v>127126</v>
      </c>
      <c r="D86">
        <v>121655</v>
      </c>
      <c r="J86">
        <v>0.41344114415869199</v>
      </c>
      <c r="K86">
        <v>0.41131822760262798</v>
      </c>
      <c r="M86">
        <v>860000</v>
      </c>
      <c r="N86">
        <v>52</v>
      </c>
      <c r="O86">
        <v>0.40068361416565601</v>
      </c>
      <c r="P86">
        <v>104.8931</v>
      </c>
      <c r="Q86">
        <v>4</v>
      </c>
      <c r="R86">
        <v>1.2673000000000001</v>
      </c>
      <c r="T86">
        <v>860000</v>
      </c>
      <c r="U86">
        <v>46</v>
      </c>
      <c r="V86">
        <v>0.45795746113019697</v>
      </c>
      <c r="W86">
        <v>71.404399999999995</v>
      </c>
      <c r="X86">
        <v>3</v>
      </c>
      <c r="Y86">
        <v>0.51719999999999999</v>
      </c>
      <c r="AA86">
        <v>860000</v>
      </c>
      <c r="AB86">
        <v>60</v>
      </c>
      <c r="AC86">
        <v>0.377660309638297</v>
      </c>
      <c r="AD86">
        <v>98.956800000000001</v>
      </c>
      <c r="AE86">
        <v>3</v>
      </c>
      <c r="AF86">
        <v>0.72729999999999995</v>
      </c>
    </row>
    <row r="87" spans="1:32" x14ac:dyDescent="0.3">
      <c r="A87">
        <v>87</v>
      </c>
      <c r="B87">
        <v>127097</v>
      </c>
      <c r="C87">
        <v>127569</v>
      </c>
      <c r="D87">
        <v>121452</v>
      </c>
      <c r="J87">
        <v>0.41344258775047699</v>
      </c>
      <c r="K87">
        <v>0.41131741291891499</v>
      </c>
      <c r="M87">
        <v>870000</v>
      </c>
      <c r="N87">
        <v>52</v>
      </c>
      <c r="O87">
        <v>0.4005178730274</v>
      </c>
      <c r="P87">
        <v>107.8974</v>
      </c>
      <c r="Q87">
        <v>4</v>
      </c>
      <c r="R87">
        <v>1.1367</v>
      </c>
      <c r="T87">
        <v>870000</v>
      </c>
      <c r="U87">
        <v>46</v>
      </c>
      <c r="V87">
        <v>0.45811671750015098</v>
      </c>
      <c r="W87">
        <v>71.444400000000002</v>
      </c>
      <c r="X87">
        <v>3</v>
      </c>
      <c r="Y87">
        <v>0.88170000000000004</v>
      </c>
      <c r="AA87">
        <v>870000</v>
      </c>
      <c r="AB87">
        <v>60</v>
      </c>
      <c r="AC87">
        <v>0.37766065883695998</v>
      </c>
      <c r="AD87">
        <v>100.0996</v>
      </c>
      <c r="AE87">
        <v>4</v>
      </c>
      <c r="AF87">
        <v>1.1773</v>
      </c>
    </row>
    <row r="88" spans="1:32" x14ac:dyDescent="0.3">
      <c r="A88">
        <v>88</v>
      </c>
      <c r="B88">
        <v>126443</v>
      </c>
      <c r="C88">
        <v>127518</v>
      </c>
      <c r="D88">
        <v>121041</v>
      </c>
      <c r="J88">
        <v>0.413444334792748</v>
      </c>
      <c r="K88">
        <v>0.41131730392905802</v>
      </c>
      <c r="M88">
        <v>880000</v>
      </c>
      <c r="N88">
        <v>52</v>
      </c>
      <c r="O88">
        <v>0.40039014326147698</v>
      </c>
      <c r="P88">
        <v>104.1425</v>
      </c>
      <c r="Q88">
        <v>4</v>
      </c>
      <c r="R88">
        <v>1.6979</v>
      </c>
      <c r="T88">
        <v>880000</v>
      </c>
      <c r="U88">
        <v>46</v>
      </c>
      <c r="V88">
        <v>0.45876551470918298</v>
      </c>
      <c r="W88">
        <v>71.9392</v>
      </c>
      <c r="X88">
        <v>3</v>
      </c>
      <c r="Y88">
        <v>1.7843</v>
      </c>
      <c r="AA88">
        <v>880000</v>
      </c>
      <c r="AB88">
        <v>60</v>
      </c>
      <c r="AC88">
        <v>0.37756732384404501</v>
      </c>
      <c r="AD88">
        <v>100.93729999999999</v>
      </c>
      <c r="AE88">
        <v>4</v>
      </c>
      <c r="AF88">
        <v>1.0533999999999999</v>
      </c>
    </row>
    <row r="89" spans="1:32" x14ac:dyDescent="0.3">
      <c r="A89">
        <v>89</v>
      </c>
      <c r="B89">
        <v>126417</v>
      </c>
      <c r="C89">
        <v>127065</v>
      </c>
      <c r="D89">
        <v>121194</v>
      </c>
      <c r="J89">
        <v>0.413444663862229</v>
      </c>
      <c r="K89">
        <v>0.41131700267795901</v>
      </c>
      <c r="M89">
        <v>890000</v>
      </c>
      <c r="N89">
        <v>52</v>
      </c>
      <c r="O89">
        <v>0.40023235080658998</v>
      </c>
      <c r="P89">
        <v>105.9379</v>
      </c>
      <c r="Q89">
        <v>2</v>
      </c>
      <c r="R89">
        <v>1.1696</v>
      </c>
      <c r="T89">
        <v>890000</v>
      </c>
      <c r="U89">
        <v>46</v>
      </c>
      <c r="V89">
        <v>0.45932863792154499</v>
      </c>
      <c r="W89">
        <v>74.725099999999998</v>
      </c>
      <c r="X89">
        <v>3</v>
      </c>
      <c r="Y89">
        <v>1.2056</v>
      </c>
      <c r="AA89">
        <v>890000</v>
      </c>
      <c r="AB89">
        <v>60</v>
      </c>
      <c r="AC89">
        <v>0.37760545779904803</v>
      </c>
      <c r="AD89">
        <v>100.7247</v>
      </c>
      <c r="AE89">
        <v>5</v>
      </c>
      <c r="AF89">
        <v>0.3871</v>
      </c>
    </row>
    <row r="90" spans="1:32" x14ac:dyDescent="0.3">
      <c r="A90">
        <v>90</v>
      </c>
      <c r="B90">
        <v>125944</v>
      </c>
      <c r="C90">
        <v>127048</v>
      </c>
      <c r="D90">
        <v>120823</v>
      </c>
      <c r="J90">
        <v>0.41344572477906</v>
      </c>
      <c r="K90">
        <v>0.41131688570437702</v>
      </c>
      <c r="M90">
        <v>900000</v>
      </c>
      <c r="N90">
        <v>52</v>
      </c>
      <c r="O90">
        <v>0.39999680013226102</v>
      </c>
      <c r="P90">
        <v>104.8145</v>
      </c>
      <c r="Q90">
        <v>2</v>
      </c>
      <c r="R90">
        <v>1.1222000000000001</v>
      </c>
      <c r="T90">
        <v>900000</v>
      </c>
      <c r="U90">
        <v>46</v>
      </c>
      <c r="V90">
        <v>0.46005545670189801</v>
      </c>
      <c r="W90">
        <v>75.5535</v>
      </c>
      <c r="X90">
        <v>3</v>
      </c>
      <c r="Y90">
        <v>1.27</v>
      </c>
      <c r="AA90">
        <v>900000</v>
      </c>
      <c r="AB90">
        <v>60</v>
      </c>
      <c r="AC90">
        <v>0.377935760064747</v>
      </c>
      <c r="AD90">
        <v>97.0047</v>
      </c>
      <c r="AE90">
        <v>4</v>
      </c>
      <c r="AF90">
        <v>1.3727</v>
      </c>
    </row>
    <row r="91" spans="1:32" x14ac:dyDescent="0.3">
      <c r="A91">
        <v>91</v>
      </c>
      <c r="B91">
        <v>125511</v>
      </c>
      <c r="C91">
        <v>126641</v>
      </c>
      <c r="D91">
        <v>120543</v>
      </c>
      <c r="J91">
        <v>0.41344730075906799</v>
      </c>
      <c r="K91">
        <v>0.41131680754868599</v>
      </c>
      <c r="M91">
        <v>910000</v>
      </c>
      <c r="N91">
        <v>52</v>
      </c>
      <c r="O91">
        <v>0.39993617141930199</v>
      </c>
      <c r="P91">
        <v>103.7572</v>
      </c>
      <c r="Q91">
        <v>3</v>
      </c>
      <c r="R91">
        <v>1.2528999999999999</v>
      </c>
      <c r="T91">
        <v>910000</v>
      </c>
      <c r="U91">
        <v>46</v>
      </c>
      <c r="V91">
        <v>0.46023828263782302</v>
      </c>
      <c r="W91">
        <v>73.641599999999997</v>
      </c>
      <c r="X91">
        <v>3</v>
      </c>
      <c r="Y91">
        <v>1.1677</v>
      </c>
      <c r="AA91">
        <v>910000</v>
      </c>
      <c r="AB91">
        <v>60</v>
      </c>
      <c r="AC91">
        <v>0.37819925031396301</v>
      </c>
      <c r="AD91">
        <v>97.663300000000007</v>
      </c>
      <c r="AE91">
        <v>5</v>
      </c>
      <c r="AF91">
        <v>1.3812</v>
      </c>
    </row>
    <row r="92" spans="1:32" x14ac:dyDescent="0.3">
      <c r="A92">
        <v>92</v>
      </c>
      <c r="B92">
        <v>125427</v>
      </c>
      <c r="C92">
        <v>126529</v>
      </c>
      <c r="D92">
        <v>120453</v>
      </c>
      <c r="J92">
        <v>0.413449019314304</v>
      </c>
      <c r="K92">
        <v>0.41131682437011602</v>
      </c>
      <c r="M92">
        <v>920000</v>
      </c>
      <c r="N92">
        <v>52</v>
      </c>
      <c r="O92">
        <v>0.39997339110767299</v>
      </c>
      <c r="P92">
        <v>100.5637</v>
      </c>
      <c r="Q92">
        <v>4</v>
      </c>
      <c r="R92">
        <v>1.7411000000000001</v>
      </c>
      <c r="T92">
        <v>920000</v>
      </c>
      <c r="U92">
        <v>46</v>
      </c>
      <c r="V92">
        <v>0.46055010906020499</v>
      </c>
      <c r="W92">
        <v>73.441299999999998</v>
      </c>
      <c r="X92">
        <v>3</v>
      </c>
      <c r="Y92">
        <v>1.0851999999999999</v>
      </c>
      <c r="AA92">
        <v>920000</v>
      </c>
      <c r="AB92">
        <v>60</v>
      </c>
      <c r="AC92">
        <v>0.37838763641080803</v>
      </c>
      <c r="AD92">
        <v>99.450299999999999</v>
      </c>
      <c r="AE92">
        <v>3</v>
      </c>
      <c r="AF92">
        <v>1.284</v>
      </c>
    </row>
    <row r="93" spans="1:32" x14ac:dyDescent="0.3">
      <c r="A93">
        <v>93</v>
      </c>
      <c r="B93">
        <v>125417</v>
      </c>
      <c r="C93">
        <v>126363</v>
      </c>
      <c r="D93">
        <v>120510</v>
      </c>
      <c r="J93">
        <v>0.41345121686202801</v>
      </c>
      <c r="K93">
        <v>0.41131656524171101</v>
      </c>
      <c r="M93">
        <v>930000</v>
      </c>
      <c r="N93">
        <v>52</v>
      </c>
      <c r="O93">
        <v>0.39986797563937598</v>
      </c>
      <c r="P93">
        <v>106.1803</v>
      </c>
      <c r="Q93">
        <v>4</v>
      </c>
      <c r="R93">
        <v>1.3373999999999999</v>
      </c>
      <c r="T93">
        <v>930000</v>
      </c>
      <c r="U93">
        <v>46</v>
      </c>
      <c r="V93">
        <v>0.46064420271490403</v>
      </c>
      <c r="W93">
        <v>69.007300000000001</v>
      </c>
      <c r="X93">
        <v>3</v>
      </c>
      <c r="Y93">
        <v>0.98809999999999998</v>
      </c>
      <c r="AA93">
        <v>930000</v>
      </c>
      <c r="AB93">
        <v>60</v>
      </c>
      <c r="AC93">
        <v>0.37865585079766101</v>
      </c>
      <c r="AD93">
        <v>98.923100000000005</v>
      </c>
      <c r="AE93">
        <v>3</v>
      </c>
      <c r="AF93">
        <v>1.3259000000000001</v>
      </c>
    </row>
    <row r="94" spans="1:32" x14ac:dyDescent="0.3">
      <c r="A94">
        <v>94</v>
      </c>
      <c r="B94">
        <v>125006</v>
      </c>
      <c r="C94">
        <v>126264</v>
      </c>
      <c r="D94">
        <v>120332</v>
      </c>
      <c r="J94">
        <v>0.41345257550134501</v>
      </c>
      <c r="K94">
        <v>0.41131636887140399</v>
      </c>
      <c r="M94">
        <v>940000</v>
      </c>
      <c r="N94">
        <v>52</v>
      </c>
      <c r="O94">
        <v>0.400017232850919</v>
      </c>
      <c r="P94">
        <v>106.8693</v>
      </c>
      <c r="Q94">
        <v>4</v>
      </c>
      <c r="R94">
        <v>1.8123</v>
      </c>
      <c r="T94">
        <v>940000</v>
      </c>
      <c r="U94">
        <v>46</v>
      </c>
      <c r="V94">
        <v>0.46089742229522201</v>
      </c>
      <c r="W94">
        <v>72.996200000000002</v>
      </c>
      <c r="X94">
        <v>3</v>
      </c>
      <c r="Y94">
        <v>1.2515000000000001</v>
      </c>
      <c r="AA94">
        <v>940000</v>
      </c>
      <c r="AB94">
        <v>60</v>
      </c>
      <c r="AC94">
        <v>0.37880598119576298</v>
      </c>
      <c r="AD94">
        <v>99.978899999999996</v>
      </c>
      <c r="AE94">
        <v>3</v>
      </c>
      <c r="AF94">
        <v>1.3409</v>
      </c>
    </row>
    <row r="95" spans="1:32" x14ac:dyDescent="0.3">
      <c r="A95">
        <v>95</v>
      </c>
      <c r="B95">
        <v>124465</v>
      </c>
      <c r="C95">
        <v>126137</v>
      </c>
      <c r="D95">
        <v>120433</v>
      </c>
      <c r="J95">
        <v>0.413453876552207</v>
      </c>
      <c r="K95">
        <v>0.41131609658990598</v>
      </c>
      <c r="M95">
        <v>950000</v>
      </c>
      <c r="N95">
        <v>52</v>
      </c>
      <c r="O95">
        <v>0.40025163331231101</v>
      </c>
      <c r="P95">
        <v>107.6502</v>
      </c>
      <c r="Q95">
        <v>4</v>
      </c>
      <c r="R95">
        <v>1.8864000000000001</v>
      </c>
      <c r="T95">
        <v>950000</v>
      </c>
      <c r="U95">
        <v>46</v>
      </c>
      <c r="V95">
        <v>0.46133390487076897</v>
      </c>
      <c r="W95">
        <v>83.180499999999995</v>
      </c>
      <c r="X95">
        <v>3</v>
      </c>
      <c r="Y95">
        <v>1.2818000000000001</v>
      </c>
      <c r="AA95">
        <v>950000</v>
      </c>
      <c r="AB95">
        <v>60</v>
      </c>
      <c r="AC95">
        <v>0.37887652584830001</v>
      </c>
      <c r="AD95">
        <v>98.620099999999994</v>
      </c>
      <c r="AE95">
        <v>3</v>
      </c>
      <c r="AF95">
        <v>1.1332</v>
      </c>
    </row>
    <row r="96" spans="1:32" x14ac:dyDescent="0.3">
      <c r="A96">
        <v>96</v>
      </c>
      <c r="B96">
        <v>123924</v>
      </c>
      <c r="C96">
        <v>125696</v>
      </c>
      <c r="D96">
        <v>121577</v>
      </c>
      <c r="J96">
        <v>0.41345542287989001</v>
      </c>
      <c r="K96">
        <v>0.41131564936097198</v>
      </c>
      <c r="M96">
        <v>960000</v>
      </c>
      <c r="N96">
        <v>52</v>
      </c>
      <c r="O96">
        <v>0.400198053205712</v>
      </c>
      <c r="P96">
        <v>106.374</v>
      </c>
      <c r="Q96">
        <v>4</v>
      </c>
      <c r="R96">
        <v>1.4830000000000001</v>
      </c>
      <c r="T96">
        <v>960000</v>
      </c>
      <c r="U96">
        <v>46</v>
      </c>
      <c r="V96">
        <v>0.461731551488748</v>
      </c>
      <c r="W96">
        <v>79.899500000000003</v>
      </c>
      <c r="X96">
        <v>3</v>
      </c>
      <c r="Y96">
        <v>1.2282</v>
      </c>
      <c r="AA96">
        <v>960000</v>
      </c>
      <c r="AB96">
        <v>60</v>
      </c>
      <c r="AC96">
        <v>0.37883989518294398</v>
      </c>
      <c r="AD96">
        <v>100.5925</v>
      </c>
      <c r="AE96">
        <v>3</v>
      </c>
      <c r="AF96">
        <v>0.97060000000000002</v>
      </c>
    </row>
    <row r="97" spans="1:32" x14ac:dyDescent="0.3">
      <c r="A97">
        <v>97</v>
      </c>
      <c r="B97">
        <v>123677</v>
      </c>
      <c r="C97">
        <v>125323</v>
      </c>
      <c r="D97">
        <v>121424</v>
      </c>
      <c r="J97">
        <v>0.413456401841926</v>
      </c>
      <c r="K97">
        <v>0.411315143360451</v>
      </c>
      <c r="M97">
        <v>970000</v>
      </c>
      <c r="N97">
        <v>52</v>
      </c>
      <c r="O97">
        <v>0.40005294225336002</v>
      </c>
      <c r="P97">
        <v>106.10039999999999</v>
      </c>
      <c r="Q97">
        <v>4</v>
      </c>
      <c r="R97">
        <v>1.3127</v>
      </c>
      <c r="T97">
        <v>970000</v>
      </c>
      <c r="U97">
        <v>46</v>
      </c>
      <c r="V97">
        <v>0.46176881347242499</v>
      </c>
      <c r="W97">
        <v>80.129800000000003</v>
      </c>
      <c r="X97">
        <v>3</v>
      </c>
      <c r="Y97">
        <v>1.0739000000000001</v>
      </c>
      <c r="AA97">
        <v>970000</v>
      </c>
      <c r="AB97">
        <v>60</v>
      </c>
      <c r="AC97">
        <v>0.37897105615272803</v>
      </c>
      <c r="AD97">
        <v>100.6841</v>
      </c>
      <c r="AE97">
        <v>4</v>
      </c>
      <c r="AF97">
        <v>1.3287</v>
      </c>
    </row>
    <row r="98" spans="1:32" x14ac:dyDescent="0.3">
      <c r="A98">
        <v>98</v>
      </c>
      <c r="B98">
        <v>123148</v>
      </c>
      <c r="C98">
        <v>125090</v>
      </c>
      <c r="D98">
        <v>121204</v>
      </c>
      <c r="J98">
        <v>0.41345753870488899</v>
      </c>
      <c r="K98">
        <v>0.41131455320340399</v>
      </c>
      <c r="M98">
        <v>980000</v>
      </c>
      <c r="N98">
        <v>52</v>
      </c>
      <c r="O98">
        <v>0.40028357180535001</v>
      </c>
      <c r="P98">
        <v>104.85129999999999</v>
      </c>
      <c r="Q98">
        <v>3</v>
      </c>
      <c r="R98">
        <v>1.5241</v>
      </c>
      <c r="T98">
        <v>980000</v>
      </c>
      <c r="U98">
        <v>46</v>
      </c>
      <c r="V98">
        <v>0.46199326410790598</v>
      </c>
      <c r="W98">
        <v>76.883600000000001</v>
      </c>
      <c r="X98">
        <v>3</v>
      </c>
      <c r="Y98">
        <v>1.4293</v>
      </c>
      <c r="AA98">
        <v>980000</v>
      </c>
      <c r="AB98">
        <v>60</v>
      </c>
      <c r="AC98">
        <v>0.37892440764345697</v>
      </c>
      <c r="AD98">
        <v>99.003200000000007</v>
      </c>
      <c r="AE98">
        <v>4</v>
      </c>
      <c r="AF98">
        <v>1.3694</v>
      </c>
    </row>
    <row r="99" spans="1:32" x14ac:dyDescent="0.3">
      <c r="A99">
        <v>99</v>
      </c>
      <c r="B99">
        <v>123373</v>
      </c>
      <c r="C99">
        <v>124918</v>
      </c>
      <c r="D99">
        <v>120900</v>
      </c>
      <c r="J99">
        <v>0.41345805799313701</v>
      </c>
      <c r="K99">
        <v>0.41131418623517002</v>
      </c>
      <c r="M99">
        <v>990000</v>
      </c>
      <c r="N99">
        <v>52</v>
      </c>
      <c r="O99">
        <v>0.40037805511779501</v>
      </c>
      <c r="P99">
        <v>106.0766</v>
      </c>
      <c r="Q99">
        <v>3</v>
      </c>
      <c r="R99">
        <v>1.3454999999999999</v>
      </c>
      <c r="T99">
        <v>990000</v>
      </c>
      <c r="U99">
        <v>46</v>
      </c>
      <c r="V99">
        <v>0.46205661812649401</v>
      </c>
      <c r="W99">
        <v>74.7239</v>
      </c>
      <c r="X99">
        <v>3</v>
      </c>
      <c r="Y99">
        <v>1.5777000000000001</v>
      </c>
      <c r="AA99">
        <v>990000</v>
      </c>
      <c r="AB99">
        <v>60</v>
      </c>
      <c r="AC99">
        <v>0.37886961917231798</v>
      </c>
      <c r="AD99">
        <v>101.1741</v>
      </c>
      <c r="AE99">
        <v>4</v>
      </c>
      <c r="AF99">
        <v>0.80900000000000005</v>
      </c>
    </row>
    <row r="100" spans="1:32" x14ac:dyDescent="0.3">
      <c r="A100">
        <v>100</v>
      </c>
      <c r="B100">
        <v>123271</v>
      </c>
      <c r="C100">
        <v>124983</v>
      </c>
      <c r="D100">
        <v>121035</v>
      </c>
      <c r="J100">
        <v>0.41345916756450801</v>
      </c>
      <c r="K100">
        <v>0.41131390889997699</v>
      </c>
      <c r="M100">
        <v>1000000</v>
      </c>
      <c r="N100">
        <v>52</v>
      </c>
      <c r="O100">
        <v>0.40026927182660998</v>
      </c>
      <c r="P100">
        <v>105.9195</v>
      </c>
      <c r="Q100">
        <v>3</v>
      </c>
      <c r="R100">
        <v>1.2391000000000001</v>
      </c>
      <c r="T100">
        <v>1000000</v>
      </c>
      <c r="U100">
        <v>46</v>
      </c>
      <c r="V100">
        <v>0.46224050547825501</v>
      </c>
      <c r="W100">
        <v>75.866900000000001</v>
      </c>
      <c r="X100">
        <v>3</v>
      </c>
      <c r="Y100">
        <v>1.2674000000000001</v>
      </c>
      <c r="AA100">
        <v>1000000</v>
      </c>
      <c r="AB100">
        <v>60</v>
      </c>
      <c r="AC100">
        <v>0.37879126708733502</v>
      </c>
      <c r="AD100">
        <v>103.4922</v>
      </c>
      <c r="AE100">
        <v>2</v>
      </c>
      <c r="AF100">
        <v>0.16400000000000001</v>
      </c>
    </row>
    <row r="101" spans="1:32" x14ac:dyDescent="0.3">
      <c r="A101">
        <v>101</v>
      </c>
      <c r="B101">
        <v>123116</v>
      </c>
      <c r="C101">
        <v>124820</v>
      </c>
      <c r="D101">
        <v>120650</v>
      </c>
      <c r="J101">
        <v>0.41346057798868202</v>
      </c>
      <c r="K101">
        <v>0.41131368012730501</v>
      </c>
      <c r="M101">
        <v>1010000</v>
      </c>
      <c r="N101">
        <v>52</v>
      </c>
      <c r="O101">
        <v>0.40015987438102102</v>
      </c>
      <c r="P101">
        <v>105.7694</v>
      </c>
      <c r="Q101">
        <v>2</v>
      </c>
      <c r="R101">
        <v>1.1866000000000001</v>
      </c>
      <c r="T101">
        <v>1010000</v>
      </c>
      <c r="U101">
        <v>46</v>
      </c>
      <c r="V101">
        <v>0.46249072685492099</v>
      </c>
      <c r="W101">
        <v>73.926299999999998</v>
      </c>
      <c r="X101">
        <v>3</v>
      </c>
      <c r="Y101">
        <v>1.6032</v>
      </c>
      <c r="AA101">
        <v>1010000</v>
      </c>
      <c r="AB101">
        <v>60</v>
      </c>
      <c r="AC101">
        <v>0.37900908334122302</v>
      </c>
      <c r="AD101">
        <v>100.5483</v>
      </c>
      <c r="AE101">
        <v>3</v>
      </c>
      <c r="AF101">
        <v>1.1482000000000001</v>
      </c>
    </row>
    <row r="102" spans="1:32" x14ac:dyDescent="0.3">
      <c r="A102">
        <v>102</v>
      </c>
      <c r="B102">
        <v>123116</v>
      </c>
      <c r="C102">
        <v>124631</v>
      </c>
      <c r="D102">
        <v>120368</v>
      </c>
      <c r="J102">
        <v>0.41346247658590901</v>
      </c>
      <c r="K102">
        <v>0.41131360779047499</v>
      </c>
      <c r="M102">
        <v>1020000</v>
      </c>
      <c r="N102">
        <v>52</v>
      </c>
      <c r="O102">
        <v>0.40001070539746097</v>
      </c>
      <c r="P102">
        <v>105.5707</v>
      </c>
      <c r="Q102">
        <v>2</v>
      </c>
      <c r="R102">
        <v>1.1408</v>
      </c>
      <c r="T102">
        <v>1020000</v>
      </c>
      <c r="U102">
        <v>46</v>
      </c>
      <c r="V102">
        <v>0.46268596177570898</v>
      </c>
      <c r="W102">
        <v>74.551900000000003</v>
      </c>
      <c r="X102">
        <v>3</v>
      </c>
      <c r="Y102">
        <v>1.3018000000000001</v>
      </c>
      <c r="AA102">
        <v>1020000</v>
      </c>
      <c r="AB102">
        <v>60</v>
      </c>
      <c r="AC102">
        <v>0.37903982341020098</v>
      </c>
      <c r="AD102">
        <v>100.5193</v>
      </c>
      <c r="AE102">
        <v>3</v>
      </c>
      <c r="AF102">
        <v>0.89559999999999995</v>
      </c>
    </row>
    <row r="103" spans="1:32" x14ac:dyDescent="0.3">
      <c r="A103">
        <v>103</v>
      </c>
      <c r="B103">
        <v>123011</v>
      </c>
      <c r="C103">
        <v>124479</v>
      </c>
      <c r="D103">
        <v>120386</v>
      </c>
      <c r="J103">
        <v>0.41346308792778702</v>
      </c>
      <c r="K103">
        <v>0.41131327575213</v>
      </c>
      <c r="M103">
        <v>1030000</v>
      </c>
      <c r="N103">
        <v>52</v>
      </c>
      <c r="O103">
        <v>0.39999953399560301</v>
      </c>
      <c r="P103">
        <v>103.2466</v>
      </c>
      <c r="Q103">
        <v>2</v>
      </c>
      <c r="R103">
        <v>1.2374000000000001</v>
      </c>
      <c r="T103">
        <v>1030000</v>
      </c>
      <c r="U103">
        <v>46</v>
      </c>
      <c r="V103">
        <v>0.46264356272938001</v>
      </c>
      <c r="W103">
        <v>78.2089</v>
      </c>
      <c r="X103">
        <v>3</v>
      </c>
      <c r="Y103">
        <v>1.1323000000000001</v>
      </c>
      <c r="AA103">
        <v>1030000</v>
      </c>
      <c r="AB103">
        <v>60</v>
      </c>
      <c r="AC103">
        <v>0.37907368715481099</v>
      </c>
      <c r="AD103">
        <v>101.1011</v>
      </c>
      <c r="AE103">
        <v>4</v>
      </c>
      <c r="AF103">
        <v>1.0962000000000001</v>
      </c>
    </row>
    <row r="104" spans="1:32" x14ac:dyDescent="0.3">
      <c r="A104">
        <v>104</v>
      </c>
      <c r="B104">
        <v>123082</v>
      </c>
      <c r="C104">
        <v>124097</v>
      </c>
      <c r="D104">
        <v>120366</v>
      </c>
      <c r="J104">
        <v>0.41346413305622298</v>
      </c>
      <c r="K104">
        <v>0.41131297103153103</v>
      </c>
      <c r="M104">
        <v>1040000</v>
      </c>
      <c r="N104">
        <v>52</v>
      </c>
      <c r="O104">
        <v>0.39995626743100499</v>
      </c>
      <c r="P104">
        <v>102.1557</v>
      </c>
      <c r="Q104">
        <v>3</v>
      </c>
      <c r="R104">
        <v>1.3516999999999999</v>
      </c>
      <c r="T104">
        <v>1040000</v>
      </c>
      <c r="U104">
        <v>46</v>
      </c>
      <c r="V104">
        <v>0.46259583243552999</v>
      </c>
      <c r="W104">
        <v>77.8767</v>
      </c>
      <c r="X104">
        <v>2</v>
      </c>
      <c r="Y104">
        <v>0.6895</v>
      </c>
      <c r="AA104">
        <v>1040000</v>
      </c>
      <c r="AB104">
        <v>60</v>
      </c>
      <c r="AC104">
        <v>0.37900807615926801</v>
      </c>
      <c r="AD104">
        <v>101.4789</v>
      </c>
      <c r="AE104">
        <v>4</v>
      </c>
      <c r="AF104">
        <v>1.0346</v>
      </c>
    </row>
    <row r="105" spans="1:32" x14ac:dyDescent="0.3">
      <c r="A105">
        <v>105</v>
      </c>
      <c r="B105">
        <v>122512</v>
      </c>
      <c r="C105">
        <v>124067</v>
      </c>
      <c r="D105">
        <v>120327</v>
      </c>
      <c r="J105">
        <v>0.41346526432038699</v>
      </c>
      <c r="K105">
        <v>0.41131306691106401</v>
      </c>
      <c r="M105">
        <v>1050000</v>
      </c>
      <c r="N105">
        <v>52</v>
      </c>
      <c r="O105">
        <v>0.399997942914741</v>
      </c>
      <c r="P105">
        <v>101.5852</v>
      </c>
      <c r="Q105">
        <v>4</v>
      </c>
      <c r="R105">
        <v>1.7031000000000001</v>
      </c>
      <c r="T105">
        <v>1050000</v>
      </c>
      <c r="U105">
        <v>46</v>
      </c>
      <c r="V105">
        <v>0.46250548996041002</v>
      </c>
      <c r="W105">
        <v>77.724500000000006</v>
      </c>
      <c r="X105">
        <v>2</v>
      </c>
      <c r="Y105">
        <v>0.61119999999999997</v>
      </c>
      <c r="AA105">
        <v>1050000</v>
      </c>
      <c r="AB105">
        <v>60</v>
      </c>
      <c r="AC105">
        <v>0.37892682234367198</v>
      </c>
      <c r="AD105">
        <v>101.77119999999999</v>
      </c>
      <c r="AE105">
        <v>4</v>
      </c>
      <c r="AF105">
        <v>0.48249999999999998</v>
      </c>
    </row>
    <row r="106" spans="1:32" x14ac:dyDescent="0.3">
      <c r="A106">
        <v>106</v>
      </c>
      <c r="B106">
        <v>121777</v>
      </c>
      <c r="C106">
        <v>123981</v>
      </c>
      <c r="D106">
        <v>120383</v>
      </c>
      <c r="J106">
        <v>0.41346652849990301</v>
      </c>
      <c r="K106">
        <v>0.41131253693628</v>
      </c>
      <c r="M106">
        <v>1060000</v>
      </c>
      <c r="N106">
        <v>52</v>
      </c>
      <c r="O106">
        <v>0.39987975277986698</v>
      </c>
      <c r="P106">
        <v>108.1781</v>
      </c>
      <c r="Q106">
        <v>4</v>
      </c>
      <c r="R106">
        <v>1.2888999999999999</v>
      </c>
      <c r="T106">
        <v>1060000</v>
      </c>
      <c r="U106">
        <v>46</v>
      </c>
      <c r="V106">
        <v>0.46240993110946998</v>
      </c>
      <c r="W106">
        <v>74.764799999999994</v>
      </c>
      <c r="X106">
        <v>2</v>
      </c>
      <c r="Y106">
        <v>0.65869999999999995</v>
      </c>
      <c r="AA106">
        <v>1060000</v>
      </c>
      <c r="AB106">
        <v>60</v>
      </c>
      <c r="AC106">
        <v>0.37868281892364902</v>
      </c>
      <c r="AD106">
        <v>92.650199999999998</v>
      </c>
      <c r="AE106">
        <v>5</v>
      </c>
      <c r="AF106">
        <v>0.9123</v>
      </c>
    </row>
    <row r="107" spans="1:32" x14ac:dyDescent="0.3">
      <c r="A107">
        <v>107</v>
      </c>
      <c r="B107">
        <v>121709</v>
      </c>
      <c r="C107">
        <v>123558</v>
      </c>
      <c r="D107">
        <v>120096</v>
      </c>
      <c r="J107">
        <v>0.41346769880812601</v>
      </c>
      <c r="K107">
        <v>0.411312035270959</v>
      </c>
      <c r="M107">
        <v>1070000</v>
      </c>
      <c r="N107">
        <v>52</v>
      </c>
      <c r="O107">
        <v>0.40005853481307502</v>
      </c>
      <c r="P107">
        <v>107.15779999999999</v>
      </c>
      <c r="Q107">
        <v>4</v>
      </c>
      <c r="R107">
        <v>1.8012999999999999</v>
      </c>
      <c r="T107">
        <v>1070000</v>
      </c>
      <c r="U107">
        <v>46</v>
      </c>
      <c r="V107">
        <v>0.46220467375396002</v>
      </c>
      <c r="W107">
        <v>72.921700000000001</v>
      </c>
      <c r="X107">
        <v>2</v>
      </c>
      <c r="Y107">
        <v>0.48859999999999998</v>
      </c>
      <c r="AA107">
        <v>1070000</v>
      </c>
      <c r="AB107">
        <v>60</v>
      </c>
      <c r="AC107">
        <v>0.37857818595097198</v>
      </c>
      <c r="AD107">
        <v>91.566299999999998</v>
      </c>
      <c r="AE107">
        <v>3</v>
      </c>
      <c r="AF107">
        <v>0.60560000000000003</v>
      </c>
    </row>
    <row r="108" spans="1:32" x14ac:dyDescent="0.3">
      <c r="A108">
        <v>108</v>
      </c>
      <c r="B108">
        <v>121734</v>
      </c>
      <c r="C108">
        <v>123257</v>
      </c>
      <c r="D108">
        <v>119820</v>
      </c>
      <c r="J108">
        <v>0.41346883893025999</v>
      </c>
      <c r="K108">
        <v>0.41131145259781499</v>
      </c>
      <c r="M108">
        <v>1080000</v>
      </c>
      <c r="N108">
        <v>52</v>
      </c>
      <c r="O108">
        <v>0.400420247374147</v>
      </c>
      <c r="P108">
        <v>108.0718</v>
      </c>
      <c r="Q108">
        <v>4</v>
      </c>
      <c r="R108">
        <v>1.9278</v>
      </c>
      <c r="T108">
        <v>1080000</v>
      </c>
      <c r="U108">
        <v>46</v>
      </c>
      <c r="V108">
        <v>0.46192406834108302</v>
      </c>
      <c r="W108">
        <v>70.741799999999998</v>
      </c>
      <c r="X108">
        <v>2</v>
      </c>
      <c r="Y108">
        <v>0.54449999999999998</v>
      </c>
      <c r="AA108">
        <v>1080000</v>
      </c>
      <c r="AB108">
        <v>60</v>
      </c>
      <c r="AC108">
        <v>0.378595893465066</v>
      </c>
      <c r="AD108">
        <v>92.485600000000005</v>
      </c>
      <c r="AE108">
        <v>2</v>
      </c>
      <c r="AF108">
        <v>0.58399999999999996</v>
      </c>
    </row>
    <row r="109" spans="1:32" x14ac:dyDescent="0.3">
      <c r="A109">
        <v>109</v>
      </c>
      <c r="B109">
        <v>121658</v>
      </c>
      <c r="C109">
        <v>123101</v>
      </c>
      <c r="D109">
        <v>119744</v>
      </c>
      <c r="J109">
        <v>0.413469869357461</v>
      </c>
      <c r="K109">
        <v>0.411311186495945</v>
      </c>
      <c r="M109">
        <v>1090000</v>
      </c>
      <c r="N109">
        <v>52</v>
      </c>
      <c r="O109">
        <v>0.40049312072933002</v>
      </c>
      <c r="P109">
        <v>107.7927</v>
      </c>
      <c r="Q109">
        <v>4</v>
      </c>
      <c r="R109">
        <v>1.2817000000000001</v>
      </c>
      <c r="T109">
        <v>1090000</v>
      </c>
      <c r="U109">
        <v>46</v>
      </c>
      <c r="V109">
        <v>0.461663486958587</v>
      </c>
      <c r="W109">
        <v>72.965199999999996</v>
      </c>
      <c r="X109">
        <v>2</v>
      </c>
      <c r="Y109">
        <v>0.52900000000000003</v>
      </c>
      <c r="AA109">
        <v>1090000</v>
      </c>
      <c r="AB109">
        <v>60</v>
      </c>
      <c r="AC109">
        <v>0.37889529470621602</v>
      </c>
      <c r="AD109">
        <v>95.096900000000005</v>
      </c>
      <c r="AE109">
        <v>2</v>
      </c>
      <c r="AF109">
        <v>0.44</v>
      </c>
    </row>
    <row r="110" spans="1:32" x14ac:dyDescent="0.3">
      <c r="A110">
        <v>110</v>
      </c>
      <c r="B110">
        <v>121744</v>
      </c>
      <c r="C110">
        <v>122739</v>
      </c>
      <c r="D110">
        <v>119641</v>
      </c>
      <c r="J110">
        <v>0.41347085176301002</v>
      </c>
      <c r="K110">
        <v>0.41131067367878699</v>
      </c>
      <c r="M110">
        <v>1100000</v>
      </c>
      <c r="N110">
        <v>52</v>
      </c>
      <c r="O110">
        <v>0.40061875746135001</v>
      </c>
      <c r="P110">
        <v>106.54770000000001</v>
      </c>
      <c r="Q110">
        <v>3</v>
      </c>
      <c r="R110">
        <v>1.3775999999999999</v>
      </c>
      <c r="T110">
        <v>1100000</v>
      </c>
      <c r="U110">
        <v>46</v>
      </c>
      <c r="V110">
        <v>0.46153078012406901</v>
      </c>
      <c r="W110">
        <v>76.614900000000006</v>
      </c>
      <c r="X110">
        <v>2</v>
      </c>
      <c r="Y110">
        <v>0.48930000000000001</v>
      </c>
      <c r="AA110">
        <v>1100000</v>
      </c>
      <c r="AB110">
        <v>60</v>
      </c>
      <c r="AC110">
        <v>0.37897330804146001</v>
      </c>
      <c r="AD110">
        <v>91.540800000000004</v>
      </c>
      <c r="AE110">
        <v>2</v>
      </c>
      <c r="AF110">
        <v>0.79800000000000004</v>
      </c>
    </row>
    <row r="111" spans="1:32" x14ac:dyDescent="0.3">
      <c r="A111">
        <v>111</v>
      </c>
      <c r="B111">
        <v>121621</v>
      </c>
      <c r="C111">
        <v>122444</v>
      </c>
      <c r="D111">
        <v>119645</v>
      </c>
      <c r="J111">
        <v>0.41347233270838701</v>
      </c>
      <c r="K111">
        <v>0.411309992233024</v>
      </c>
      <c r="M111">
        <v>1110000</v>
      </c>
      <c r="N111">
        <v>52</v>
      </c>
      <c r="O111">
        <v>0.40091909978951901</v>
      </c>
      <c r="P111">
        <v>104.5235</v>
      </c>
      <c r="Q111">
        <v>3</v>
      </c>
      <c r="R111">
        <v>1.5887</v>
      </c>
      <c r="T111">
        <v>1110000</v>
      </c>
      <c r="U111">
        <v>46</v>
      </c>
      <c r="V111">
        <v>0.46127489235476099</v>
      </c>
      <c r="W111">
        <v>79.258099999999999</v>
      </c>
      <c r="X111">
        <v>2</v>
      </c>
      <c r="Y111">
        <v>0.4027</v>
      </c>
      <c r="AA111">
        <v>1110000</v>
      </c>
      <c r="AB111">
        <v>60</v>
      </c>
      <c r="AC111">
        <v>0.37885081449556401</v>
      </c>
      <c r="AD111">
        <v>93.913899999999998</v>
      </c>
      <c r="AE111">
        <v>2</v>
      </c>
      <c r="AF111">
        <v>0.62909999999999999</v>
      </c>
    </row>
    <row r="112" spans="1:32" x14ac:dyDescent="0.3">
      <c r="A112">
        <v>112</v>
      </c>
      <c r="B112">
        <v>121679</v>
      </c>
      <c r="C112">
        <v>122267</v>
      </c>
      <c r="D112">
        <v>119878</v>
      </c>
      <c r="J112">
        <v>0.41347371401595501</v>
      </c>
      <c r="K112">
        <v>0.41130930367415097</v>
      </c>
      <c r="M112">
        <v>1120000</v>
      </c>
      <c r="N112">
        <v>52</v>
      </c>
      <c r="O112">
        <v>0.40081144931009599</v>
      </c>
      <c r="P112">
        <v>107.61239999999999</v>
      </c>
      <c r="Q112">
        <v>3</v>
      </c>
      <c r="R112">
        <v>1.1718</v>
      </c>
      <c r="T112">
        <v>1120000</v>
      </c>
      <c r="U112">
        <v>46</v>
      </c>
      <c r="V112">
        <v>0.46140078210205798</v>
      </c>
      <c r="W112">
        <v>76.100200000000001</v>
      </c>
      <c r="X112">
        <v>3</v>
      </c>
      <c r="Y112">
        <v>0.72719999999999996</v>
      </c>
      <c r="AA112">
        <v>1120000</v>
      </c>
      <c r="AB112">
        <v>60</v>
      </c>
      <c r="AC112">
        <v>0.37881834870526299</v>
      </c>
      <c r="AD112">
        <v>93.378799999999998</v>
      </c>
      <c r="AE112">
        <v>2</v>
      </c>
      <c r="AF112">
        <v>0.41670000000000001</v>
      </c>
    </row>
    <row r="113" spans="1:32" x14ac:dyDescent="0.3">
      <c r="A113">
        <v>113</v>
      </c>
      <c r="B113">
        <v>121626</v>
      </c>
      <c r="C113">
        <v>121932</v>
      </c>
      <c r="D113">
        <v>120419</v>
      </c>
      <c r="J113">
        <v>0.41347500027895501</v>
      </c>
      <c r="K113">
        <v>0.41130878204995103</v>
      </c>
      <c r="M113">
        <v>1130000</v>
      </c>
      <c r="N113">
        <v>52</v>
      </c>
      <c r="O113">
        <v>0.40077028276048199</v>
      </c>
      <c r="P113">
        <v>107.9074</v>
      </c>
      <c r="Q113">
        <v>4</v>
      </c>
      <c r="R113">
        <v>1.1956</v>
      </c>
      <c r="T113">
        <v>1130000</v>
      </c>
      <c r="U113">
        <v>46</v>
      </c>
      <c r="V113">
        <v>0.46170331855824998</v>
      </c>
      <c r="W113">
        <v>76.275499999999994</v>
      </c>
      <c r="X113">
        <v>3</v>
      </c>
      <c r="Y113">
        <v>0.85189999999999999</v>
      </c>
      <c r="AA113">
        <v>1130000</v>
      </c>
      <c r="AB113">
        <v>60</v>
      </c>
      <c r="AC113">
        <v>0.379008499626592</v>
      </c>
      <c r="AD113">
        <v>94.062799999999996</v>
      </c>
      <c r="AE113">
        <v>1</v>
      </c>
      <c r="AF113">
        <v>0.2397</v>
      </c>
    </row>
    <row r="114" spans="1:32" x14ac:dyDescent="0.3">
      <c r="A114">
        <v>114</v>
      </c>
      <c r="B114">
        <v>121585</v>
      </c>
      <c r="C114">
        <v>121670</v>
      </c>
      <c r="D114">
        <v>120047</v>
      </c>
      <c r="J114">
        <v>0.413475964853046</v>
      </c>
      <c r="K114">
        <v>0.41130870260372798</v>
      </c>
      <c r="M114">
        <v>1140000</v>
      </c>
      <c r="N114">
        <v>52</v>
      </c>
      <c r="O114">
        <v>0.40069076820363397</v>
      </c>
      <c r="P114">
        <v>105.9988</v>
      </c>
      <c r="Q114">
        <v>2</v>
      </c>
      <c r="R114">
        <v>1.177</v>
      </c>
      <c r="T114">
        <v>1140000</v>
      </c>
      <c r="U114">
        <v>46</v>
      </c>
      <c r="V114">
        <v>0.46176355611958703</v>
      </c>
      <c r="W114">
        <v>74.495400000000004</v>
      </c>
      <c r="X114">
        <v>3</v>
      </c>
      <c r="Y114">
        <v>0.93600000000000005</v>
      </c>
      <c r="AA114">
        <v>1140000</v>
      </c>
      <c r="AB114">
        <v>60</v>
      </c>
      <c r="AC114">
        <v>0.37883657789592801</v>
      </c>
      <c r="AD114">
        <v>95.661799999999999</v>
      </c>
      <c r="AE114">
        <v>1</v>
      </c>
      <c r="AF114">
        <v>0.1885</v>
      </c>
    </row>
    <row r="115" spans="1:32" x14ac:dyDescent="0.3">
      <c r="A115">
        <v>115</v>
      </c>
      <c r="B115">
        <v>121733</v>
      </c>
      <c r="C115">
        <v>121580</v>
      </c>
      <c r="D115">
        <v>120043</v>
      </c>
      <c r="J115">
        <v>0.41347742286202799</v>
      </c>
      <c r="K115">
        <v>0.411308305009014</v>
      </c>
      <c r="M115">
        <v>1150000</v>
      </c>
      <c r="N115">
        <v>52</v>
      </c>
      <c r="O115">
        <v>0.40068673938454002</v>
      </c>
      <c r="P115">
        <v>105.35639999999999</v>
      </c>
      <c r="Q115">
        <v>2</v>
      </c>
      <c r="R115">
        <v>1.1628000000000001</v>
      </c>
      <c r="T115">
        <v>1150000</v>
      </c>
      <c r="U115">
        <v>46</v>
      </c>
      <c r="V115">
        <v>0.46198397872687802</v>
      </c>
      <c r="W115">
        <v>74.34</v>
      </c>
      <c r="X115">
        <v>3</v>
      </c>
      <c r="Y115">
        <v>1.0678000000000001</v>
      </c>
      <c r="AA115">
        <v>1150000</v>
      </c>
      <c r="AB115">
        <v>60</v>
      </c>
      <c r="AC115">
        <v>0.37889502655012502</v>
      </c>
      <c r="AD115">
        <v>94.662000000000006</v>
      </c>
      <c r="AE115">
        <v>1</v>
      </c>
      <c r="AF115">
        <v>0.16830000000000001</v>
      </c>
    </row>
    <row r="116" spans="1:32" x14ac:dyDescent="0.3">
      <c r="A116">
        <v>116</v>
      </c>
      <c r="B116">
        <v>121561</v>
      </c>
      <c r="C116">
        <v>121638</v>
      </c>
      <c r="D116">
        <v>119821</v>
      </c>
      <c r="J116">
        <v>0.41347877005614297</v>
      </c>
      <c r="K116">
        <v>0.41130762004605897</v>
      </c>
      <c r="M116">
        <v>1160000</v>
      </c>
      <c r="N116">
        <v>52</v>
      </c>
      <c r="O116">
        <v>0.40070890658830499</v>
      </c>
      <c r="P116">
        <v>104.6601</v>
      </c>
      <c r="Q116">
        <v>2</v>
      </c>
      <c r="R116">
        <v>1.2495000000000001</v>
      </c>
      <c r="T116">
        <v>1160000</v>
      </c>
      <c r="U116">
        <v>46</v>
      </c>
      <c r="V116">
        <v>0.46197786173649802</v>
      </c>
      <c r="W116">
        <v>74.875900000000001</v>
      </c>
      <c r="X116">
        <v>2</v>
      </c>
      <c r="Y116">
        <v>0.61070000000000002</v>
      </c>
      <c r="AA116">
        <v>1160000</v>
      </c>
      <c r="AB116">
        <v>60</v>
      </c>
      <c r="AC116">
        <v>0.37880633700055399</v>
      </c>
      <c r="AD116">
        <v>96.701400000000007</v>
      </c>
      <c r="AE116">
        <v>3</v>
      </c>
      <c r="AF116">
        <v>0.58169999999999999</v>
      </c>
    </row>
    <row r="117" spans="1:32" x14ac:dyDescent="0.3">
      <c r="A117">
        <v>117</v>
      </c>
      <c r="B117">
        <v>122146</v>
      </c>
      <c r="C117">
        <v>121656</v>
      </c>
      <c r="D117">
        <v>119621</v>
      </c>
      <c r="J117">
        <v>0.41348067931437599</v>
      </c>
      <c r="K117">
        <v>0.41130703126718599</v>
      </c>
      <c r="M117">
        <v>1170000</v>
      </c>
      <c r="N117">
        <v>52</v>
      </c>
      <c r="O117">
        <v>0.40092429694652199</v>
      </c>
      <c r="P117">
        <v>104.0565</v>
      </c>
      <c r="Q117">
        <v>2</v>
      </c>
      <c r="R117">
        <v>1.0414000000000001</v>
      </c>
      <c r="T117">
        <v>1170000</v>
      </c>
      <c r="U117">
        <v>46</v>
      </c>
      <c r="V117">
        <v>0.46214518944299099</v>
      </c>
      <c r="W117">
        <v>78.548400000000001</v>
      </c>
      <c r="X117">
        <v>2</v>
      </c>
      <c r="Y117">
        <v>0.84340000000000004</v>
      </c>
      <c r="AA117">
        <v>1170000</v>
      </c>
      <c r="AB117">
        <v>60</v>
      </c>
      <c r="AC117">
        <v>0.37856856428872998</v>
      </c>
      <c r="AD117">
        <v>96.436700000000002</v>
      </c>
      <c r="AE117">
        <v>3</v>
      </c>
      <c r="AF117">
        <v>0.53439999999999999</v>
      </c>
    </row>
    <row r="118" spans="1:32" x14ac:dyDescent="0.3">
      <c r="A118">
        <v>118</v>
      </c>
      <c r="B118">
        <v>121839</v>
      </c>
      <c r="C118">
        <v>121542</v>
      </c>
      <c r="D118">
        <v>119937</v>
      </c>
      <c r="J118">
        <v>0.41348287348438301</v>
      </c>
      <c r="K118">
        <v>0.41130622765454999</v>
      </c>
      <c r="M118">
        <v>1180000</v>
      </c>
      <c r="N118">
        <v>52</v>
      </c>
      <c r="O118">
        <v>0.40089183538564799</v>
      </c>
      <c r="P118">
        <v>102.1041</v>
      </c>
      <c r="Q118">
        <v>4</v>
      </c>
      <c r="R118">
        <v>1.4224000000000001</v>
      </c>
      <c r="T118">
        <v>1180000</v>
      </c>
      <c r="U118">
        <v>46</v>
      </c>
      <c r="V118">
        <v>0.46251225830136899</v>
      </c>
      <c r="W118">
        <v>72.582899999999995</v>
      </c>
      <c r="X118">
        <v>3</v>
      </c>
      <c r="Y118">
        <v>1.3212999999999999</v>
      </c>
      <c r="AA118">
        <v>1180000</v>
      </c>
      <c r="AB118">
        <v>60</v>
      </c>
      <c r="AC118">
        <v>0.37828418428312199</v>
      </c>
      <c r="AD118">
        <v>95.071200000000005</v>
      </c>
      <c r="AE118">
        <v>3</v>
      </c>
      <c r="AF118">
        <v>0.75229999999999997</v>
      </c>
    </row>
    <row r="119" spans="1:32" x14ac:dyDescent="0.3">
      <c r="A119">
        <v>119</v>
      </c>
      <c r="B119">
        <v>121737</v>
      </c>
      <c r="C119">
        <v>121464</v>
      </c>
      <c r="D119">
        <v>119958</v>
      </c>
      <c r="J119">
        <v>0.413484790189942</v>
      </c>
      <c r="K119">
        <v>0.41130594408815202</v>
      </c>
      <c r="M119">
        <v>1190000</v>
      </c>
      <c r="N119">
        <v>52</v>
      </c>
      <c r="O119">
        <v>0.40100538885203202</v>
      </c>
      <c r="P119">
        <v>105.8634</v>
      </c>
      <c r="Q119">
        <v>4</v>
      </c>
      <c r="R119">
        <v>1.5752999999999999</v>
      </c>
      <c r="T119">
        <v>1190000</v>
      </c>
      <c r="U119">
        <v>46</v>
      </c>
      <c r="V119">
        <v>0.46275642162963998</v>
      </c>
      <c r="W119">
        <v>76.602999999999994</v>
      </c>
      <c r="X119">
        <v>2</v>
      </c>
      <c r="Y119">
        <v>0.879</v>
      </c>
      <c r="AA119">
        <v>1190000</v>
      </c>
      <c r="AB119">
        <v>60</v>
      </c>
      <c r="AC119">
        <v>0.378016478129161</v>
      </c>
      <c r="AD119">
        <v>95.096699999999998</v>
      </c>
      <c r="AE119">
        <v>3</v>
      </c>
      <c r="AF119">
        <v>0.64690000000000003</v>
      </c>
    </row>
    <row r="120" spans="1:32" x14ac:dyDescent="0.3">
      <c r="A120">
        <v>120</v>
      </c>
      <c r="B120">
        <v>121710</v>
      </c>
      <c r="C120">
        <v>122079</v>
      </c>
      <c r="D120">
        <v>119748</v>
      </c>
      <c r="J120">
        <v>0.41348527540053198</v>
      </c>
      <c r="K120">
        <v>0.41130616113053597</v>
      </c>
      <c r="M120">
        <v>1200000</v>
      </c>
      <c r="N120">
        <v>52</v>
      </c>
      <c r="O120">
        <v>0.40083761017474601</v>
      </c>
      <c r="P120">
        <v>105.4636</v>
      </c>
      <c r="Q120">
        <v>3</v>
      </c>
      <c r="R120">
        <v>1.3487</v>
      </c>
      <c r="T120">
        <v>1200000</v>
      </c>
      <c r="U120">
        <v>46</v>
      </c>
      <c r="V120">
        <v>0.46310161624070201</v>
      </c>
      <c r="W120">
        <v>72.506500000000003</v>
      </c>
      <c r="X120">
        <v>3</v>
      </c>
      <c r="Y120">
        <v>1.4352</v>
      </c>
      <c r="AA120">
        <v>1200000</v>
      </c>
      <c r="AB120">
        <v>61</v>
      </c>
      <c r="AC120">
        <v>0.37812532388118397</v>
      </c>
      <c r="AD120">
        <v>94.569000000000003</v>
      </c>
      <c r="AE120">
        <v>5</v>
      </c>
      <c r="AF120">
        <v>1.4238999999999999</v>
      </c>
    </row>
    <row r="121" spans="1:32" x14ac:dyDescent="0.3">
      <c r="A121">
        <v>121</v>
      </c>
      <c r="B121">
        <v>121631</v>
      </c>
      <c r="C121">
        <v>121746</v>
      </c>
      <c r="D121">
        <v>120387</v>
      </c>
      <c r="J121">
        <v>0.41348662178008599</v>
      </c>
      <c r="K121">
        <v>0.41130587956228498</v>
      </c>
      <c r="M121">
        <v>1210000</v>
      </c>
      <c r="N121">
        <v>52</v>
      </c>
      <c r="O121">
        <v>0.40078944749074802</v>
      </c>
      <c r="P121">
        <v>104.3847</v>
      </c>
      <c r="Q121">
        <v>3</v>
      </c>
      <c r="R121">
        <v>1.7079</v>
      </c>
      <c r="T121">
        <v>1210000</v>
      </c>
      <c r="U121">
        <v>46</v>
      </c>
      <c r="V121">
        <v>0.46307832319939701</v>
      </c>
      <c r="W121">
        <v>74.557199999999995</v>
      </c>
      <c r="X121">
        <v>2</v>
      </c>
      <c r="Y121">
        <v>0.69389999999999996</v>
      </c>
      <c r="AA121">
        <v>1210000</v>
      </c>
      <c r="AB121">
        <v>61</v>
      </c>
      <c r="AC121">
        <v>0.37821771087259398</v>
      </c>
      <c r="AD121">
        <v>92.331800000000001</v>
      </c>
      <c r="AE121">
        <v>4</v>
      </c>
      <c r="AF121">
        <v>1.5828</v>
      </c>
    </row>
    <row r="122" spans="1:32" x14ac:dyDescent="0.3">
      <c r="A122">
        <v>122</v>
      </c>
      <c r="B122">
        <v>121966</v>
      </c>
      <c r="C122">
        <v>121694</v>
      </c>
      <c r="D122">
        <v>120060</v>
      </c>
      <c r="J122">
        <v>0.41348779941760899</v>
      </c>
      <c r="K122">
        <v>0.41130539249078002</v>
      </c>
      <c r="M122">
        <v>1220000</v>
      </c>
      <c r="N122">
        <v>52</v>
      </c>
      <c r="O122">
        <v>0.40079622925626801</v>
      </c>
      <c r="P122">
        <v>97.238500000000002</v>
      </c>
      <c r="Q122">
        <v>3</v>
      </c>
      <c r="R122">
        <v>1.8151999999999999</v>
      </c>
      <c r="T122">
        <v>1220000</v>
      </c>
      <c r="U122">
        <v>46</v>
      </c>
      <c r="V122">
        <v>0.46310973302094499</v>
      </c>
      <c r="W122">
        <v>75.338499999999996</v>
      </c>
      <c r="X122">
        <v>3</v>
      </c>
      <c r="Y122">
        <v>0.84360000000000002</v>
      </c>
      <c r="AA122">
        <v>1220000</v>
      </c>
      <c r="AB122">
        <v>61</v>
      </c>
      <c r="AC122">
        <v>0.37832513720928201</v>
      </c>
      <c r="AD122">
        <v>96.280299999999997</v>
      </c>
      <c r="AE122">
        <v>3</v>
      </c>
      <c r="AF122">
        <v>1.3924000000000001</v>
      </c>
    </row>
    <row r="123" spans="1:32" x14ac:dyDescent="0.3">
      <c r="A123">
        <v>123</v>
      </c>
      <c r="B123">
        <v>121835</v>
      </c>
      <c r="C123">
        <v>121557</v>
      </c>
      <c r="D123">
        <v>119762</v>
      </c>
      <c r="J123">
        <v>0.41348941935149902</v>
      </c>
      <c r="K123">
        <v>0.41130479802223702</v>
      </c>
      <c r="M123">
        <v>1230000</v>
      </c>
      <c r="N123">
        <v>52</v>
      </c>
      <c r="O123">
        <v>0.40075833641471398</v>
      </c>
      <c r="P123">
        <v>104.88249999999999</v>
      </c>
      <c r="Q123">
        <v>3</v>
      </c>
      <c r="R123">
        <v>1.6611</v>
      </c>
      <c r="T123">
        <v>1230000</v>
      </c>
      <c r="U123">
        <v>46</v>
      </c>
      <c r="V123">
        <v>0.46333936734105302</v>
      </c>
      <c r="W123">
        <v>76.696799999999996</v>
      </c>
      <c r="X123">
        <v>2</v>
      </c>
      <c r="Y123">
        <v>0.87219999999999998</v>
      </c>
      <c r="AA123">
        <v>1230000</v>
      </c>
      <c r="AB123">
        <v>61</v>
      </c>
      <c r="AC123">
        <v>0.378484596304487</v>
      </c>
      <c r="AD123">
        <v>92.804000000000002</v>
      </c>
      <c r="AE123">
        <v>5</v>
      </c>
      <c r="AF123">
        <v>1.6113</v>
      </c>
    </row>
    <row r="124" spans="1:32" x14ac:dyDescent="0.3">
      <c r="A124">
        <v>124</v>
      </c>
      <c r="B124">
        <v>121567</v>
      </c>
      <c r="C124">
        <v>121727</v>
      </c>
      <c r="D124">
        <v>119704</v>
      </c>
      <c r="J124">
        <v>0.413491026706788</v>
      </c>
      <c r="K124">
        <v>0.41130406988672003</v>
      </c>
      <c r="M124">
        <v>1240000</v>
      </c>
      <c r="N124">
        <v>52</v>
      </c>
      <c r="O124">
        <v>0.400959406385414</v>
      </c>
      <c r="P124">
        <v>98.6798</v>
      </c>
      <c r="Q124">
        <v>4</v>
      </c>
      <c r="R124">
        <v>2.4756999999999998</v>
      </c>
      <c r="T124">
        <v>1240000</v>
      </c>
      <c r="U124">
        <v>46</v>
      </c>
      <c r="V124">
        <v>0.46334479899319098</v>
      </c>
      <c r="W124">
        <v>76.225499999999997</v>
      </c>
      <c r="X124">
        <v>3</v>
      </c>
      <c r="Y124">
        <v>0.58699999999999997</v>
      </c>
      <c r="AA124">
        <v>1240000</v>
      </c>
      <c r="AB124">
        <v>61</v>
      </c>
      <c r="AC124">
        <v>0.37841658245512699</v>
      </c>
      <c r="AD124">
        <v>97.826499999999996</v>
      </c>
      <c r="AE124">
        <v>5</v>
      </c>
      <c r="AF124">
        <v>1.3857999999999999</v>
      </c>
    </row>
    <row r="125" spans="1:32" x14ac:dyDescent="0.3">
      <c r="A125">
        <v>125</v>
      </c>
      <c r="B125">
        <v>121588</v>
      </c>
      <c r="C125">
        <v>121632</v>
      </c>
      <c r="D125">
        <v>120564</v>
      </c>
      <c r="J125">
        <v>0.41349252443514001</v>
      </c>
      <c r="K125">
        <v>0.41130318603645399</v>
      </c>
      <c r="M125">
        <v>1250000</v>
      </c>
      <c r="N125">
        <v>52</v>
      </c>
      <c r="O125">
        <v>0.40081783221257999</v>
      </c>
      <c r="P125">
        <v>103.9477</v>
      </c>
      <c r="Q125">
        <v>3</v>
      </c>
      <c r="R125">
        <v>1.2383999999999999</v>
      </c>
      <c r="T125">
        <v>1250000</v>
      </c>
      <c r="U125">
        <v>46</v>
      </c>
      <c r="V125">
        <v>0.46339053175948502</v>
      </c>
      <c r="W125">
        <v>75.910899999999998</v>
      </c>
      <c r="X125">
        <v>2</v>
      </c>
      <c r="Y125">
        <v>0.89890000000000003</v>
      </c>
      <c r="AA125">
        <v>1250000</v>
      </c>
      <c r="AB125">
        <v>61</v>
      </c>
      <c r="AC125">
        <v>0.37845720732479199</v>
      </c>
      <c r="AD125">
        <v>93.975999999999999</v>
      </c>
      <c r="AE125">
        <v>5</v>
      </c>
      <c r="AF125">
        <v>1.7937000000000001</v>
      </c>
    </row>
    <row r="126" spans="1:32" x14ac:dyDescent="0.3">
      <c r="A126">
        <v>126</v>
      </c>
      <c r="B126">
        <v>121616</v>
      </c>
      <c r="C126">
        <v>122619</v>
      </c>
      <c r="D126">
        <v>119979</v>
      </c>
      <c r="J126">
        <v>0.413493617969029</v>
      </c>
      <c r="K126">
        <v>0.41130285382343501</v>
      </c>
      <c r="M126">
        <v>1260000</v>
      </c>
      <c r="N126">
        <v>52</v>
      </c>
      <c r="O126">
        <v>0.400729852716806</v>
      </c>
      <c r="P126">
        <v>105.24509999999999</v>
      </c>
      <c r="Q126">
        <v>3</v>
      </c>
      <c r="R126">
        <v>1.1132</v>
      </c>
      <c r="T126">
        <v>1260000</v>
      </c>
      <c r="U126">
        <v>46</v>
      </c>
      <c r="V126">
        <v>0.46358331155081001</v>
      </c>
      <c r="W126">
        <v>75.459500000000006</v>
      </c>
      <c r="X126">
        <v>2</v>
      </c>
      <c r="Y126">
        <v>0.85599999999999998</v>
      </c>
      <c r="AA126">
        <v>1260000</v>
      </c>
      <c r="AB126">
        <v>61</v>
      </c>
      <c r="AC126">
        <v>0.378522931173434</v>
      </c>
      <c r="AD126">
        <v>95.568899999999999</v>
      </c>
      <c r="AE126">
        <v>5</v>
      </c>
      <c r="AF126">
        <v>2.3755000000000002</v>
      </c>
    </row>
    <row r="127" spans="1:32" x14ac:dyDescent="0.3">
      <c r="A127">
        <v>127</v>
      </c>
      <c r="B127">
        <v>121573</v>
      </c>
      <c r="C127">
        <v>123792</v>
      </c>
      <c r="D127">
        <v>119620</v>
      </c>
      <c r="J127">
        <v>0.41349483468110498</v>
      </c>
      <c r="K127">
        <v>0.41130276018518203</v>
      </c>
      <c r="M127">
        <v>1270000</v>
      </c>
      <c r="N127">
        <v>52</v>
      </c>
      <c r="O127">
        <v>0.40071958231195898</v>
      </c>
      <c r="P127">
        <v>101.4366</v>
      </c>
      <c r="Q127">
        <v>3</v>
      </c>
      <c r="R127">
        <v>1.2065999999999999</v>
      </c>
      <c r="T127">
        <v>1270000</v>
      </c>
      <c r="U127">
        <v>46</v>
      </c>
      <c r="V127">
        <v>0.46353253656546101</v>
      </c>
      <c r="W127">
        <v>76.129099999999994</v>
      </c>
      <c r="X127">
        <v>3</v>
      </c>
      <c r="Y127">
        <v>0.52690000000000003</v>
      </c>
      <c r="AA127">
        <v>1270000</v>
      </c>
      <c r="AB127">
        <v>61</v>
      </c>
      <c r="AC127">
        <v>0.37864833381523599</v>
      </c>
      <c r="AD127">
        <v>95.0471</v>
      </c>
      <c r="AE127">
        <v>5</v>
      </c>
      <c r="AF127">
        <v>2.4456000000000002</v>
      </c>
    </row>
    <row r="128" spans="1:32" x14ac:dyDescent="0.3">
      <c r="A128">
        <v>128</v>
      </c>
      <c r="B128">
        <v>121635</v>
      </c>
      <c r="C128">
        <v>123688</v>
      </c>
      <c r="D128">
        <v>119633</v>
      </c>
      <c r="J128">
        <v>0.41349646991081002</v>
      </c>
      <c r="K128">
        <v>0.41130242103048897</v>
      </c>
      <c r="M128">
        <v>1280000</v>
      </c>
      <c r="N128">
        <v>52</v>
      </c>
      <c r="O128">
        <v>0.40077886950167402</v>
      </c>
      <c r="P128">
        <v>101.2422</v>
      </c>
      <c r="Q128">
        <v>3</v>
      </c>
      <c r="R128">
        <v>1.2138</v>
      </c>
      <c r="T128">
        <v>1280000</v>
      </c>
      <c r="U128">
        <v>46</v>
      </c>
      <c r="V128">
        <v>0.46343416187367398</v>
      </c>
      <c r="W128">
        <v>72.517499999999998</v>
      </c>
      <c r="X128">
        <v>2</v>
      </c>
      <c r="Y128">
        <v>0.51270000000000004</v>
      </c>
      <c r="AA128">
        <v>1280000</v>
      </c>
      <c r="AB128">
        <v>61</v>
      </c>
      <c r="AC128">
        <v>0.37873045317522602</v>
      </c>
      <c r="AD128">
        <v>95.270700000000005</v>
      </c>
      <c r="AE128">
        <v>6</v>
      </c>
      <c r="AF128">
        <v>2.3772000000000002</v>
      </c>
    </row>
    <row r="129" spans="1:32" x14ac:dyDescent="0.3">
      <c r="A129">
        <v>129</v>
      </c>
      <c r="B129">
        <v>122809</v>
      </c>
      <c r="C129">
        <v>123382</v>
      </c>
      <c r="D129">
        <v>120615</v>
      </c>
      <c r="J129">
        <v>0.41349743139275402</v>
      </c>
      <c r="K129">
        <v>0.41130181842549701</v>
      </c>
      <c r="M129">
        <v>1290000</v>
      </c>
      <c r="N129">
        <v>52</v>
      </c>
      <c r="O129">
        <v>0.40078926942876902</v>
      </c>
      <c r="P129">
        <v>98.980199999999996</v>
      </c>
      <c r="Q129">
        <v>3</v>
      </c>
      <c r="R129">
        <v>1.2089000000000001</v>
      </c>
      <c r="T129">
        <v>1290000</v>
      </c>
      <c r="U129">
        <v>46</v>
      </c>
      <c r="V129">
        <v>0.46331265679018502</v>
      </c>
      <c r="W129">
        <v>70.334100000000007</v>
      </c>
      <c r="X129">
        <v>2</v>
      </c>
      <c r="Y129">
        <v>0.56830000000000003</v>
      </c>
      <c r="AA129">
        <v>1290000</v>
      </c>
      <c r="AB129">
        <v>61</v>
      </c>
      <c r="AC129">
        <v>0.37881141529776202</v>
      </c>
      <c r="AD129">
        <v>95.916700000000006</v>
      </c>
      <c r="AE129">
        <v>4</v>
      </c>
      <c r="AF129">
        <v>2.5042</v>
      </c>
    </row>
    <row r="130" spans="1:32" x14ac:dyDescent="0.3">
      <c r="A130">
        <v>130</v>
      </c>
      <c r="B130">
        <v>122890</v>
      </c>
      <c r="C130">
        <v>123254</v>
      </c>
      <c r="D130">
        <v>120175</v>
      </c>
      <c r="J130">
        <v>0.41349783062099099</v>
      </c>
      <c r="K130">
        <v>0.41130119932861597</v>
      </c>
      <c r="M130">
        <v>1300000</v>
      </c>
      <c r="N130">
        <v>52</v>
      </c>
      <c r="O130">
        <v>0.40076755472607101</v>
      </c>
      <c r="P130">
        <v>94.141000000000005</v>
      </c>
      <c r="Q130">
        <v>5</v>
      </c>
      <c r="R130">
        <v>1.9383999999999999</v>
      </c>
      <c r="T130">
        <v>1300000</v>
      </c>
      <c r="U130">
        <v>46</v>
      </c>
      <c r="V130">
        <v>0.46321839555058197</v>
      </c>
      <c r="W130">
        <v>72.991900000000001</v>
      </c>
      <c r="X130">
        <v>2</v>
      </c>
      <c r="Y130">
        <v>0.67720000000000002</v>
      </c>
      <c r="AA130">
        <v>1300000</v>
      </c>
      <c r="AB130">
        <v>61</v>
      </c>
      <c r="AC130">
        <v>0.37889740034761399</v>
      </c>
      <c r="AD130">
        <v>98.819000000000003</v>
      </c>
      <c r="AE130">
        <v>5</v>
      </c>
      <c r="AF130">
        <v>2.4182999999999999</v>
      </c>
    </row>
    <row r="131" spans="1:32" x14ac:dyDescent="0.3">
      <c r="A131">
        <v>131</v>
      </c>
      <c r="B131">
        <v>122615</v>
      </c>
      <c r="C131">
        <v>122918</v>
      </c>
      <c r="D131">
        <v>120430</v>
      </c>
      <c r="J131">
        <v>0.41349815625021802</v>
      </c>
      <c r="K131">
        <v>0.41130051813263901</v>
      </c>
      <c r="M131">
        <v>1310000</v>
      </c>
      <c r="N131">
        <v>52</v>
      </c>
      <c r="O131">
        <v>0.40093269300242401</v>
      </c>
      <c r="P131">
        <v>96.167000000000002</v>
      </c>
      <c r="Q131">
        <v>5</v>
      </c>
      <c r="R131">
        <v>2.2370000000000001</v>
      </c>
      <c r="T131">
        <v>1310000</v>
      </c>
      <c r="U131">
        <v>46</v>
      </c>
      <c r="V131">
        <v>0.463121601811738</v>
      </c>
      <c r="W131">
        <v>72.791499999999999</v>
      </c>
      <c r="X131">
        <v>2</v>
      </c>
      <c r="Y131">
        <v>0.72809999999999997</v>
      </c>
      <c r="AA131">
        <v>1310000</v>
      </c>
      <c r="AB131">
        <v>61</v>
      </c>
      <c r="AC131">
        <v>0.37892425791109502</v>
      </c>
      <c r="AD131">
        <v>95.74</v>
      </c>
      <c r="AE131">
        <v>6</v>
      </c>
      <c r="AF131">
        <v>2.3858000000000001</v>
      </c>
    </row>
    <row r="132" spans="1:32" x14ac:dyDescent="0.3">
      <c r="A132">
        <v>132</v>
      </c>
      <c r="B132">
        <v>122084</v>
      </c>
      <c r="C132">
        <v>122939</v>
      </c>
      <c r="D132">
        <v>120226</v>
      </c>
      <c r="J132">
        <v>0.41349912407231199</v>
      </c>
      <c r="K132">
        <v>0.41129969737578798</v>
      </c>
      <c r="M132">
        <v>1320000</v>
      </c>
      <c r="N132">
        <v>52</v>
      </c>
      <c r="O132">
        <v>0.400982546325162</v>
      </c>
      <c r="P132">
        <v>98.163899999999998</v>
      </c>
      <c r="Q132">
        <v>5</v>
      </c>
      <c r="R132">
        <v>1.5588</v>
      </c>
      <c r="T132">
        <v>1320000</v>
      </c>
      <c r="U132">
        <v>46</v>
      </c>
      <c r="V132">
        <v>0.463090024538724</v>
      </c>
      <c r="W132">
        <v>73.935599999999994</v>
      </c>
      <c r="X132">
        <v>2</v>
      </c>
      <c r="Y132">
        <v>0.55869999999999997</v>
      </c>
      <c r="AA132">
        <v>1320000</v>
      </c>
      <c r="AB132">
        <v>61</v>
      </c>
      <c r="AC132">
        <v>0.37893651747323198</v>
      </c>
      <c r="AD132">
        <v>95.587999999999994</v>
      </c>
      <c r="AE132">
        <v>5</v>
      </c>
      <c r="AF132">
        <v>2.4624999999999999</v>
      </c>
    </row>
    <row r="133" spans="1:32" x14ac:dyDescent="0.3">
      <c r="A133">
        <v>133</v>
      </c>
      <c r="B133">
        <v>122747</v>
      </c>
      <c r="C133">
        <v>122705</v>
      </c>
      <c r="D133">
        <v>120752</v>
      </c>
      <c r="J133">
        <v>0.41350029220526602</v>
      </c>
      <c r="K133">
        <v>0.41129931689570698</v>
      </c>
      <c r="M133">
        <v>1330000</v>
      </c>
      <c r="N133">
        <v>52</v>
      </c>
      <c r="O133">
        <v>0.40098065885286199</v>
      </c>
      <c r="P133">
        <v>101.0012</v>
      </c>
      <c r="Q133">
        <v>4</v>
      </c>
      <c r="R133">
        <v>2.9712000000000001</v>
      </c>
      <c r="T133">
        <v>1330000</v>
      </c>
      <c r="U133">
        <v>46</v>
      </c>
      <c r="V133">
        <v>0.46313083731132298</v>
      </c>
      <c r="W133">
        <v>78.5227</v>
      </c>
      <c r="X133">
        <v>3</v>
      </c>
      <c r="Y133">
        <v>0.74980000000000002</v>
      </c>
      <c r="AA133">
        <v>1330000</v>
      </c>
      <c r="AB133">
        <v>61</v>
      </c>
      <c r="AC133">
        <v>0.37889353745515197</v>
      </c>
      <c r="AD133">
        <v>93.715800000000002</v>
      </c>
      <c r="AE133">
        <v>5</v>
      </c>
      <c r="AF133">
        <v>2.1646999999999998</v>
      </c>
    </row>
    <row r="134" spans="1:32" x14ac:dyDescent="0.3">
      <c r="A134">
        <v>134</v>
      </c>
      <c r="B134">
        <v>122117</v>
      </c>
      <c r="C134">
        <v>122531</v>
      </c>
      <c r="D134">
        <v>120582</v>
      </c>
      <c r="J134">
        <v>0.41350110292802</v>
      </c>
      <c r="K134">
        <v>0.41129903757897202</v>
      </c>
      <c r="M134">
        <v>1340000</v>
      </c>
      <c r="N134">
        <v>52</v>
      </c>
      <c r="O134">
        <v>0.40091451829081198</v>
      </c>
      <c r="P134">
        <v>98.898600000000002</v>
      </c>
      <c r="Q134">
        <v>4</v>
      </c>
      <c r="R134">
        <v>2.1356999999999999</v>
      </c>
      <c r="T134">
        <v>1340000</v>
      </c>
      <c r="U134">
        <v>46</v>
      </c>
      <c r="V134">
        <v>0.46374347849227998</v>
      </c>
      <c r="W134">
        <v>82.816699999999997</v>
      </c>
      <c r="X134">
        <v>3</v>
      </c>
      <c r="Y134">
        <v>1.9206000000000001</v>
      </c>
      <c r="AA134">
        <v>1340000</v>
      </c>
      <c r="AB134">
        <v>61</v>
      </c>
      <c r="AC134">
        <v>0.37896034499139097</v>
      </c>
      <c r="AD134">
        <v>94.974900000000005</v>
      </c>
      <c r="AE134">
        <v>5</v>
      </c>
      <c r="AF134">
        <v>2.3570000000000002</v>
      </c>
    </row>
    <row r="135" spans="1:32" x14ac:dyDescent="0.3">
      <c r="A135">
        <v>135</v>
      </c>
      <c r="B135">
        <v>122029</v>
      </c>
      <c r="C135">
        <v>122399</v>
      </c>
      <c r="D135">
        <v>120118</v>
      </c>
      <c r="J135">
        <v>0.41350210453873298</v>
      </c>
      <c r="K135">
        <v>0.41129943550472398</v>
      </c>
      <c r="M135">
        <v>1350000</v>
      </c>
      <c r="N135">
        <v>52</v>
      </c>
      <c r="O135">
        <v>0.400914401445576</v>
      </c>
      <c r="P135">
        <v>99.492400000000004</v>
      </c>
      <c r="Q135">
        <v>3</v>
      </c>
      <c r="R135">
        <v>2.1034000000000002</v>
      </c>
      <c r="T135">
        <v>1350000</v>
      </c>
      <c r="U135">
        <v>46</v>
      </c>
      <c r="V135">
        <v>0.46422130854770699</v>
      </c>
      <c r="W135">
        <v>81.484800000000007</v>
      </c>
      <c r="X135">
        <v>3</v>
      </c>
      <c r="Y135">
        <v>1.7571000000000001</v>
      </c>
      <c r="AA135">
        <v>1350000</v>
      </c>
      <c r="AB135">
        <v>61</v>
      </c>
      <c r="AC135">
        <v>0.37902500615206902</v>
      </c>
      <c r="AD135">
        <v>95.912599999999998</v>
      </c>
      <c r="AE135">
        <v>6</v>
      </c>
      <c r="AF135">
        <v>2.44</v>
      </c>
    </row>
    <row r="136" spans="1:32" x14ac:dyDescent="0.3">
      <c r="A136">
        <v>136</v>
      </c>
      <c r="B136">
        <v>121940</v>
      </c>
      <c r="C136">
        <v>122458</v>
      </c>
      <c r="D136">
        <v>119947</v>
      </c>
      <c r="J136">
        <v>0.41350346243700697</v>
      </c>
      <c r="K136">
        <v>0.41129933451834</v>
      </c>
      <c r="M136">
        <v>1360000</v>
      </c>
      <c r="N136">
        <v>52</v>
      </c>
      <c r="O136">
        <v>0.40091420305227699</v>
      </c>
      <c r="P136">
        <v>95.929199999999994</v>
      </c>
      <c r="Q136">
        <v>5</v>
      </c>
      <c r="R136">
        <v>2.2305000000000001</v>
      </c>
      <c r="T136">
        <v>1360000</v>
      </c>
      <c r="U136">
        <v>46</v>
      </c>
      <c r="V136">
        <v>0.46457912092065201</v>
      </c>
      <c r="W136">
        <v>80.326599999999999</v>
      </c>
      <c r="X136">
        <v>3</v>
      </c>
      <c r="Y136">
        <v>1.5384</v>
      </c>
      <c r="AA136">
        <v>1360000</v>
      </c>
      <c r="AB136">
        <v>61</v>
      </c>
      <c r="AC136">
        <v>0.379078516056574</v>
      </c>
      <c r="AD136">
        <v>100.60080000000001</v>
      </c>
      <c r="AE136">
        <v>5</v>
      </c>
      <c r="AF136">
        <v>2.3422000000000001</v>
      </c>
    </row>
    <row r="137" spans="1:32" x14ac:dyDescent="0.3">
      <c r="A137">
        <v>137</v>
      </c>
      <c r="B137">
        <v>121685</v>
      </c>
      <c r="C137">
        <v>122093</v>
      </c>
      <c r="D137">
        <v>119835</v>
      </c>
      <c r="J137">
        <v>0.41350393370074501</v>
      </c>
      <c r="K137">
        <v>0.41129952711025197</v>
      </c>
      <c r="M137">
        <v>1370000</v>
      </c>
      <c r="N137">
        <v>52</v>
      </c>
      <c r="O137">
        <v>0.40098550167019298</v>
      </c>
      <c r="P137">
        <v>95.186199999999999</v>
      </c>
      <c r="Q137">
        <v>5</v>
      </c>
      <c r="R137">
        <v>3.0356999999999998</v>
      </c>
      <c r="T137">
        <v>1370000</v>
      </c>
      <c r="U137">
        <v>46</v>
      </c>
      <c r="V137">
        <v>0.46487349176174098</v>
      </c>
      <c r="W137">
        <v>78.849800000000002</v>
      </c>
      <c r="X137">
        <v>3</v>
      </c>
      <c r="Y137">
        <v>1.5327</v>
      </c>
      <c r="AA137">
        <v>1370000</v>
      </c>
      <c r="AB137">
        <v>61</v>
      </c>
      <c r="AC137">
        <v>0.379103062559566</v>
      </c>
      <c r="AD137">
        <v>94.385000000000005</v>
      </c>
      <c r="AE137">
        <v>6</v>
      </c>
      <c r="AF137">
        <v>2.4081000000000001</v>
      </c>
    </row>
    <row r="138" spans="1:32" x14ac:dyDescent="0.3">
      <c r="A138">
        <v>138</v>
      </c>
      <c r="B138">
        <v>121639</v>
      </c>
      <c r="C138">
        <v>121793</v>
      </c>
      <c r="D138">
        <v>119573</v>
      </c>
      <c r="J138">
        <v>0.41350433591779201</v>
      </c>
      <c r="K138">
        <v>0.41129914359432002</v>
      </c>
      <c r="M138">
        <v>1380000</v>
      </c>
      <c r="N138">
        <v>52</v>
      </c>
      <c r="O138">
        <v>0.40093053501422299</v>
      </c>
      <c r="P138">
        <v>99.195300000000003</v>
      </c>
      <c r="Q138">
        <v>4</v>
      </c>
      <c r="R138">
        <v>2.6193</v>
      </c>
      <c r="T138">
        <v>1380000</v>
      </c>
      <c r="U138">
        <v>46</v>
      </c>
      <c r="V138">
        <v>0.46502219536182599</v>
      </c>
      <c r="W138">
        <v>80.305899999999994</v>
      </c>
      <c r="X138">
        <v>3</v>
      </c>
      <c r="Y138">
        <v>1.2394000000000001</v>
      </c>
      <c r="AA138">
        <v>1380000</v>
      </c>
      <c r="AB138">
        <v>61</v>
      </c>
      <c r="AC138">
        <v>0.37914778294540102</v>
      </c>
      <c r="AD138">
        <v>93.711699999999993</v>
      </c>
      <c r="AE138">
        <v>6</v>
      </c>
      <c r="AF138">
        <v>2.5312999999999999</v>
      </c>
    </row>
    <row r="139" spans="1:32" x14ac:dyDescent="0.3">
      <c r="A139">
        <v>139</v>
      </c>
      <c r="B139">
        <v>121549</v>
      </c>
      <c r="C139">
        <v>121662</v>
      </c>
      <c r="D139">
        <v>119698</v>
      </c>
      <c r="J139">
        <v>0.41350469885130398</v>
      </c>
      <c r="K139">
        <v>0.41129870172159999</v>
      </c>
      <c r="M139">
        <v>1390000</v>
      </c>
      <c r="N139">
        <v>52</v>
      </c>
      <c r="O139">
        <v>0.40105557836844202</v>
      </c>
      <c r="P139">
        <v>96.946200000000005</v>
      </c>
      <c r="Q139">
        <v>4</v>
      </c>
      <c r="R139">
        <v>3.3151000000000002</v>
      </c>
      <c r="T139">
        <v>1390000</v>
      </c>
      <c r="U139">
        <v>46</v>
      </c>
      <c r="V139">
        <v>0.465417024009599</v>
      </c>
      <c r="W139">
        <v>79.923199999999994</v>
      </c>
      <c r="X139">
        <v>3</v>
      </c>
      <c r="Y139">
        <v>1.4696</v>
      </c>
      <c r="AA139">
        <v>1390000</v>
      </c>
      <c r="AB139">
        <v>61</v>
      </c>
      <c r="AC139">
        <v>0.37924163373541497</v>
      </c>
      <c r="AD139">
        <v>96.208299999999994</v>
      </c>
      <c r="AE139">
        <v>5</v>
      </c>
      <c r="AF139">
        <v>1.7566999999999999</v>
      </c>
    </row>
    <row r="140" spans="1:32" x14ac:dyDescent="0.3">
      <c r="A140">
        <v>140</v>
      </c>
      <c r="B140">
        <v>121579</v>
      </c>
      <c r="C140">
        <v>121623</v>
      </c>
      <c r="D140">
        <v>120973</v>
      </c>
      <c r="J140">
        <v>0.41350463072781302</v>
      </c>
      <c r="K140">
        <v>0.411297882685423</v>
      </c>
      <c r="M140">
        <v>1400000</v>
      </c>
      <c r="N140">
        <v>52</v>
      </c>
      <c r="O140">
        <v>0.40099696785204297</v>
      </c>
      <c r="P140">
        <v>99.924499999999995</v>
      </c>
      <c r="Q140">
        <v>4</v>
      </c>
      <c r="R140">
        <v>2.1433</v>
      </c>
      <c r="T140">
        <v>1400000</v>
      </c>
      <c r="U140">
        <v>46</v>
      </c>
      <c r="V140">
        <v>0.46578808496382101</v>
      </c>
      <c r="W140">
        <v>76.216700000000003</v>
      </c>
      <c r="X140">
        <v>3</v>
      </c>
      <c r="Y140">
        <v>1.619</v>
      </c>
      <c r="AA140">
        <v>1400000</v>
      </c>
      <c r="AB140">
        <v>61</v>
      </c>
      <c r="AC140">
        <v>0.37937616585455802</v>
      </c>
      <c r="AD140">
        <v>97.390100000000004</v>
      </c>
      <c r="AE140">
        <v>3</v>
      </c>
      <c r="AF140">
        <v>1.3722000000000001</v>
      </c>
    </row>
    <row r="141" spans="1:32" x14ac:dyDescent="0.3">
      <c r="A141">
        <v>141</v>
      </c>
      <c r="B141">
        <v>121749</v>
      </c>
      <c r="C141">
        <v>121603</v>
      </c>
      <c r="D141">
        <v>120573</v>
      </c>
      <c r="J141">
        <v>0.41350509965660898</v>
      </c>
      <c r="K141">
        <v>0.411297398718941</v>
      </c>
      <c r="M141">
        <v>1410000</v>
      </c>
      <c r="N141">
        <v>52</v>
      </c>
      <c r="O141">
        <v>0.40097142111865902</v>
      </c>
      <c r="P141">
        <v>99.811199999999999</v>
      </c>
      <c r="Q141">
        <v>4</v>
      </c>
      <c r="R141">
        <v>2.0903999999999998</v>
      </c>
      <c r="T141">
        <v>1410000</v>
      </c>
      <c r="U141">
        <v>46</v>
      </c>
      <c r="V141">
        <v>0.46607142721904599</v>
      </c>
      <c r="W141">
        <v>78.975800000000007</v>
      </c>
      <c r="X141">
        <v>3</v>
      </c>
      <c r="Y141">
        <v>1.1467000000000001</v>
      </c>
      <c r="AA141">
        <v>1410000</v>
      </c>
      <c r="AB141">
        <v>61</v>
      </c>
      <c r="AC141">
        <v>0.37943143488884601</v>
      </c>
      <c r="AD141">
        <v>94.991600000000005</v>
      </c>
      <c r="AE141">
        <v>4</v>
      </c>
      <c r="AF141">
        <v>1.5901000000000001</v>
      </c>
    </row>
    <row r="142" spans="1:32" x14ac:dyDescent="0.3">
      <c r="A142">
        <v>142</v>
      </c>
      <c r="B142">
        <v>121626</v>
      </c>
      <c r="C142">
        <v>121542</v>
      </c>
      <c r="D142">
        <v>121037</v>
      </c>
      <c r="J142">
        <v>0.41350640869587502</v>
      </c>
      <c r="K142">
        <v>0.411296474948465</v>
      </c>
      <c r="M142">
        <v>1420000</v>
      </c>
      <c r="N142">
        <v>52</v>
      </c>
      <c r="O142">
        <v>0.40098792304155401</v>
      </c>
      <c r="P142">
        <v>100.1211</v>
      </c>
      <c r="Q142">
        <v>3</v>
      </c>
      <c r="R142">
        <v>2.1179999999999999</v>
      </c>
      <c r="T142">
        <v>1420000</v>
      </c>
      <c r="U142">
        <v>46</v>
      </c>
      <c r="V142">
        <v>0.46637994528619497</v>
      </c>
      <c r="W142">
        <v>78.493600000000001</v>
      </c>
      <c r="X142">
        <v>3</v>
      </c>
      <c r="Y142">
        <v>1.5432999999999999</v>
      </c>
      <c r="AA142">
        <v>1420000</v>
      </c>
      <c r="AB142">
        <v>61</v>
      </c>
      <c r="AC142">
        <v>0.37953092243415498</v>
      </c>
      <c r="AD142">
        <v>99.398799999999994</v>
      </c>
      <c r="AE142">
        <v>3</v>
      </c>
      <c r="AF142">
        <v>1.3104</v>
      </c>
    </row>
    <row r="143" spans="1:32" x14ac:dyDescent="0.3">
      <c r="A143">
        <v>143</v>
      </c>
      <c r="B143">
        <v>124617</v>
      </c>
      <c r="C143">
        <v>121680</v>
      </c>
      <c r="D143">
        <v>120557</v>
      </c>
      <c r="J143">
        <v>0.41350812341121501</v>
      </c>
      <c r="K143">
        <v>0.41129583470463998</v>
      </c>
      <c r="M143">
        <v>1430000</v>
      </c>
      <c r="N143">
        <v>52</v>
      </c>
      <c r="O143">
        <v>0.40106608075643402</v>
      </c>
      <c r="P143">
        <v>96.048100000000005</v>
      </c>
      <c r="Q143">
        <v>5</v>
      </c>
      <c r="R143">
        <v>2.5369000000000002</v>
      </c>
      <c r="T143">
        <v>1430000</v>
      </c>
      <c r="U143">
        <v>46</v>
      </c>
      <c r="V143">
        <v>0.46664252309521498</v>
      </c>
      <c r="W143">
        <v>76.329700000000003</v>
      </c>
      <c r="X143">
        <v>3</v>
      </c>
      <c r="Y143">
        <v>1.6008</v>
      </c>
      <c r="AA143">
        <v>1430000</v>
      </c>
      <c r="AB143">
        <v>61</v>
      </c>
      <c r="AC143">
        <v>0.37958078158541803</v>
      </c>
      <c r="AD143">
        <v>93.607299999999995</v>
      </c>
      <c r="AE143">
        <v>5</v>
      </c>
      <c r="AF143">
        <v>1.6727000000000001</v>
      </c>
    </row>
    <row r="144" spans="1:32" x14ac:dyDescent="0.3">
      <c r="A144">
        <v>144</v>
      </c>
      <c r="B144">
        <v>125256</v>
      </c>
      <c r="C144">
        <v>121766</v>
      </c>
      <c r="D144">
        <v>120580</v>
      </c>
      <c r="J144">
        <v>0.413509143883525</v>
      </c>
      <c r="K144">
        <v>0.41129447722343698</v>
      </c>
      <c r="M144">
        <v>1440000</v>
      </c>
      <c r="N144">
        <v>52</v>
      </c>
      <c r="O144">
        <v>0.40112227919242099</v>
      </c>
      <c r="P144">
        <v>96.608500000000006</v>
      </c>
      <c r="Q144">
        <v>4</v>
      </c>
      <c r="R144">
        <v>2.9264000000000001</v>
      </c>
      <c r="T144">
        <v>1440000</v>
      </c>
      <c r="U144">
        <v>46</v>
      </c>
      <c r="V144">
        <v>0.46687549424088998</v>
      </c>
      <c r="W144">
        <v>78.062899999999999</v>
      </c>
      <c r="X144">
        <v>3</v>
      </c>
      <c r="Y144">
        <v>1.0083</v>
      </c>
      <c r="AA144">
        <v>1440000</v>
      </c>
      <c r="AB144">
        <v>61</v>
      </c>
      <c r="AC144">
        <v>0.37950994780279601</v>
      </c>
      <c r="AD144">
        <v>98.771100000000004</v>
      </c>
      <c r="AE144">
        <v>3</v>
      </c>
      <c r="AF144">
        <v>1.3548</v>
      </c>
    </row>
    <row r="145" spans="1:32" x14ac:dyDescent="0.3">
      <c r="A145">
        <v>145</v>
      </c>
      <c r="B145">
        <v>124794</v>
      </c>
      <c r="C145">
        <v>121795</v>
      </c>
      <c r="D145">
        <v>120642</v>
      </c>
      <c r="J145">
        <v>0.41351055447697999</v>
      </c>
      <c r="K145">
        <v>0.41129343919066802</v>
      </c>
      <c r="M145">
        <v>1450000</v>
      </c>
      <c r="N145">
        <v>52</v>
      </c>
      <c r="O145">
        <v>0.40100240791053698</v>
      </c>
      <c r="P145">
        <v>98.157499999999999</v>
      </c>
      <c r="Q145">
        <v>4</v>
      </c>
      <c r="R145">
        <v>2.5747</v>
      </c>
      <c r="T145">
        <v>1450000</v>
      </c>
      <c r="U145">
        <v>46</v>
      </c>
      <c r="V145">
        <v>0.46724912970396099</v>
      </c>
      <c r="W145">
        <v>76.427899999999994</v>
      </c>
      <c r="X145">
        <v>3</v>
      </c>
      <c r="Y145">
        <v>1.6415</v>
      </c>
      <c r="AA145">
        <v>1450000</v>
      </c>
      <c r="AB145">
        <v>61</v>
      </c>
      <c r="AC145">
        <v>0.37954764552572601</v>
      </c>
      <c r="AD145">
        <v>96.168199999999999</v>
      </c>
      <c r="AE145">
        <v>4</v>
      </c>
      <c r="AF145">
        <v>1.5931</v>
      </c>
    </row>
    <row r="146" spans="1:32" x14ac:dyDescent="0.3">
      <c r="A146">
        <v>146</v>
      </c>
      <c r="B146">
        <v>124726</v>
      </c>
      <c r="C146">
        <v>121625</v>
      </c>
      <c r="D146">
        <v>120559</v>
      </c>
      <c r="J146">
        <v>0.41351126151590001</v>
      </c>
      <c r="K146">
        <v>0.411292389872359</v>
      </c>
      <c r="M146">
        <v>1460000</v>
      </c>
      <c r="N146">
        <v>52</v>
      </c>
      <c r="O146">
        <v>0.40111751275885799</v>
      </c>
      <c r="P146">
        <v>95.685599999999994</v>
      </c>
      <c r="Q146">
        <v>4</v>
      </c>
      <c r="R146">
        <v>3.1476000000000002</v>
      </c>
      <c r="T146">
        <v>1460000</v>
      </c>
      <c r="U146">
        <v>46</v>
      </c>
      <c r="V146">
        <v>0.46745413640462002</v>
      </c>
      <c r="W146">
        <v>75.611000000000004</v>
      </c>
      <c r="X146">
        <v>3</v>
      </c>
      <c r="Y146">
        <v>1.4361999999999999</v>
      </c>
      <c r="AA146">
        <v>1460000</v>
      </c>
      <c r="AB146">
        <v>61</v>
      </c>
      <c r="AC146">
        <v>0.379500327876098</v>
      </c>
      <c r="AD146">
        <v>98.039000000000001</v>
      </c>
      <c r="AE146">
        <v>5</v>
      </c>
      <c r="AF146">
        <v>1.4091</v>
      </c>
    </row>
    <row r="147" spans="1:32" x14ac:dyDescent="0.3">
      <c r="A147">
        <v>147</v>
      </c>
      <c r="B147">
        <v>124698</v>
      </c>
      <c r="C147">
        <v>121569</v>
      </c>
      <c r="D147">
        <v>120555</v>
      </c>
      <c r="J147">
        <v>0.41351256461921498</v>
      </c>
      <c r="K147">
        <v>0.41129133864708101</v>
      </c>
      <c r="M147">
        <v>1470000</v>
      </c>
      <c r="N147">
        <v>52</v>
      </c>
      <c r="O147">
        <v>0.40106217621857898</v>
      </c>
      <c r="P147">
        <v>97.377899999999997</v>
      </c>
      <c r="Q147">
        <v>4</v>
      </c>
      <c r="R147">
        <v>2.4552999999999998</v>
      </c>
      <c r="T147">
        <v>1470000</v>
      </c>
      <c r="U147">
        <v>46</v>
      </c>
      <c r="V147">
        <v>0.467694371138141</v>
      </c>
      <c r="W147">
        <v>79.363</v>
      </c>
      <c r="X147">
        <v>3</v>
      </c>
      <c r="Y147">
        <v>1.3525</v>
      </c>
      <c r="AA147">
        <v>1470000</v>
      </c>
      <c r="AB147">
        <v>61</v>
      </c>
      <c r="AC147">
        <v>0.37953288053066703</v>
      </c>
      <c r="AD147">
        <v>96.044200000000004</v>
      </c>
      <c r="AE147">
        <v>5</v>
      </c>
      <c r="AF147">
        <v>1.5548</v>
      </c>
    </row>
    <row r="148" spans="1:32" x14ac:dyDescent="0.3">
      <c r="A148">
        <v>148</v>
      </c>
      <c r="B148">
        <v>124477</v>
      </c>
      <c r="C148">
        <v>123306</v>
      </c>
      <c r="D148">
        <v>120559</v>
      </c>
      <c r="J148">
        <v>0.41351328903232798</v>
      </c>
      <c r="K148">
        <v>0.41129038424973002</v>
      </c>
      <c r="M148">
        <v>1480000</v>
      </c>
      <c r="N148">
        <v>52</v>
      </c>
      <c r="O148">
        <v>0.40102026568997401</v>
      </c>
      <c r="P148">
        <v>97.817400000000006</v>
      </c>
      <c r="Q148">
        <v>4</v>
      </c>
      <c r="R148">
        <v>2.1048</v>
      </c>
      <c r="T148">
        <v>1480000</v>
      </c>
      <c r="U148">
        <v>46</v>
      </c>
      <c r="V148">
        <v>0.467833410220518</v>
      </c>
      <c r="W148">
        <v>80.274000000000001</v>
      </c>
      <c r="X148">
        <v>3</v>
      </c>
      <c r="Y148">
        <v>1.0878000000000001</v>
      </c>
      <c r="AA148">
        <v>1480000</v>
      </c>
      <c r="AB148">
        <v>61</v>
      </c>
      <c r="AC148">
        <v>0.37952419401494603</v>
      </c>
      <c r="AD148">
        <v>97.345699999999994</v>
      </c>
      <c r="AE148">
        <v>5</v>
      </c>
      <c r="AF148">
        <v>1.6321000000000001</v>
      </c>
    </row>
    <row r="149" spans="1:32" x14ac:dyDescent="0.3">
      <c r="A149">
        <v>149</v>
      </c>
      <c r="B149">
        <v>124203</v>
      </c>
      <c r="C149">
        <v>122871</v>
      </c>
      <c r="D149">
        <v>120593</v>
      </c>
      <c r="J149">
        <v>0.41351408397830602</v>
      </c>
      <c r="K149">
        <v>0.41128973701396598</v>
      </c>
      <c r="M149">
        <v>1490000</v>
      </c>
      <c r="N149">
        <v>52</v>
      </c>
      <c r="O149">
        <v>0.40096663609913802</v>
      </c>
      <c r="P149">
        <v>96.659599999999998</v>
      </c>
      <c r="Q149">
        <v>3</v>
      </c>
      <c r="R149">
        <v>2.1261000000000001</v>
      </c>
      <c r="T149">
        <v>1490000</v>
      </c>
      <c r="U149">
        <v>46</v>
      </c>
      <c r="V149">
        <v>0.46808187073961699</v>
      </c>
      <c r="W149">
        <v>79.251099999999994</v>
      </c>
      <c r="X149">
        <v>3</v>
      </c>
      <c r="Y149">
        <v>1.2961</v>
      </c>
      <c r="AA149">
        <v>1490000</v>
      </c>
      <c r="AB149">
        <v>61</v>
      </c>
      <c r="AC149">
        <v>0.37955509881673</v>
      </c>
      <c r="AD149">
        <v>102.0909</v>
      </c>
      <c r="AE149">
        <v>4</v>
      </c>
      <c r="AF149">
        <v>1.5304</v>
      </c>
    </row>
    <row r="150" spans="1:32" x14ac:dyDescent="0.3">
      <c r="A150">
        <v>150</v>
      </c>
      <c r="B150">
        <v>123742</v>
      </c>
      <c r="C150">
        <v>122558</v>
      </c>
      <c r="D150">
        <v>120573</v>
      </c>
      <c r="J150">
        <v>0.41351486382290598</v>
      </c>
      <c r="K150">
        <v>0.41128888604138503</v>
      </c>
      <c r="M150">
        <v>1500000</v>
      </c>
      <c r="N150">
        <v>52</v>
      </c>
      <c r="O150">
        <v>0.40096394568390897</v>
      </c>
      <c r="P150">
        <v>97.916600000000003</v>
      </c>
      <c r="Q150">
        <v>3</v>
      </c>
      <c r="R150">
        <v>2.1286999999999998</v>
      </c>
      <c r="T150">
        <v>1500000</v>
      </c>
      <c r="U150">
        <v>46</v>
      </c>
      <c r="V150">
        <v>0.46822294298092698</v>
      </c>
      <c r="W150">
        <v>78.039199999999994</v>
      </c>
      <c r="X150">
        <v>3</v>
      </c>
      <c r="Y150">
        <v>1.1927000000000001</v>
      </c>
      <c r="AA150">
        <v>1500000</v>
      </c>
      <c r="AB150">
        <v>61</v>
      </c>
      <c r="AC150">
        <v>0.37954398617498097</v>
      </c>
      <c r="AD150">
        <v>96.180700000000002</v>
      </c>
      <c r="AE150">
        <v>5</v>
      </c>
      <c r="AF150">
        <v>1.6632</v>
      </c>
    </row>
    <row r="151" spans="1:32" x14ac:dyDescent="0.3">
      <c r="A151">
        <v>151</v>
      </c>
      <c r="B151">
        <v>123543</v>
      </c>
      <c r="C151">
        <v>122088</v>
      </c>
      <c r="D151">
        <v>120487</v>
      </c>
      <c r="J151">
        <v>0.41351597309565702</v>
      </c>
      <c r="K151">
        <v>0.41128818784716697</v>
      </c>
      <c r="M151">
        <v>1510000</v>
      </c>
      <c r="N151">
        <v>52</v>
      </c>
      <c r="O151">
        <v>0.40088737910917699</v>
      </c>
      <c r="P151">
        <v>93.818200000000004</v>
      </c>
      <c r="Q151">
        <v>5</v>
      </c>
      <c r="R151">
        <v>2.1766000000000001</v>
      </c>
      <c r="T151">
        <v>1510000</v>
      </c>
      <c r="U151">
        <v>46</v>
      </c>
      <c r="V151">
        <v>0.46844673864679598</v>
      </c>
      <c r="W151">
        <v>78.775700000000001</v>
      </c>
      <c r="X151">
        <v>2</v>
      </c>
      <c r="Y151">
        <v>1.1513</v>
      </c>
      <c r="AA151">
        <v>1510000</v>
      </c>
      <c r="AB151">
        <v>61</v>
      </c>
      <c r="AC151">
        <v>0.37952554273640798</v>
      </c>
      <c r="AD151">
        <v>97.3048</v>
      </c>
      <c r="AE151">
        <v>5</v>
      </c>
      <c r="AF151">
        <v>1.6671</v>
      </c>
    </row>
    <row r="152" spans="1:32" x14ac:dyDescent="0.3">
      <c r="A152">
        <v>152</v>
      </c>
      <c r="B152">
        <v>123151</v>
      </c>
      <c r="C152">
        <v>121622</v>
      </c>
      <c r="D152">
        <v>120547</v>
      </c>
      <c r="J152">
        <v>0.41351705141037698</v>
      </c>
      <c r="K152">
        <v>0.411287093369682</v>
      </c>
      <c r="M152">
        <v>1520000</v>
      </c>
      <c r="N152">
        <v>52</v>
      </c>
      <c r="O152">
        <v>0.40100180405119401</v>
      </c>
      <c r="P152">
        <v>93.648300000000006</v>
      </c>
      <c r="Q152">
        <v>5</v>
      </c>
      <c r="R152">
        <v>3.1164000000000001</v>
      </c>
      <c r="T152">
        <v>1520000</v>
      </c>
      <c r="U152">
        <v>46</v>
      </c>
      <c r="V152">
        <v>0.46845323000108702</v>
      </c>
      <c r="W152">
        <v>78.318100000000001</v>
      </c>
      <c r="X152">
        <v>3</v>
      </c>
      <c r="Y152">
        <v>1.0637000000000001</v>
      </c>
      <c r="AA152">
        <v>1520000</v>
      </c>
      <c r="AB152">
        <v>61</v>
      </c>
      <c r="AC152">
        <v>0.37952069361047203</v>
      </c>
      <c r="AD152">
        <v>95.877099999999999</v>
      </c>
      <c r="AE152">
        <v>6</v>
      </c>
      <c r="AF152">
        <v>1.7124999999999999</v>
      </c>
    </row>
    <row r="153" spans="1:32" x14ac:dyDescent="0.3">
      <c r="A153">
        <v>153</v>
      </c>
      <c r="B153">
        <v>122915</v>
      </c>
      <c r="C153">
        <v>121621</v>
      </c>
      <c r="D153">
        <v>120584</v>
      </c>
      <c r="J153">
        <v>0.41351825107644702</v>
      </c>
      <c r="K153">
        <v>0.41128652741834698</v>
      </c>
      <c r="M153">
        <v>1530000</v>
      </c>
      <c r="N153">
        <v>52</v>
      </c>
      <c r="O153">
        <v>0.40096853456781201</v>
      </c>
      <c r="P153">
        <v>100.59059999999999</v>
      </c>
      <c r="Q153">
        <v>4</v>
      </c>
      <c r="R153">
        <v>2.5926999999999998</v>
      </c>
      <c r="T153">
        <v>1530000</v>
      </c>
      <c r="U153">
        <v>46</v>
      </c>
      <c r="V153">
        <v>0.46864549961364399</v>
      </c>
      <c r="W153">
        <v>80.918999999999997</v>
      </c>
      <c r="X153">
        <v>3</v>
      </c>
      <c r="Y153">
        <v>1.2307999999999999</v>
      </c>
      <c r="AA153">
        <v>1530000</v>
      </c>
      <c r="AB153">
        <v>61</v>
      </c>
      <c r="AC153">
        <v>0.37957314909693701</v>
      </c>
      <c r="AD153">
        <v>98.943899999999999</v>
      </c>
      <c r="AE153">
        <v>5</v>
      </c>
      <c r="AF153">
        <v>1.4347000000000001</v>
      </c>
    </row>
    <row r="154" spans="1:32" x14ac:dyDescent="0.3">
      <c r="A154">
        <v>154</v>
      </c>
      <c r="B154">
        <v>122737</v>
      </c>
      <c r="C154">
        <v>121505</v>
      </c>
      <c r="D154">
        <v>120900</v>
      </c>
      <c r="J154">
        <v>0.41351927635835201</v>
      </c>
      <c r="K154">
        <v>0.411285724149</v>
      </c>
      <c r="M154">
        <v>1540000</v>
      </c>
      <c r="N154">
        <v>52</v>
      </c>
      <c r="O154">
        <v>0.40100178879743698</v>
      </c>
      <c r="P154">
        <v>97.721199999999996</v>
      </c>
      <c r="Q154">
        <v>4</v>
      </c>
      <c r="R154">
        <v>3.2387000000000001</v>
      </c>
      <c r="T154">
        <v>1540000</v>
      </c>
      <c r="U154">
        <v>46</v>
      </c>
      <c r="V154">
        <v>0.468848392625138</v>
      </c>
      <c r="W154">
        <v>77.6661</v>
      </c>
      <c r="X154">
        <v>3</v>
      </c>
      <c r="Y154">
        <v>1.5575000000000001</v>
      </c>
      <c r="AA154">
        <v>1540000</v>
      </c>
      <c r="AB154">
        <v>61</v>
      </c>
      <c r="AC154">
        <v>0.37963470223986701</v>
      </c>
      <c r="AD154">
        <v>100.4589</v>
      </c>
      <c r="AE154">
        <v>5</v>
      </c>
      <c r="AF154">
        <v>1.4614</v>
      </c>
    </row>
    <row r="155" spans="1:32" x14ac:dyDescent="0.3">
      <c r="A155">
        <v>155</v>
      </c>
      <c r="B155">
        <v>122409</v>
      </c>
      <c r="C155">
        <v>121512</v>
      </c>
      <c r="D155">
        <v>120921</v>
      </c>
      <c r="J155">
        <v>0.41352064862529297</v>
      </c>
      <c r="K155">
        <v>0.41128502096678299</v>
      </c>
      <c r="M155">
        <v>1550000</v>
      </c>
      <c r="N155">
        <v>52</v>
      </c>
      <c r="O155">
        <v>0.40095767560767698</v>
      </c>
      <c r="P155">
        <v>99.280900000000003</v>
      </c>
      <c r="Q155">
        <v>4</v>
      </c>
      <c r="R155">
        <v>2.1046999999999998</v>
      </c>
      <c r="T155">
        <v>1550000</v>
      </c>
      <c r="U155">
        <v>46</v>
      </c>
      <c r="V155">
        <v>0.46904745593182001</v>
      </c>
      <c r="W155">
        <v>78.795199999999994</v>
      </c>
      <c r="X155">
        <v>3</v>
      </c>
      <c r="Y155">
        <v>1.3803000000000001</v>
      </c>
      <c r="AA155">
        <v>1550000</v>
      </c>
      <c r="AB155">
        <v>61</v>
      </c>
      <c r="AC155">
        <v>0.37975237168416298</v>
      </c>
      <c r="AD155">
        <v>101.637</v>
      </c>
      <c r="AE155">
        <v>5</v>
      </c>
      <c r="AF155">
        <v>1.0789</v>
      </c>
    </row>
    <row r="156" spans="1:32" x14ac:dyDescent="0.3">
      <c r="A156">
        <v>156</v>
      </c>
      <c r="B156">
        <v>122127</v>
      </c>
      <c r="C156">
        <v>122895</v>
      </c>
      <c r="D156">
        <v>120943</v>
      </c>
      <c r="J156">
        <v>0.41352128698810697</v>
      </c>
      <c r="K156">
        <v>0.41128473132696403</v>
      </c>
      <c r="M156">
        <v>1560000</v>
      </c>
      <c r="N156">
        <v>52</v>
      </c>
      <c r="O156">
        <v>0.40092417012471998</v>
      </c>
      <c r="P156">
        <v>99.917900000000003</v>
      </c>
      <c r="Q156">
        <v>3</v>
      </c>
      <c r="R156">
        <v>2.1187999999999998</v>
      </c>
      <c r="T156">
        <v>1560000</v>
      </c>
      <c r="U156">
        <v>46</v>
      </c>
      <c r="V156">
        <v>0.46921003009791501</v>
      </c>
      <c r="W156">
        <v>77.009699999999995</v>
      </c>
      <c r="X156">
        <v>3</v>
      </c>
      <c r="Y156">
        <v>1.2923</v>
      </c>
      <c r="AA156">
        <v>1560000</v>
      </c>
      <c r="AB156">
        <v>61</v>
      </c>
      <c r="AC156">
        <v>0.379914652895807</v>
      </c>
      <c r="AD156">
        <v>98.144599999999997</v>
      </c>
      <c r="AE156">
        <v>3</v>
      </c>
      <c r="AF156">
        <v>1.3802000000000001</v>
      </c>
    </row>
    <row r="157" spans="1:32" x14ac:dyDescent="0.3">
      <c r="A157">
        <v>157</v>
      </c>
      <c r="B157">
        <v>121721</v>
      </c>
      <c r="C157">
        <v>124500</v>
      </c>
      <c r="D157">
        <v>120980</v>
      </c>
      <c r="J157">
        <v>0.41352214424866401</v>
      </c>
      <c r="K157">
        <v>0.41128442520909803</v>
      </c>
      <c r="M157">
        <v>1570000</v>
      </c>
      <c r="N157">
        <v>52</v>
      </c>
      <c r="O157">
        <v>0.40092515112976701</v>
      </c>
      <c r="P157">
        <v>98.587000000000003</v>
      </c>
      <c r="Q157">
        <v>5</v>
      </c>
      <c r="R157">
        <v>2.1648000000000001</v>
      </c>
      <c r="T157">
        <v>1570000</v>
      </c>
      <c r="U157">
        <v>46</v>
      </c>
      <c r="V157">
        <v>0.46931451749197201</v>
      </c>
      <c r="W157">
        <v>76.522000000000006</v>
      </c>
      <c r="X157">
        <v>3</v>
      </c>
      <c r="Y157">
        <v>1.3205</v>
      </c>
      <c r="AA157">
        <v>1570000</v>
      </c>
      <c r="AB157">
        <v>61</v>
      </c>
      <c r="AC157">
        <v>0.38006435337258898</v>
      </c>
      <c r="AD157">
        <v>98.363699999999994</v>
      </c>
      <c r="AE157">
        <v>4</v>
      </c>
      <c r="AF157">
        <v>1.4339</v>
      </c>
    </row>
    <row r="158" spans="1:32" x14ac:dyDescent="0.3">
      <c r="A158">
        <v>158</v>
      </c>
      <c r="B158">
        <v>121698</v>
      </c>
      <c r="C158">
        <v>124114</v>
      </c>
      <c r="D158">
        <v>120874</v>
      </c>
      <c r="J158">
        <v>0.41352339312863501</v>
      </c>
      <c r="K158">
        <v>0.41128390839356199</v>
      </c>
      <c r="M158">
        <v>1580000</v>
      </c>
      <c r="N158">
        <v>52</v>
      </c>
      <c r="O158">
        <v>0.40101559982561502</v>
      </c>
      <c r="P158">
        <v>95.875600000000006</v>
      </c>
      <c r="Q158">
        <v>5</v>
      </c>
      <c r="R158">
        <v>2.9702000000000002</v>
      </c>
      <c r="T158">
        <v>1580000</v>
      </c>
      <c r="U158">
        <v>46</v>
      </c>
      <c r="V158">
        <v>0.46933576583254299</v>
      </c>
      <c r="W158">
        <v>74.388999999999996</v>
      </c>
      <c r="X158">
        <v>3</v>
      </c>
      <c r="Y158">
        <v>1.1169</v>
      </c>
      <c r="AA158">
        <v>1580000</v>
      </c>
      <c r="AB158">
        <v>61</v>
      </c>
      <c r="AC158">
        <v>0.38027323801798801</v>
      </c>
      <c r="AD158">
        <v>101.32340000000001</v>
      </c>
      <c r="AE158">
        <v>3</v>
      </c>
      <c r="AF158">
        <v>1.2766</v>
      </c>
    </row>
    <row r="159" spans="1:32" x14ac:dyDescent="0.3">
      <c r="A159">
        <v>159</v>
      </c>
      <c r="B159">
        <v>121598</v>
      </c>
      <c r="C159">
        <v>124221</v>
      </c>
      <c r="D159">
        <v>120824</v>
      </c>
      <c r="J159">
        <v>0.41352436473861898</v>
      </c>
      <c r="K159">
        <v>0.41128345664393401</v>
      </c>
      <c r="M159">
        <v>1590000</v>
      </c>
      <c r="N159">
        <v>52</v>
      </c>
      <c r="O159">
        <v>0.40088742458473497</v>
      </c>
      <c r="P159">
        <v>100.245</v>
      </c>
      <c r="Q159">
        <v>4</v>
      </c>
      <c r="R159">
        <v>2.5838000000000001</v>
      </c>
      <c r="T159">
        <v>1590000</v>
      </c>
      <c r="U159">
        <v>46</v>
      </c>
      <c r="V159">
        <v>0.46935041079487</v>
      </c>
      <c r="W159">
        <v>73.132099999999994</v>
      </c>
      <c r="X159">
        <v>3</v>
      </c>
      <c r="Y159">
        <v>1.1064000000000001</v>
      </c>
      <c r="AA159">
        <v>1590000</v>
      </c>
      <c r="AB159">
        <v>61</v>
      </c>
      <c r="AC159">
        <v>0.38035086023734599</v>
      </c>
      <c r="AD159">
        <v>96.647400000000005</v>
      </c>
      <c r="AE159">
        <v>5</v>
      </c>
      <c r="AF159">
        <v>1.5939000000000001</v>
      </c>
    </row>
    <row r="160" spans="1:32" x14ac:dyDescent="0.3">
      <c r="A160">
        <v>160</v>
      </c>
      <c r="B160">
        <v>121576</v>
      </c>
      <c r="C160">
        <v>123856</v>
      </c>
      <c r="D160">
        <v>120817</v>
      </c>
      <c r="J160">
        <v>0.41352573892632899</v>
      </c>
      <c r="K160">
        <v>0.41128307627587501</v>
      </c>
      <c r="M160">
        <v>1600000</v>
      </c>
      <c r="N160">
        <v>52</v>
      </c>
      <c r="O160">
        <v>0.40092427815807802</v>
      </c>
      <c r="P160">
        <v>96.813299999999998</v>
      </c>
      <c r="Q160">
        <v>4</v>
      </c>
      <c r="R160">
        <v>3.0733999999999999</v>
      </c>
      <c r="T160">
        <v>1600000</v>
      </c>
      <c r="U160">
        <v>46</v>
      </c>
      <c r="V160">
        <v>0.46932494175957701</v>
      </c>
      <c r="W160">
        <v>74.041399999999996</v>
      </c>
      <c r="X160">
        <v>3</v>
      </c>
      <c r="Y160">
        <v>0.90290000000000004</v>
      </c>
      <c r="AA160">
        <v>1600000</v>
      </c>
      <c r="AB160">
        <v>61</v>
      </c>
      <c r="AC160">
        <v>0.38033062428231401</v>
      </c>
      <c r="AD160">
        <v>99.854500000000002</v>
      </c>
      <c r="AE160">
        <v>4</v>
      </c>
      <c r="AF160">
        <v>1.3928</v>
      </c>
    </row>
    <row r="161" spans="1:32" x14ac:dyDescent="0.3">
      <c r="A161">
        <v>161</v>
      </c>
      <c r="B161">
        <v>121546</v>
      </c>
      <c r="C161">
        <v>123568</v>
      </c>
      <c r="D161">
        <v>120788</v>
      </c>
      <c r="J161">
        <v>0.41352664579003801</v>
      </c>
      <c r="K161">
        <v>0.41128235089158399</v>
      </c>
      <c r="M161">
        <v>1610000</v>
      </c>
      <c r="N161">
        <v>52</v>
      </c>
      <c r="O161">
        <v>0.40084155794279303</v>
      </c>
      <c r="P161">
        <v>98.950599999999994</v>
      </c>
      <c r="Q161">
        <v>4</v>
      </c>
      <c r="R161">
        <v>2.4007000000000001</v>
      </c>
      <c r="T161">
        <v>1610000</v>
      </c>
      <c r="U161">
        <v>46</v>
      </c>
      <c r="V161">
        <v>0.46940037246648098</v>
      </c>
      <c r="W161">
        <v>76.763400000000004</v>
      </c>
      <c r="X161">
        <v>3</v>
      </c>
      <c r="Y161">
        <v>1.2034</v>
      </c>
      <c r="AA161">
        <v>1610000</v>
      </c>
      <c r="AB161">
        <v>61</v>
      </c>
      <c r="AC161">
        <v>0.38037226071180802</v>
      </c>
      <c r="AD161">
        <v>97.911199999999994</v>
      </c>
      <c r="AE161">
        <v>5</v>
      </c>
      <c r="AF161">
        <v>1.516</v>
      </c>
    </row>
    <row r="162" spans="1:32" x14ac:dyDescent="0.3">
      <c r="A162">
        <v>162</v>
      </c>
      <c r="B162">
        <v>121645</v>
      </c>
      <c r="C162">
        <v>123455</v>
      </c>
      <c r="D162">
        <v>120963</v>
      </c>
      <c r="J162">
        <v>0.413527580260593</v>
      </c>
      <c r="K162">
        <v>0.41128180980854301</v>
      </c>
      <c r="M162">
        <v>1620000</v>
      </c>
      <c r="N162">
        <v>52</v>
      </c>
      <c r="O162">
        <v>0.40079300351932301</v>
      </c>
      <c r="P162">
        <v>96.471900000000005</v>
      </c>
      <c r="Q162">
        <v>3</v>
      </c>
      <c r="R162">
        <v>2.1156000000000001</v>
      </c>
      <c r="T162">
        <v>1620000</v>
      </c>
      <c r="U162">
        <v>46</v>
      </c>
      <c r="V162">
        <v>0.46949459583188402</v>
      </c>
      <c r="W162">
        <v>75.556399999999996</v>
      </c>
      <c r="X162">
        <v>3</v>
      </c>
      <c r="Y162">
        <v>1.2274</v>
      </c>
      <c r="AA162">
        <v>1620000</v>
      </c>
      <c r="AB162">
        <v>61</v>
      </c>
      <c r="AC162">
        <v>0.38033451805929303</v>
      </c>
      <c r="AD162">
        <v>98.416300000000007</v>
      </c>
      <c r="AE162">
        <v>5</v>
      </c>
      <c r="AF162">
        <v>1.3288</v>
      </c>
    </row>
    <row r="163" spans="1:32" x14ac:dyDescent="0.3">
      <c r="A163">
        <v>163</v>
      </c>
      <c r="B163">
        <v>121715</v>
      </c>
      <c r="C163">
        <v>123233</v>
      </c>
      <c r="D163">
        <v>120921</v>
      </c>
      <c r="J163">
        <v>0.41352865280290402</v>
      </c>
      <c r="K163">
        <v>0.41128134156790902</v>
      </c>
      <c r="M163">
        <v>1630000</v>
      </c>
      <c r="N163">
        <v>52</v>
      </c>
      <c r="O163">
        <v>0.40077985221260098</v>
      </c>
      <c r="P163">
        <v>96.958600000000004</v>
      </c>
      <c r="Q163">
        <v>3</v>
      </c>
      <c r="R163">
        <v>2.1419999999999999</v>
      </c>
      <c r="T163">
        <v>1630000</v>
      </c>
      <c r="U163">
        <v>46</v>
      </c>
      <c r="V163">
        <v>0.46954493622937099</v>
      </c>
      <c r="W163">
        <v>74.596800000000002</v>
      </c>
      <c r="X163">
        <v>3</v>
      </c>
      <c r="Y163">
        <v>1.0591999999999999</v>
      </c>
      <c r="AA163">
        <v>1630000</v>
      </c>
      <c r="AB163">
        <v>61</v>
      </c>
      <c r="AC163">
        <v>0.380318357264048</v>
      </c>
      <c r="AD163">
        <v>99.442400000000006</v>
      </c>
      <c r="AE163">
        <v>5</v>
      </c>
      <c r="AF163">
        <v>1.3997999999999999</v>
      </c>
    </row>
    <row r="164" spans="1:32" x14ac:dyDescent="0.3">
      <c r="A164">
        <v>164</v>
      </c>
      <c r="B164">
        <v>121607</v>
      </c>
      <c r="C164">
        <v>122753</v>
      </c>
      <c r="D164">
        <v>120857</v>
      </c>
      <c r="J164">
        <v>0.41352977329295998</v>
      </c>
      <c r="K164">
        <v>0.41128048907616899</v>
      </c>
      <c r="M164">
        <v>1640000</v>
      </c>
      <c r="N164">
        <v>52</v>
      </c>
      <c r="O164">
        <v>0.40070386688284698</v>
      </c>
      <c r="P164">
        <v>94.889899999999997</v>
      </c>
      <c r="Q164">
        <v>4</v>
      </c>
      <c r="R164">
        <v>2.1168</v>
      </c>
      <c r="T164">
        <v>1640000</v>
      </c>
      <c r="U164">
        <v>46</v>
      </c>
      <c r="V164">
        <v>0.46932949877915903</v>
      </c>
      <c r="W164">
        <v>68.8386</v>
      </c>
      <c r="X164">
        <v>3</v>
      </c>
      <c r="Y164">
        <v>0.81840000000000002</v>
      </c>
      <c r="AA164">
        <v>1640000</v>
      </c>
      <c r="AB164">
        <v>61</v>
      </c>
      <c r="AC164">
        <v>0.38037296104227702</v>
      </c>
      <c r="AD164">
        <v>104.04900000000001</v>
      </c>
      <c r="AE164">
        <v>4</v>
      </c>
      <c r="AF164">
        <v>1.3361000000000001</v>
      </c>
    </row>
    <row r="165" spans="1:32" x14ac:dyDescent="0.3">
      <c r="A165">
        <v>165</v>
      </c>
      <c r="B165">
        <v>121868</v>
      </c>
      <c r="C165">
        <v>122489</v>
      </c>
      <c r="D165">
        <v>120819</v>
      </c>
      <c r="J165">
        <v>0.41353086435495301</v>
      </c>
      <c r="K165">
        <v>0.41127965968025498</v>
      </c>
      <c r="M165">
        <v>1650000</v>
      </c>
      <c r="N165">
        <v>52</v>
      </c>
      <c r="O165">
        <v>0.40071302827451999</v>
      </c>
      <c r="P165">
        <v>94.365499999999997</v>
      </c>
      <c r="Q165">
        <v>5</v>
      </c>
      <c r="R165">
        <v>2.5543999999999998</v>
      </c>
      <c r="T165">
        <v>1650000</v>
      </c>
      <c r="U165">
        <v>46</v>
      </c>
      <c r="V165">
        <v>0.469328171216912</v>
      </c>
      <c r="W165">
        <v>73.024699999999996</v>
      </c>
      <c r="X165">
        <v>3</v>
      </c>
      <c r="Y165">
        <v>1.3511</v>
      </c>
      <c r="AA165">
        <v>1650000</v>
      </c>
      <c r="AB165">
        <v>61</v>
      </c>
      <c r="AC165">
        <v>0.38032995591073898</v>
      </c>
      <c r="AD165">
        <v>97.743399999999994</v>
      </c>
      <c r="AE165">
        <v>5</v>
      </c>
      <c r="AF165">
        <v>1.5515000000000001</v>
      </c>
    </row>
    <row r="166" spans="1:32" x14ac:dyDescent="0.3">
      <c r="A166">
        <v>166</v>
      </c>
      <c r="B166">
        <v>121621</v>
      </c>
      <c r="C166">
        <v>122077</v>
      </c>
      <c r="D166">
        <v>120810</v>
      </c>
      <c r="J166">
        <v>0.41353220016652498</v>
      </c>
      <c r="K166">
        <v>0.41127887649338901</v>
      </c>
      <c r="M166">
        <v>1660000</v>
      </c>
      <c r="N166">
        <v>52</v>
      </c>
      <c r="O166">
        <v>0.40076981082492702</v>
      </c>
      <c r="P166">
        <v>97.027799999999999</v>
      </c>
      <c r="Q166">
        <v>4</v>
      </c>
      <c r="R166">
        <v>2.4157000000000002</v>
      </c>
      <c r="T166">
        <v>1660000</v>
      </c>
      <c r="U166">
        <v>46</v>
      </c>
      <c r="V166">
        <v>0.46946119037262601</v>
      </c>
      <c r="W166">
        <v>76.795500000000004</v>
      </c>
      <c r="X166">
        <v>3</v>
      </c>
      <c r="Y166">
        <v>1.2472000000000001</v>
      </c>
      <c r="AA166">
        <v>1660000</v>
      </c>
      <c r="AB166">
        <v>61</v>
      </c>
      <c r="AC166">
        <v>0.38032055474426302</v>
      </c>
      <c r="AD166">
        <v>99.119399999999999</v>
      </c>
      <c r="AE166">
        <v>5</v>
      </c>
      <c r="AF166">
        <v>1.5214000000000001</v>
      </c>
    </row>
    <row r="167" spans="1:32" x14ac:dyDescent="0.3">
      <c r="A167">
        <v>167</v>
      </c>
      <c r="B167">
        <v>121804</v>
      </c>
      <c r="C167">
        <v>121606</v>
      </c>
      <c r="D167">
        <v>120520</v>
      </c>
      <c r="J167">
        <v>0.41353327101359799</v>
      </c>
      <c r="K167">
        <v>0.411278246198924</v>
      </c>
      <c r="M167">
        <v>1670000</v>
      </c>
      <c r="N167">
        <v>52</v>
      </c>
      <c r="O167">
        <v>0.400603759878573</v>
      </c>
      <c r="P167">
        <v>99.7089</v>
      </c>
      <c r="Q167">
        <v>3</v>
      </c>
      <c r="R167">
        <v>1.5820000000000001</v>
      </c>
      <c r="T167">
        <v>1670000</v>
      </c>
      <c r="U167">
        <v>46</v>
      </c>
      <c r="V167">
        <v>0.46956941270036801</v>
      </c>
      <c r="W167">
        <v>76.148600000000002</v>
      </c>
      <c r="X167">
        <v>3</v>
      </c>
      <c r="Y167">
        <v>1.0972999999999999</v>
      </c>
      <c r="AA167">
        <v>1670000</v>
      </c>
      <c r="AB167">
        <v>61</v>
      </c>
      <c r="AC167">
        <v>0.38031408732448402</v>
      </c>
      <c r="AD167">
        <v>100.2149</v>
      </c>
      <c r="AE167">
        <v>5</v>
      </c>
      <c r="AF167">
        <v>1.3427</v>
      </c>
    </row>
    <row r="168" spans="1:32" x14ac:dyDescent="0.3">
      <c r="A168">
        <v>168</v>
      </c>
      <c r="B168">
        <v>121596</v>
      </c>
      <c r="C168">
        <v>121550</v>
      </c>
      <c r="D168">
        <v>120841</v>
      </c>
      <c r="J168">
        <v>0.41353416184383701</v>
      </c>
      <c r="K168">
        <v>0.41127754201843197</v>
      </c>
      <c r="M168">
        <v>1680000</v>
      </c>
      <c r="N168">
        <v>52</v>
      </c>
      <c r="O168">
        <v>0.40042861476419001</v>
      </c>
      <c r="P168">
        <v>95.837199999999996</v>
      </c>
      <c r="Q168">
        <v>3</v>
      </c>
      <c r="R168">
        <v>1.2935000000000001</v>
      </c>
      <c r="T168">
        <v>1680000</v>
      </c>
      <c r="U168">
        <v>46</v>
      </c>
      <c r="V168">
        <v>0.469673323434043</v>
      </c>
      <c r="W168">
        <v>75.882000000000005</v>
      </c>
      <c r="X168">
        <v>3</v>
      </c>
      <c r="Y168">
        <v>1.0505</v>
      </c>
      <c r="AA168">
        <v>1680000</v>
      </c>
      <c r="AB168">
        <v>61</v>
      </c>
      <c r="AC168">
        <v>0.38036314281182998</v>
      </c>
      <c r="AD168">
        <v>101.7706</v>
      </c>
      <c r="AE168">
        <v>5</v>
      </c>
      <c r="AF168">
        <v>1.3916999999999999</v>
      </c>
    </row>
    <row r="169" spans="1:32" x14ac:dyDescent="0.3">
      <c r="A169">
        <v>169</v>
      </c>
      <c r="B169">
        <v>121564</v>
      </c>
      <c r="C169">
        <v>121662</v>
      </c>
      <c r="D169">
        <v>120547</v>
      </c>
      <c r="J169">
        <v>0.41353560513618698</v>
      </c>
      <c r="K169">
        <v>0.41127778065339399</v>
      </c>
      <c r="M169">
        <v>1690000</v>
      </c>
      <c r="N169">
        <v>52</v>
      </c>
      <c r="O169">
        <v>0.40048527846754101</v>
      </c>
      <c r="P169">
        <v>101.6151</v>
      </c>
      <c r="Q169">
        <v>3</v>
      </c>
      <c r="R169">
        <v>1.3026</v>
      </c>
      <c r="T169">
        <v>1690000</v>
      </c>
      <c r="U169">
        <v>46</v>
      </c>
      <c r="V169">
        <v>0.469446319312113</v>
      </c>
      <c r="W169">
        <v>78.934200000000004</v>
      </c>
      <c r="X169">
        <v>3</v>
      </c>
      <c r="Y169">
        <v>0.91690000000000005</v>
      </c>
      <c r="AA169">
        <v>1690000</v>
      </c>
      <c r="AB169">
        <v>61</v>
      </c>
      <c r="AC169">
        <v>0.380403412782094</v>
      </c>
      <c r="AD169">
        <v>105.6332</v>
      </c>
      <c r="AE169">
        <v>5</v>
      </c>
      <c r="AF169">
        <v>0.90880000000000005</v>
      </c>
    </row>
    <row r="170" spans="1:32" x14ac:dyDescent="0.3">
      <c r="A170">
        <v>170</v>
      </c>
      <c r="B170">
        <v>121864</v>
      </c>
      <c r="C170">
        <v>121509</v>
      </c>
      <c r="D170">
        <v>120811</v>
      </c>
      <c r="J170">
        <v>0.41353695403408902</v>
      </c>
      <c r="K170">
        <v>0.41127726640362</v>
      </c>
      <c r="M170">
        <v>1700000</v>
      </c>
      <c r="N170">
        <v>52</v>
      </c>
      <c r="O170">
        <v>0.40034588504031299</v>
      </c>
      <c r="P170">
        <v>94.594399999999993</v>
      </c>
      <c r="Q170">
        <v>3</v>
      </c>
      <c r="R170">
        <v>1.2426999999999999</v>
      </c>
      <c r="T170">
        <v>1700000</v>
      </c>
      <c r="U170">
        <v>46</v>
      </c>
      <c r="V170">
        <v>0.46994785292810798</v>
      </c>
      <c r="W170">
        <v>76.280699999999996</v>
      </c>
      <c r="X170">
        <v>3</v>
      </c>
      <c r="Y170">
        <v>2.4845000000000002</v>
      </c>
      <c r="AA170">
        <v>1700000</v>
      </c>
      <c r="AB170">
        <v>61</v>
      </c>
      <c r="AC170">
        <v>0.38051490147549899</v>
      </c>
      <c r="AD170">
        <v>99.904600000000002</v>
      </c>
      <c r="AE170">
        <v>3</v>
      </c>
      <c r="AF170">
        <v>1.252</v>
      </c>
    </row>
    <row r="171" spans="1:32" x14ac:dyDescent="0.3">
      <c r="A171">
        <v>171</v>
      </c>
      <c r="B171">
        <v>121621</v>
      </c>
      <c r="C171">
        <v>121639</v>
      </c>
      <c r="D171">
        <v>120472</v>
      </c>
      <c r="J171">
        <v>0.413537699265009</v>
      </c>
      <c r="K171">
        <v>0.41127710660842798</v>
      </c>
      <c r="M171">
        <v>1710000</v>
      </c>
      <c r="N171">
        <v>52</v>
      </c>
      <c r="O171">
        <v>0.400290799213874</v>
      </c>
      <c r="P171">
        <v>93.407499999999999</v>
      </c>
      <c r="Q171">
        <v>3</v>
      </c>
      <c r="R171">
        <v>1.5931999999999999</v>
      </c>
      <c r="T171">
        <v>1710000</v>
      </c>
      <c r="U171">
        <v>46</v>
      </c>
      <c r="V171">
        <v>0.47059794174447001</v>
      </c>
      <c r="W171">
        <v>76.565799999999996</v>
      </c>
      <c r="X171">
        <v>3</v>
      </c>
      <c r="Y171">
        <v>2.3382999999999998</v>
      </c>
      <c r="AA171">
        <v>1710000</v>
      </c>
      <c r="AB171">
        <v>61</v>
      </c>
      <c r="AC171">
        <v>0.380703185207933</v>
      </c>
      <c r="AD171">
        <v>101.1973</v>
      </c>
      <c r="AE171">
        <v>3</v>
      </c>
      <c r="AF171">
        <v>1.3338000000000001</v>
      </c>
    </row>
    <row r="172" spans="1:32" x14ac:dyDescent="0.3">
      <c r="A172">
        <v>172</v>
      </c>
      <c r="B172">
        <v>121638</v>
      </c>
      <c r="C172">
        <v>121589</v>
      </c>
      <c r="D172">
        <v>120820</v>
      </c>
      <c r="J172">
        <v>0.41353780831030501</v>
      </c>
      <c r="K172">
        <v>0.41127645975071198</v>
      </c>
      <c r="M172">
        <v>1720000</v>
      </c>
      <c r="N172">
        <v>52</v>
      </c>
      <c r="O172">
        <v>0.40029050469437699</v>
      </c>
      <c r="P172">
        <v>94.833799999999997</v>
      </c>
      <c r="Q172">
        <v>3</v>
      </c>
      <c r="R172">
        <v>1.4875</v>
      </c>
      <c r="T172">
        <v>1720000</v>
      </c>
      <c r="U172">
        <v>46</v>
      </c>
      <c r="V172">
        <v>0.47094436541197199</v>
      </c>
      <c r="W172">
        <v>77.961500000000001</v>
      </c>
      <c r="X172">
        <v>3</v>
      </c>
      <c r="Y172">
        <v>1.4436</v>
      </c>
      <c r="AA172">
        <v>1720000</v>
      </c>
      <c r="AB172">
        <v>61</v>
      </c>
      <c r="AC172">
        <v>0.38069902494542501</v>
      </c>
      <c r="AD172">
        <v>99.333399999999997</v>
      </c>
      <c r="AE172">
        <v>3</v>
      </c>
      <c r="AF172">
        <v>1.3946000000000001</v>
      </c>
    </row>
    <row r="173" spans="1:32" x14ac:dyDescent="0.3">
      <c r="A173">
        <v>173</v>
      </c>
      <c r="B173">
        <v>121579</v>
      </c>
      <c r="C173">
        <v>122946</v>
      </c>
      <c r="D173">
        <v>120750</v>
      </c>
      <c r="J173">
        <v>0.41353724811735199</v>
      </c>
      <c r="K173">
        <v>0.41127585665073502</v>
      </c>
      <c r="M173">
        <v>1730000</v>
      </c>
      <c r="N173">
        <v>52</v>
      </c>
      <c r="O173">
        <v>0.400222987857007</v>
      </c>
      <c r="P173">
        <v>95.704400000000007</v>
      </c>
      <c r="Q173">
        <v>3</v>
      </c>
      <c r="R173">
        <v>1.8333999999999999</v>
      </c>
      <c r="T173">
        <v>1730000</v>
      </c>
      <c r="U173">
        <v>46</v>
      </c>
      <c r="V173">
        <v>0.47133389316093499</v>
      </c>
      <c r="W173">
        <v>75.605199999999996</v>
      </c>
      <c r="X173">
        <v>3</v>
      </c>
      <c r="Y173">
        <v>1.6980999999999999</v>
      </c>
      <c r="AA173">
        <v>1730000</v>
      </c>
      <c r="AB173">
        <v>61</v>
      </c>
      <c r="AC173">
        <v>0.380726324474568</v>
      </c>
      <c r="AD173">
        <v>101.1853</v>
      </c>
      <c r="AE173">
        <v>3</v>
      </c>
      <c r="AF173">
        <v>1.2553000000000001</v>
      </c>
    </row>
    <row r="174" spans="1:32" x14ac:dyDescent="0.3">
      <c r="A174">
        <v>174</v>
      </c>
      <c r="B174">
        <v>121869</v>
      </c>
      <c r="C174">
        <v>122999</v>
      </c>
      <c r="D174">
        <v>120800</v>
      </c>
      <c r="J174">
        <v>0.41353607847208801</v>
      </c>
      <c r="K174">
        <v>0.41127575154496099</v>
      </c>
      <c r="M174">
        <v>1740000</v>
      </c>
      <c r="N174">
        <v>52</v>
      </c>
      <c r="O174">
        <v>0.40023610756854</v>
      </c>
      <c r="P174">
        <v>99.720600000000005</v>
      </c>
      <c r="Q174">
        <v>3</v>
      </c>
      <c r="R174">
        <v>1.9317</v>
      </c>
      <c r="T174">
        <v>1740000</v>
      </c>
      <c r="U174">
        <v>46</v>
      </c>
      <c r="V174">
        <v>0.47178165794105498</v>
      </c>
      <c r="W174">
        <v>78.042100000000005</v>
      </c>
      <c r="X174">
        <v>3</v>
      </c>
      <c r="Y174">
        <v>1.6277999999999999</v>
      </c>
      <c r="AA174">
        <v>1740000</v>
      </c>
      <c r="AB174">
        <v>61</v>
      </c>
      <c r="AC174">
        <v>0.38072594542383398</v>
      </c>
      <c r="AD174">
        <v>103.438</v>
      </c>
      <c r="AE174">
        <v>4</v>
      </c>
      <c r="AF174">
        <v>1.2637</v>
      </c>
    </row>
    <row r="175" spans="1:32" x14ac:dyDescent="0.3">
      <c r="A175">
        <v>175</v>
      </c>
      <c r="B175">
        <v>121695</v>
      </c>
      <c r="C175">
        <v>123158</v>
      </c>
      <c r="D175">
        <v>120614</v>
      </c>
      <c r="J175">
        <v>0.413535690391172</v>
      </c>
      <c r="K175">
        <v>0.411275778358759</v>
      </c>
      <c r="M175">
        <v>1750000</v>
      </c>
      <c r="N175">
        <v>52</v>
      </c>
      <c r="O175">
        <v>0.40012854131317799</v>
      </c>
      <c r="P175">
        <v>95.5989</v>
      </c>
      <c r="Q175">
        <v>3</v>
      </c>
      <c r="R175">
        <v>1.5396000000000001</v>
      </c>
      <c r="T175">
        <v>1750000</v>
      </c>
      <c r="U175">
        <v>46</v>
      </c>
      <c r="V175">
        <v>0.472101234512039</v>
      </c>
      <c r="W175">
        <v>77.563500000000005</v>
      </c>
      <c r="X175">
        <v>3</v>
      </c>
      <c r="Y175">
        <v>1.6671</v>
      </c>
      <c r="AA175">
        <v>1750000</v>
      </c>
      <c r="AB175">
        <v>61</v>
      </c>
      <c r="AC175">
        <v>0.38073673036093397</v>
      </c>
      <c r="AD175">
        <v>101.31440000000001</v>
      </c>
      <c r="AE175">
        <v>4</v>
      </c>
      <c r="AF175">
        <v>1.3969</v>
      </c>
    </row>
    <row r="176" spans="1:32" x14ac:dyDescent="0.3">
      <c r="A176">
        <v>176</v>
      </c>
      <c r="B176">
        <v>121614</v>
      </c>
      <c r="C176">
        <v>122873</v>
      </c>
      <c r="D176">
        <v>121463</v>
      </c>
      <c r="J176">
        <v>0.41353503899951599</v>
      </c>
      <c r="K176">
        <v>0.41127565437327501</v>
      </c>
      <c r="M176">
        <v>1760000</v>
      </c>
      <c r="N176">
        <v>52</v>
      </c>
      <c r="O176">
        <v>0.40004601838690201</v>
      </c>
      <c r="P176">
        <v>97.888300000000001</v>
      </c>
      <c r="Q176">
        <v>3</v>
      </c>
      <c r="R176">
        <v>1.7688999999999999</v>
      </c>
      <c r="T176">
        <v>1760000</v>
      </c>
      <c r="U176">
        <v>46</v>
      </c>
      <c r="V176">
        <v>0.47244850214629902</v>
      </c>
      <c r="W176">
        <v>77.405600000000007</v>
      </c>
      <c r="X176">
        <v>3</v>
      </c>
      <c r="Y176">
        <v>1.5609999999999999</v>
      </c>
      <c r="AA176">
        <v>1760000</v>
      </c>
      <c r="AB176">
        <v>61</v>
      </c>
      <c r="AC176">
        <v>0.38071395345727699</v>
      </c>
      <c r="AD176">
        <v>102.3454</v>
      </c>
      <c r="AE176">
        <v>4</v>
      </c>
      <c r="AF176">
        <v>1.3471</v>
      </c>
    </row>
    <row r="177" spans="1:32" x14ac:dyDescent="0.3">
      <c r="A177">
        <v>177</v>
      </c>
      <c r="B177">
        <v>123084</v>
      </c>
      <c r="C177">
        <v>122869</v>
      </c>
      <c r="D177">
        <v>121052</v>
      </c>
      <c r="J177">
        <v>0.41353421523654799</v>
      </c>
      <c r="K177">
        <v>0.411275664401411</v>
      </c>
      <c r="M177">
        <v>1770000</v>
      </c>
      <c r="N177">
        <v>52</v>
      </c>
      <c r="O177">
        <v>0.39991877013371702</v>
      </c>
      <c r="P177">
        <v>97.680599999999998</v>
      </c>
      <c r="Q177">
        <v>3</v>
      </c>
      <c r="R177">
        <v>1.5417000000000001</v>
      </c>
      <c r="T177">
        <v>1770000</v>
      </c>
      <c r="U177">
        <v>46</v>
      </c>
      <c r="V177">
        <v>0.47247416728980202</v>
      </c>
      <c r="W177">
        <v>74.931899999999999</v>
      </c>
      <c r="X177">
        <v>3</v>
      </c>
      <c r="Y177">
        <v>0.9677</v>
      </c>
      <c r="AA177">
        <v>1770000</v>
      </c>
      <c r="AB177">
        <v>61</v>
      </c>
      <c r="AC177">
        <v>0.38077498020796402</v>
      </c>
      <c r="AD177">
        <v>105.1438</v>
      </c>
      <c r="AE177">
        <v>3</v>
      </c>
      <c r="AF177">
        <v>0.72740000000000005</v>
      </c>
    </row>
    <row r="178" spans="1:32" x14ac:dyDescent="0.3">
      <c r="A178">
        <v>178</v>
      </c>
      <c r="B178">
        <v>123332</v>
      </c>
      <c r="C178">
        <v>122779</v>
      </c>
      <c r="D178">
        <v>120671</v>
      </c>
      <c r="J178">
        <v>0.41353331804898202</v>
      </c>
      <c r="K178">
        <v>0.41127583235902299</v>
      </c>
      <c r="M178">
        <v>1780000</v>
      </c>
      <c r="N178">
        <v>52</v>
      </c>
      <c r="O178">
        <v>0.399766588503151</v>
      </c>
      <c r="P178">
        <v>98.188100000000006</v>
      </c>
      <c r="Q178">
        <v>3</v>
      </c>
      <c r="R178">
        <v>1.6531</v>
      </c>
      <c r="T178">
        <v>1780000</v>
      </c>
      <c r="U178">
        <v>46</v>
      </c>
      <c r="V178">
        <v>0.47288797260709597</v>
      </c>
      <c r="W178">
        <v>74.820099999999996</v>
      </c>
      <c r="X178">
        <v>3</v>
      </c>
      <c r="Y178">
        <v>1.8499000000000001</v>
      </c>
      <c r="AA178">
        <v>1780000</v>
      </c>
      <c r="AB178">
        <v>61</v>
      </c>
      <c r="AC178">
        <v>0.380900575158588</v>
      </c>
      <c r="AD178">
        <v>101.9686</v>
      </c>
      <c r="AE178">
        <v>3</v>
      </c>
      <c r="AF178">
        <v>1.1560999999999999</v>
      </c>
    </row>
    <row r="179" spans="1:32" x14ac:dyDescent="0.3">
      <c r="A179">
        <v>179</v>
      </c>
      <c r="B179">
        <v>123091</v>
      </c>
      <c r="C179">
        <v>122693</v>
      </c>
      <c r="D179">
        <v>120448</v>
      </c>
      <c r="J179">
        <v>0.41353246615724298</v>
      </c>
      <c r="K179">
        <v>0.411275715416418</v>
      </c>
      <c r="M179">
        <v>1790000</v>
      </c>
      <c r="N179">
        <v>52</v>
      </c>
      <c r="O179">
        <v>0.39950357557758198</v>
      </c>
      <c r="P179">
        <v>97.961299999999994</v>
      </c>
      <c r="Q179">
        <v>3</v>
      </c>
      <c r="R179">
        <v>1.3181</v>
      </c>
      <c r="T179">
        <v>1790000</v>
      </c>
      <c r="U179">
        <v>46</v>
      </c>
      <c r="V179">
        <v>0.47285620007120699</v>
      </c>
      <c r="W179">
        <v>73.769199999999998</v>
      </c>
      <c r="X179">
        <v>3</v>
      </c>
      <c r="Y179">
        <v>0.8679</v>
      </c>
      <c r="AA179">
        <v>1790000</v>
      </c>
      <c r="AB179">
        <v>61</v>
      </c>
      <c r="AC179">
        <v>0.38092575088994501</v>
      </c>
      <c r="AD179">
        <v>101.87430000000001</v>
      </c>
      <c r="AE179">
        <v>3</v>
      </c>
      <c r="AF179">
        <v>1.0843</v>
      </c>
    </row>
    <row r="180" spans="1:32" x14ac:dyDescent="0.3">
      <c r="A180">
        <v>180</v>
      </c>
      <c r="B180">
        <v>122815</v>
      </c>
      <c r="C180">
        <v>122864</v>
      </c>
      <c r="D180">
        <v>121286</v>
      </c>
      <c r="J180">
        <v>0.41353192054298699</v>
      </c>
      <c r="K180">
        <v>0.41127538867998598</v>
      </c>
      <c r="M180">
        <v>1800000</v>
      </c>
      <c r="N180">
        <v>52</v>
      </c>
      <c r="O180">
        <v>0.39936260228578202</v>
      </c>
      <c r="P180">
        <v>97.655500000000004</v>
      </c>
      <c r="Q180">
        <v>3</v>
      </c>
      <c r="R180">
        <v>1.6475</v>
      </c>
      <c r="T180">
        <v>1800000</v>
      </c>
      <c r="U180">
        <v>46</v>
      </c>
      <c r="V180">
        <v>0.473306027525845</v>
      </c>
      <c r="W180">
        <v>81.726299999999995</v>
      </c>
      <c r="X180">
        <v>3</v>
      </c>
      <c r="Y180">
        <v>1.3544</v>
      </c>
      <c r="AA180">
        <v>1800000</v>
      </c>
      <c r="AB180">
        <v>61</v>
      </c>
      <c r="AC180">
        <v>0.38094928574695702</v>
      </c>
      <c r="AD180">
        <v>103.2867</v>
      </c>
      <c r="AE180">
        <v>4</v>
      </c>
      <c r="AF180">
        <v>1.2773000000000001</v>
      </c>
    </row>
    <row r="181" spans="1:32" x14ac:dyDescent="0.3">
      <c r="A181">
        <v>181</v>
      </c>
      <c r="B181">
        <v>122801</v>
      </c>
      <c r="C181">
        <v>122682</v>
      </c>
      <c r="D181">
        <v>120894</v>
      </c>
      <c r="J181">
        <v>0.41353131578297497</v>
      </c>
      <c r="K181">
        <v>0.41127554297039898</v>
      </c>
      <c r="M181">
        <v>1810000</v>
      </c>
      <c r="N181">
        <v>52</v>
      </c>
      <c r="O181">
        <v>0.39932008029742799</v>
      </c>
      <c r="P181">
        <v>96.864099999999993</v>
      </c>
      <c r="Q181">
        <v>3</v>
      </c>
      <c r="R181">
        <v>1.2402</v>
      </c>
      <c r="T181">
        <v>1810000</v>
      </c>
      <c r="U181">
        <v>46</v>
      </c>
      <c r="V181">
        <v>0.47397351360980999</v>
      </c>
      <c r="W181">
        <v>82.048100000000005</v>
      </c>
      <c r="X181">
        <v>3</v>
      </c>
      <c r="Y181">
        <v>1.6595</v>
      </c>
      <c r="AA181">
        <v>1810000</v>
      </c>
      <c r="AB181">
        <v>61</v>
      </c>
      <c r="AC181">
        <v>0.38093322785448702</v>
      </c>
      <c r="AD181">
        <v>104.7503</v>
      </c>
      <c r="AE181">
        <v>4</v>
      </c>
      <c r="AF181">
        <v>1.0376000000000001</v>
      </c>
    </row>
    <row r="182" spans="1:32" x14ac:dyDescent="0.3">
      <c r="A182">
        <v>182</v>
      </c>
      <c r="B182">
        <v>122729</v>
      </c>
      <c r="C182">
        <v>122849</v>
      </c>
      <c r="D182">
        <v>120506</v>
      </c>
      <c r="J182">
        <v>0.41353051168946198</v>
      </c>
      <c r="K182">
        <v>0.41127583390560501</v>
      </c>
      <c r="M182">
        <v>1820000</v>
      </c>
      <c r="N182">
        <v>52</v>
      </c>
      <c r="O182">
        <v>0.39915142999759601</v>
      </c>
      <c r="P182">
        <v>98.535700000000006</v>
      </c>
      <c r="Q182">
        <v>3</v>
      </c>
      <c r="R182">
        <v>1.5092000000000001</v>
      </c>
      <c r="T182">
        <v>1820000</v>
      </c>
      <c r="U182">
        <v>46</v>
      </c>
      <c r="V182">
        <v>0.47467787027528102</v>
      </c>
      <c r="W182">
        <v>82.045699999999997</v>
      </c>
      <c r="X182">
        <v>3</v>
      </c>
      <c r="Y182">
        <v>1.8112999999999999</v>
      </c>
      <c r="AA182">
        <v>1820000</v>
      </c>
      <c r="AB182">
        <v>61</v>
      </c>
      <c r="AC182">
        <v>0.38085179921117601</v>
      </c>
      <c r="AD182">
        <v>95.444900000000004</v>
      </c>
      <c r="AE182">
        <v>5</v>
      </c>
      <c r="AF182">
        <v>1.077</v>
      </c>
    </row>
    <row r="183" spans="1:32" x14ac:dyDescent="0.3">
      <c r="A183">
        <v>183</v>
      </c>
      <c r="B183">
        <v>122629</v>
      </c>
      <c r="C183">
        <v>122716</v>
      </c>
      <c r="D183">
        <v>120516</v>
      </c>
      <c r="J183">
        <v>0.41352989743808799</v>
      </c>
      <c r="K183">
        <v>0.41127579388533297</v>
      </c>
      <c r="M183">
        <v>1830000</v>
      </c>
      <c r="N183">
        <v>52</v>
      </c>
      <c r="O183">
        <v>0.399047953059672</v>
      </c>
      <c r="P183">
        <v>92.985600000000005</v>
      </c>
      <c r="Q183">
        <v>5</v>
      </c>
      <c r="R183">
        <v>1.7235</v>
      </c>
      <c r="T183">
        <v>1830000</v>
      </c>
      <c r="U183">
        <v>46</v>
      </c>
      <c r="V183">
        <v>0.475367130085531</v>
      </c>
      <c r="W183">
        <v>80.770700000000005</v>
      </c>
      <c r="X183">
        <v>3</v>
      </c>
      <c r="Y183">
        <v>1.7116</v>
      </c>
      <c r="AA183">
        <v>1830000</v>
      </c>
      <c r="AB183">
        <v>61</v>
      </c>
      <c r="AC183">
        <v>0.38088334995554601</v>
      </c>
      <c r="AD183">
        <v>93.073099999999997</v>
      </c>
      <c r="AE183">
        <v>3</v>
      </c>
      <c r="AF183">
        <v>0.93440000000000001</v>
      </c>
    </row>
    <row r="184" spans="1:32" x14ac:dyDescent="0.3">
      <c r="A184">
        <v>184</v>
      </c>
      <c r="B184">
        <v>122386</v>
      </c>
      <c r="C184">
        <v>123035</v>
      </c>
      <c r="D184">
        <v>120924</v>
      </c>
      <c r="J184">
        <v>0.41352881687809101</v>
      </c>
      <c r="K184">
        <v>0.41127551480175101</v>
      </c>
      <c r="M184">
        <v>1840000</v>
      </c>
      <c r="N184">
        <v>52</v>
      </c>
      <c r="O184">
        <v>0.39893201222629399</v>
      </c>
      <c r="P184">
        <v>85.755799999999994</v>
      </c>
      <c r="Q184">
        <v>5</v>
      </c>
      <c r="R184">
        <v>1.4583999999999999</v>
      </c>
      <c r="T184">
        <v>1840000</v>
      </c>
      <c r="U184">
        <v>46</v>
      </c>
      <c r="V184">
        <v>0.47602407857915902</v>
      </c>
      <c r="W184">
        <v>80.127799999999993</v>
      </c>
      <c r="X184">
        <v>3</v>
      </c>
      <c r="Y184">
        <v>1.7898000000000001</v>
      </c>
      <c r="AA184">
        <v>1840000</v>
      </c>
      <c r="AB184">
        <v>61</v>
      </c>
      <c r="AC184">
        <v>0.38114325554833101</v>
      </c>
      <c r="AD184">
        <v>97.318600000000004</v>
      </c>
      <c r="AE184">
        <v>2</v>
      </c>
      <c r="AF184">
        <v>0.52769999999999995</v>
      </c>
    </row>
    <row r="185" spans="1:32" x14ac:dyDescent="0.3">
      <c r="A185">
        <v>185</v>
      </c>
      <c r="B185">
        <v>122251</v>
      </c>
      <c r="C185">
        <v>124852</v>
      </c>
      <c r="D185">
        <v>120425</v>
      </c>
      <c r="J185">
        <v>0.41352863831494302</v>
      </c>
      <c r="K185">
        <v>0.41127536025644701</v>
      </c>
      <c r="M185">
        <v>1850000</v>
      </c>
      <c r="N185">
        <v>52</v>
      </c>
      <c r="O185">
        <v>0.39882139044731502</v>
      </c>
      <c r="P185">
        <v>90.568399999999997</v>
      </c>
      <c r="Q185">
        <v>5</v>
      </c>
      <c r="R185">
        <v>1.5499000000000001</v>
      </c>
      <c r="T185">
        <v>1850000</v>
      </c>
      <c r="U185">
        <v>46</v>
      </c>
      <c r="V185">
        <v>0.47661838905839499</v>
      </c>
      <c r="W185">
        <v>78.6965</v>
      </c>
      <c r="X185">
        <v>3</v>
      </c>
      <c r="Y185">
        <v>1.5696000000000001</v>
      </c>
      <c r="AA185">
        <v>1850000</v>
      </c>
      <c r="AB185">
        <v>61</v>
      </c>
      <c r="AC185">
        <v>0.38124413659783002</v>
      </c>
      <c r="AD185">
        <v>93.049199999999999</v>
      </c>
      <c r="AE185">
        <v>3</v>
      </c>
      <c r="AF185">
        <v>1.244</v>
      </c>
    </row>
    <row r="186" spans="1:32" x14ac:dyDescent="0.3">
      <c r="A186">
        <v>186</v>
      </c>
      <c r="B186">
        <v>122050</v>
      </c>
      <c r="C186">
        <v>124190</v>
      </c>
      <c r="D186">
        <v>120692</v>
      </c>
      <c r="J186">
        <v>0.41352872107577698</v>
      </c>
      <c r="K186">
        <v>0.411274934487183</v>
      </c>
      <c r="M186">
        <v>1860000</v>
      </c>
      <c r="N186">
        <v>52</v>
      </c>
      <c r="O186">
        <v>0.39878485454391399</v>
      </c>
      <c r="P186">
        <v>100.2565</v>
      </c>
      <c r="Q186">
        <v>3</v>
      </c>
      <c r="R186">
        <v>1.6816</v>
      </c>
      <c r="T186">
        <v>1860000</v>
      </c>
      <c r="U186">
        <v>46</v>
      </c>
      <c r="V186">
        <v>0.47724255311494901</v>
      </c>
      <c r="W186">
        <v>79.506200000000007</v>
      </c>
      <c r="X186">
        <v>3</v>
      </c>
      <c r="Y186">
        <v>1.5886</v>
      </c>
      <c r="AA186">
        <v>1860000</v>
      </c>
      <c r="AB186">
        <v>61</v>
      </c>
      <c r="AC186">
        <v>0.38123416115058301</v>
      </c>
      <c r="AD186">
        <v>91.475200000000001</v>
      </c>
      <c r="AE186">
        <v>3</v>
      </c>
      <c r="AF186">
        <v>1.0669</v>
      </c>
    </row>
    <row r="187" spans="1:32" x14ac:dyDescent="0.3">
      <c r="A187">
        <v>187</v>
      </c>
      <c r="B187">
        <v>121932</v>
      </c>
      <c r="C187">
        <v>123482</v>
      </c>
      <c r="D187">
        <v>120751</v>
      </c>
      <c r="J187">
        <v>0.41352888336788801</v>
      </c>
      <c r="K187">
        <v>0.41127455895554299</v>
      </c>
      <c r="M187">
        <v>1870000</v>
      </c>
      <c r="N187">
        <v>52</v>
      </c>
      <c r="O187">
        <v>0.39867736938893999</v>
      </c>
      <c r="P187">
        <v>101.66160000000001</v>
      </c>
      <c r="Q187">
        <v>3</v>
      </c>
      <c r="R187">
        <v>1.4353</v>
      </c>
      <c r="T187">
        <v>1870000</v>
      </c>
      <c r="U187">
        <v>46</v>
      </c>
      <c r="V187">
        <v>0.47757699457304198</v>
      </c>
      <c r="W187">
        <v>74.392099999999999</v>
      </c>
      <c r="X187">
        <v>3</v>
      </c>
      <c r="Y187">
        <v>1.6571</v>
      </c>
      <c r="AA187">
        <v>1870000</v>
      </c>
      <c r="AB187">
        <v>61</v>
      </c>
      <c r="AC187">
        <v>0.38121589739686901</v>
      </c>
      <c r="AD187">
        <v>91.153599999999997</v>
      </c>
      <c r="AE187">
        <v>2</v>
      </c>
      <c r="AF187">
        <v>0.92320000000000002</v>
      </c>
    </row>
    <row r="188" spans="1:32" x14ac:dyDescent="0.3">
      <c r="A188">
        <v>188</v>
      </c>
      <c r="B188">
        <v>121805</v>
      </c>
      <c r="C188">
        <v>123121</v>
      </c>
      <c r="D188">
        <v>120346</v>
      </c>
      <c r="J188">
        <v>0.41352816989288499</v>
      </c>
      <c r="K188">
        <v>0.41127386340585298</v>
      </c>
      <c r="M188">
        <v>1880000</v>
      </c>
      <c r="N188">
        <v>52</v>
      </c>
      <c r="O188">
        <v>0.39857015763903197</v>
      </c>
      <c r="P188">
        <v>101.4662</v>
      </c>
      <c r="Q188">
        <v>3</v>
      </c>
      <c r="R188">
        <v>1.3333999999999999</v>
      </c>
      <c r="T188">
        <v>1880000</v>
      </c>
      <c r="U188">
        <v>46</v>
      </c>
      <c r="V188">
        <v>0.47768612720938303</v>
      </c>
      <c r="W188">
        <v>73.359499999999997</v>
      </c>
      <c r="X188">
        <v>3</v>
      </c>
      <c r="Y188">
        <v>1.2676000000000001</v>
      </c>
      <c r="AA188">
        <v>1880000</v>
      </c>
      <c r="AB188">
        <v>61</v>
      </c>
      <c r="AC188">
        <v>0.381215311411083</v>
      </c>
      <c r="AD188">
        <v>93.747900000000001</v>
      </c>
      <c r="AE188">
        <v>2</v>
      </c>
      <c r="AF188">
        <v>0.91159999999999997</v>
      </c>
    </row>
    <row r="189" spans="1:32" x14ac:dyDescent="0.3">
      <c r="A189">
        <v>189</v>
      </c>
      <c r="B189">
        <v>121763</v>
      </c>
      <c r="C189">
        <v>123057</v>
      </c>
      <c r="D189">
        <v>120167</v>
      </c>
      <c r="J189">
        <v>0.41352716768838599</v>
      </c>
      <c r="K189">
        <v>0.41127329463253298</v>
      </c>
      <c r="M189">
        <v>1890000</v>
      </c>
      <c r="N189">
        <v>52</v>
      </c>
      <c r="O189">
        <v>0.39857895505561097</v>
      </c>
      <c r="P189">
        <v>100.77030000000001</v>
      </c>
      <c r="Q189">
        <v>3</v>
      </c>
      <c r="R189">
        <v>1.8874</v>
      </c>
      <c r="T189">
        <v>1890000</v>
      </c>
      <c r="U189">
        <v>46</v>
      </c>
      <c r="V189">
        <v>0.47786645921637599</v>
      </c>
      <c r="W189">
        <v>74.053299999999993</v>
      </c>
      <c r="X189">
        <v>3</v>
      </c>
      <c r="Y189">
        <v>1.2991999999999999</v>
      </c>
      <c r="AA189">
        <v>1890000</v>
      </c>
      <c r="AB189">
        <v>61</v>
      </c>
      <c r="AC189">
        <v>0.38118334543113802</v>
      </c>
      <c r="AD189">
        <v>96.092500000000001</v>
      </c>
      <c r="AE189">
        <v>2</v>
      </c>
      <c r="AF189">
        <v>0.73829999999999996</v>
      </c>
    </row>
    <row r="190" spans="1:32" x14ac:dyDescent="0.3">
      <c r="A190">
        <v>190</v>
      </c>
      <c r="B190">
        <v>121736</v>
      </c>
      <c r="C190">
        <v>122614</v>
      </c>
      <c r="D190">
        <v>119917</v>
      </c>
      <c r="J190">
        <v>0.41352633497497698</v>
      </c>
      <c r="K190">
        <v>0.41127264437722699</v>
      </c>
      <c r="M190">
        <v>1900000</v>
      </c>
      <c r="N190">
        <v>52</v>
      </c>
      <c r="O190">
        <v>0.398647870242131</v>
      </c>
      <c r="P190">
        <v>100.8308</v>
      </c>
      <c r="Q190">
        <v>3</v>
      </c>
      <c r="R190">
        <v>1.8176000000000001</v>
      </c>
      <c r="T190">
        <v>1900000</v>
      </c>
      <c r="U190">
        <v>46</v>
      </c>
      <c r="V190">
        <v>0.47811783797086699</v>
      </c>
      <c r="W190">
        <v>77.537300000000002</v>
      </c>
      <c r="X190">
        <v>3</v>
      </c>
      <c r="Y190">
        <v>1.3046</v>
      </c>
      <c r="AA190">
        <v>1900000</v>
      </c>
      <c r="AB190">
        <v>61</v>
      </c>
      <c r="AC190">
        <v>0.3811661923995</v>
      </c>
      <c r="AD190">
        <v>94.776600000000002</v>
      </c>
      <c r="AE190">
        <v>2</v>
      </c>
      <c r="AF190">
        <v>0.70020000000000004</v>
      </c>
    </row>
    <row r="191" spans="1:32" x14ac:dyDescent="0.3">
      <c r="A191">
        <v>191</v>
      </c>
      <c r="B191">
        <v>121667</v>
      </c>
      <c r="C191">
        <v>122594</v>
      </c>
      <c r="D191">
        <v>119751</v>
      </c>
      <c r="J191">
        <v>0.41352531783209501</v>
      </c>
      <c r="K191">
        <v>0.411271644867377</v>
      </c>
      <c r="M191">
        <v>1910000</v>
      </c>
      <c r="N191">
        <v>52</v>
      </c>
      <c r="O191">
        <v>0.39864789984648502</v>
      </c>
      <c r="P191">
        <v>99.578900000000004</v>
      </c>
      <c r="Q191">
        <v>3</v>
      </c>
      <c r="R191">
        <v>1.8341000000000001</v>
      </c>
      <c r="T191">
        <v>1910000</v>
      </c>
      <c r="U191">
        <v>46</v>
      </c>
      <c r="V191">
        <v>0.47856666280829602</v>
      </c>
      <c r="W191">
        <v>80.475800000000007</v>
      </c>
      <c r="X191">
        <v>3</v>
      </c>
      <c r="Y191">
        <v>1.4522999999999999</v>
      </c>
      <c r="AA191">
        <v>1910000</v>
      </c>
      <c r="AB191">
        <v>61</v>
      </c>
      <c r="AC191">
        <v>0.38137708048521102</v>
      </c>
      <c r="AD191">
        <v>96.216399999999993</v>
      </c>
      <c r="AE191">
        <v>2</v>
      </c>
      <c r="AF191">
        <v>0.49790000000000001</v>
      </c>
    </row>
    <row r="192" spans="1:32" x14ac:dyDescent="0.3">
      <c r="A192">
        <v>192</v>
      </c>
      <c r="B192">
        <v>121557</v>
      </c>
      <c r="C192">
        <v>122406</v>
      </c>
      <c r="D192">
        <v>119643</v>
      </c>
      <c r="J192">
        <v>0.413524957948671</v>
      </c>
      <c r="K192">
        <v>0.411270735901198</v>
      </c>
      <c r="M192">
        <v>1920000</v>
      </c>
      <c r="N192">
        <v>52</v>
      </c>
      <c r="O192">
        <v>0.39852327548399202</v>
      </c>
      <c r="P192">
        <v>99.151700000000005</v>
      </c>
      <c r="Q192">
        <v>3</v>
      </c>
      <c r="R192">
        <v>1.5838000000000001</v>
      </c>
      <c r="T192">
        <v>1920000</v>
      </c>
      <c r="U192">
        <v>46</v>
      </c>
      <c r="V192">
        <v>0.47909868921707</v>
      </c>
      <c r="W192">
        <v>82.284700000000001</v>
      </c>
      <c r="X192">
        <v>3</v>
      </c>
      <c r="Y192">
        <v>1.3858999999999999</v>
      </c>
      <c r="AA192">
        <v>1920000</v>
      </c>
      <c r="AB192">
        <v>61</v>
      </c>
      <c r="AC192">
        <v>0.38132992813576699</v>
      </c>
      <c r="AD192">
        <v>96.812899999999999</v>
      </c>
      <c r="AE192">
        <v>2</v>
      </c>
      <c r="AF192">
        <v>0.32940000000000003</v>
      </c>
    </row>
    <row r="193" spans="1:32" x14ac:dyDescent="0.3">
      <c r="A193">
        <v>193</v>
      </c>
      <c r="B193">
        <v>121565</v>
      </c>
      <c r="C193">
        <v>122312</v>
      </c>
      <c r="D193">
        <v>119615</v>
      </c>
      <c r="J193">
        <v>0.41352426543708598</v>
      </c>
      <c r="K193">
        <v>0.41127009727216801</v>
      </c>
      <c r="M193">
        <v>1930000</v>
      </c>
      <c r="N193">
        <v>52</v>
      </c>
      <c r="O193">
        <v>0.39841989903611702</v>
      </c>
      <c r="P193">
        <v>100.64</v>
      </c>
      <c r="Q193">
        <v>3</v>
      </c>
      <c r="R193">
        <v>1.5946</v>
      </c>
      <c r="T193">
        <v>1930000</v>
      </c>
      <c r="U193">
        <v>46</v>
      </c>
      <c r="V193">
        <v>0.47932896389208401</v>
      </c>
      <c r="W193">
        <v>77.5244</v>
      </c>
      <c r="X193">
        <v>3</v>
      </c>
      <c r="Y193">
        <v>1.2833000000000001</v>
      </c>
      <c r="AA193">
        <v>1930000</v>
      </c>
      <c r="AB193">
        <v>61</v>
      </c>
      <c r="AC193">
        <v>0.38138991792827698</v>
      </c>
      <c r="AD193">
        <v>96.674999999999997</v>
      </c>
      <c r="AE193">
        <v>2</v>
      </c>
      <c r="AF193">
        <v>0.37590000000000001</v>
      </c>
    </row>
    <row r="194" spans="1:32" x14ac:dyDescent="0.3">
      <c r="A194">
        <v>194</v>
      </c>
      <c r="B194">
        <v>121557</v>
      </c>
      <c r="C194">
        <v>122062</v>
      </c>
      <c r="D194">
        <v>119734</v>
      </c>
      <c r="J194">
        <v>0.41352354192552498</v>
      </c>
      <c r="K194">
        <v>0.41126912188825498</v>
      </c>
      <c r="M194">
        <v>1940000</v>
      </c>
      <c r="N194">
        <v>52</v>
      </c>
      <c r="O194">
        <v>0.39827922838218599</v>
      </c>
      <c r="P194">
        <v>100.3502</v>
      </c>
      <c r="Q194">
        <v>3</v>
      </c>
      <c r="R194">
        <v>1.3711</v>
      </c>
      <c r="T194">
        <v>1940000</v>
      </c>
      <c r="U194">
        <v>46</v>
      </c>
      <c r="V194">
        <v>0.47975456569116598</v>
      </c>
      <c r="W194">
        <v>79.279899999999998</v>
      </c>
      <c r="X194">
        <v>3</v>
      </c>
      <c r="Y194">
        <v>1.401</v>
      </c>
      <c r="AA194">
        <v>1940000</v>
      </c>
      <c r="AB194">
        <v>61</v>
      </c>
      <c r="AC194">
        <v>0.381421528521314</v>
      </c>
      <c r="AD194">
        <v>97.236599999999996</v>
      </c>
      <c r="AE194">
        <v>2</v>
      </c>
      <c r="AF194">
        <v>0.3836</v>
      </c>
    </row>
    <row r="195" spans="1:32" x14ac:dyDescent="0.3">
      <c r="A195">
        <v>195</v>
      </c>
      <c r="B195">
        <v>121653</v>
      </c>
      <c r="C195">
        <v>121945</v>
      </c>
      <c r="D195">
        <v>120470</v>
      </c>
      <c r="J195">
        <v>0.41352312299717497</v>
      </c>
      <c r="K195">
        <v>0.41126838818330702</v>
      </c>
      <c r="M195">
        <v>1950000</v>
      </c>
      <c r="N195">
        <v>52</v>
      </c>
      <c r="O195">
        <v>0.39819102555358399</v>
      </c>
      <c r="P195">
        <v>99.915400000000005</v>
      </c>
      <c r="Q195">
        <v>3</v>
      </c>
      <c r="R195">
        <v>1.3048</v>
      </c>
      <c r="T195">
        <v>1950000</v>
      </c>
      <c r="U195">
        <v>46</v>
      </c>
      <c r="V195">
        <v>0.48026379791058699</v>
      </c>
      <c r="W195">
        <v>81.051199999999994</v>
      </c>
      <c r="X195">
        <v>3</v>
      </c>
      <c r="Y195">
        <v>1.4222999999999999</v>
      </c>
      <c r="AA195">
        <v>1950000</v>
      </c>
      <c r="AB195">
        <v>61</v>
      </c>
      <c r="AC195">
        <v>0.38130603433779697</v>
      </c>
      <c r="AD195">
        <v>96.083299999999994</v>
      </c>
      <c r="AE195">
        <v>4</v>
      </c>
      <c r="AF195">
        <v>1.5286999999999999</v>
      </c>
    </row>
    <row r="196" spans="1:32" x14ac:dyDescent="0.3">
      <c r="A196">
        <v>196</v>
      </c>
      <c r="B196">
        <v>121614</v>
      </c>
      <c r="C196">
        <v>123432</v>
      </c>
      <c r="D196">
        <v>120358</v>
      </c>
      <c r="J196">
        <v>0.41352269410836801</v>
      </c>
      <c r="K196">
        <v>0.41126768428319599</v>
      </c>
      <c r="M196">
        <v>1960000</v>
      </c>
      <c r="N196">
        <v>52</v>
      </c>
      <c r="O196">
        <v>0.39813289418290398</v>
      </c>
      <c r="P196">
        <v>100.1228</v>
      </c>
      <c r="Q196">
        <v>3</v>
      </c>
      <c r="R196">
        <v>1.1518999999999999</v>
      </c>
      <c r="T196">
        <v>1960000</v>
      </c>
      <c r="U196">
        <v>46</v>
      </c>
      <c r="V196">
        <v>0.48044504963919299</v>
      </c>
      <c r="W196">
        <v>75.149500000000003</v>
      </c>
      <c r="X196">
        <v>3</v>
      </c>
      <c r="Y196">
        <v>1.2442</v>
      </c>
      <c r="AA196">
        <v>1960000</v>
      </c>
      <c r="AB196">
        <v>61</v>
      </c>
      <c r="AC196">
        <v>0.38127936689820802</v>
      </c>
      <c r="AD196">
        <v>94.873699999999999</v>
      </c>
      <c r="AE196">
        <v>4</v>
      </c>
      <c r="AF196">
        <v>2.0034999999999998</v>
      </c>
    </row>
    <row r="197" spans="1:32" x14ac:dyDescent="0.3">
      <c r="A197">
        <v>197</v>
      </c>
      <c r="B197">
        <v>121542</v>
      </c>
      <c r="C197">
        <v>123032</v>
      </c>
      <c r="D197">
        <v>120060</v>
      </c>
      <c r="J197">
        <v>0.413522330826469</v>
      </c>
      <c r="K197">
        <v>0.41126701780598701</v>
      </c>
      <c r="M197">
        <v>1970000</v>
      </c>
      <c r="N197">
        <v>52</v>
      </c>
      <c r="O197">
        <v>0.39814301679118003</v>
      </c>
      <c r="P197">
        <v>98.5732</v>
      </c>
      <c r="Q197">
        <v>3</v>
      </c>
      <c r="R197">
        <v>1.2963</v>
      </c>
      <c r="T197">
        <v>1970000</v>
      </c>
      <c r="U197">
        <v>46</v>
      </c>
      <c r="V197">
        <v>0.48081724085677202</v>
      </c>
      <c r="W197">
        <v>76.680899999999994</v>
      </c>
      <c r="X197">
        <v>3</v>
      </c>
      <c r="Y197">
        <v>1.3577999999999999</v>
      </c>
      <c r="AA197">
        <v>1970000</v>
      </c>
      <c r="AB197">
        <v>61</v>
      </c>
      <c r="AC197">
        <v>0.38126338733283499</v>
      </c>
      <c r="AD197">
        <v>93.510499999999993</v>
      </c>
      <c r="AE197">
        <v>4</v>
      </c>
      <c r="AF197">
        <v>2.0594999999999999</v>
      </c>
    </row>
    <row r="198" spans="1:32" x14ac:dyDescent="0.3">
      <c r="A198">
        <v>198</v>
      </c>
      <c r="B198">
        <v>125211</v>
      </c>
      <c r="C198">
        <v>122986</v>
      </c>
      <c r="D198">
        <v>121572</v>
      </c>
      <c r="J198">
        <v>0.413521762762602</v>
      </c>
      <c r="K198">
        <v>0.41126634654995597</v>
      </c>
      <c r="M198">
        <v>1980000</v>
      </c>
      <c r="N198">
        <v>52</v>
      </c>
      <c r="O198">
        <v>0.39815259496302602</v>
      </c>
      <c r="P198">
        <v>99.394800000000004</v>
      </c>
      <c r="Q198">
        <v>3</v>
      </c>
      <c r="R198">
        <v>1.2272000000000001</v>
      </c>
      <c r="T198">
        <v>1980000</v>
      </c>
      <c r="U198">
        <v>46</v>
      </c>
      <c r="V198">
        <v>0.48119520212884698</v>
      </c>
      <c r="W198">
        <v>77.887</v>
      </c>
      <c r="X198">
        <v>2</v>
      </c>
      <c r="Y198">
        <v>1.3007</v>
      </c>
      <c r="AA198">
        <v>1980000</v>
      </c>
      <c r="AB198">
        <v>61</v>
      </c>
      <c r="AC198">
        <v>0.38115181282455501</v>
      </c>
      <c r="AD198">
        <v>98.345500000000001</v>
      </c>
      <c r="AE198">
        <v>3</v>
      </c>
      <c r="AF198">
        <v>1.0228999999999999</v>
      </c>
    </row>
    <row r="199" spans="1:32" x14ac:dyDescent="0.3">
      <c r="A199">
        <v>199</v>
      </c>
      <c r="B199">
        <v>129261</v>
      </c>
      <c r="C199">
        <v>123027</v>
      </c>
      <c r="D199">
        <v>121286</v>
      </c>
      <c r="J199">
        <v>0.41352066088367001</v>
      </c>
      <c r="K199">
        <v>0.411266086364585</v>
      </c>
      <c r="M199">
        <v>1990000</v>
      </c>
      <c r="N199">
        <v>52</v>
      </c>
      <c r="O199">
        <v>0.398131399082575</v>
      </c>
      <c r="P199">
        <v>98.683700000000002</v>
      </c>
      <c r="Q199">
        <v>3</v>
      </c>
      <c r="R199">
        <v>1.3080000000000001</v>
      </c>
      <c r="T199">
        <v>1990000</v>
      </c>
      <c r="U199">
        <v>46</v>
      </c>
      <c r="V199">
        <v>0.48149566703664898</v>
      </c>
      <c r="W199">
        <v>76.863500000000002</v>
      </c>
      <c r="X199">
        <v>3</v>
      </c>
      <c r="Y199">
        <v>1.1681999999999999</v>
      </c>
      <c r="AA199">
        <v>1990000</v>
      </c>
      <c r="AB199">
        <v>61</v>
      </c>
      <c r="AC199">
        <v>0.38109678821860599</v>
      </c>
      <c r="AD199">
        <v>95.165199999999999</v>
      </c>
      <c r="AE199">
        <v>3</v>
      </c>
      <c r="AF199">
        <v>1.1307</v>
      </c>
    </row>
    <row r="200" spans="1:32" x14ac:dyDescent="0.3">
      <c r="A200">
        <v>200</v>
      </c>
      <c r="B200">
        <v>129094</v>
      </c>
      <c r="C200">
        <v>122684</v>
      </c>
      <c r="D200">
        <v>121137</v>
      </c>
      <c r="J200">
        <v>0.41351975499857901</v>
      </c>
      <c r="K200">
        <v>0.41126642915807998</v>
      </c>
      <c r="M200">
        <v>2000000</v>
      </c>
      <c r="N200">
        <v>52</v>
      </c>
      <c r="O200">
        <v>0.39814040770438602</v>
      </c>
      <c r="P200">
        <v>100.74379999999999</v>
      </c>
      <c r="Q200">
        <v>3</v>
      </c>
      <c r="R200">
        <v>1.2015</v>
      </c>
      <c r="T200">
        <v>2000000</v>
      </c>
      <c r="U200">
        <v>46</v>
      </c>
      <c r="V200">
        <v>0.48168306555295698</v>
      </c>
      <c r="W200">
        <v>80.029200000000003</v>
      </c>
      <c r="X200">
        <v>3</v>
      </c>
      <c r="Y200">
        <v>1.1705000000000001</v>
      </c>
      <c r="AA200">
        <v>2000000</v>
      </c>
      <c r="AB200">
        <v>61</v>
      </c>
      <c r="AC200">
        <v>0.38105755501213401</v>
      </c>
      <c r="AD200">
        <v>95.627700000000004</v>
      </c>
      <c r="AE200">
        <v>3</v>
      </c>
      <c r="AF200">
        <v>1.0185</v>
      </c>
    </row>
    <row r="201" spans="1:32" x14ac:dyDescent="0.3">
      <c r="A201">
        <v>201</v>
      </c>
      <c r="B201">
        <v>128787</v>
      </c>
      <c r="C201">
        <v>122299</v>
      </c>
      <c r="D201">
        <v>120923</v>
      </c>
      <c r="J201">
        <v>0.41351924012480601</v>
      </c>
      <c r="K201">
        <v>0.41126647897776902</v>
      </c>
      <c r="M201">
        <v>2010000</v>
      </c>
      <c r="N201">
        <v>52</v>
      </c>
      <c r="O201">
        <v>0.39811268380806197</v>
      </c>
      <c r="P201">
        <v>94.980800000000002</v>
      </c>
      <c r="Q201">
        <v>3</v>
      </c>
      <c r="R201">
        <v>1.2870999999999999</v>
      </c>
      <c r="T201">
        <v>2010000</v>
      </c>
      <c r="U201">
        <v>46</v>
      </c>
      <c r="V201">
        <v>0.48202268298987</v>
      </c>
      <c r="W201">
        <v>80.039199999999994</v>
      </c>
      <c r="X201">
        <v>3</v>
      </c>
      <c r="Y201">
        <v>1.3395999999999999</v>
      </c>
      <c r="AA201">
        <v>2010000</v>
      </c>
      <c r="AB201">
        <v>61</v>
      </c>
      <c r="AC201">
        <v>0.38094075087228901</v>
      </c>
      <c r="AD201">
        <v>95.808899999999994</v>
      </c>
      <c r="AE201">
        <v>3</v>
      </c>
      <c r="AF201">
        <v>1.0677000000000001</v>
      </c>
    </row>
    <row r="202" spans="1:32" x14ac:dyDescent="0.3">
      <c r="A202">
        <v>202</v>
      </c>
      <c r="B202">
        <v>128420</v>
      </c>
      <c r="C202">
        <v>121996</v>
      </c>
      <c r="D202">
        <v>120700</v>
      </c>
      <c r="J202">
        <v>0.41351865840402502</v>
      </c>
      <c r="K202">
        <v>0.41126659858967501</v>
      </c>
      <c r="M202">
        <v>2020000</v>
      </c>
      <c r="N202">
        <v>52</v>
      </c>
      <c r="O202">
        <v>0.39799525261992402</v>
      </c>
      <c r="P202">
        <v>93.784300000000002</v>
      </c>
      <c r="Q202">
        <v>3</v>
      </c>
      <c r="R202">
        <v>1.1456</v>
      </c>
      <c r="T202">
        <v>2020000</v>
      </c>
      <c r="U202">
        <v>46</v>
      </c>
      <c r="V202">
        <v>0.48243317961959797</v>
      </c>
      <c r="W202">
        <v>80.522800000000004</v>
      </c>
      <c r="X202">
        <v>3</v>
      </c>
      <c r="Y202">
        <v>1.4631000000000001</v>
      </c>
      <c r="AA202">
        <v>2020000</v>
      </c>
      <c r="AB202">
        <v>61</v>
      </c>
      <c r="AC202">
        <v>0.38086032921624002</v>
      </c>
      <c r="AD202">
        <v>96.587100000000007</v>
      </c>
      <c r="AE202">
        <v>4</v>
      </c>
      <c r="AF202">
        <v>1.1474</v>
      </c>
    </row>
    <row r="203" spans="1:32" x14ac:dyDescent="0.3">
      <c r="A203">
        <v>203</v>
      </c>
      <c r="B203">
        <v>128214</v>
      </c>
      <c r="C203">
        <v>122016</v>
      </c>
      <c r="D203">
        <v>120190</v>
      </c>
      <c r="J203">
        <v>0.41351776971517301</v>
      </c>
      <c r="K203">
        <v>0.411266863944589</v>
      </c>
      <c r="M203">
        <v>2030000</v>
      </c>
      <c r="N203">
        <v>52</v>
      </c>
      <c r="O203">
        <v>0.39799122923556501</v>
      </c>
      <c r="P203">
        <v>86.523700000000005</v>
      </c>
      <c r="Q203">
        <v>4</v>
      </c>
      <c r="R203">
        <v>3.1865999999999999</v>
      </c>
      <c r="T203">
        <v>2030000</v>
      </c>
      <c r="U203">
        <v>46</v>
      </c>
      <c r="V203">
        <v>0.48272650574687398</v>
      </c>
      <c r="W203">
        <v>77.613699999999994</v>
      </c>
      <c r="X203">
        <v>3</v>
      </c>
      <c r="Y203">
        <v>1.4467000000000001</v>
      </c>
      <c r="AA203">
        <v>2030000</v>
      </c>
      <c r="AB203">
        <v>61</v>
      </c>
      <c r="AC203">
        <v>0.38091975033614101</v>
      </c>
      <c r="AD203">
        <v>94.622799999999998</v>
      </c>
      <c r="AE203">
        <v>4</v>
      </c>
      <c r="AF203">
        <v>2.0405000000000002</v>
      </c>
    </row>
    <row r="204" spans="1:32" x14ac:dyDescent="0.3">
      <c r="A204">
        <v>204</v>
      </c>
      <c r="B204">
        <v>127767</v>
      </c>
      <c r="C204">
        <v>121978</v>
      </c>
      <c r="D204">
        <v>120162</v>
      </c>
      <c r="J204">
        <v>0.413516672800121</v>
      </c>
      <c r="K204">
        <v>0.41126682466180903</v>
      </c>
      <c r="M204">
        <v>2040000</v>
      </c>
      <c r="N204">
        <v>52</v>
      </c>
      <c r="O204">
        <v>0.39810109962735901</v>
      </c>
      <c r="P204">
        <v>93.475999999999999</v>
      </c>
      <c r="Q204">
        <v>4</v>
      </c>
      <c r="R204">
        <v>2.2372000000000001</v>
      </c>
      <c r="T204">
        <v>2040000</v>
      </c>
      <c r="U204">
        <v>46</v>
      </c>
      <c r="V204">
        <v>0.48309089264407501</v>
      </c>
      <c r="W204">
        <v>79.372600000000006</v>
      </c>
      <c r="X204">
        <v>2</v>
      </c>
      <c r="Y204">
        <v>1.2828999999999999</v>
      </c>
      <c r="AA204">
        <v>2040000</v>
      </c>
      <c r="AB204">
        <v>61</v>
      </c>
      <c r="AC204">
        <v>0.38097099198097301</v>
      </c>
      <c r="AD204">
        <v>94.259100000000004</v>
      </c>
      <c r="AE204">
        <v>4</v>
      </c>
      <c r="AF204">
        <v>1.9783999999999999</v>
      </c>
    </row>
    <row r="205" spans="1:32" x14ac:dyDescent="0.3">
      <c r="A205">
        <v>205</v>
      </c>
      <c r="B205">
        <v>127594</v>
      </c>
      <c r="C205">
        <v>121755</v>
      </c>
      <c r="D205">
        <v>120050</v>
      </c>
      <c r="J205">
        <v>0.41351582858329</v>
      </c>
      <c r="K205">
        <v>0.41126684927986201</v>
      </c>
      <c r="M205">
        <v>2050000</v>
      </c>
      <c r="N205">
        <v>52</v>
      </c>
      <c r="O205">
        <v>0.39805253378497402</v>
      </c>
      <c r="P205">
        <v>95.399500000000003</v>
      </c>
      <c r="Q205">
        <v>4</v>
      </c>
      <c r="R205">
        <v>1.4924999999999999</v>
      </c>
      <c r="T205">
        <v>2050000</v>
      </c>
      <c r="U205">
        <v>46</v>
      </c>
      <c r="V205">
        <v>0.48345370400933502</v>
      </c>
      <c r="W205">
        <v>77.848500000000001</v>
      </c>
      <c r="X205">
        <v>3</v>
      </c>
      <c r="Y205">
        <v>1.5011000000000001</v>
      </c>
      <c r="AA205">
        <v>2050000</v>
      </c>
      <c r="AB205">
        <v>61</v>
      </c>
      <c r="AC205">
        <v>0.38088733593858498</v>
      </c>
      <c r="AD205">
        <v>97.458399999999997</v>
      </c>
      <c r="AE205">
        <v>3</v>
      </c>
      <c r="AF205">
        <v>1.0027999999999999</v>
      </c>
    </row>
    <row r="206" spans="1:32" x14ac:dyDescent="0.3">
      <c r="A206">
        <v>206</v>
      </c>
      <c r="B206">
        <v>127378</v>
      </c>
      <c r="C206">
        <v>123202</v>
      </c>
      <c r="D206">
        <v>120088</v>
      </c>
      <c r="J206">
        <v>0.41351496292314299</v>
      </c>
      <c r="K206">
        <v>0.41126680455717002</v>
      </c>
      <c r="M206">
        <v>2060000</v>
      </c>
      <c r="N206">
        <v>52</v>
      </c>
      <c r="O206">
        <v>0.39808722995753598</v>
      </c>
      <c r="P206">
        <v>95.717500000000001</v>
      </c>
      <c r="Q206">
        <v>4</v>
      </c>
      <c r="R206">
        <v>1.7625</v>
      </c>
      <c r="T206">
        <v>2060000</v>
      </c>
      <c r="U206">
        <v>46</v>
      </c>
      <c r="V206">
        <v>0.48371404690865699</v>
      </c>
      <c r="W206">
        <v>75.684399999999997</v>
      </c>
      <c r="X206">
        <v>3</v>
      </c>
      <c r="Y206">
        <v>1.2977000000000001</v>
      </c>
      <c r="AA206">
        <v>2060000</v>
      </c>
      <c r="AB206">
        <v>61</v>
      </c>
      <c r="AC206">
        <v>0.38085238369167901</v>
      </c>
      <c r="AD206">
        <v>93.768100000000004</v>
      </c>
      <c r="AE206">
        <v>3</v>
      </c>
      <c r="AF206">
        <v>1.1211</v>
      </c>
    </row>
    <row r="207" spans="1:32" x14ac:dyDescent="0.3">
      <c r="A207">
        <v>207</v>
      </c>
      <c r="B207">
        <v>127384</v>
      </c>
      <c r="C207">
        <v>122614</v>
      </c>
      <c r="D207">
        <v>119840</v>
      </c>
      <c r="J207">
        <v>0.41351462452468302</v>
      </c>
      <c r="K207">
        <v>0.41126666694183101</v>
      </c>
      <c r="M207">
        <v>2070000</v>
      </c>
      <c r="N207">
        <v>52</v>
      </c>
      <c r="O207">
        <v>0.39801406064835998</v>
      </c>
      <c r="P207">
        <v>97.891999999999996</v>
      </c>
      <c r="Q207">
        <v>3</v>
      </c>
      <c r="R207">
        <v>1.7501</v>
      </c>
      <c r="T207">
        <v>2070000</v>
      </c>
      <c r="U207">
        <v>46</v>
      </c>
      <c r="V207">
        <v>0.48403713986822899</v>
      </c>
      <c r="W207">
        <v>76.924300000000002</v>
      </c>
      <c r="X207">
        <v>2</v>
      </c>
      <c r="Y207">
        <v>1.3319000000000001</v>
      </c>
      <c r="AA207">
        <v>2070000</v>
      </c>
      <c r="AB207">
        <v>61</v>
      </c>
      <c r="AC207">
        <v>0.38084533059993098</v>
      </c>
      <c r="AD207">
        <v>95.558000000000007</v>
      </c>
      <c r="AE207">
        <v>3</v>
      </c>
      <c r="AF207">
        <v>0.9889</v>
      </c>
    </row>
    <row r="208" spans="1:32" x14ac:dyDescent="0.3">
      <c r="A208">
        <v>208</v>
      </c>
      <c r="B208">
        <v>127312</v>
      </c>
      <c r="C208">
        <v>122421</v>
      </c>
      <c r="D208">
        <v>121205</v>
      </c>
      <c r="J208">
        <v>0.41351393038955497</v>
      </c>
      <c r="K208">
        <v>0.41126589753729398</v>
      </c>
      <c r="M208">
        <v>2080000</v>
      </c>
      <c r="N208">
        <v>52</v>
      </c>
      <c r="O208">
        <v>0.39802422330588799</v>
      </c>
      <c r="P208">
        <v>96.729900000000001</v>
      </c>
      <c r="Q208">
        <v>3</v>
      </c>
      <c r="R208">
        <v>1.6473</v>
      </c>
      <c r="T208">
        <v>2080000</v>
      </c>
      <c r="U208">
        <v>46</v>
      </c>
      <c r="V208">
        <v>0.48426191665747198</v>
      </c>
      <c r="W208">
        <v>75.790400000000005</v>
      </c>
      <c r="X208">
        <v>3</v>
      </c>
      <c r="Y208">
        <v>1.4974000000000001</v>
      </c>
      <c r="AA208">
        <v>2080000</v>
      </c>
      <c r="AB208">
        <v>61</v>
      </c>
      <c r="AC208">
        <v>0.38078293510014</v>
      </c>
      <c r="AD208">
        <v>95.888900000000007</v>
      </c>
      <c r="AE208">
        <v>3</v>
      </c>
      <c r="AF208">
        <v>0.91600000000000004</v>
      </c>
    </row>
    <row r="209" spans="1:32" x14ac:dyDescent="0.3">
      <c r="A209">
        <v>209</v>
      </c>
      <c r="B209">
        <v>127000</v>
      </c>
      <c r="C209">
        <v>122035</v>
      </c>
      <c r="D209">
        <v>120954</v>
      </c>
      <c r="J209">
        <v>0.413513526568491</v>
      </c>
      <c r="K209">
        <v>0.41126541686143497</v>
      </c>
      <c r="M209">
        <v>2090000</v>
      </c>
      <c r="N209">
        <v>52</v>
      </c>
      <c r="O209">
        <v>0.39795232028215699</v>
      </c>
      <c r="P209">
        <v>102.09650000000001</v>
      </c>
      <c r="Q209">
        <v>3</v>
      </c>
      <c r="R209">
        <v>1.5829</v>
      </c>
      <c r="T209">
        <v>2090000</v>
      </c>
      <c r="U209">
        <v>46</v>
      </c>
      <c r="V209">
        <v>0.48420863515303703</v>
      </c>
      <c r="W209">
        <v>72.582599999999999</v>
      </c>
      <c r="X209">
        <v>4</v>
      </c>
      <c r="Y209">
        <v>1.4424999999999999</v>
      </c>
      <c r="AA209">
        <v>2090000</v>
      </c>
      <c r="AB209">
        <v>61</v>
      </c>
      <c r="AC209">
        <v>0.38076340998325398</v>
      </c>
      <c r="AD209">
        <v>89.061099999999996</v>
      </c>
      <c r="AE209">
        <v>3</v>
      </c>
      <c r="AF209">
        <v>1.1208</v>
      </c>
    </row>
    <row r="210" spans="1:32" x14ac:dyDescent="0.3">
      <c r="A210">
        <v>210</v>
      </c>
      <c r="B210">
        <v>126692</v>
      </c>
      <c r="C210">
        <v>121805</v>
      </c>
      <c r="D210">
        <v>120880</v>
      </c>
      <c r="J210">
        <v>0.41351317881551702</v>
      </c>
      <c r="K210">
        <v>0.41126540715518101</v>
      </c>
      <c r="M210">
        <v>2100000</v>
      </c>
      <c r="N210">
        <v>52</v>
      </c>
      <c r="O210">
        <v>0.39794162244233</v>
      </c>
      <c r="P210">
        <v>100.9158</v>
      </c>
      <c r="Q210">
        <v>3</v>
      </c>
      <c r="R210">
        <v>1.7231000000000001</v>
      </c>
      <c r="T210">
        <v>2100000</v>
      </c>
      <c r="U210">
        <v>46</v>
      </c>
      <c r="V210">
        <v>0.484168021931838</v>
      </c>
      <c r="W210">
        <v>72.007499999999993</v>
      </c>
      <c r="X210">
        <v>4</v>
      </c>
      <c r="Y210">
        <v>1.522</v>
      </c>
      <c r="AA210">
        <v>2100000</v>
      </c>
      <c r="AB210">
        <v>61</v>
      </c>
      <c r="AC210">
        <v>0.38072964339973298</v>
      </c>
      <c r="AD210">
        <v>87.280600000000007</v>
      </c>
      <c r="AE210">
        <v>3</v>
      </c>
      <c r="AF210">
        <v>1.2088000000000001</v>
      </c>
    </row>
    <row r="211" spans="1:32" x14ac:dyDescent="0.3">
      <c r="A211">
        <v>211</v>
      </c>
      <c r="B211">
        <v>126689</v>
      </c>
      <c r="C211">
        <v>121731</v>
      </c>
      <c r="D211">
        <v>120626</v>
      </c>
      <c r="J211">
        <v>0.413512493880001</v>
      </c>
      <c r="K211">
        <v>0.411265330369047</v>
      </c>
      <c r="M211">
        <v>2110000</v>
      </c>
      <c r="N211">
        <v>52</v>
      </c>
      <c r="O211">
        <v>0.39786396396601997</v>
      </c>
      <c r="P211">
        <v>101.24679999999999</v>
      </c>
      <c r="Q211">
        <v>3</v>
      </c>
      <c r="R211">
        <v>1.4932000000000001</v>
      </c>
      <c r="T211">
        <v>2110000</v>
      </c>
      <c r="U211">
        <v>46</v>
      </c>
      <c r="V211">
        <v>0.48413847664735099</v>
      </c>
      <c r="W211">
        <v>70.043599999999998</v>
      </c>
      <c r="X211">
        <v>3</v>
      </c>
      <c r="Y211">
        <v>1.4557</v>
      </c>
      <c r="AA211">
        <v>2110000</v>
      </c>
      <c r="AB211">
        <v>61</v>
      </c>
      <c r="AC211">
        <v>0.38066359997792698</v>
      </c>
      <c r="AD211">
        <v>88.063100000000006</v>
      </c>
      <c r="AE211">
        <v>5</v>
      </c>
      <c r="AF211">
        <v>1.4668000000000001</v>
      </c>
    </row>
    <row r="212" spans="1:32" x14ac:dyDescent="0.3">
      <c r="A212">
        <v>212</v>
      </c>
      <c r="B212">
        <v>126561</v>
      </c>
      <c r="C212">
        <v>121724</v>
      </c>
      <c r="D212">
        <v>120242</v>
      </c>
      <c r="J212">
        <v>0.41351189979769298</v>
      </c>
      <c r="K212">
        <v>0.41126499672539002</v>
      </c>
      <c r="M212">
        <v>2120000</v>
      </c>
      <c r="N212">
        <v>52</v>
      </c>
      <c r="O212">
        <v>0.39778365213360101</v>
      </c>
      <c r="P212">
        <v>102.8527</v>
      </c>
      <c r="Q212">
        <v>3</v>
      </c>
      <c r="R212">
        <v>1.3252999999999999</v>
      </c>
      <c r="T212">
        <v>2120000</v>
      </c>
      <c r="U212">
        <v>46</v>
      </c>
      <c r="V212">
        <v>0.48401692789144601</v>
      </c>
      <c r="W212">
        <v>72.309200000000004</v>
      </c>
      <c r="X212">
        <v>4</v>
      </c>
      <c r="Y212">
        <v>0.83120000000000005</v>
      </c>
      <c r="AA212">
        <v>2120000</v>
      </c>
      <c r="AB212">
        <v>61</v>
      </c>
      <c r="AC212">
        <v>0.38055453452677801</v>
      </c>
      <c r="AD212">
        <v>95.219499999999996</v>
      </c>
      <c r="AE212">
        <v>4</v>
      </c>
      <c r="AF212">
        <v>1.1668000000000001</v>
      </c>
    </row>
    <row r="213" spans="1:32" x14ac:dyDescent="0.3">
      <c r="A213">
        <v>213</v>
      </c>
      <c r="B213">
        <v>126196</v>
      </c>
      <c r="C213">
        <v>121668</v>
      </c>
      <c r="D213">
        <v>119949</v>
      </c>
      <c r="J213">
        <v>0.41351128028218198</v>
      </c>
      <c r="K213">
        <v>0.41126482836884598</v>
      </c>
      <c r="M213">
        <v>2130000</v>
      </c>
      <c r="N213">
        <v>52</v>
      </c>
      <c r="O213">
        <v>0.39788659037579399</v>
      </c>
      <c r="P213">
        <v>99.713800000000006</v>
      </c>
      <c r="Q213">
        <v>3</v>
      </c>
      <c r="R213">
        <v>2.3571</v>
      </c>
      <c r="T213">
        <v>2130000</v>
      </c>
      <c r="U213">
        <v>46</v>
      </c>
      <c r="V213">
        <v>0.48413278895853601</v>
      </c>
      <c r="W213">
        <v>72.045699999999997</v>
      </c>
      <c r="X213">
        <v>4</v>
      </c>
      <c r="Y213">
        <v>2.226</v>
      </c>
      <c r="AA213">
        <v>2130000</v>
      </c>
      <c r="AB213">
        <v>61</v>
      </c>
      <c r="AC213">
        <v>0.38039624299575903</v>
      </c>
      <c r="AD213">
        <v>91.875799999999998</v>
      </c>
      <c r="AE213">
        <v>5</v>
      </c>
      <c r="AF213">
        <v>2.1503000000000001</v>
      </c>
    </row>
    <row r="214" spans="1:32" x14ac:dyDescent="0.3">
      <c r="A214">
        <v>214</v>
      </c>
      <c r="B214">
        <v>125996</v>
      </c>
      <c r="C214">
        <v>121723</v>
      </c>
      <c r="D214">
        <v>119907</v>
      </c>
      <c r="J214">
        <v>0.41351053046817798</v>
      </c>
      <c r="K214">
        <v>0.41126446096962799</v>
      </c>
      <c r="M214">
        <v>2140000</v>
      </c>
      <c r="N214">
        <v>52</v>
      </c>
      <c r="O214">
        <v>0.39797559187536102</v>
      </c>
      <c r="P214">
        <v>101.44070000000001</v>
      </c>
      <c r="Q214">
        <v>3</v>
      </c>
      <c r="R214">
        <v>1.8843000000000001</v>
      </c>
      <c r="T214">
        <v>2140000</v>
      </c>
      <c r="U214">
        <v>46</v>
      </c>
      <c r="V214">
        <v>0.48406233018294298</v>
      </c>
      <c r="W214">
        <v>73.389600000000002</v>
      </c>
      <c r="X214">
        <v>3</v>
      </c>
      <c r="Y214">
        <v>1.5135000000000001</v>
      </c>
      <c r="AA214">
        <v>2140000</v>
      </c>
      <c r="AB214">
        <v>61</v>
      </c>
      <c r="AC214">
        <v>0.38026319295063099</v>
      </c>
      <c r="AD214">
        <v>92.452799999999996</v>
      </c>
      <c r="AE214">
        <v>3</v>
      </c>
      <c r="AF214">
        <v>1.329</v>
      </c>
    </row>
    <row r="215" spans="1:32" x14ac:dyDescent="0.3">
      <c r="A215">
        <v>215</v>
      </c>
      <c r="B215">
        <v>125638</v>
      </c>
      <c r="C215">
        <v>121896</v>
      </c>
      <c r="D215">
        <v>119799</v>
      </c>
      <c r="J215">
        <v>0.41351015269246</v>
      </c>
      <c r="K215">
        <v>0.41126399831983901</v>
      </c>
      <c r="M215">
        <v>2150000</v>
      </c>
      <c r="N215">
        <v>52</v>
      </c>
      <c r="O215">
        <v>0.39803425838820899</v>
      </c>
      <c r="P215">
        <v>101.0213</v>
      </c>
      <c r="Q215">
        <v>3</v>
      </c>
      <c r="R215">
        <v>1.9793000000000001</v>
      </c>
      <c r="T215">
        <v>2150000</v>
      </c>
      <c r="U215">
        <v>46</v>
      </c>
      <c r="V215">
        <v>0.48410540409542202</v>
      </c>
      <c r="W215">
        <v>74.745900000000006</v>
      </c>
      <c r="X215">
        <v>3</v>
      </c>
      <c r="Y215">
        <v>1.3673</v>
      </c>
      <c r="AA215">
        <v>2150000</v>
      </c>
      <c r="AB215">
        <v>61</v>
      </c>
      <c r="AC215">
        <v>0.38013172173523901</v>
      </c>
      <c r="AD215">
        <v>92.790800000000004</v>
      </c>
      <c r="AE215">
        <v>3</v>
      </c>
      <c r="AF215">
        <v>1.3226</v>
      </c>
    </row>
    <row r="216" spans="1:32" x14ac:dyDescent="0.3">
      <c r="A216">
        <v>216</v>
      </c>
      <c r="B216">
        <v>125610</v>
      </c>
      <c r="C216">
        <v>121719</v>
      </c>
      <c r="D216">
        <v>119780</v>
      </c>
      <c r="J216">
        <v>0.41350958261441001</v>
      </c>
      <c r="K216">
        <v>0.41126382161972702</v>
      </c>
      <c r="M216">
        <v>2160000</v>
      </c>
      <c r="N216">
        <v>52</v>
      </c>
      <c r="O216">
        <v>0.398012018963464</v>
      </c>
      <c r="P216">
        <v>100.8687</v>
      </c>
      <c r="Q216">
        <v>3</v>
      </c>
      <c r="R216">
        <v>1.8317000000000001</v>
      </c>
      <c r="T216">
        <v>2160000</v>
      </c>
      <c r="U216">
        <v>46</v>
      </c>
      <c r="V216">
        <v>0.48415915923087399</v>
      </c>
      <c r="W216">
        <v>73.6691</v>
      </c>
      <c r="X216">
        <v>3</v>
      </c>
      <c r="Y216">
        <v>1.2753000000000001</v>
      </c>
      <c r="AA216">
        <v>2160000</v>
      </c>
      <c r="AB216">
        <v>61</v>
      </c>
      <c r="AC216">
        <v>0.38002299045221699</v>
      </c>
      <c r="AD216">
        <v>94.385199999999998</v>
      </c>
      <c r="AE216">
        <v>3</v>
      </c>
      <c r="AF216">
        <v>1.2815000000000001</v>
      </c>
    </row>
    <row r="217" spans="1:32" x14ac:dyDescent="0.3">
      <c r="A217">
        <v>217</v>
      </c>
      <c r="B217">
        <v>125566</v>
      </c>
      <c r="C217">
        <v>121705</v>
      </c>
      <c r="D217">
        <v>120106</v>
      </c>
      <c r="J217">
        <v>0.41350897462604402</v>
      </c>
      <c r="K217">
        <v>0.41126335618223098</v>
      </c>
      <c r="M217">
        <v>2170000</v>
      </c>
      <c r="N217">
        <v>52</v>
      </c>
      <c r="O217">
        <v>0.397926903367394</v>
      </c>
      <c r="P217">
        <v>99.490200000000002</v>
      </c>
      <c r="Q217">
        <v>3</v>
      </c>
      <c r="R217">
        <v>1.7287999999999999</v>
      </c>
      <c r="T217">
        <v>2170000</v>
      </c>
      <c r="U217">
        <v>46</v>
      </c>
      <c r="V217">
        <v>0.48418771979657699</v>
      </c>
      <c r="W217">
        <v>71.589100000000002</v>
      </c>
      <c r="X217">
        <v>3</v>
      </c>
      <c r="Y217">
        <v>1.3805000000000001</v>
      </c>
      <c r="AA217">
        <v>2170000</v>
      </c>
      <c r="AB217">
        <v>61</v>
      </c>
      <c r="AC217">
        <v>0.37991937942675202</v>
      </c>
      <c r="AD217">
        <v>97.755899999999997</v>
      </c>
      <c r="AE217">
        <v>3</v>
      </c>
      <c r="AF217">
        <v>0.77190000000000003</v>
      </c>
    </row>
    <row r="218" spans="1:32" x14ac:dyDescent="0.3">
      <c r="A218">
        <v>218</v>
      </c>
      <c r="B218">
        <v>125503</v>
      </c>
      <c r="C218">
        <v>121866</v>
      </c>
      <c r="D218">
        <v>119815</v>
      </c>
      <c r="J218">
        <v>0.413508225225306</v>
      </c>
      <c r="K218">
        <v>0.41126276244555898</v>
      </c>
      <c r="M218">
        <v>2180000</v>
      </c>
      <c r="N218">
        <v>52</v>
      </c>
      <c r="O218">
        <v>0.39789093293392103</v>
      </c>
      <c r="P218">
        <v>100.20189999999999</v>
      </c>
      <c r="Q218">
        <v>3</v>
      </c>
      <c r="R218">
        <v>1.7024999999999999</v>
      </c>
      <c r="T218">
        <v>2180000</v>
      </c>
      <c r="U218">
        <v>46</v>
      </c>
      <c r="V218">
        <v>0.48423272572071102</v>
      </c>
      <c r="W218">
        <v>75.566900000000004</v>
      </c>
      <c r="X218">
        <v>3</v>
      </c>
      <c r="Y218">
        <v>1.1146</v>
      </c>
      <c r="AA218">
        <v>2180000</v>
      </c>
      <c r="AB218">
        <v>61</v>
      </c>
      <c r="AC218">
        <v>0.37981380462999098</v>
      </c>
      <c r="AD218">
        <v>89.113699999999994</v>
      </c>
      <c r="AE218">
        <v>4</v>
      </c>
      <c r="AF218">
        <v>1.0759000000000001</v>
      </c>
    </row>
    <row r="219" spans="1:32" x14ac:dyDescent="0.3">
      <c r="A219">
        <v>219</v>
      </c>
      <c r="B219">
        <v>125351</v>
      </c>
      <c r="C219">
        <v>121706</v>
      </c>
      <c r="D219">
        <v>119557</v>
      </c>
      <c r="J219">
        <v>0.41350788035493802</v>
      </c>
      <c r="K219">
        <v>0.41126168034051502</v>
      </c>
      <c r="M219">
        <v>2190000</v>
      </c>
      <c r="N219">
        <v>52</v>
      </c>
      <c r="O219">
        <v>0.39778244084946102</v>
      </c>
      <c r="P219">
        <v>101.5313</v>
      </c>
      <c r="Q219">
        <v>3</v>
      </c>
      <c r="R219">
        <v>1.4295</v>
      </c>
      <c r="T219">
        <v>2190000</v>
      </c>
      <c r="U219">
        <v>46</v>
      </c>
      <c r="V219">
        <v>0.48433943845098598</v>
      </c>
      <c r="W219">
        <v>75.899500000000003</v>
      </c>
      <c r="X219">
        <v>3</v>
      </c>
      <c r="Y219">
        <v>1.1911</v>
      </c>
      <c r="AA219">
        <v>2190000</v>
      </c>
      <c r="AB219">
        <v>61</v>
      </c>
      <c r="AC219">
        <v>0.379853976484686</v>
      </c>
      <c r="AD219">
        <v>101.90730000000001</v>
      </c>
      <c r="AE219">
        <v>3</v>
      </c>
      <c r="AF219">
        <v>0.81569999999999998</v>
      </c>
    </row>
    <row r="220" spans="1:32" x14ac:dyDescent="0.3">
      <c r="A220">
        <v>220</v>
      </c>
      <c r="B220">
        <v>125045</v>
      </c>
      <c r="C220">
        <v>121585</v>
      </c>
      <c r="D220">
        <v>119566</v>
      </c>
      <c r="J220">
        <v>0.413507337931101</v>
      </c>
      <c r="K220">
        <v>0.41126081704826301</v>
      </c>
      <c r="M220">
        <v>2200000</v>
      </c>
      <c r="N220">
        <v>52</v>
      </c>
      <c r="O220">
        <v>0.39767121918766402</v>
      </c>
      <c r="P220">
        <v>97.170100000000005</v>
      </c>
      <c r="Q220">
        <v>3</v>
      </c>
      <c r="R220">
        <v>1.2727999999999999</v>
      </c>
      <c r="T220">
        <v>2200000</v>
      </c>
      <c r="U220">
        <v>46</v>
      </c>
      <c r="V220">
        <v>0.48444785017294201</v>
      </c>
      <c r="W220">
        <v>75.371399999999994</v>
      </c>
      <c r="X220">
        <v>3</v>
      </c>
      <c r="Y220">
        <v>1.2822</v>
      </c>
      <c r="AA220">
        <v>2200000</v>
      </c>
      <c r="AB220">
        <v>61</v>
      </c>
      <c r="AC220">
        <v>0.37994942177186097</v>
      </c>
      <c r="AD220">
        <v>101.5365</v>
      </c>
      <c r="AE220">
        <v>3</v>
      </c>
      <c r="AF220">
        <v>1.1944999999999999</v>
      </c>
    </row>
    <row r="221" spans="1:32" x14ac:dyDescent="0.3">
      <c r="A221">
        <v>221</v>
      </c>
      <c r="B221">
        <v>124907</v>
      </c>
      <c r="C221">
        <v>121594</v>
      </c>
      <c r="D221">
        <v>120076</v>
      </c>
      <c r="J221">
        <v>0.41350637673130702</v>
      </c>
      <c r="K221">
        <v>0.41126009996670398</v>
      </c>
      <c r="M221">
        <v>2210000</v>
      </c>
      <c r="N221">
        <v>52</v>
      </c>
      <c r="O221">
        <v>0.39758825961794497</v>
      </c>
      <c r="P221">
        <v>101.7826</v>
      </c>
      <c r="Q221">
        <v>2</v>
      </c>
      <c r="R221">
        <v>1.1342000000000001</v>
      </c>
      <c r="T221">
        <v>2210000</v>
      </c>
      <c r="U221">
        <v>46</v>
      </c>
      <c r="V221">
        <v>0.48451033600591098</v>
      </c>
      <c r="W221">
        <v>72.093000000000004</v>
      </c>
      <c r="X221">
        <v>3</v>
      </c>
      <c r="Y221">
        <v>1.2173</v>
      </c>
      <c r="AA221">
        <v>2210000</v>
      </c>
      <c r="AB221">
        <v>61</v>
      </c>
      <c r="AC221">
        <v>0.37996227661180698</v>
      </c>
      <c r="AD221">
        <v>101.13379999999999</v>
      </c>
      <c r="AE221">
        <v>4</v>
      </c>
      <c r="AF221">
        <v>1.2172000000000001</v>
      </c>
    </row>
    <row r="222" spans="1:32" x14ac:dyDescent="0.3">
      <c r="A222">
        <v>222</v>
      </c>
      <c r="B222">
        <v>124738</v>
      </c>
      <c r="C222">
        <v>122145</v>
      </c>
      <c r="D222">
        <v>119643</v>
      </c>
      <c r="J222">
        <v>0.41350595262672202</v>
      </c>
      <c r="K222">
        <v>0.411259315844555</v>
      </c>
      <c r="M222">
        <v>2220000</v>
      </c>
      <c r="N222">
        <v>52</v>
      </c>
      <c r="O222">
        <v>0.39754004936834902</v>
      </c>
      <c r="P222">
        <v>102.5151</v>
      </c>
      <c r="Q222">
        <v>3</v>
      </c>
      <c r="R222">
        <v>1.1406000000000001</v>
      </c>
      <c r="T222">
        <v>2220000</v>
      </c>
      <c r="U222">
        <v>46</v>
      </c>
      <c r="V222">
        <v>0.48460923784676502</v>
      </c>
      <c r="W222">
        <v>72.816400000000002</v>
      </c>
      <c r="X222">
        <v>3</v>
      </c>
      <c r="Y222">
        <v>1.0767</v>
      </c>
      <c r="AA222">
        <v>2220000</v>
      </c>
      <c r="AB222">
        <v>61</v>
      </c>
      <c r="AC222">
        <v>0.37994733566974898</v>
      </c>
      <c r="AD222">
        <v>101.9636</v>
      </c>
      <c r="AE222">
        <v>4</v>
      </c>
      <c r="AF222">
        <v>1.1023000000000001</v>
      </c>
    </row>
    <row r="223" spans="1:32" x14ac:dyDescent="0.3">
      <c r="A223">
        <v>223</v>
      </c>
      <c r="B223">
        <v>124578</v>
      </c>
      <c r="C223">
        <v>122270</v>
      </c>
      <c r="D223">
        <v>120022</v>
      </c>
      <c r="J223">
        <v>0.41350548688456801</v>
      </c>
      <c r="K223">
        <v>0.41125846830309198</v>
      </c>
      <c r="M223">
        <v>2230000</v>
      </c>
      <c r="N223">
        <v>52</v>
      </c>
      <c r="O223">
        <v>0.39748206055277702</v>
      </c>
      <c r="P223">
        <v>101.4714</v>
      </c>
      <c r="Q223">
        <v>3</v>
      </c>
      <c r="R223">
        <v>1.1315999999999999</v>
      </c>
      <c r="T223">
        <v>2230000</v>
      </c>
      <c r="U223">
        <v>46</v>
      </c>
      <c r="V223">
        <v>0.48443352081572399</v>
      </c>
      <c r="W223">
        <v>79.952799999999996</v>
      </c>
      <c r="X223">
        <v>3</v>
      </c>
      <c r="Y223">
        <v>0.17730000000000001</v>
      </c>
      <c r="AA223">
        <v>2230000</v>
      </c>
      <c r="AB223">
        <v>61</v>
      </c>
      <c r="AC223">
        <v>0.37990185923554498</v>
      </c>
      <c r="AD223">
        <v>97.117400000000004</v>
      </c>
      <c r="AE223">
        <v>4</v>
      </c>
      <c r="AF223">
        <v>0.96779999999999999</v>
      </c>
    </row>
    <row r="224" spans="1:32" x14ac:dyDescent="0.3">
      <c r="A224">
        <v>224</v>
      </c>
      <c r="B224">
        <v>124334</v>
      </c>
      <c r="C224">
        <v>123044</v>
      </c>
      <c r="D224">
        <v>119621</v>
      </c>
      <c r="J224">
        <v>0.41350527666446302</v>
      </c>
      <c r="K224">
        <v>0.41125791561476699</v>
      </c>
      <c r="M224">
        <v>2240000</v>
      </c>
      <c r="N224">
        <v>52</v>
      </c>
      <c r="O224">
        <v>0.39747643742468503</v>
      </c>
      <c r="P224">
        <v>100.5308</v>
      </c>
      <c r="Q224">
        <v>3</v>
      </c>
      <c r="R224">
        <v>1.2341</v>
      </c>
      <c r="T224">
        <v>2240000</v>
      </c>
      <c r="U224">
        <v>46</v>
      </c>
      <c r="V224">
        <v>0.48461330680341402</v>
      </c>
      <c r="W224">
        <v>77.368600000000001</v>
      </c>
      <c r="X224">
        <v>3</v>
      </c>
      <c r="Y224">
        <v>1.774</v>
      </c>
      <c r="AA224">
        <v>2240000</v>
      </c>
      <c r="AB224">
        <v>61</v>
      </c>
      <c r="AC224">
        <v>0.38001062260711099</v>
      </c>
      <c r="AD224">
        <v>97.869500000000002</v>
      </c>
      <c r="AE224">
        <v>5</v>
      </c>
      <c r="AF224">
        <v>1.2444</v>
      </c>
    </row>
    <row r="225" spans="1:32" x14ac:dyDescent="0.3">
      <c r="A225">
        <v>225</v>
      </c>
      <c r="B225">
        <v>124155</v>
      </c>
      <c r="C225">
        <v>122510</v>
      </c>
      <c r="D225">
        <v>120003</v>
      </c>
      <c r="J225">
        <v>0.41350460954400797</v>
      </c>
      <c r="K225">
        <v>0.411256771352983</v>
      </c>
      <c r="M225">
        <v>2250000</v>
      </c>
      <c r="N225">
        <v>52</v>
      </c>
      <c r="O225">
        <v>0.39750232894785098</v>
      </c>
      <c r="P225">
        <v>100.55880000000001</v>
      </c>
      <c r="Q225">
        <v>3</v>
      </c>
      <c r="R225">
        <v>1.3073999999999999</v>
      </c>
      <c r="T225">
        <v>2250000</v>
      </c>
      <c r="U225">
        <v>46</v>
      </c>
      <c r="V225">
        <v>0.484847236007175</v>
      </c>
      <c r="W225">
        <v>81.9465</v>
      </c>
      <c r="X225">
        <v>3</v>
      </c>
      <c r="Y225">
        <v>1.9879</v>
      </c>
      <c r="AA225">
        <v>2250000</v>
      </c>
      <c r="AB225">
        <v>61</v>
      </c>
      <c r="AC225">
        <v>0.38012024891702101</v>
      </c>
      <c r="AD225">
        <v>98.221000000000004</v>
      </c>
      <c r="AE225">
        <v>4</v>
      </c>
      <c r="AF225">
        <v>1.377</v>
      </c>
    </row>
    <row r="226" spans="1:32" x14ac:dyDescent="0.3">
      <c r="A226">
        <v>226</v>
      </c>
      <c r="B226">
        <v>123957</v>
      </c>
      <c r="C226">
        <v>122308</v>
      </c>
      <c r="D226">
        <v>120822</v>
      </c>
      <c r="J226">
        <v>0.413503994396417</v>
      </c>
      <c r="K226">
        <v>0.41125592807819999</v>
      </c>
      <c r="M226">
        <v>2260000</v>
      </c>
      <c r="N226">
        <v>52</v>
      </c>
      <c r="O226">
        <v>0.39753616670873998</v>
      </c>
      <c r="P226">
        <v>100.1561</v>
      </c>
      <c r="Q226">
        <v>3</v>
      </c>
      <c r="R226">
        <v>1.4490000000000001</v>
      </c>
      <c r="T226">
        <v>2260000</v>
      </c>
      <c r="U226">
        <v>46</v>
      </c>
      <c r="V226">
        <v>0.484933237036836</v>
      </c>
      <c r="W226">
        <v>78.629300000000001</v>
      </c>
      <c r="X226">
        <v>3</v>
      </c>
      <c r="Y226">
        <v>1.6921999999999999</v>
      </c>
      <c r="AA226">
        <v>2260000</v>
      </c>
      <c r="AB226">
        <v>61</v>
      </c>
      <c r="AC226">
        <v>0.38019534522736997</v>
      </c>
      <c r="AD226">
        <v>99.473399999999998</v>
      </c>
      <c r="AE226">
        <v>5</v>
      </c>
      <c r="AF226">
        <v>1.3919999999999999</v>
      </c>
    </row>
    <row r="227" spans="1:32" x14ac:dyDescent="0.3">
      <c r="A227">
        <v>227</v>
      </c>
      <c r="B227">
        <v>123619</v>
      </c>
      <c r="C227">
        <v>122126</v>
      </c>
      <c r="D227">
        <v>120471</v>
      </c>
      <c r="J227">
        <v>0.41350327616193999</v>
      </c>
      <c r="K227">
        <v>0.41125538179395299</v>
      </c>
      <c r="M227">
        <v>2270000</v>
      </c>
      <c r="N227">
        <v>52</v>
      </c>
      <c r="O227">
        <v>0.39756066038068799</v>
      </c>
      <c r="P227">
        <v>99.798900000000003</v>
      </c>
      <c r="Q227">
        <v>3</v>
      </c>
      <c r="R227">
        <v>1.3</v>
      </c>
      <c r="T227">
        <v>2270000</v>
      </c>
      <c r="U227">
        <v>46</v>
      </c>
      <c r="V227">
        <v>0.48503475296572401</v>
      </c>
      <c r="W227">
        <v>82.604600000000005</v>
      </c>
      <c r="X227">
        <v>3</v>
      </c>
      <c r="Y227">
        <v>1.4934000000000001</v>
      </c>
      <c r="AA227">
        <v>2270000</v>
      </c>
      <c r="AB227">
        <v>61</v>
      </c>
      <c r="AC227">
        <v>0.38029533977067997</v>
      </c>
      <c r="AD227">
        <v>100.12269999999999</v>
      </c>
      <c r="AE227">
        <v>3</v>
      </c>
      <c r="AF227">
        <v>1.2958000000000001</v>
      </c>
    </row>
    <row r="228" spans="1:32" x14ac:dyDescent="0.3">
      <c r="A228">
        <v>228</v>
      </c>
      <c r="B228">
        <v>123418</v>
      </c>
      <c r="C228">
        <v>122171</v>
      </c>
      <c r="D228">
        <v>120039</v>
      </c>
      <c r="J228">
        <v>0.41350251491610401</v>
      </c>
      <c r="K228">
        <v>0.41125483070742802</v>
      </c>
      <c r="M228">
        <v>2280000</v>
      </c>
      <c r="N228">
        <v>52</v>
      </c>
      <c r="O228">
        <v>0.39754057426235401</v>
      </c>
      <c r="P228">
        <v>99.936199999999999</v>
      </c>
      <c r="Q228">
        <v>3</v>
      </c>
      <c r="R228">
        <v>1.1392</v>
      </c>
      <c r="T228">
        <v>2280000</v>
      </c>
      <c r="U228">
        <v>46</v>
      </c>
      <c r="V228">
        <v>0.48510520482262898</v>
      </c>
      <c r="W228">
        <v>80.938500000000005</v>
      </c>
      <c r="X228">
        <v>3</v>
      </c>
      <c r="Y228">
        <v>1.5114000000000001</v>
      </c>
      <c r="AA228">
        <v>2280000</v>
      </c>
      <c r="AB228">
        <v>61</v>
      </c>
      <c r="AC228">
        <v>0.38039780076916502</v>
      </c>
      <c r="AD228">
        <v>100.7319</v>
      </c>
      <c r="AE228">
        <v>3</v>
      </c>
      <c r="AF228">
        <v>1.3278000000000001</v>
      </c>
    </row>
    <row r="229" spans="1:32" x14ac:dyDescent="0.3">
      <c r="A229">
        <v>229</v>
      </c>
      <c r="B229">
        <v>123034</v>
      </c>
      <c r="C229">
        <v>122022</v>
      </c>
      <c r="D229">
        <v>119802</v>
      </c>
      <c r="J229">
        <v>0.413502210553156</v>
      </c>
      <c r="K229">
        <v>0.411254131560851</v>
      </c>
      <c r="M229">
        <v>2290000</v>
      </c>
      <c r="N229">
        <v>52</v>
      </c>
      <c r="O229">
        <v>0.39753551066109</v>
      </c>
      <c r="P229">
        <v>96.617000000000004</v>
      </c>
      <c r="Q229">
        <v>3</v>
      </c>
      <c r="R229">
        <v>1.2534000000000001</v>
      </c>
      <c r="T229">
        <v>2290000</v>
      </c>
      <c r="U229">
        <v>46</v>
      </c>
      <c r="V229">
        <v>0.485187887017131</v>
      </c>
      <c r="W229">
        <v>79.760599999999997</v>
      </c>
      <c r="X229">
        <v>3</v>
      </c>
      <c r="Y229">
        <v>1.5644</v>
      </c>
      <c r="AA229">
        <v>2290000</v>
      </c>
      <c r="AB229">
        <v>61</v>
      </c>
      <c r="AC229">
        <v>0.38044150211904199</v>
      </c>
      <c r="AD229">
        <v>99.920100000000005</v>
      </c>
      <c r="AE229">
        <v>3</v>
      </c>
      <c r="AF229">
        <v>1.3279000000000001</v>
      </c>
    </row>
    <row r="230" spans="1:32" x14ac:dyDescent="0.3">
      <c r="A230">
        <v>230</v>
      </c>
      <c r="B230">
        <v>122888</v>
      </c>
      <c r="C230">
        <v>123359</v>
      </c>
      <c r="D230">
        <v>119655</v>
      </c>
      <c r="J230">
        <v>0.41350186352020102</v>
      </c>
      <c r="K230">
        <v>0.41125348869427197</v>
      </c>
      <c r="M230">
        <v>2300000</v>
      </c>
      <c r="N230">
        <v>52</v>
      </c>
      <c r="O230">
        <v>0.397494410557791</v>
      </c>
      <c r="P230">
        <v>96.655100000000004</v>
      </c>
      <c r="Q230">
        <v>3</v>
      </c>
      <c r="R230">
        <v>1.1168</v>
      </c>
      <c r="T230">
        <v>2300000</v>
      </c>
      <c r="U230">
        <v>46</v>
      </c>
      <c r="V230">
        <v>0.48519849196067399</v>
      </c>
      <c r="W230">
        <v>72.721699999999998</v>
      </c>
      <c r="X230">
        <v>3</v>
      </c>
      <c r="Y230">
        <v>1.7770999999999999</v>
      </c>
      <c r="AA230">
        <v>2300000</v>
      </c>
      <c r="AB230">
        <v>61</v>
      </c>
      <c r="AC230">
        <v>0.38050853483531399</v>
      </c>
      <c r="AD230">
        <v>101.7988</v>
      </c>
      <c r="AE230">
        <v>3</v>
      </c>
      <c r="AF230">
        <v>1.1601999999999999</v>
      </c>
    </row>
    <row r="231" spans="1:32" x14ac:dyDescent="0.3">
      <c r="A231">
        <v>231</v>
      </c>
      <c r="B231">
        <v>122446</v>
      </c>
      <c r="C231">
        <v>123220</v>
      </c>
      <c r="D231">
        <v>119697</v>
      </c>
      <c r="J231">
        <v>0.41350127212079801</v>
      </c>
      <c r="K231">
        <v>0.41125284940405399</v>
      </c>
      <c r="M231">
        <v>2310000</v>
      </c>
      <c r="N231">
        <v>52</v>
      </c>
      <c r="O231">
        <v>0.397511526650701</v>
      </c>
      <c r="P231">
        <v>93.699700000000007</v>
      </c>
      <c r="Q231">
        <v>4</v>
      </c>
      <c r="R231">
        <v>1.6267</v>
      </c>
      <c r="T231">
        <v>2310000</v>
      </c>
      <c r="U231">
        <v>46</v>
      </c>
      <c r="V231">
        <v>0.48528709565220401</v>
      </c>
      <c r="W231">
        <v>83.606499999999997</v>
      </c>
      <c r="X231">
        <v>3</v>
      </c>
      <c r="Y231">
        <v>1.3515999999999999</v>
      </c>
      <c r="AA231">
        <v>2310000</v>
      </c>
      <c r="AB231">
        <v>61</v>
      </c>
      <c r="AC231">
        <v>0.38052953532581901</v>
      </c>
      <c r="AD231">
        <v>102.3035</v>
      </c>
      <c r="AE231">
        <v>4</v>
      </c>
      <c r="AF231">
        <v>1.1252</v>
      </c>
    </row>
    <row r="232" spans="1:32" x14ac:dyDescent="0.3">
      <c r="A232">
        <v>232</v>
      </c>
      <c r="B232">
        <v>122187</v>
      </c>
      <c r="C232">
        <v>123146</v>
      </c>
      <c r="D232">
        <v>119602</v>
      </c>
      <c r="J232">
        <v>0.41350064692524002</v>
      </c>
      <c r="K232">
        <v>0.41125198626431297</v>
      </c>
      <c r="M232">
        <v>2320000</v>
      </c>
      <c r="N232">
        <v>52</v>
      </c>
      <c r="O232">
        <v>0.39742553165516598</v>
      </c>
      <c r="P232">
        <v>94.643900000000002</v>
      </c>
      <c r="Q232">
        <v>4</v>
      </c>
      <c r="R232">
        <v>1.4382999999999999</v>
      </c>
      <c r="T232">
        <v>2320000</v>
      </c>
      <c r="U232">
        <v>46</v>
      </c>
      <c r="V232">
        <v>0.48548624891665199</v>
      </c>
      <c r="W232">
        <v>78.409499999999994</v>
      </c>
      <c r="X232">
        <v>3</v>
      </c>
      <c r="Y232">
        <v>1.6586000000000001</v>
      </c>
      <c r="AA232">
        <v>2320000</v>
      </c>
      <c r="AB232">
        <v>61</v>
      </c>
      <c r="AC232">
        <v>0.38054158979192398</v>
      </c>
      <c r="AD232">
        <v>103.07850000000001</v>
      </c>
      <c r="AE232">
        <v>4</v>
      </c>
      <c r="AF232">
        <v>1.1278999999999999</v>
      </c>
    </row>
    <row r="233" spans="1:32" x14ac:dyDescent="0.3">
      <c r="A233">
        <v>233</v>
      </c>
      <c r="B233">
        <v>123013</v>
      </c>
      <c r="C233">
        <v>122805</v>
      </c>
      <c r="D233">
        <v>119920</v>
      </c>
      <c r="J233">
        <v>0.41350036001648399</v>
      </c>
      <c r="K233">
        <v>0.41125121092693701</v>
      </c>
      <c r="M233">
        <v>2330000</v>
      </c>
      <c r="N233">
        <v>52</v>
      </c>
      <c r="O233">
        <v>0.39742795342096399</v>
      </c>
      <c r="P233">
        <v>98.036900000000003</v>
      </c>
      <c r="Q233">
        <v>4</v>
      </c>
      <c r="R233">
        <v>1.5965</v>
      </c>
      <c r="T233">
        <v>2330000</v>
      </c>
      <c r="U233">
        <v>46</v>
      </c>
      <c r="V233">
        <v>0.485556920517138</v>
      </c>
      <c r="W233">
        <v>80.936099999999996</v>
      </c>
      <c r="X233">
        <v>3</v>
      </c>
      <c r="Y233">
        <v>1.2463</v>
      </c>
      <c r="AA233">
        <v>2330000</v>
      </c>
      <c r="AB233">
        <v>61</v>
      </c>
      <c r="AC233">
        <v>0.38050164722723101</v>
      </c>
      <c r="AD233">
        <v>99.584699999999998</v>
      </c>
      <c r="AE233">
        <v>5</v>
      </c>
      <c r="AF233">
        <v>1.1147</v>
      </c>
    </row>
    <row r="234" spans="1:32" x14ac:dyDescent="0.3">
      <c r="A234">
        <v>234</v>
      </c>
      <c r="B234">
        <v>125872</v>
      </c>
      <c r="C234">
        <v>122481</v>
      </c>
      <c r="D234">
        <v>119727</v>
      </c>
      <c r="J234">
        <v>0.41349983413817099</v>
      </c>
      <c r="K234">
        <v>0.41125048991755803</v>
      </c>
      <c r="M234">
        <v>2340000</v>
      </c>
      <c r="N234">
        <v>52</v>
      </c>
      <c r="O234">
        <v>0.39746236954513797</v>
      </c>
      <c r="P234">
        <v>97.254800000000003</v>
      </c>
      <c r="Q234">
        <v>4</v>
      </c>
      <c r="R234">
        <v>1.9123000000000001</v>
      </c>
      <c r="T234">
        <v>2340000</v>
      </c>
      <c r="U234">
        <v>46</v>
      </c>
      <c r="V234">
        <v>0.48566701042982702</v>
      </c>
      <c r="W234">
        <v>78.864900000000006</v>
      </c>
      <c r="X234">
        <v>3</v>
      </c>
      <c r="Y234">
        <v>1.5833999999999999</v>
      </c>
      <c r="AA234">
        <v>2340000</v>
      </c>
      <c r="AB234">
        <v>61</v>
      </c>
      <c r="AC234">
        <v>0.38042793602008801</v>
      </c>
      <c r="AD234">
        <v>92.107600000000005</v>
      </c>
      <c r="AE234">
        <v>4</v>
      </c>
      <c r="AF234">
        <v>1.0373000000000001</v>
      </c>
    </row>
    <row r="235" spans="1:32" x14ac:dyDescent="0.3">
      <c r="A235">
        <v>235</v>
      </c>
      <c r="B235">
        <v>125915</v>
      </c>
      <c r="C235">
        <v>122136</v>
      </c>
      <c r="D235">
        <v>119913</v>
      </c>
      <c r="J235">
        <v>0.41349950208890801</v>
      </c>
      <c r="K235">
        <v>0.41124961773809499</v>
      </c>
      <c r="M235">
        <v>2350000</v>
      </c>
      <c r="N235">
        <v>52</v>
      </c>
      <c r="O235">
        <v>0.39743547009116797</v>
      </c>
      <c r="P235">
        <v>99.028999999999996</v>
      </c>
      <c r="Q235">
        <v>3</v>
      </c>
      <c r="R235">
        <v>1.6132</v>
      </c>
      <c r="T235">
        <v>2350000</v>
      </c>
      <c r="U235">
        <v>46</v>
      </c>
      <c r="V235">
        <v>0.48576953442287701</v>
      </c>
      <c r="W235">
        <v>77.880899999999997</v>
      </c>
      <c r="X235">
        <v>3</v>
      </c>
      <c r="Y235">
        <v>1.5933999999999999</v>
      </c>
      <c r="AA235">
        <v>2350000</v>
      </c>
      <c r="AB235">
        <v>61</v>
      </c>
      <c r="AC235">
        <v>0.38044515614685198</v>
      </c>
      <c r="AD235">
        <v>100.8048</v>
      </c>
      <c r="AE235">
        <v>3</v>
      </c>
      <c r="AF235">
        <v>1.2319</v>
      </c>
    </row>
    <row r="236" spans="1:32" x14ac:dyDescent="0.3">
      <c r="A236">
        <v>236</v>
      </c>
      <c r="B236">
        <v>125736</v>
      </c>
      <c r="C236">
        <v>122026</v>
      </c>
      <c r="D236">
        <v>119764</v>
      </c>
      <c r="J236">
        <v>0.41349907638156802</v>
      </c>
      <c r="K236">
        <v>0.41124874916572202</v>
      </c>
      <c r="M236">
        <v>2360000</v>
      </c>
      <c r="N236">
        <v>52</v>
      </c>
      <c r="O236">
        <v>0.39736889479026299</v>
      </c>
      <c r="P236">
        <v>102.1615</v>
      </c>
      <c r="Q236">
        <v>3</v>
      </c>
      <c r="R236">
        <v>1.484</v>
      </c>
      <c r="T236">
        <v>2360000</v>
      </c>
      <c r="U236">
        <v>46</v>
      </c>
      <c r="V236">
        <v>0.48580100114930602</v>
      </c>
      <c r="W236">
        <v>78.806700000000006</v>
      </c>
      <c r="X236">
        <v>3</v>
      </c>
      <c r="Y236">
        <v>1.0784</v>
      </c>
      <c r="AA236">
        <v>2360000</v>
      </c>
      <c r="AB236">
        <v>61</v>
      </c>
      <c r="AC236">
        <v>0.38047388179494501</v>
      </c>
      <c r="AD236">
        <v>101.6669</v>
      </c>
      <c r="AE236">
        <v>4</v>
      </c>
      <c r="AF236">
        <v>1.3393999999999999</v>
      </c>
    </row>
    <row r="237" spans="1:32" x14ac:dyDescent="0.3">
      <c r="A237">
        <v>237</v>
      </c>
      <c r="B237">
        <v>125604</v>
      </c>
      <c r="C237">
        <v>121919</v>
      </c>
      <c r="D237">
        <v>120409</v>
      </c>
      <c r="J237">
        <v>0.41349810962668898</v>
      </c>
      <c r="K237">
        <v>0.411247639576511</v>
      </c>
      <c r="M237">
        <v>2370000</v>
      </c>
      <c r="N237">
        <v>52</v>
      </c>
      <c r="O237">
        <v>0.39733227889141198</v>
      </c>
      <c r="P237">
        <v>102.13639999999999</v>
      </c>
      <c r="Q237">
        <v>3</v>
      </c>
      <c r="R237">
        <v>1.6909000000000001</v>
      </c>
      <c r="T237">
        <v>2370000</v>
      </c>
      <c r="U237">
        <v>46</v>
      </c>
      <c r="V237">
        <v>0.48573486844103803</v>
      </c>
      <c r="W237">
        <v>69.182199999999995</v>
      </c>
      <c r="X237">
        <v>3</v>
      </c>
      <c r="Y237">
        <v>1.5137</v>
      </c>
      <c r="AA237">
        <v>2370000</v>
      </c>
      <c r="AB237">
        <v>61</v>
      </c>
      <c r="AC237">
        <v>0.38047818033629299</v>
      </c>
      <c r="AD237">
        <v>101.23439999999999</v>
      </c>
      <c r="AE237">
        <v>4</v>
      </c>
      <c r="AF237">
        <v>1.2492000000000001</v>
      </c>
    </row>
    <row r="238" spans="1:32" x14ac:dyDescent="0.3">
      <c r="A238">
        <v>238</v>
      </c>
      <c r="B238">
        <v>125629</v>
      </c>
      <c r="C238">
        <v>121667</v>
      </c>
      <c r="D238">
        <v>120245</v>
      </c>
      <c r="J238">
        <v>0.41349724014213901</v>
      </c>
      <c r="K238">
        <v>0.411247023604351</v>
      </c>
      <c r="M238">
        <v>2380000</v>
      </c>
      <c r="N238">
        <v>52</v>
      </c>
      <c r="O238">
        <v>0.39733845503277798</v>
      </c>
      <c r="P238">
        <v>98.800200000000004</v>
      </c>
      <c r="Q238">
        <v>3</v>
      </c>
      <c r="R238">
        <v>1.6537999999999999</v>
      </c>
      <c r="T238">
        <v>2380000</v>
      </c>
      <c r="U238">
        <v>46</v>
      </c>
      <c r="V238">
        <v>0.48565813481519599</v>
      </c>
      <c r="W238">
        <v>75.234499999999997</v>
      </c>
      <c r="X238">
        <v>3</v>
      </c>
      <c r="Y238">
        <v>1.5683</v>
      </c>
      <c r="AA238">
        <v>2380000</v>
      </c>
      <c r="AB238">
        <v>61</v>
      </c>
      <c r="AC238">
        <v>0.38045341464055799</v>
      </c>
      <c r="AD238">
        <v>101.7423</v>
      </c>
      <c r="AE238">
        <v>4</v>
      </c>
      <c r="AF238">
        <v>1.2702</v>
      </c>
    </row>
    <row r="239" spans="1:32" x14ac:dyDescent="0.3">
      <c r="A239">
        <v>239</v>
      </c>
      <c r="B239">
        <v>125485</v>
      </c>
      <c r="C239">
        <v>121691</v>
      </c>
      <c r="D239">
        <v>120095</v>
      </c>
      <c r="J239">
        <v>0.413496658081071</v>
      </c>
      <c r="K239">
        <v>0.41124626623146798</v>
      </c>
      <c r="M239">
        <v>2390000</v>
      </c>
      <c r="N239">
        <v>52</v>
      </c>
      <c r="O239">
        <v>0.39728843153898602</v>
      </c>
      <c r="P239">
        <v>103.8129</v>
      </c>
      <c r="Q239">
        <v>3</v>
      </c>
      <c r="R239">
        <v>1.5245</v>
      </c>
      <c r="T239">
        <v>2390000</v>
      </c>
      <c r="U239">
        <v>46</v>
      </c>
      <c r="V239">
        <v>0.48585391815177698</v>
      </c>
      <c r="W239">
        <v>76.0929</v>
      </c>
      <c r="X239">
        <v>3</v>
      </c>
      <c r="Y239">
        <v>1.6890000000000001</v>
      </c>
      <c r="AA239">
        <v>2390000</v>
      </c>
      <c r="AB239">
        <v>61</v>
      </c>
      <c r="AC239">
        <v>0.38049126936091898</v>
      </c>
      <c r="AD239">
        <v>99.291700000000006</v>
      </c>
      <c r="AE239">
        <v>3</v>
      </c>
      <c r="AF239">
        <v>0.28470000000000001</v>
      </c>
    </row>
    <row r="240" spans="1:32" x14ac:dyDescent="0.3">
      <c r="A240">
        <v>240</v>
      </c>
      <c r="B240">
        <v>125351</v>
      </c>
      <c r="C240">
        <v>121574</v>
      </c>
      <c r="D240">
        <v>120016</v>
      </c>
      <c r="J240">
        <v>0.41349645240025401</v>
      </c>
      <c r="K240">
        <v>0.41124561347099298</v>
      </c>
      <c r="M240">
        <v>2400000</v>
      </c>
      <c r="N240">
        <v>52</v>
      </c>
      <c r="O240">
        <v>0.39728429289657002</v>
      </c>
      <c r="P240">
        <v>104.6443</v>
      </c>
      <c r="Q240">
        <v>3</v>
      </c>
      <c r="R240">
        <v>1.5713999999999999</v>
      </c>
      <c r="T240">
        <v>2400000</v>
      </c>
      <c r="U240">
        <v>46</v>
      </c>
      <c r="V240">
        <v>0.485911522683108</v>
      </c>
      <c r="W240">
        <v>76.816100000000006</v>
      </c>
      <c r="X240">
        <v>3</v>
      </c>
      <c r="Y240">
        <v>1.3619000000000001</v>
      </c>
      <c r="AA240">
        <v>2400000</v>
      </c>
      <c r="AB240">
        <v>61</v>
      </c>
      <c r="AC240">
        <v>0.38049593261944897</v>
      </c>
      <c r="AD240">
        <v>93.002200000000002</v>
      </c>
      <c r="AE240">
        <v>2</v>
      </c>
      <c r="AF240">
        <v>0.68500000000000005</v>
      </c>
    </row>
    <row r="241" spans="1:32" x14ac:dyDescent="0.3">
      <c r="A241">
        <v>241</v>
      </c>
      <c r="B241">
        <v>125209</v>
      </c>
      <c r="C241">
        <v>121848</v>
      </c>
      <c r="D241">
        <v>119655</v>
      </c>
      <c r="J241">
        <v>0.41349580015300802</v>
      </c>
      <c r="K241">
        <v>0.41124566348128699</v>
      </c>
      <c r="M241">
        <v>2410000</v>
      </c>
      <c r="N241">
        <v>52</v>
      </c>
      <c r="O241">
        <v>0.39743220477555602</v>
      </c>
      <c r="P241">
        <v>98.633399999999995</v>
      </c>
      <c r="Q241">
        <v>3</v>
      </c>
      <c r="R241">
        <v>2.4483000000000001</v>
      </c>
      <c r="T241">
        <v>2410000</v>
      </c>
      <c r="U241">
        <v>46</v>
      </c>
      <c r="V241">
        <v>0.485907846707543</v>
      </c>
      <c r="W241">
        <v>79.767499999999998</v>
      </c>
      <c r="X241">
        <v>3</v>
      </c>
      <c r="Y241">
        <v>1.4738</v>
      </c>
      <c r="AA241">
        <v>2410000</v>
      </c>
      <c r="AB241">
        <v>61</v>
      </c>
      <c r="AC241">
        <v>0.38066820991778599</v>
      </c>
      <c r="AD241">
        <v>96.8108</v>
      </c>
      <c r="AE241">
        <v>2</v>
      </c>
      <c r="AF241">
        <v>0.54110000000000003</v>
      </c>
    </row>
    <row r="242" spans="1:32" x14ac:dyDescent="0.3">
      <c r="A242">
        <v>242</v>
      </c>
      <c r="B242">
        <v>125029</v>
      </c>
      <c r="C242">
        <v>121737</v>
      </c>
      <c r="D242">
        <v>119681</v>
      </c>
      <c r="J242">
        <v>0.41349522835705999</v>
      </c>
      <c r="K242">
        <v>0.41124461500288101</v>
      </c>
      <c r="M242">
        <v>2420000</v>
      </c>
      <c r="N242">
        <v>52</v>
      </c>
      <c r="O242">
        <v>0.39750280456477999</v>
      </c>
      <c r="P242">
        <v>100.44580000000001</v>
      </c>
      <c r="Q242">
        <v>3</v>
      </c>
      <c r="R242">
        <v>2.1564999999999999</v>
      </c>
      <c r="T242">
        <v>2420000</v>
      </c>
      <c r="U242">
        <v>46</v>
      </c>
      <c r="V242">
        <v>0.48591886638021398</v>
      </c>
      <c r="W242">
        <v>83.023399999999995</v>
      </c>
      <c r="X242">
        <v>3</v>
      </c>
      <c r="Y242">
        <v>1.0244</v>
      </c>
      <c r="AA242">
        <v>2420000</v>
      </c>
      <c r="AB242">
        <v>61</v>
      </c>
      <c r="AC242">
        <v>0.38065576640183701</v>
      </c>
      <c r="AD242">
        <v>91.637600000000006</v>
      </c>
      <c r="AE242">
        <v>2</v>
      </c>
      <c r="AF242">
        <v>0.85329999999999995</v>
      </c>
    </row>
    <row r="243" spans="1:32" x14ac:dyDescent="0.3">
      <c r="A243">
        <v>243</v>
      </c>
      <c r="B243">
        <v>124894</v>
      </c>
      <c r="C243">
        <v>121743</v>
      </c>
      <c r="D243">
        <v>119778</v>
      </c>
      <c r="J243">
        <v>0.41349473208791698</v>
      </c>
      <c r="K243">
        <v>0.41124285352094597</v>
      </c>
      <c r="M243">
        <v>2430000</v>
      </c>
      <c r="N243">
        <v>52</v>
      </c>
      <c r="O243">
        <v>0.39746472677898398</v>
      </c>
      <c r="P243">
        <v>100.3134</v>
      </c>
      <c r="Q243">
        <v>3</v>
      </c>
      <c r="R243">
        <v>1.8089999999999999</v>
      </c>
      <c r="T243">
        <v>2430000</v>
      </c>
      <c r="U243">
        <v>46</v>
      </c>
      <c r="V243">
        <v>0.48596381823743201</v>
      </c>
      <c r="W243">
        <v>80.772400000000005</v>
      </c>
      <c r="X243">
        <v>3</v>
      </c>
      <c r="Y243">
        <v>1.2359</v>
      </c>
      <c r="AA243">
        <v>2430000</v>
      </c>
      <c r="AB243">
        <v>61</v>
      </c>
      <c r="AC243">
        <v>0.38060383423960198</v>
      </c>
      <c r="AD243">
        <v>95.314800000000005</v>
      </c>
      <c r="AE243">
        <v>2</v>
      </c>
      <c r="AF243">
        <v>0.51539999999999997</v>
      </c>
    </row>
    <row r="244" spans="1:32" x14ac:dyDescent="0.3">
      <c r="A244">
        <v>244</v>
      </c>
      <c r="B244">
        <v>124763</v>
      </c>
      <c r="C244">
        <v>121773</v>
      </c>
      <c r="D244">
        <v>119705</v>
      </c>
      <c r="J244">
        <v>0.41349437688841501</v>
      </c>
      <c r="K244">
        <v>0.41124140005243198</v>
      </c>
      <c r="M244">
        <v>2440000</v>
      </c>
      <c r="N244">
        <v>52</v>
      </c>
      <c r="O244">
        <v>0.39740040744122301</v>
      </c>
      <c r="P244">
        <v>103.541</v>
      </c>
      <c r="Q244">
        <v>3</v>
      </c>
      <c r="R244">
        <v>1.4613</v>
      </c>
      <c r="T244">
        <v>2440000</v>
      </c>
      <c r="U244">
        <v>46</v>
      </c>
      <c r="V244">
        <v>0.48594661202039502</v>
      </c>
      <c r="W244">
        <v>79.432100000000005</v>
      </c>
      <c r="X244">
        <v>3</v>
      </c>
      <c r="Y244">
        <v>1.0465</v>
      </c>
      <c r="AA244">
        <v>2440000</v>
      </c>
      <c r="AB244">
        <v>61</v>
      </c>
      <c r="AC244">
        <v>0.38070371048129098</v>
      </c>
      <c r="AD244">
        <v>94.6721</v>
      </c>
      <c r="AE244">
        <v>2</v>
      </c>
      <c r="AF244">
        <v>0.49309999999999998</v>
      </c>
    </row>
    <row r="245" spans="1:32" x14ac:dyDescent="0.3">
      <c r="A245">
        <v>245</v>
      </c>
      <c r="B245">
        <v>124841</v>
      </c>
      <c r="C245">
        <v>121714</v>
      </c>
      <c r="D245">
        <v>119654</v>
      </c>
      <c r="J245">
        <v>0.41349384250861698</v>
      </c>
      <c r="K245">
        <v>0.41124074521053</v>
      </c>
      <c r="M245">
        <v>2450000</v>
      </c>
      <c r="N245">
        <v>52</v>
      </c>
      <c r="O245">
        <v>0.39734347554119598</v>
      </c>
      <c r="P245">
        <v>102.4104</v>
      </c>
      <c r="Q245">
        <v>3</v>
      </c>
      <c r="R245">
        <v>1.6301000000000001</v>
      </c>
      <c r="T245">
        <v>2450000</v>
      </c>
      <c r="U245">
        <v>46</v>
      </c>
      <c r="V245">
        <v>0.486004595274319</v>
      </c>
      <c r="W245">
        <v>80.189800000000005</v>
      </c>
      <c r="X245">
        <v>3</v>
      </c>
      <c r="Y245">
        <v>1.1472</v>
      </c>
      <c r="AA245">
        <v>2450000</v>
      </c>
      <c r="AB245">
        <v>61</v>
      </c>
      <c r="AC245">
        <v>0.38070524394470001</v>
      </c>
      <c r="AD245">
        <v>95.396500000000003</v>
      </c>
      <c r="AE245">
        <v>1</v>
      </c>
      <c r="AF245">
        <v>0.15310000000000001</v>
      </c>
    </row>
    <row r="246" spans="1:32" x14ac:dyDescent="0.3">
      <c r="A246">
        <v>246</v>
      </c>
      <c r="B246">
        <v>124587</v>
      </c>
      <c r="C246">
        <v>121807</v>
      </c>
      <c r="D246">
        <v>119775</v>
      </c>
      <c r="J246">
        <v>0.41349405775276099</v>
      </c>
      <c r="K246">
        <v>0.41123993264061698</v>
      </c>
      <c r="M246">
        <v>2460000</v>
      </c>
      <c r="N246">
        <v>52</v>
      </c>
      <c r="O246">
        <v>0.397272326350606</v>
      </c>
      <c r="P246">
        <v>99.685000000000002</v>
      </c>
      <c r="Q246">
        <v>3</v>
      </c>
      <c r="R246">
        <v>1.1680999999999999</v>
      </c>
      <c r="T246">
        <v>2460000</v>
      </c>
      <c r="U246">
        <v>46</v>
      </c>
      <c r="V246">
        <v>0.485899508831236</v>
      </c>
      <c r="W246">
        <v>74.948700000000002</v>
      </c>
      <c r="X246">
        <v>3</v>
      </c>
      <c r="Y246">
        <v>0.93910000000000005</v>
      </c>
      <c r="AA246">
        <v>2460000</v>
      </c>
      <c r="AB246">
        <v>61</v>
      </c>
      <c r="AC246">
        <v>0.38069994094068899</v>
      </c>
      <c r="AD246">
        <v>96.649299999999997</v>
      </c>
      <c r="AE246">
        <v>1</v>
      </c>
      <c r="AF246">
        <v>0.1857</v>
      </c>
    </row>
    <row r="247" spans="1:32" x14ac:dyDescent="0.3">
      <c r="A247">
        <v>247</v>
      </c>
      <c r="B247">
        <v>124484</v>
      </c>
      <c r="C247">
        <v>121785</v>
      </c>
      <c r="D247">
        <v>119755</v>
      </c>
      <c r="J247">
        <v>0.41349438502061397</v>
      </c>
      <c r="K247">
        <v>0.41123927016058798</v>
      </c>
      <c r="M247">
        <v>2470000</v>
      </c>
      <c r="N247">
        <v>52</v>
      </c>
      <c r="O247">
        <v>0.39721174340835202</v>
      </c>
      <c r="P247">
        <v>96.724500000000006</v>
      </c>
      <c r="Q247">
        <v>2</v>
      </c>
      <c r="R247">
        <v>1.2690999999999999</v>
      </c>
      <c r="T247">
        <v>2470000</v>
      </c>
      <c r="U247">
        <v>46</v>
      </c>
      <c r="V247">
        <v>0.485889789162745</v>
      </c>
      <c r="W247">
        <v>73.903400000000005</v>
      </c>
      <c r="X247">
        <v>3</v>
      </c>
      <c r="Y247">
        <v>1.5732999999999999</v>
      </c>
      <c r="AA247">
        <v>2470000</v>
      </c>
      <c r="AB247">
        <v>61</v>
      </c>
      <c r="AC247">
        <v>0.38072038439889999</v>
      </c>
      <c r="AD247">
        <v>97.020200000000003</v>
      </c>
      <c r="AE247">
        <v>2</v>
      </c>
      <c r="AF247">
        <v>0.2011</v>
      </c>
    </row>
    <row r="248" spans="1:32" x14ac:dyDescent="0.3">
      <c r="A248">
        <v>248</v>
      </c>
      <c r="B248">
        <v>124432</v>
      </c>
      <c r="C248">
        <v>121750</v>
      </c>
      <c r="D248">
        <v>119794</v>
      </c>
      <c r="J248">
        <v>0.41349370182412398</v>
      </c>
      <c r="K248">
        <v>0.41123868055130203</v>
      </c>
      <c r="M248">
        <v>2480000</v>
      </c>
      <c r="N248">
        <v>52</v>
      </c>
      <c r="O248">
        <v>0.39715265605200301</v>
      </c>
      <c r="P248">
        <v>100.23950000000001</v>
      </c>
      <c r="Q248">
        <v>2</v>
      </c>
      <c r="R248">
        <v>1.1963999999999999</v>
      </c>
      <c r="T248">
        <v>2480000</v>
      </c>
      <c r="U248">
        <v>46</v>
      </c>
      <c r="V248">
        <v>0.48591164492801298</v>
      </c>
      <c r="W248">
        <v>77.954099999999997</v>
      </c>
      <c r="X248">
        <v>3</v>
      </c>
      <c r="Y248">
        <v>1.6247</v>
      </c>
      <c r="AA248">
        <v>2480000</v>
      </c>
      <c r="AB248">
        <v>61</v>
      </c>
      <c r="AC248">
        <v>0.380634580353722</v>
      </c>
      <c r="AD248">
        <v>97.364500000000007</v>
      </c>
      <c r="AE248">
        <v>3</v>
      </c>
      <c r="AF248">
        <v>0.8458</v>
      </c>
    </row>
    <row r="249" spans="1:32" x14ac:dyDescent="0.3">
      <c r="A249">
        <v>249</v>
      </c>
      <c r="B249">
        <v>124478</v>
      </c>
      <c r="C249">
        <v>121824</v>
      </c>
      <c r="D249">
        <v>119731</v>
      </c>
      <c r="J249">
        <v>0.41349353560664198</v>
      </c>
      <c r="K249">
        <v>0.41123845541801302</v>
      </c>
      <c r="M249">
        <v>2490000</v>
      </c>
      <c r="N249">
        <v>52</v>
      </c>
      <c r="O249">
        <v>0.39712667277442798</v>
      </c>
      <c r="P249">
        <v>104.88939999999999</v>
      </c>
      <c r="Q249">
        <v>3</v>
      </c>
      <c r="R249">
        <v>1.0742</v>
      </c>
      <c r="T249">
        <v>2490000</v>
      </c>
      <c r="U249">
        <v>46</v>
      </c>
      <c r="V249">
        <v>0.485936825493757</v>
      </c>
      <c r="W249">
        <v>81.9846</v>
      </c>
      <c r="X249">
        <v>3</v>
      </c>
      <c r="Y249">
        <v>1.2323999999999999</v>
      </c>
      <c r="AA249">
        <v>2490000</v>
      </c>
      <c r="AB249">
        <v>61</v>
      </c>
      <c r="AC249">
        <v>0.38049493131537998</v>
      </c>
      <c r="AD249">
        <v>96.117500000000007</v>
      </c>
      <c r="AE249">
        <v>3</v>
      </c>
      <c r="AF249">
        <v>0.63549999999999995</v>
      </c>
    </row>
    <row r="250" spans="1:32" x14ac:dyDescent="0.3">
      <c r="A250">
        <v>250</v>
      </c>
      <c r="B250">
        <v>124441</v>
      </c>
      <c r="C250">
        <v>121704</v>
      </c>
      <c r="D250">
        <v>119777</v>
      </c>
      <c r="J250">
        <v>0.41349422579198503</v>
      </c>
      <c r="K250">
        <v>0.41123850445395099</v>
      </c>
      <c r="M250">
        <v>2500000</v>
      </c>
      <c r="N250">
        <v>52</v>
      </c>
      <c r="O250">
        <v>0.39707557039424402</v>
      </c>
      <c r="P250">
        <v>103.45910000000001</v>
      </c>
      <c r="Q250">
        <v>3</v>
      </c>
      <c r="R250">
        <v>1.1480999999999999</v>
      </c>
      <c r="T250">
        <v>2500000</v>
      </c>
      <c r="U250">
        <v>46</v>
      </c>
      <c r="V250">
        <v>0.48597676391477801</v>
      </c>
      <c r="W250">
        <v>80.080500000000001</v>
      </c>
      <c r="X250">
        <v>3</v>
      </c>
      <c r="Y250">
        <v>1.2462</v>
      </c>
      <c r="AA250">
        <v>2500000</v>
      </c>
      <c r="AB250">
        <v>61</v>
      </c>
      <c r="AC250">
        <v>0.380394341734417</v>
      </c>
      <c r="AD250">
        <v>96.927400000000006</v>
      </c>
      <c r="AE250">
        <v>3</v>
      </c>
      <c r="AF250">
        <v>0.81640000000000001</v>
      </c>
    </row>
    <row r="251" spans="1:32" x14ac:dyDescent="0.3">
      <c r="A251">
        <v>251</v>
      </c>
      <c r="B251">
        <v>124498</v>
      </c>
      <c r="C251">
        <v>121808</v>
      </c>
      <c r="D251">
        <v>119755</v>
      </c>
      <c r="J251">
        <v>0.413493905491509</v>
      </c>
      <c r="K251">
        <v>0.41123800182657999</v>
      </c>
      <c r="M251">
        <v>2510000</v>
      </c>
      <c r="N251">
        <v>52</v>
      </c>
      <c r="O251">
        <v>0.39710359500962999</v>
      </c>
      <c r="P251">
        <v>101.616</v>
      </c>
      <c r="Q251">
        <v>3</v>
      </c>
      <c r="R251">
        <v>1.2103999999999999</v>
      </c>
      <c r="T251">
        <v>2510000</v>
      </c>
      <c r="U251">
        <v>46</v>
      </c>
      <c r="V251">
        <v>0.48600419752231899</v>
      </c>
      <c r="W251">
        <v>78.596999999999994</v>
      </c>
      <c r="X251">
        <v>3</v>
      </c>
      <c r="Y251">
        <v>1.3914</v>
      </c>
      <c r="AA251">
        <v>2510000</v>
      </c>
      <c r="AB251">
        <v>61</v>
      </c>
      <c r="AC251">
        <v>0.38042836750516601</v>
      </c>
      <c r="AD251">
        <v>95.915400000000005</v>
      </c>
      <c r="AE251">
        <v>5</v>
      </c>
      <c r="AF251">
        <v>2.1562999999999999</v>
      </c>
    </row>
    <row r="252" spans="1:32" x14ac:dyDescent="0.3">
      <c r="A252">
        <v>252</v>
      </c>
      <c r="B252">
        <v>124324</v>
      </c>
      <c r="C252">
        <v>121772</v>
      </c>
      <c r="D252">
        <v>119721</v>
      </c>
      <c r="J252">
        <v>0.413493425990624</v>
      </c>
      <c r="K252">
        <v>0.41123771416683902</v>
      </c>
      <c r="M252">
        <v>2520000</v>
      </c>
      <c r="N252">
        <v>52</v>
      </c>
      <c r="O252">
        <v>0.39715148350167001</v>
      </c>
      <c r="P252">
        <v>99.560299999999998</v>
      </c>
      <c r="Q252">
        <v>2</v>
      </c>
      <c r="R252">
        <v>1.204</v>
      </c>
      <c r="T252">
        <v>2520000</v>
      </c>
      <c r="U252">
        <v>46</v>
      </c>
      <c r="V252">
        <v>0.48599619804435801</v>
      </c>
      <c r="W252">
        <v>77.891900000000007</v>
      </c>
      <c r="X252">
        <v>3</v>
      </c>
      <c r="Y252">
        <v>1.1046</v>
      </c>
      <c r="AA252">
        <v>2520000</v>
      </c>
      <c r="AB252">
        <v>61</v>
      </c>
      <c r="AC252">
        <v>0.380446209325218</v>
      </c>
      <c r="AD252">
        <v>96.373900000000006</v>
      </c>
      <c r="AE252">
        <v>5</v>
      </c>
      <c r="AF252">
        <v>2.4196</v>
      </c>
    </row>
    <row r="253" spans="1:32" x14ac:dyDescent="0.3">
      <c r="A253">
        <v>253</v>
      </c>
      <c r="B253">
        <v>124147</v>
      </c>
      <c r="C253">
        <v>121797</v>
      </c>
      <c r="D253">
        <v>119707</v>
      </c>
      <c r="J253">
        <v>0.41349351121302702</v>
      </c>
      <c r="K253">
        <v>0.41123722530785001</v>
      </c>
      <c r="M253">
        <v>2530000</v>
      </c>
      <c r="N253">
        <v>52</v>
      </c>
      <c r="O253">
        <v>0.39717945614382799</v>
      </c>
      <c r="P253">
        <v>100.07689999999999</v>
      </c>
      <c r="Q253">
        <v>2</v>
      </c>
      <c r="R253">
        <v>1.2063999999999999</v>
      </c>
      <c r="T253">
        <v>2530000</v>
      </c>
      <c r="U253">
        <v>46</v>
      </c>
      <c r="V253">
        <v>0.48597506330273699</v>
      </c>
      <c r="W253">
        <v>73.242000000000004</v>
      </c>
      <c r="X253">
        <v>3</v>
      </c>
      <c r="Y253">
        <v>1.5270999999999999</v>
      </c>
      <c r="AA253">
        <v>2530000</v>
      </c>
      <c r="AB253">
        <v>61</v>
      </c>
      <c r="AC253">
        <v>0.38050399163964199</v>
      </c>
      <c r="AD253">
        <v>95.691299999999998</v>
      </c>
      <c r="AE253">
        <v>5</v>
      </c>
      <c r="AF253">
        <v>2.4056000000000002</v>
      </c>
    </row>
    <row r="254" spans="1:32" x14ac:dyDescent="0.3">
      <c r="A254">
        <v>254</v>
      </c>
      <c r="B254">
        <v>124147</v>
      </c>
      <c r="C254">
        <v>121905</v>
      </c>
      <c r="D254">
        <v>119707</v>
      </c>
      <c r="J254">
        <v>0.41349321912501902</v>
      </c>
      <c r="K254">
        <v>0.41123679365741</v>
      </c>
      <c r="M254">
        <v>2540000</v>
      </c>
      <c r="N254">
        <v>52</v>
      </c>
      <c r="O254">
        <v>0.397181266827969</v>
      </c>
      <c r="P254">
        <v>102.096</v>
      </c>
      <c r="Q254">
        <v>4</v>
      </c>
      <c r="R254">
        <v>1.5341</v>
      </c>
      <c r="T254">
        <v>2540000</v>
      </c>
      <c r="U254">
        <v>46</v>
      </c>
      <c r="V254">
        <v>0.485943133816784</v>
      </c>
      <c r="W254">
        <v>75.5762</v>
      </c>
      <c r="X254">
        <v>3</v>
      </c>
      <c r="Y254">
        <v>1.5132000000000001</v>
      </c>
      <c r="AA254">
        <v>2540000</v>
      </c>
      <c r="AB254">
        <v>61</v>
      </c>
      <c r="AC254">
        <v>0.38051304439019201</v>
      </c>
      <c r="AD254">
        <v>95.899500000000003</v>
      </c>
      <c r="AE254">
        <v>6</v>
      </c>
      <c r="AF254">
        <v>2.4973000000000001</v>
      </c>
    </row>
    <row r="255" spans="1:32" x14ac:dyDescent="0.3">
      <c r="A255">
        <v>255</v>
      </c>
      <c r="B255">
        <v>123786</v>
      </c>
      <c r="C255">
        <v>121954</v>
      </c>
      <c r="D255">
        <v>119782</v>
      </c>
      <c r="J255">
        <v>0.413493205486267</v>
      </c>
      <c r="K255">
        <v>0.41123594319544998</v>
      </c>
      <c r="M255">
        <v>2550000</v>
      </c>
      <c r="N255">
        <v>52</v>
      </c>
      <c r="O255">
        <v>0.397257576799738</v>
      </c>
      <c r="P255">
        <v>100.4757</v>
      </c>
      <c r="Q255">
        <v>2</v>
      </c>
      <c r="R255">
        <v>1.1808000000000001</v>
      </c>
      <c r="T255">
        <v>2550000</v>
      </c>
      <c r="U255">
        <v>46</v>
      </c>
      <c r="V255">
        <v>0.48596476374778202</v>
      </c>
      <c r="W255">
        <v>78.053700000000006</v>
      </c>
      <c r="X255">
        <v>3</v>
      </c>
      <c r="Y255">
        <v>1.258</v>
      </c>
      <c r="AA255">
        <v>2550000</v>
      </c>
      <c r="AB255">
        <v>61</v>
      </c>
      <c r="AC255">
        <v>0.38052887955620202</v>
      </c>
      <c r="AD255">
        <v>99.681899999999999</v>
      </c>
      <c r="AE255">
        <v>5</v>
      </c>
      <c r="AF255">
        <v>2.3252999999999999</v>
      </c>
    </row>
    <row r="256" spans="1:32" x14ac:dyDescent="0.3">
      <c r="A256">
        <v>256</v>
      </c>
      <c r="B256">
        <v>123801</v>
      </c>
      <c r="C256">
        <v>121905</v>
      </c>
      <c r="D256">
        <v>119843</v>
      </c>
      <c r="J256">
        <v>0.41349248837132602</v>
      </c>
      <c r="K256">
        <v>0.41123536948717199</v>
      </c>
      <c r="M256">
        <v>2560000</v>
      </c>
      <c r="N256">
        <v>52</v>
      </c>
      <c r="O256">
        <v>0.39725414595142799</v>
      </c>
      <c r="P256">
        <v>99.903599999999997</v>
      </c>
      <c r="Q256">
        <v>3</v>
      </c>
      <c r="R256">
        <v>1.2542</v>
      </c>
      <c r="T256">
        <v>2560000</v>
      </c>
      <c r="U256">
        <v>46</v>
      </c>
      <c r="V256">
        <v>0.48597220342603997</v>
      </c>
      <c r="W256">
        <v>76.701400000000007</v>
      </c>
      <c r="X256">
        <v>3</v>
      </c>
      <c r="Y256">
        <v>1.1716</v>
      </c>
      <c r="AA256">
        <v>2560000</v>
      </c>
      <c r="AB256">
        <v>61</v>
      </c>
      <c r="AC256">
        <v>0.38059243587888603</v>
      </c>
      <c r="AD256">
        <v>98.683000000000007</v>
      </c>
      <c r="AE256">
        <v>5</v>
      </c>
      <c r="AF256">
        <v>2.4519000000000002</v>
      </c>
    </row>
    <row r="257" spans="1:32" x14ac:dyDescent="0.3">
      <c r="A257">
        <v>257</v>
      </c>
      <c r="B257">
        <v>123699</v>
      </c>
      <c r="C257">
        <v>121907</v>
      </c>
      <c r="D257">
        <v>119793</v>
      </c>
      <c r="J257">
        <v>0.41349162143659801</v>
      </c>
      <c r="K257">
        <v>0.41123451581529002</v>
      </c>
      <c r="M257">
        <v>2570000</v>
      </c>
      <c r="N257">
        <v>52</v>
      </c>
      <c r="O257">
        <v>0.39725814073751797</v>
      </c>
      <c r="P257">
        <v>96.475399999999993</v>
      </c>
      <c r="Q257">
        <v>2</v>
      </c>
      <c r="R257">
        <v>1.1516</v>
      </c>
      <c r="T257">
        <v>2570000</v>
      </c>
      <c r="U257">
        <v>46</v>
      </c>
      <c r="V257">
        <v>0.48595319592119901</v>
      </c>
      <c r="W257">
        <v>74.816299999999998</v>
      </c>
      <c r="X257">
        <v>3</v>
      </c>
      <c r="Y257">
        <v>1.0303</v>
      </c>
      <c r="AA257">
        <v>2570000</v>
      </c>
      <c r="AB257">
        <v>61</v>
      </c>
      <c r="AC257">
        <v>0.38060939785395498</v>
      </c>
      <c r="AD257">
        <v>95.629199999999997</v>
      </c>
      <c r="AE257">
        <v>5</v>
      </c>
      <c r="AF257">
        <v>2.3795000000000002</v>
      </c>
    </row>
    <row r="258" spans="1:32" x14ac:dyDescent="0.3">
      <c r="A258">
        <v>258</v>
      </c>
      <c r="B258">
        <v>123546</v>
      </c>
      <c r="C258">
        <v>121855</v>
      </c>
      <c r="D258">
        <v>119760</v>
      </c>
      <c r="J258">
        <v>0.41349086954335301</v>
      </c>
      <c r="K258">
        <v>0.41123403445980899</v>
      </c>
      <c r="M258">
        <v>2580000</v>
      </c>
      <c r="N258">
        <v>52</v>
      </c>
      <c r="O258">
        <v>0.39726473507056098</v>
      </c>
      <c r="P258">
        <v>97.9268</v>
      </c>
      <c r="Q258">
        <v>3</v>
      </c>
      <c r="R258">
        <v>1.0966</v>
      </c>
      <c r="T258">
        <v>2580000</v>
      </c>
      <c r="U258">
        <v>46</v>
      </c>
      <c r="V258">
        <v>0.48587641773354301</v>
      </c>
      <c r="W258">
        <v>69.088200000000001</v>
      </c>
      <c r="X258">
        <v>3</v>
      </c>
      <c r="Y258">
        <v>1.2473000000000001</v>
      </c>
      <c r="AA258">
        <v>2580000</v>
      </c>
      <c r="AB258">
        <v>61</v>
      </c>
      <c r="AC258">
        <v>0.38065162726776203</v>
      </c>
      <c r="AD258">
        <v>96.751900000000006</v>
      </c>
      <c r="AE258">
        <v>6</v>
      </c>
      <c r="AF258">
        <v>2.4415</v>
      </c>
    </row>
    <row r="259" spans="1:32" x14ac:dyDescent="0.3">
      <c r="A259">
        <v>259</v>
      </c>
      <c r="B259">
        <v>123426</v>
      </c>
      <c r="C259">
        <v>121850</v>
      </c>
      <c r="D259">
        <v>119681</v>
      </c>
      <c r="J259">
        <v>0.41349073412942799</v>
      </c>
      <c r="K259">
        <v>0.41123320156670601</v>
      </c>
      <c r="M259">
        <v>2590000</v>
      </c>
      <c r="N259">
        <v>52</v>
      </c>
      <c r="O259">
        <v>0.39726954101936701</v>
      </c>
      <c r="P259">
        <v>96.144800000000004</v>
      </c>
      <c r="Q259">
        <v>3</v>
      </c>
      <c r="R259">
        <v>1.3494999999999999</v>
      </c>
      <c r="T259">
        <v>2590000</v>
      </c>
      <c r="U259">
        <v>46</v>
      </c>
      <c r="V259">
        <v>0.48584593377174201</v>
      </c>
      <c r="W259">
        <v>73.779399999999995</v>
      </c>
      <c r="X259">
        <v>3</v>
      </c>
      <c r="Y259">
        <v>1.4292</v>
      </c>
      <c r="AA259">
        <v>2590000</v>
      </c>
      <c r="AB259">
        <v>61</v>
      </c>
      <c r="AC259">
        <v>0.380664272572799</v>
      </c>
      <c r="AD259">
        <v>101.5659</v>
      </c>
      <c r="AE259">
        <v>5</v>
      </c>
      <c r="AF259">
        <v>2.3159999999999998</v>
      </c>
    </row>
    <row r="260" spans="1:32" x14ac:dyDescent="0.3">
      <c r="A260">
        <v>260</v>
      </c>
      <c r="B260">
        <v>123485</v>
      </c>
      <c r="C260">
        <v>121930</v>
      </c>
      <c r="D260">
        <v>119728</v>
      </c>
      <c r="J260">
        <v>0.41349105546758103</v>
      </c>
      <c r="K260">
        <v>0.41123231350939399</v>
      </c>
      <c r="M260">
        <v>2600000</v>
      </c>
      <c r="N260">
        <v>52</v>
      </c>
      <c r="O260">
        <v>0.397180190339818</v>
      </c>
      <c r="P260">
        <v>96.356899999999996</v>
      </c>
      <c r="Q260">
        <v>4</v>
      </c>
      <c r="R260">
        <v>1.4494</v>
      </c>
      <c r="T260">
        <v>2600000</v>
      </c>
      <c r="U260">
        <v>46</v>
      </c>
      <c r="V260">
        <v>0.485875035914277</v>
      </c>
      <c r="W260">
        <v>78.650700000000001</v>
      </c>
      <c r="X260">
        <v>3</v>
      </c>
      <c r="Y260">
        <v>1.1414</v>
      </c>
      <c r="AA260">
        <v>2600000</v>
      </c>
      <c r="AB260">
        <v>61</v>
      </c>
      <c r="AC260">
        <v>0.38061710193213799</v>
      </c>
      <c r="AD260">
        <v>103.63549999999999</v>
      </c>
      <c r="AE260">
        <v>5</v>
      </c>
      <c r="AF260">
        <v>1.1692</v>
      </c>
    </row>
    <row r="261" spans="1:32" x14ac:dyDescent="0.3">
      <c r="A261">
        <v>261</v>
      </c>
      <c r="B261">
        <v>123361</v>
      </c>
      <c r="C261">
        <v>121921</v>
      </c>
      <c r="D261">
        <v>119553</v>
      </c>
      <c r="J261">
        <v>0.41349097483500102</v>
      </c>
      <c r="K261">
        <v>0.41123146828051899</v>
      </c>
      <c r="M261">
        <v>2610000</v>
      </c>
      <c r="N261">
        <v>52</v>
      </c>
      <c r="O261">
        <v>0.39712656621197501</v>
      </c>
      <c r="P261">
        <v>94.298100000000005</v>
      </c>
      <c r="Q261">
        <v>4</v>
      </c>
      <c r="R261">
        <v>1.5474000000000001</v>
      </c>
      <c r="T261">
        <v>2610000</v>
      </c>
      <c r="U261">
        <v>46</v>
      </c>
      <c r="V261">
        <v>0.485894358570715</v>
      </c>
      <c r="W261">
        <v>77.313999999999993</v>
      </c>
      <c r="X261">
        <v>3</v>
      </c>
      <c r="Y261">
        <v>1.1113999999999999</v>
      </c>
      <c r="AA261">
        <v>2610000</v>
      </c>
      <c r="AB261">
        <v>61</v>
      </c>
      <c r="AC261">
        <v>0.38059449653802802</v>
      </c>
      <c r="AD261">
        <v>97.057500000000005</v>
      </c>
      <c r="AE261">
        <v>5</v>
      </c>
      <c r="AF261">
        <v>1.9792000000000001</v>
      </c>
    </row>
    <row r="262" spans="1:32" x14ac:dyDescent="0.3">
      <c r="A262">
        <v>262</v>
      </c>
      <c r="B262">
        <v>123164</v>
      </c>
      <c r="C262">
        <v>121853</v>
      </c>
      <c r="D262">
        <v>119985</v>
      </c>
      <c r="J262">
        <v>0.413491575269056</v>
      </c>
      <c r="K262">
        <v>0.41123069523500999</v>
      </c>
      <c r="M262">
        <v>2620000</v>
      </c>
      <c r="N262">
        <v>52</v>
      </c>
      <c r="O262">
        <v>0.39714618168229998</v>
      </c>
      <c r="P262">
        <v>99.402000000000001</v>
      </c>
      <c r="Q262">
        <v>4</v>
      </c>
      <c r="R262">
        <v>1.3803000000000001</v>
      </c>
      <c r="T262">
        <v>2620000</v>
      </c>
      <c r="U262">
        <v>46</v>
      </c>
      <c r="V262">
        <v>0.48589425963258698</v>
      </c>
      <c r="W262">
        <v>75.768699999999995</v>
      </c>
      <c r="X262">
        <v>3</v>
      </c>
      <c r="Y262">
        <v>1.0112000000000001</v>
      </c>
      <c r="AA262">
        <v>2620000</v>
      </c>
      <c r="AB262">
        <v>61</v>
      </c>
      <c r="AC262">
        <v>0.38061287160873097</v>
      </c>
      <c r="AD262">
        <v>94.992999999999995</v>
      </c>
      <c r="AE262">
        <v>5</v>
      </c>
      <c r="AF262">
        <v>2.4731000000000001</v>
      </c>
    </row>
    <row r="263" spans="1:32" x14ac:dyDescent="0.3">
      <c r="A263">
        <v>263</v>
      </c>
      <c r="B263">
        <v>123004</v>
      </c>
      <c r="C263">
        <v>121857</v>
      </c>
      <c r="D263">
        <v>119941</v>
      </c>
      <c r="J263">
        <v>0.41349131460741501</v>
      </c>
      <c r="K263">
        <v>0.41123008644682502</v>
      </c>
      <c r="M263">
        <v>2630000</v>
      </c>
      <c r="N263">
        <v>52</v>
      </c>
      <c r="O263">
        <v>0.39719923484227199</v>
      </c>
      <c r="P263">
        <v>97.946799999999996</v>
      </c>
      <c r="Q263">
        <v>4</v>
      </c>
      <c r="R263">
        <v>1.9291</v>
      </c>
      <c r="T263">
        <v>2630000</v>
      </c>
      <c r="U263">
        <v>46</v>
      </c>
      <c r="V263">
        <v>0.48585382675368</v>
      </c>
      <c r="W263">
        <v>69.581800000000001</v>
      </c>
      <c r="X263">
        <v>3</v>
      </c>
      <c r="Y263">
        <v>1.2882</v>
      </c>
      <c r="AA263">
        <v>2630000</v>
      </c>
      <c r="AB263">
        <v>61</v>
      </c>
      <c r="AC263">
        <v>0.38066486457591697</v>
      </c>
      <c r="AD263">
        <v>95.0351</v>
      </c>
      <c r="AE263">
        <v>5</v>
      </c>
      <c r="AF263">
        <v>2.3525</v>
      </c>
    </row>
    <row r="264" spans="1:32" x14ac:dyDescent="0.3">
      <c r="A264">
        <v>264</v>
      </c>
      <c r="B264">
        <v>122848</v>
      </c>
      <c r="C264">
        <v>121909</v>
      </c>
      <c r="D264">
        <v>119686</v>
      </c>
      <c r="J264">
        <v>0.413490933221977</v>
      </c>
      <c r="K264">
        <v>0.41122943351046498</v>
      </c>
      <c r="M264">
        <v>2640000</v>
      </c>
      <c r="N264">
        <v>52</v>
      </c>
      <c r="O264">
        <v>0.397205675413838</v>
      </c>
      <c r="P264">
        <v>100.6469</v>
      </c>
      <c r="Q264">
        <v>3</v>
      </c>
      <c r="R264">
        <v>1.7936000000000001</v>
      </c>
      <c r="T264">
        <v>2640000</v>
      </c>
      <c r="U264">
        <v>46</v>
      </c>
      <c r="V264">
        <v>0.48578830595407102</v>
      </c>
      <c r="W264">
        <v>72.593800000000002</v>
      </c>
      <c r="X264">
        <v>3</v>
      </c>
      <c r="Y264">
        <v>1.2999000000000001</v>
      </c>
      <c r="AA264">
        <v>2640000</v>
      </c>
      <c r="AB264">
        <v>61</v>
      </c>
      <c r="AC264">
        <v>0.38069146809943999</v>
      </c>
      <c r="AD264">
        <v>95.243600000000001</v>
      </c>
      <c r="AE264">
        <v>6</v>
      </c>
      <c r="AF264">
        <v>2.4683999999999999</v>
      </c>
    </row>
    <row r="265" spans="1:32" x14ac:dyDescent="0.3">
      <c r="A265">
        <v>265</v>
      </c>
      <c r="B265">
        <v>122648</v>
      </c>
      <c r="C265">
        <v>121914</v>
      </c>
      <c r="D265">
        <v>119944</v>
      </c>
      <c r="J265">
        <v>0.41349099161139502</v>
      </c>
      <c r="K265">
        <v>0.41122932691320502</v>
      </c>
      <c r="M265">
        <v>2650000</v>
      </c>
      <c r="N265">
        <v>52</v>
      </c>
      <c r="O265">
        <v>0.39721082686859399</v>
      </c>
      <c r="P265">
        <v>98.989099999999993</v>
      </c>
      <c r="Q265">
        <v>3</v>
      </c>
      <c r="R265">
        <v>1.5357000000000001</v>
      </c>
      <c r="T265">
        <v>2650000</v>
      </c>
      <c r="U265">
        <v>46</v>
      </c>
      <c r="V265">
        <v>0.48563697387912502</v>
      </c>
      <c r="W265">
        <v>73.551100000000005</v>
      </c>
      <c r="X265">
        <v>3</v>
      </c>
      <c r="Y265">
        <v>0.56889999999999996</v>
      </c>
      <c r="AA265">
        <v>2650000</v>
      </c>
      <c r="AB265">
        <v>61</v>
      </c>
      <c r="AC265">
        <v>0.38068399186813401</v>
      </c>
      <c r="AD265">
        <v>96.766199999999998</v>
      </c>
      <c r="AE265">
        <v>5</v>
      </c>
      <c r="AF265">
        <v>2.4203000000000001</v>
      </c>
    </row>
    <row r="266" spans="1:32" x14ac:dyDescent="0.3">
      <c r="A266">
        <v>266</v>
      </c>
      <c r="B266">
        <v>122748</v>
      </c>
      <c r="C266">
        <v>121938</v>
      </c>
      <c r="D266">
        <v>119731</v>
      </c>
      <c r="J266">
        <v>0.41349123543560001</v>
      </c>
      <c r="K266">
        <v>0.41122903514029302</v>
      </c>
      <c r="M266">
        <v>2660000</v>
      </c>
      <c r="N266">
        <v>52</v>
      </c>
      <c r="O266">
        <v>0.39722492069437698</v>
      </c>
      <c r="P266">
        <v>98.975499999999997</v>
      </c>
      <c r="Q266">
        <v>4</v>
      </c>
      <c r="R266">
        <v>1.8779999999999999</v>
      </c>
      <c r="T266">
        <v>2660000</v>
      </c>
      <c r="U266">
        <v>46</v>
      </c>
      <c r="V266">
        <v>0.485513350146211</v>
      </c>
      <c r="W266">
        <v>78.454599999999999</v>
      </c>
      <c r="X266">
        <v>3</v>
      </c>
      <c r="Y266">
        <v>1.2887999999999999</v>
      </c>
      <c r="AA266">
        <v>2660000</v>
      </c>
      <c r="AB266">
        <v>61</v>
      </c>
      <c r="AC266">
        <v>0.38074169574355299</v>
      </c>
      <c r="AD266">
        <v>99.983099999999993</v>
      </c>
      <c r="AE266">
        <v>5</v>
      </c>
      <c r="AF266">
        <v>2.3123999999999998</v>
      </c>
    </row>
    <row r="267" spans="1:32" x14ac:dyDescent="0.3">
      <c r="A267">
        <v>267</v>
      </c>
      <c r="B267">
        <v>122530</v>
      </c>
      <c r="C267">
        <v>121850</v>
      </c>
      <c r="D267">
        <v>119782</v>
      </c>
      <c r="J267">
        <v>0.41349100065024702</v>
      </c>
      <c r="K267">
        <v>0.41122837005949398</v>
      </c>
      <c r="M267">
        <v>2670000</v>
      </c>
      <c r="N267">
        <v>52</v>
      </c>
      <c r="O267">
        <v>0.39717393213617003</v>
      </c>
      <c r="P267">
        <v>100.01739999999999</v>
      </c>
      <c r="Q267">
        <v>4</v>
      </c>
      <c r="R267">
        <v>1.1404000000000001</v>
      </c>
      <c r="T267">
        <v>2670000</v>
      </c>
      <c r="U267">
        <v>46</v>
      </c>
      <c r="V267">
        <v>0.48586514704633499</v>
      </c>
      <c r="W267">
        <v>75.623500000000007</v>
      </c>
      <c r="X267">
        <v>3</v>
      </c>
      <c r="Y267">
        <v>2.6859999999999999</v>
      </c>
      <c r="AA267">
        <v>2670000</v>
      </c>
      <c r="AB267">
        <v>61</v>
      </c>
      <c r="AC267">
        <v>0.38074064109730099</v>
      </c>
      <c r="AD267">
        <v>98.147999999999996</v>
      </c>
      <c r="AE267">
        <v>5</v>
      </c>
      <c r="AF267">
        <v>1.4656</v>
      </c>
    </row>
    <row r="268" spans="1:32" x14ac:dyDescent="0.3">
      <c r="A268">
        <v>268</v>
      </c>
      <c r="B268">
        <v>122312</v>
      </c>
      <c r="C268">
        <v>121842</v>
      </c>
      <c r="D268">
        <v>120225</v>
      </c>
      <c r="J268">
        <v>0.413490363861923</v>
      </c>
      <c r="K268">
        <v>0.41122783070493701</v>
      </c>
      <c r="M268">
        <v>2680000</v>
      </c>
      <c r="N268">
        <v>52</v>
      </c>
      <c r="O268">
        <v>0.39708752301102901</v>
      </c>
      <c r="P268">
        <v>100.5307</v>
      </c>
      <c r="Q268">
        <v>3</v>
      </c>
      <c r="R268">
        <v>1.1425000000000001</v>
      </c>
      <c r="T268">
        <v>2680000</v>
      </c>
      <c r="U268">
        <v>46</v>
      </c>
      <c r="V268">
        <v>0.48601506764483798</v>
      </c>
      <c r="W268">
        <v>74.830299999999994</v>
      </c>
      <c r="X268">
        <v>3</v>
      </c>
      <c r="Y268">
        <v>1.9735</v>
      </c>
      <c r="AA268">
        <v>2680000</v>
      </c>
      <c r="AB268">
        <v>61</v>
      </c>
      <c r="AC268">
        <v>0.38073501442656799</v>
      </c>
      <c r="AD268">
        <v>96.673000000000002</v>
      </c>
      <c r="AE268">
        <v>5</v>
      </c>
      <c r="AF268">
        <v>1.6083000000000001</v>
      </c>
    </row>
    <row r="269" spans="1:32" x14ac:dyDescent="0.3">
      <c r="A269">
        <v>269</v>
      </c>
      <c r="B269">
        <v>122122</v>
      </c>
      <c r="C269">
        <v>121930</v>
      </c>
      <c r="D269">
        <v>119821</v>
      </c>
      <c r="J269">
        <v>0.41349041075737902</v>
      </c>
      <c r="K269">
        <v>0.41122729456998802</v>
      </c>
      <c r="M269">
        <v>2690000</v>
      </c>
      <c r="N269">
        <v>52</v>
      </c>
      <c r="O269">
        <v>0.39705272227356297</v>
      </c>
      <c r="P269">
        <v>97.289100000000005</v>
      </c>
      <c r="Q269">
        <v>3</v>
      </c>
      <c r="R269">
        <v>1.1306</v>
      </c>
      <c r="T269">
        <v>2690000</v>
      </c>
      <c r="U269">
        <v>46</v>
      </c>
      <c r="V269">
        <v>0.48608305386469097</v>
      </c>
      <c r="W269">
        <v>71.312600000000003</v>
      </c>
      <c r="X269">
        <v>3</v>
      </c>
      <c r="Y269">
        <v>2.1371000000000002</v>
      </c>
      <c r="AA269">
        <v>2690000</v>
      </c>
      <c r="AB269">
        <v>61</v>
      </c>
      <c r="AC269">
        <v>0.38070967826595598</v>
      </c>
      <c r="AD269">
        <v>100.2882</v>
      </c>
      <c r="AE269">
        <v>5</v>
      </c>
      <c r="AF269">
        <v>1.6567000000000001</v>
      </c>
    </row>
    <row r="270" spans="1:32" x14ac:dyDescent="0.3">
      <c r="A270">
        <v>270</v>
      </c>
      <c r="B270">
        <v>122084</v>
      </c>
      <c r="C270">
        <v>121821</v>
      </c>
      <c r="D270">
        <v>119588</v>
      </c>
      <c r="J270">
        <v>0.41349065333724599</v>
      </c>
      <c r="K270">
        <v>0.41122672781078301</v>
      </c>
      <c r="M270">
        <v>2700000</v>
      </c>
      <c r="N270">
        <v>52</v>
      </c>
      <c r="O270">
        <v>0.397034882604343</v>
      </c>
      <c r="P270">
        <v>91.572400000000002</v>
      </c>
      <c r="Q270">
        <v>4</v>
      </c>
      <c r="R270">
        <v>1.6806000000000001</v>
      </c>
      <c r="T270">
        <v>2700000</v>
      </c>
      <c r="U270">
        <v>46</v>
      </c>
      <c r="V270">
        <v>0.48626208915794999</v>
      </c>
      <c r="W270">
        <v>79.679900000000004</v>
      </c>
      <c r="X270">
        <v>3</v>
      </c>
      <c r="Y270">
        <v>1.6664000000000001</v>
      </c>
      <c r="AA270">
        <v>2700000</v>
      </c>
      <c r="AB270">
        <v>61</v>
      </c>
      <c r="AC270">
        <v>0.38070513532135503</v>
      </c>
      <c r="AD270">
        <v>103.4217</v>
      </c>
      <c r="AE270">
        <v>4</v>
      </c>
      <c r="AF270">
        <v>1.3687</v>
      </c>
    </row>
    <row r="271" spans="1:32" x14ac:dyDescent="0.3">
      <c r="A271">
        <v>271</v>
      </c>
      <c r="B271">
        <v>122051</v>
      </c>
      <c r="C271">
        <v>121851</v>
      </c>
      <c r="D271">
        <v>119654</v>
      </c>
      <c r="J271">
        <v>0.41349044537724</v>
      </c>
      <c r="K271">
        <v>0.41122601169418899</v>
      </c>
      <c r="M271">
        <v>2710000</v>
      </c>
      <c r="N271">
        <v>52</v>
      </c>
      <c r="O271">
        <v>0.39696054800568198</v>
      </c>
      <c r="P271">
        <v>97.051400000000001</v>
      </c>
      <c r="Q271">
        <v>4</v>
      </c>
      <c r="R271">
        <v>2.2118000000000002</v>
      </c>
      <c r="T271">
        <v>2710000</v>
      </c>
      <c r="U271">
        <v>46</v>
      </c>
      <c r="V271">
        <v>0.48646839758441801</v>
      </c>
      <c r="W271">
        <v>76.413399999999996</v>
      </c>
      <c r="X271">
        <v>3</v>
      </c>
      <c r="Y271">
        <v>1.9598</v>
      </c>
      <c r="AA271">
        <v>2710000</v>
      </c>
      <c r="AB271">
        <v>61</v>
      </c>
      <c r="AC271">
        <v>0.38071395191799001</v>
      </c>
      <c r="AD271">
        <v>100.7754</v>
      </c>
      <c r="AE271">
        <v>5</v>
      </c>
      <c r="AF271">
        <v>1.4411</v>
      </c>
    </row>
    <row r="272" spans="1:32" x14ac:dyDescent="0.3">
      <c r="A272">
        <v>272</v>
      </c>
      <c r="B272">
        <v>122001</v>
      </c>
      <c r="C272">
        <v>121857</v>
      </c>
      <c r="D272">
        <v>119726</v>
      </c>
      <c r="J272">
        <v>0.41349022436322003</v>
      </c>
      <c r="K272">
        <v>0.41122533994557298</v>
      </c>
      <c r="M272">
        <v>2720000</v>
      </c>
      <c r="N272">
        <v>52</v>
      </c>
      <c r="O272">
        <v>0.39683154247760699</v>
      </c>
      <c r="P272">
        <v>97.261899999999997</v>
      </c>
      <c r="Q272">
        <v>3</v>
      </c>
      <c r="R272">
        <v>2.0308999999999999</v>
      </c>
      <c r="T272">
        <v>2720000</v>
      </c>
      <c r="U272">
        <v>46</v>
      </c>
      <c r="V272">
        <v>0.486440810451158</v>
      </c>
      <c r="W272">
        <v>71.763800000000003</v>
      </c>
      <c r="X272">
        <v>3</v>
      </c>
      <c r="Y272">
        <v>1.774</v>
      </c>
      <c r="AA272">
        <v>2720000</v>
      </c>
      <c r="AB272">
        <v>61</v>
      </c>
      <c r="AC272">
        <v>0.38074774465891698</v>
      </c>
      <c r="AD272">
        <v>103.03270000000001</v>
      </c>
      <c r="AE272">
        <v>5</v>
      </c>
      <c r="AF272">
        <v>1.1431</v>
      </c>
    </row>
    <row r="273" spans="1:32" x14ac:dyDescent="0.3">
      <c r="A273">
        <v>273</v>
      </c>
      <c r="B273">
        <v>122052</v>
      </c>
      <c r="C273">
        <v>121728</v>
      </c>
      <c r="D273">
        <v>119574</v>
      </c>
      <c r="J273">
        <v>0.41349034416253699</v>
      </c>
      <c r="K273">
        <v>0.41122454224740401</v>
      </c>
      <c r="M273">
        <v>2730000</v>
      </c>
      <c r="N273">
        <v>52</v>
      </c>
      <c r="O273">
        <v>0.39674205589138101</v>
      </c>
      <c r="P273">
        <v>94.205699999999993</v>
      </c>
      <c r="Q273">
        <v>4</v>
      </c>
      <c r="R273">
        <v>2.4140000000000001</v>
      </c>
      <c r="T273">
        <v>2730000</v>
      </c>
      <c r="U273">
        <v>46</v>
      </c>
      <c r="V273">
        <v>0.48640382157768303</v>
      </c>
      <c r="W273">
        <v>69.606999999999999</v>
      </c>
      <c r="X273">
        <v>3</v>
      </c>
      <c r="Y273">
        <v>1.8364</v>
      </c>
      <c r="AA273">
        <v>2730000</v>
      </c>
      <c r="AB273">
        <v>61</v>
      </c>
      <c r="AC273">
        <v>0.38073427479968802</v>
      </c>
      <c r="AD273">
        <v>102.9478</v>
      </c>
      <c r="AE273">
        <v>3</v>
      </c>
      <c r="AF273">
        <v>1.2197</v>
      </c>
    </row>
    <row r="274" spans="1:32" x14ac:dyDescent="0.3">
      <c r="A274">
        <v>274</v>
      </c>
      <c r="B274">
        <v>122348</v>
      </c>
      <c r="C274">
        <v>121734</v>
      </c>
      <c r="D274">
        <v>120245</v>
      </c>
      <c r="J274">
        <v>0.41349011617202203</v>
      </c>
      <c r="K274">
        <v>0.41122388893339201</v>
      </c>
      <c r="M274">
        <v>2740000</v>
      </c>
      <c r="N274">
        <v>52</v>
      </c>
      <c r="O274">
        <v>0.39669473530315802</v>
      </c>
      <c r="P274">
        <v>96.792299999999997</v>
      </c>
      <c r="Q274">
        <v>4</v>
      </c>
      <c r="R274">
        <v>2.5409000000000002</v>
      </c>
      <c r="T274">
        <v>2740000</v>
      </c>
      <c r="U274">
        <v>46</v>
      </c>
      <c r="V274">
        <v>0.48657018521530498</v>
      </c>
      <c r="W274">
        <v>79.482799999999997</v>
      </c>
      <c r="X274">
        <v>3</v>
      </c>
      <c r="Y274">
        <v>1.6923999999999999</v>
      </c>
      <c r="AA274">
        <v>2740000</v>
      </c>
      <c r="AB274">
        <v>61</v>
      </c>
      <c r="AC274">
        <v>0.38071248292744497</v>
      </c>
      <c r="AD274">
        <v>104.75620000000001</v>
      </c>
      <c r="AE274">
        <v>4</v>
      </c>
      <c r="AF274">
        <v>1.1967000000000001</v>
      </c>
    </row>
    <row r="275" spans="1:32" x14ac:dyDescent="0.3">
      <c r="A275">
        <v>275</v>
      </c>
      <c r="B275">
        <v>122216</v>
      </c>
      <c r="C275">
        <v>121669</v>
      </c>
      <c r="D275">
        <v>119947</v>
      </c>
      <c r="J275">
        <v>0.41348971145381702</v>
      </c>
      <c r="K275">
        <v>0.41122402665818802</v>
      </c>
      <c r="M275">
        <v>2750000</v>
      </c>
      <c r="N275">
        <v>52</v>
      </c>
      <c r="O275">
        <v>0.39659751401520499</v>
      </c>
      <c r="P275">
        <v>98.055700000000002</v>
      </c>
      <c r="Q275">
        <v>3</v>
      </c>
      <c r="R275">
        <v>2.0268000000000002</v>
      </c>
      <c r="T275">
        <v>2750000</v>
      </c>
      <c r="U275">
        <v>46</v>
      </c>
      <c r="V275">
        <v>0.48669345167266298</v>
      </c>
      <c r="W275">
        <v>78.753500000000003</v>
      </c>
      <c r="X275">
        <v>3</v>
      </c>
      <c r="Y275">
        <v>1.6328</v>
      </c>
      <c r="AA275">
        <v>2750000</v>
      </c>
      <c r="AB275">
        <v>61</v>
      </c>
      <c r="AC275">
        <v>0.38067632110433802</v>
      </c>
      <c r="AD275">
        <v>104.62820000000001</v>
      </c>
      <c r="AE275">
        <v>4</v>
      </c>
      <c r="AF275">
        <v>1.04</v>
      </c>
    </row>
    <row r="276" spans="1:32" x14ac:dyDescent="0.3">
      <c r="A276">
        <v>276</v>
      </c>
      <c r="B276">
        <v>122196</v>
      </c>
      <c r="C276">
        <v>121707</v>
      </c>
      <c r="D276">
        <v>119664</v>
      </c>
      <c r="J276">
        <v>0.41348956883340399</v>
      </c>
      <c r="K276">
        <v>0.411223873824756</v>
      </c>
      <c r="M276">
        <v>2760000</v>
      </c>
      <c r="N276">
        <v>52</v>
      </c>
      <c r="O276">
        <v>0.39653098304847501</v>
      </c>
      <c r="P276">
        <v>93.736900000000006</v>
      </c>
      <c r="Q276">
        <v>4</v>
      </c>
      <c r="R276">
        <v>2.2681</v>
      </c>
      <c r="T276">
        <v>2760000</v>
      </c>
      <c r="U276">
        <v>46</v>
      </c>
      <c r="V276">
        <v>0.486680492700787</v>
      </c>
      <c r="W276">
        <v>75.463399999999993</v>
      </c>
      <c r="X276">
        <v>3</v>
      </c>
      <c r="Y276">
        <v>1.1517999999999999</v>
      </c>
      <c r="AA276">
        <v>2760000</v>
      </c>
      <c r="AB276">
        <v>61</v>
      </c>
      <c r="AC276">
        <v>0.38068364005174299</v>
      </c>
      <c r="AD276">
        <v>104.5273</v>
      </c>
      <c r="AE276">
        <v>3</v>
      </c>
      <c r="AF276">
        <v>1.0475000000000001</v>
      </c>
    </row>
    <row r="277" spans="1:32" x14ac:dyDescent="0.3">
      <c r="A277">
        <v>277</v>
      </c>
      <c r="B277">
        <v>122100</v>
      </c>
      <c r="C277">
        <v>121779</v>
      </c>
      <c r="D277">
        <v>120711</v>
      </c>
      <c r="J277">
        <v>0.41348951514342602</v>
      </c>
      <c r="K277">
        <v>0.411223694369726</v>
      </c>
      <c r="M277">
        <v>2770000</v>
      </c>
      <c r="N277">
        <v>52</v>
      </c>
      <c r="O277">
        <v>0.39651578070646898</v>
      </c>
      <c r="P277">
        <v>96.356499999999997</v>
      </c>
      <c r="Q277">
        <v>4</v>
      </c>
      <c r="R277">
        <v>2.7061000000000002</v>
      </c>
      <c r="T277">
        <v>2770000</v>
      </c>
      <c r="U277">
        <v>46</v>
      </c>
      <c r="V277">
        <v>0.48682925419498602</v>
      </c>
      <c r="W277">
        <v>76.737099999999998</v>
      </c>
      <c r="X277">
        <v>3</v>
      </c>
      <c r="Y277">
        <v>1.7323</v>
      </c>
      <c r="AA277">
        <v>2770000</v>
      </c>
      <c r="AB277">
        <v>61</v>
      </c>
      <c r="AC277">
        <v>0.38065885486304402</v>
      </c>
      <c r="AD277">
        <v>104.6283</v>
      </c>
      <c r="AE277">
        <v>4</v>
      </c>
      <c r="AF277">
        <v>1.1516999999999999</v>
      </c>
    </row>
    <row r="278" spans="1:32" x14ac:dyDescent="0.3">
      <c r="A278">
        <v>278</v>
      </c>
      <c r="B278">
        <v>122009</v>
      </c>
      <c r="C278">
        <v>121790</v>
      </c>
      <c r="D278">
        <v>120218</v>
      </c>
      <c r="J278">
        <v>0.41348952538213901</v>
      </c>
      <c r="K278">
        <v>0.41122356617817002</v>
      </c>
      <c r="M278">
        <v>2780000</v>
      </c>
      <c r="N278">
        <v>52</v>
      </c>
      <c r="O278">
        <v>0.39641068885993003</v>
      </c>
      <c r="P278">
        <v>97.643600000000006</v>
      </c>
      <c r="Q278">
        <v>4</v>
      </c>
      <c r="R278">
        <v>2.0388000000000002</v>
      </c>
      <c r="T278">
        <v>2780000</v>
      </c>
      <c r="U278">
        <v>46</v>
      </c>
      <c r="V278">
        <v>0.48673632950752599</v>
      </c>
      <c r="W278">
        <v>73.9786</v>
      </c>
      <c r="X278">
        <v>3</v>
      </c>
      <c r="Y278">
        <v>1.2806999999999999</v>
      </c>
      <c r="AA278">
        <v>2780000</v>
      </c>
      <c r="AB278">
        <v>61</v>
      </c>
      <c r="AC278">
        <v>0.380566878296833</v>
      </c>
      <c r="AD278">
        <v>96.5702</v>
      </c>
      <c r="AE278">
        <v>5</v>
      </c>
      <c r="AF278">
        <v>1.0274000000000001</v>
      </c>
    </row>
    <row r="279" spans="1:32" x14ac:dyDescent="0.3">
      <c r="A279">
        <v>279</v>
      </c>
      <c r="B279">
        <v>121996</v>
      </c>
      <c r="C279">
        <v>121716</v>
      </c>
      <c r="D279">
        <v>119908</v>
      </c>
      <c r="J279">
        <v>0.41348956750468202</v>
      </c>
      <c r="K279">
        <v>0.41122373805221002</v>
      </c>
      <c r="M279">
        <v>2790000</v>
      </c>
      <c r="N279">
        <v>52</v>
      </c>
      <c r="O279">
        <v>0.396331164911287</v>
      </c>
      <c r="P279">
        <v>95.805400000000006</v>
      </c>
      <c r="Q279">
        <v>3</v>
      </c>
      <c r="R279">
        <v>2.0358000000000001</v>
      </c>
      <c r="T279">
        <v>2790000</v>
      </c>
      <c r="U279">
        <v>46</v>
      </c>
      <c r="V279">
        <v>0.486674336439818</v>
      </c>
      <c r="W279">
        <v>73.533699999999996</v>
      </c>
      <c r="X279">
        <v>3</v>
      </c>
      <c r="Y279">
        <v>1.7153</v>
      </c>
      <c r="AA279">
        <v>2790000</v>
      </c>
      <c r="AB279">
        <v>61</v>
      </c>
      <c r="AC279">
        <v>0.38055962155798001</v>
      </c>
      <c r="AD279">
        <v>99.070999999999998</v>
      </c>
      <c r="AE279">
        <v>5</v>
      </c>
      <c r="AF279">
        <v>1.3849</v>
      </c>
    </row>
    <row r="280" spans="1:32" x14ac:dyDescent="0.3">
      <c r="A280">
        <v>280</v>
      </c>
      <c r="B280">
        <v>121981</v>
      </c>
      <c r="C280">
        <v>121655</v>
      </c>
      <c r="D280">
        <v>119719</v>
      </c>
      <c r="J280">
        <v>0.41348974728080101</v>
      </c>
      <c r="K280">
        <v>0.41122396285498197</v>
      </c>
      <c r="M280">
        <v>2800000</v>
      </c>
      <c r="N280">
        <v>52</v>
      </c>
      <c r="O280">
        <v>0.396298711868938</v>
      </c>
      <c r="P280">
        <v>95.590299999999999</v>
      </c>
      <c r="Q280">
        <v>4</v>
      </c>
      <c r="R280">
        <v>2.6356999999999999</v>
      </c>
      <c r="T280">
        <v>2800000</v>
      </c>
      <c r="U280">
        <v>46</v>
      </c>
      <c r="V280">
        <v>0.486612785821808</v>
      </c>
      <c r="W280">
        <v>72.107600000000005</v>
      </c>
      <c r="X280">
        <v>3</v>
      </c>
      <c r="Y280">
        <v>1.8434999999999999</v>
      </c>
      <c r="AA280">
        <v>2800000</v>
      </c>
      <c r="AB280">
        <v>61</v>
      </c>
      <c r="AC280">
        <v>0.38053214031768401</v>
      </c>
      <c r="AD280">
        <v>99.201800000000006</v>
      </c>
      <c r="AE280">
        <v>5</v>
      </c>
      <c r="AF280">
        <v>1.3902000000000001</v>
      </c>
    </row>
    <row r="281" spans="1:32" x14ac:dyDescent="0.3">
      <c r="A281">
        <v>281</v>
      </c>
      <c r="B281">
        <v>121969</v>
      </c>
      <c r="C281">
        <v>121860</v>
      </c>
      <c r="D281">
        <v>119590</v>
      </c>
      <c r="J281">
        <v>0.41348991952629599</v>
      </c>
      <c r="K281">
        <v>0.41122369208492199</v>
      </c>
      <c r="M281">
        <v>2810000</v>
      </c>
      <c r="N281">
        <v>52</v>
      </c>
      <c r="O281">
        <v>0.39617233763571402</v>
      </c>
      <c r="P281">
        <v>97.487499999999997</v>
      </c>
      <c r="Q281">
        <v>4</v>
      </c>
      <c r="R281">
        <v>2.2610999999999999</v>
      </c>
      <c r="T281">
        <v>2810000</v>
      </c>
      <c r="U281">
        <v>46</v>
      </c>
      <c r="V281">
        <v>0.48684284053518301</v>
      </c>
      <c r="W281">
        <v>82.748699999999999</v>
      </c>
      <c r="X281">
        <v>3</v>
      </c>
      <c r="Y281">
        <v>1.5035000000000001</v>
      </c>
      <c r="AA281">
        <v>2810000</v>
      </c>
      <c r="AB281">
        <v>61</v>
      </c>
      <c r="AC281">
        <v>0.38054518917081398</v>
      </c>
      <c r="AD281">
        <v>104.10550000000001</v>
      </c>
      <c r="AE281">
        <v>3</v>
      </c>
      <c r="AF281">
        <v>1.2798</v>
      </c>
    </row>
    <row r="282" spans="1:32" x14ac:dyDescent="0.3">
      <c r="A282">
        <v>282</v>
      </c>
      <c r="B282">
        <v>122003</v>
      </c>
      <c r="C282">
        <v>121735</v>
      </c>
      <c r="D282">
        <v>119931</v>
      </c>
      <c r="J282">
        <v>0.41348991165672799</v>
      </c>
      <c r="K282">
        <v>0.41122312655999599</v>
      </c>
      <c r="M282">
        <v>2820000</v>
      </c>
      <c r="N282">
        <v>52</v>
      </c>
      <c r="O282">
        <v>0.39609224442927699</v>
      </c>
      <c r="P282">
        <v>96.355099999999993</v>
      </c>
      <c r="Q282">
        <v>4</v>
      </c>
      <c r="R282">
        <v>2.2562000000000002</v>
      </c>
      <c r="T282">
        <v>2820000</v>
      </c>
      <c r="U282">
        <v>46</v>
      </c>
      <c r="V282">
        <v>0.48721633475408399</v>
      </c>
      <c r="W282">
        <v>83.928100000000001</v>
      </c>
      <c r="X282">
        <v>3</v>
      </c>
      <c r="Y282">
        <v>1.6297999999999999</v>
      </c>
      <c r="AA282">
        <v>2820000</v>
      </c>
      <c r="AB282">
        <v>61</v>
      </c>
      <c r="AC282">
        <v>0.38057777257450498</v>
      </c>
      <c r="AD282">
        <v>103.0132</v>
      </c>
      <c r="AE282">
        <v>5</v>
      </c>
      <c r="AF282">
        <v>1.44</v>
      </c>
    </row>
    <row r="283" spans="1:32" x14ac:dyDescent="0.3">
      <c r="A283">
        <v>283</v>
      </c>
      <c r="B283">
        <v>121960</v>
      </c>
      <c r="C283">
        <v>121672</v>
      </c>
      <c r="D283">
        <v>119783</v>
      </c>
      <c r="J283">
        <v>0.41348962446524101</v>
      </c>
      <c r="K283">
        <v>0.41122234264757201</v>
      </c>
      <c r="M283">
        <v>2830000</v>
      </c>
      <c r="N283">
        <v>52</v>
      </c>
      <c r="O283">
        <v>0.39602520363132299</v>
      </c>
      <c r="P283">
        <v>95.243200000000002</v>
      </c>
      <c r="Q283">
        <v>4</v>
      </c>
      <c r="R283">
        <v>2.4180000000000001</v>
      </c>
      <c r="T283">
        <v>2830000</v>
      </c>
      <c r="U283">
        <v>46</v>
      </c>
      <c r="V283">
        <v>0.487557173950045</v>
      </c>
      <c r="W283">
        <v>82.340400000000002</v>
      </c>
      <c r="X283">
        <v>3</v>
      </c>
      <c r="Y283">
        <v>1.925</v>
      </c>
      <c r="AA283">
        <v>2830000</v>
      </c>
      <c r="AB283">
        <v>61</v>
      </c>
      <c r="AC283">
        <v>0.380580806859317</v>
      </c>
      <c r="AD283">
        <v>102.8141</v>
      </c>
      <c r="AE283">
        <v>5</v>
      </c>
      <c r="AF283">
        <v>1.3678999999999999</v>
      </c>
    </row>
    <row r="284" spans="1:32" x14ac:dyDescent="0.3">
      <c r="A284">
        <v>284</v>
      </c>
      <c r="B284">
        <v>122317</v>
      </c>
      <c r="C284">
        <v>124248</v>
      </c>
      <c r="D284">
        <v>119575</v>
      </c>
      <c r="J284">
        <v>0.41348921097781</v>
      </c>
      <c r="K284">
        <v>0.41122152576691701</v>
      </c>
      <c r="M284">
        <v>2840000</v>
      </c>
      <c r="N284">
        <v>52</v>
      </c>
      <c r="O284">
        <v>0.395915241907695</v>
      </c>
      <c r="P284">
        <v>97.048100000000005</v>
      </c>
      <c r="Q284">
        <v>4</v>
      </c>
      <c r="R284">
        <v>2.2458999999999998</v>
      </c>
      <c r="T284">
        <v>2840000</v>
      </c>
      <c r="U284">
        <v>46</v>
      </c>
      <c r="V284">
        <v>0.48786865191274598</v>
      </c>
      <c r="W284">
        <v>82.787599999999998</v>
      </c>
      <c r="X284">
        <v>3</v>
      </c>
      <c r="Y284">
        <v>1.3933</v>
      </c>
      <c r="AA284">
        <v>2840000</v>
      </c>
      <c r="AB284">
        <v>61</v>
      </c>
      <c r="AC284">
        <v>0.38061870500145301</v>
      </c>
      <c r="AD284">
        <v>103.1514</v>
      </c>
      <c r="AE284">
        <v>3</v>
      </c>
      <c r="AF284">
        <v>0.75939999999999996</v>
      </c>
    </row>
    <row r="285" spans="1:32" x14ac:dyDescent="0.3">
      <c r="A285">
        <v>285</v>
      </c>
      <c r="B285">
        <v>122236</v>
      </c>
      <c r="C285">
        <v>123752</v>
      </c>
      <c r="D285">
        <v>119617</v>
      </c>
      <c r="J285">
        <v>0.41348897801006501</v>
      </c>
      <c r="K285">
        <v>0.41122099933773598</v>
      </c>
      <c r="M285">
        <v>2850000</v>
      </c>
      <c r="N285">
        <v>52</v>
      </c>
      <c r="O285">
        <v>0.39579947106491897</v>
      </c>
      <c r="P285">
        <v>96.315700000000007</v>
      </c>
      <c r="Q285">
        <v>3</v>
      </c>
      <c r="R285">
        <v>2.0387</v>
      </c>
      <c r="T285">
        <v>2850000</v>
      </c>
      <c r="U285">
        <v>46</v>
      </c>
      <c r="V285">
        <v>0.48802435332585797</v>
      </c>
      <c r="W285">
        <v>76.471900000000005</v>
      </c>
      <c r="X285">
        <v>3</v>
      </c>
      <c r="Y285">
        <v>1.7222</v>
      </c>
      <c r="AA285">
        <v>2850000</v>
      </c>
      <c r="AB285">
        <v>61</v>
      </c>
      <c r="AC285">
        <v>0.380666756052504</v>
      </c>
      <c r="AD285">
        <v>97.273700000000005</v>
      </c>
      <c r="AE285">
        <v>2</v>
      </c>
      <c r="AF285">
        <v>0.60140000000000005</v>
      </c>
    </row>
    <row r="286" spans="1:32" x14ac:dyDescent="0.3">
      <c r="A286">
        <v>286</v>
      </c>
      <c r="B286">
        <v>122133</v>
      </c>
      <c r="C286">
        <v>123019</v>
      </c>
      <c r="D286">
        <v>119619</v>
      </c>
      <c r="J286">
        <v>0.41348873914802098</v>
      </c>
      <c r="K286">
        <v>0.41122102629845603</v>
      </c>
      <c r="M286">
        <v>2860000</v>
      </c>
      <c r="N286">
        <v>52</v>
      </c>
      <c r="O286">
        <v>0.395680446429231</v>
      </c>
      <c r="P286">
        <v>95.686099999999996</v>
      </c>
      <c r="Q286">
        <v>4</v>
      </c>
      <c r="R286">
        <v>1.8613999999999999</v>
      </c>
      <c r="T286">
        <v>2860000</v>
      </c>
      <c r="U286">
        <v>46</v>
      </c>
      <c r="V286">
        <v>0.48833382442208501</v>
      </c>
      <c r="W286">
        <v>80.4739</v>
      </c>
      <c r="X286">
        <v>3</v>
      </c>
      <c r="Y286">
        <v>1.6102000000000001</v>
      </c>
      <c r="AA286">
        <v>2860000</v>
      </c>
      <c r="AB286">
        <v>61</v>
      </c>
      <c r="AC286">
        <v>0.38066501238975298</v>
      </c>
      <c r="AD286">
        <v>89.848600000000005</v>
      </c>
      <c r="AE286">
        <v>3</v>
      </c>
      <c r="AF286">
        <v>1.4551000000000001</v>
      </c>
    </row>
    <row r="287" spans="1:32" x14ac:dyDescent="0.3">
      <c r="A287">
        <v>287</v>
      </c>
      <c r="B287">
        <v>122031</v>
      </c>
      <c r="C287">
        <v>122413</v>
      </c>
      <c r="D287">
        <v>119658</v>
      </c>
      <c r="J287">
        <v>0.41348855168690102</v>
      </c>
      <c r="K287">
        <v>0.41122065213519499</v>
      </c>
      <c r="M287">
        <v>2870000</v>
      </c>
      <c r="N287">
        <v>52</v>
      </c>
      <c r="O287">
        <v>0.39556841529769199</v>
      </c>
      <c r="P287">
        <v>96.677199999999999</v>
      </c>
      <c r="Q287">
        <v>3</v>
      </c>
      <c r="R287">
        <v>1.264</v>
      </c>
      <c r="T287">
        <v>2870000</v>
      </c>
      <c r="U287">
        <v>46</v>
      </c>
      <c r="V287">
        <v>0.48855105891099498</v>
      </c>
      <c r="W287">
        <v>78.400499999999994</v>
      </c>
      <c r="X287">
        <v>3</v>
      </c>
      <c r="Y287">
        <v>1.5517000000000001</v>
      </c>
      <c r="AA287">
        <v>2870000</v>
      </c>
      <c r="AB287">
        <v>61</v>
      </c>
      <c r="AC287">
        <v>0.38061346489183501</v>
      </c>
      <c r="AD287">
        <v>98.352699999999999</v>
      </c>
      <c r="AE287">
        <v>2</v>
      </c>
      <c r="AF287">
        <v>0.6431</v>
      </c>
    </row>
    <row r="288" spans="1:32" x14ac:dyDescent="0.3">
      <c r="A288">
        <v>288</v>
      </c>
      <c r="B288">
        <v>121990</v>
      </c>
      <c r="C288">
        <v>121673</v>
      </c>
      <c r="D288">
        <v>119689</v>
      </c>
      <c r="J288">
        <v>0.413488089125707</v>
      </c>
      <c r="K288">
        <v>0.41121983366415099</v>
      </c>
      <c r="M288">
        <v>2880000</v>
      </c>
      <c r="N288">
        <v>52</v>
      </c>
      <c r="O288">
        <v>0.39550263467486002</v>
      </c>
      <c r="P288">
        <v>95.2971</v>
      </c>
      <c r="Q288">
        <v>3</v>
      </c>
      <c r="R288">
        <v>1.1987000000000001</v>
      </c>
      <c r="T288">
        <v>2880000</v>
      </c>
      <c r="U288">
        <v>46</v>
      </c>
      <c r="V288">
        <v>0.48863230405048802</v>
      </c>
      <c r="W288">
        <v>74.277100000000004</v>
      </c>
      <c r="X288">
        <v>3</v>
      </c>
      <c r="Y288">
        <v>1.5578000000000001</v>
      </c>
      <c r="AA288">
        <v>2880000</v>
      </c>
      <c r="AB288">
        <v>61</v>
      </c>
      <c r="AC288">
        <v>0.38066693618796499</v>
      </c>
      <c r="AD288">
        <v>96.877200000000002</v>
      </c>
      <c r="AE288">
        <v>2</v>
      </c>
      <c r="AF288">
        <v>0.51619999999999999</v>
      </c>
    </row>
    <row r="289" spans="1:32" x14ac:dyDescent="0.3">
      <c r="A289">
        <v>289</v>
      </c>
      <c r="B289">
        <v>121918</v>
      </c>
      <c r="C289">
        <v>121661</v>
      </c>
      <c r="D289">
        <v>119665</v>
      </c>
      <c r="J289">
        <v>0.41348729986097499</v>
      </c>
      <c r="K289">
        <v>0.41121890528052202</v>
      </c>
      <c r="M289">
        <v>2890000</v>
      </c>
      <c r="N289">
        <v>52</v>
      </c>
      <c r="O289">
        <v>0.39550180081495201</v>
      </c>
      <c r="P289">
        <v>96.246200000000002</v>
      </c>
      <c r="Q289">
        <v>3</v>
      </c>
      <c r="R289">
        <v>1.6933</v>
      </c>
      <c r="T289">
        <v>2890000</v>
      </c>
      <c r="U289">
        <v>46</v>
      </c>
      <c r="V289">
        <v>0.48860566459981603</v>
      </c>
      <c r="W289">
        <v>73.423900000000003</v>
      </c>
      <c r="X289">
        <v>3</v>
      </c>
      <c r="Y289">
        <v>1.4432</v>
      </c>
      <c r="AA289">
        <v>2890000</v>
      </c>
      <c r="AB289">
        <v>61</v>
      </c>
      <c r="AC289">
        <v>0.380600146596768</v>
      </c>
      <c r="AD289">
        <v>97.196899999999999</v>
      </c>
      <c r="AE289">
        <v>2</v>
      </c>
      <c r="AF289">
        <v>0.53610000000000002</v>
      </c>
    </row>
    <row r="290" spans="1:32" x14ac:dyDescent="0.3">
      <c r="A290">
        <v>290</v>
      </c>
      <c r="B290">
        <v>122377</v>
      </c>
      <c r="C290">
        <v>122119</v>
      </c>
      <c r="D290">
        <v>119620</v>
      </c>
      <c r="J290">
        <v>0.41348737392769103</v>
      </c>
      <c r="K290">
        <v>0.41121819817017302</v>
      </c>
      <c r="M290">
        <v>2900000</v>
      </c>
      <c r="N290">
        <v>52</v>
      </c>
      <c r="O290">
        <v>0.39544013570314901</v>
      </c>
      <c r="P290">
        <v>97.305599999999998</v>
      </c>
      <c r="Q290">
        <v>3</v>
      </c>
      <c r="R290">
        <v>1.4008</v>
      </c>
      <c r="T290">
        <v>2900000</v>
      </c>
      <c r="U290">
        <v>46</v>
      </c>
      <c r="V290">
        <v>0.488789244782522</v>
      </c>
      <c r="W290">
        <v>76.292000000000002</v>
      </c>
      <c r="X290">
        <v>3</v>
      </c>
      <c r="Y290">
        <v>1.8041</v>
      </c>
      <c r="AA290">
        <v>2900000</v>
      </c>
      <c r="AB290">
        <v>61</v>
      </c>
      <c r="AC290">
        <v>0.38056698408331502</v>
      </c>
      <c r="AD290">
        <v>96.962299999999999</v>
      </c>
      <c r="AE290">
        <v>2</v>
      </c>
      <c r="AF290">
        <v>0.48430000000000001</v>
      </c>
    </row>
    <row r="291" spans="1:32" x14ac:dyDescent="0.3">
      <c r="A291">
        <v>291</v>
      </c>
      <c r="B291">
        <v>122272</v>
      </c>
      <c r="C291">
        <v>121815</v>
      </c>
      <c r="D291">
        <v>119824</v>
      </c>
      <c r="J291">
        <v>0.41348760693840803</v>
      </c>
      <c r="K291">
        <v>0.41121742445455001</v>
      </c>
      <c r="M291">
        <v>2910000</v>
      </c>
      <c r="N291">
        <v>52</v>
      </c>
      <c r="O291">
        <v>0.39528951716937899</v>
      </c>
      <c r="P291">
        <v>95.767799999999994</v>
      </c>
      <c r="Q291">
        <v>3</v>
      </c>
      <c r="R291">
        <v>1.4083000000000001</v>
      </c>
      <c r="T291">
        <v>2910000</v>
      </c>
      <c r="U291">
        <v>46</v>
      </c>
      <c r="V291">
        <v>0.48870548411054399</v>
      </c>
      <c r="W291">
        <v>72.396299999999997</v>
      </c>
      <c r="X291">
        <v>3</v>
      </c>
      <c r="Y291">
        <v>1.6860999999999999</v>
      </c>
      <c r="AA291">
        <v>2910000</v>
      </c>
      <c r="AB291">
        <v>61</v>
      </c>
      <c r="AC291">
        <v>0.38048799076576301</v>
      </c>
      <c r="AD291">
        <v>97.471000000000004</v>
      </c>
      <c r="AE291">
        <v>4</v>
      </c>
      <c r="AF291">
        <v>1.1416999999999999</v>
      </c>
    </row>
    <row r="292" spans="1:32" x14ac:dyDescent="0.3">
      <c r="A292">
        <v>292</v>
      </c>
      <c r="B292">
        <v>122046</v>
      </c>
      <c r="C292">
        <v>121662</v>
      </c>
      <c r="D292">
        <v>119742</v>
      </c>
      <c r="J292">
        <v>0.41348816295080398</v>
      </c>
      <c r="K292">
        <v>0.41121661852650199</v>
      </c>
      <c r="M292">
        <v>2920000</v>
      </c>
      <c r="N292">
        <v>52</v>
      </c>
      <c r="O292">
        <v>0.39515332891717497</v>
      </c>
      <c r="P292">
        <v>95.240099999999998</v>
      </c>
      <c r="Q292">
        <v>3</v>
      </c>
      <c r="R292">
        <v>1.2099</v>
      </c>
      <c r="T292">
        <v>2920000</v>
      </c>
      <c r="U292">
        <v>46</v>
      </c>
      <c r="V292">
        <v>0.48870470008306699</v>
      </c>
      <c r="W292">
        <v>70.065799999999996</v>
      </c>
      <c r="X292">
        <v>3</v>
      </c>
      <c r="Y292">
        <v>1.736</v>
      </c>
      <c r="AA292">
        <v>2920000</v>
      </c>
      <c r="AB292">
        <v>61</v>
      </c>
      <c r="AC292">
        <v>0.38048805532942898</v>
      </c>
      <c r="AD292">
        <v>96.333500000000001</v>
      </c>
      <c r="AE292">
        <v>4</v>
      </c>
      <c r="AF292">
        <v>2.0253000000000001</v>
      </c>
    </row>
    <row r="293" spans="1:32" x14ac:dyDescent="0.3">
      <c r="A293">
        <v>293</v>
      </c>
      <c r="B293">
        <v>121997</v>
      </c>
      <c r="C293">
        <v>121756</v>
      </c>
      <c r="D293">
        <v>119697</v>
      </c>
      <c r="J293">
        <v>0.41348944258291398</v>
      </c>
      <c r="K293">
        <v>0.41121598091219602</v>
      </c>
      <c r="M293">
        <v>2930000</v>
      </c>
      <c r="N293">
        <v>52</v>
      </c>
      <c r="O293">
        <v>0.39497021137410898</v>
      </c>
      <c r="P293">
        <v>94.605199999999996</v>
      </c>
      <c r="Q293">
        <v>4</v>
      </c>
      <c r="R293">
        <v>1.3087</v>
      </c>
      <c r="T293">
        <v>2930000</v>
      </c>
      <c r="U293">
        <v>46</v>
      </c>
      <c r="V293">
        <v>0.48887634833925397</v>
      </c>
      <c r="W293">
        <v>76.251499999999993</v>
      </c>
      <c r="X293">
        <v>3</v>
      </c>
      <c r="Y293">
        <v>1.8858999999999999</v>
      </c>
      <c r="AA293">
        <v>2930000</v>
      </c>
      <c r="AB293">
        <v>61</v>
      </c>
      <c r="AC293">
        <v>0.38047755989479598</v>
      </c>
      <c r="AD293">
        <v>96.869200000000006</v>
      </c>
      <c r="AE293">
        <v>4</v>
      </c>
      <c r="AF293">
        <v>1.7081</v>
      </c>
    </row>
    <row r="294" spans="1:32" x14ac:dyDescent="0.3">
      <c r="A294">
        <v>294</v>
      </c>
      <c r="B294">
        <v>122002</v>
      </c>
      <c r="C294">
        <v>122440</v>
      </c>
      <c r="D294">
        <v>119841</v>
      </c>
      <c r="J294">
        <v>0.41348959411306002</v>
      </c>
      <c r="K294">
        <v>0.41121552302306202</v>
      </c>
      <c r="M294">
        <v>2940000</v>
      </c>
      <c r="N294">
        <v>52</v>
      </c>
      <c r="O294">
        <v>0.39482496282549301</v>
      </c>
      <c r="P294">
        <v>91.906499999999994</v>
      </c>
      <c r="Q294">
        <v>4</v>
      </c>
      <c r="R294">
        <v>1.3603000000000001</v>
      </c>
      <c r="T294">
        <v>2940000</v>
      </c>
      <c r="U294">
        <v>46</v>
      </c>
      <c r="V294">
        <v>0.48900714618924301</v>
      </c>
      <c r="W294">
        <v>78.659700000000001</v>
      </c>
      <c r="X294">
        <v>3</v>
      </c>
      <c r="Y294">
        <v>1.5851999999999999</v>
      </c>
      <c r="AA294">
        <v>2940000</v>
      </c>
      <c r="AB294">
        <v>61</v>
      </c>
      <c r="AC294">
        <v>0.380408403082242</v>
      </c>
      <c r="AD294">
        <v>97.975099999999998</v>
      </c>
      <c r="AE294">
        <v>3</v>
      </c>
      <c r="AF294">
        <v>1.2225999999999999</v>
      </c>
    </row>
    <row r="295" spans="1:32" x14ac:dyDescent="0.3">
      <c r="A295">
        <v>295</v>
      </c>
      <c r="B295">
        <v>122315</v>
      </c>
      <c r="C295">
        <v>122288</v>
      </c>
      <c r="D295">
        <v>119852</v>
      </c>
      <c r="J295">
        <v>0.41348979792285001</v>
      </c>
      <c r="K295">
        <v>0.41121486668779</v>
      </c>
      <c r="M295">
        <v>2950000</v>
      </c>
      <c r="N295">
        <v>52</v>
      </c>
      <c r="O295">
        <v>0.39473864544709902</v>
      </c>
      <c r="P295">
        <v>99.849699999999999</v>
      </c>
      <c r="Q295">
        <v>3</v>
      </c>
      <c r="R295">
        <v>1.4253</v>
      </c>
      <c r="T295">
        <v>2950000</v>
      </c>
      <c r="U295">
        <v>46</v>
      </c>
      <c r="V295">
        <v>0.489219948510344</v>
      </c>
      <c r="W295">
        <v>81.673100000000005</v>
      </c>
      <c r="X295">
        <v>3</v>
      </c>
      <c r="Y295">
        <v>1.3794</v>
      </c>
      <c r="AA295">
        <v>2950000</v>
      </c>
      <c r="AB295">
        <v>61</v>
      </c>
      <c r="AC295">
        <v>0.38031228508134102</v>
      </c>
      <c r="AD295">
        <v>97.630300000000005</v>
      </c>
      <c r="AE295">
        <v>3</v>
      </c>
      <c r="AF295">
        <v>0.99209999999999998</v>
      </c>
    </row>
    <row r="296" spans="1:32" x14ac:dyDescent="0.3">
      <c r="A296">
        <v>296</v>
      </c>
      <c r="B296">
        <v>122237</v>
      </c>
      <c r="C296">
        <v>121970</v>
      </c>
      <c r="D296">
        <v>119847</v>
      </c>
      <c r="J296">
        <v>0.41349024332385698</v>
      </c>
      <c r="K296">
        <v>0.41121417051106801</v>
      </c>
      <c r="M296">
        <v>2960000</v>
      </c>
      <c r="N296">
        <v>52</v>
      </c>
      <c r="O296">
        <v>0.39473368344233001</v>
      </c>
      <c r="P296">
        <v>98.370599999999996</v>
      </c>
      <c r="Q296">
        <v>3</v>
      </c>
      <c r="R296">
        <v>1.8101</v>
      </c>
      <c r="T296">
        <v>2960000</v>
      </c>
      <c r="U296">
        <v>46</v>
      </c>
      <c r="V296">
        <v>0.48946655278658902</v>
      </c>
      <c r="W296">
        <v>82.785499999999999</v>
      </c>
      <c r="X296">
        <v>3</v>
      </c>
      <c r="Y296">
        <v>1.2979000000000001</v>
      </c>
      <c r="AA296">
        <v>2960000</v>
      </c>
      <c r="AB296">
        <v>61</v>
      </c>
      <c r="AC296">
        <v>0.38027468971736</v>
      </c>
      <c r="AD296">
        <v>97.2958</v>
      </c>
      <c r="AE296">
        <v>4</v>
      </c>
      <c r="AF296">
        <v>1.8403</v>
      </c>
    </row>
    <row r="297" spans="1:32" x14ac:dyDescent="0.3">
      <c r="A297">
        <v>297</v>
      </c>
      <c r="B297">
        <v>122163</v>
      </c>
      <c r="C297">
        <v>121693</v>
      </c>
      <c r="D297">
        <v>119793</v>
      </c>
      <c r="J297">
        <v>0.41348994912291498</v>
      </c>
      <c r="K297">
        <v>0.41121307606396401</v>
      </c>
      <c r="M297">
        <v>2970000</v>
      </c>
      <c r="N297">
        <v>52</v>
      </c>
      <c r="O297">
        <v>0.39466877925736998</v>
      </c>
      <c r="P297">
        <v>96.904899999999998</v>
      </c>
      <c r="Q297">
        <v>3</v>
      </c>
      <c r="R297">
        <v>1.7112000000000001</v>
      </c>
      <c r="T297">
        <v>2970000</v>
      </c>
      <c r="U297">
        <v>46</v>
      </c>
      <c r="V297">
        <v>0.48959505148856403</v>
      </c>
      <c r="W297">
        <v>78.898099999999999</v>
      </c>
      <c r="X297">
        <v>3</v>
      </c>
      <c r="Y297">
        <v>1.399</v>
      </c>
      <c r="AA297">
        <v>2970000</v>
      </c>
      <c r="AB297">
        <v>61</v>
      </c>
      <c r="AC297">
        <v>0.38025697948425002</v>
      </c>
      <c r="AD297">
        <v>96.177800000000005</v>
      </c>
      <c r="AE297">
        <v>4</v>
      </c>
      <c r="AF297">
        <v>1.7059</v>
      </c>
    </row>
    <row r="298" spans="1:32" x14ac:dyDescent="0.3">
      <c r="A298">
        <v>298</v>
      </c>
      <c r="B298">
        <v>122115</v>
      </c>
      <c r="C298">
        <v>121736</v>
      </c>
      <c r="D298">
        <v>119686</v>
      </c>
      <c r="J298">
        <v>0.41348981304996002</v>
      </c>
      <c r="K298">
        <v>0.41121267459781202</v>
      </c>
      <c r="M298">
        <v>2980000</v>
      </c>
      <c r="N298">
        <v>52</v>
      </c>
      <c r="O298">
        <v>0.39452599754968098</v>
      </c>
      <c r="P298">
        <v>98.215000000000003</v>
      </c>
      <c r="Q298">
        <v>3</v>
      </c>
      <c r="R298">
        <v>1.3348</v>
      </c>
      <c r="T298">
        <v>2980000</v>
      </c>
      <c r="U298">
        <v>46</v>
      </c>
      <c r="V298">
        <v>0.48980003430976898</v>
      </c>
      <c r="W298">
        <v>81.5381</v>
      </c>
      <c r="X298">
        <v>3</v>
      </c>
      <c r="Y298">
        <v>1.1882999999999999</v>
      </c>
      <c r="AA298">
        <v>2980000</v>
      </c>
      <c r="AB298">
        <v>61</v>
      </c>
      <c r="AC298">
        <v>0.38021453046114101</v>
      </c>
      <c r="AD298">
        <v>96.689099999999996</v>
      </c>
      <c r="AE298">
        <v>4</v>
      </c>
      <c r="AF298">
        <v>1.5863</v>
      </c>
    </row>
    <row r="299" spans="1:32" x14ac:dyDescent="0.3">
      <c r="A299">
        <v>299</v>
      </c>
      <c r="B299">
        <v>122270</v>
      </c>
      <c r="C299">
        <v>121873</v>
      </c>
      <c r="D299">
        <v>119775</v>
      </c>
      <c r="J299">
        <v>0.41348979549523202</v>
      </c>
      <c r="K299">
        <v>0.41121191123689399</v>
      </c>
      <c r="M299">
        <v>2990000</v>
      </c>
      <c r="N299">
        <v>52</v>
      </c>
      <c r="O299">
        <v>0.39439884600988701</v>
      </c>
      <c r="P299">
        <v>98.630300000000005</v>
      </c>
      <c r="Q299">
        <v>2</v>
      </c>
      <c r="R299">
        <v>1.1947000000000001</v>
      </c>
      <c r="T299">
        <v>2990000</v>
      </c>
      <c r="U299">
        <v>46</v>
      </c>
      <c r="V299">
        <v>0.48993290536929301</v>
      </c>
      <c r="W299">
        <v>79.183000000000007</v>
      </c>
      <c r="X299">
        <v>3</v>
      </c>
      <c r="Y299">
        <v>1.1928000000000001</v>
      </c>
      <c r="AA299">
        <v>2990000</v>
      </c>
      <c r="AB299">
        <v>61</v>
      </c>
      <c r="AC299">
        <v>0.380143319823117</v>
      </c>
      <c r="AD299">
        <v>96.142300000000006</v>
      </c>
      <c r="AE299">
        <v>3</v>
      </c>
      <c r="AF299">
        <v>0.99560000000000004</v>
      </c>
    </row>
    <row r="300" spans="1:32" x14ac:dyDescent="0.3">
      <c r="A300">
        <v>300</v>
      </c>
      <c r="B300">
        <v>122069</v>
      </c>
      <c r="C300">
        <v>121728</v>
      </c>
      <c r="D300">
        <v>119779</v>
      </c>
      <c r="J300">
        <v>0.413490113120485</v>
      </c>
      <c r="K300">
        <v>0.41121129855462402</v>
      </c>
      <c r="M300">
        <v>3000000</v>
      </c>
      <c r="N300">
        <v>52</v>
      </c>
      <c r="O300">
        <v>0.39433822620930897</v>
      </c>
      <c r="P300">
        <v>98.590900000000005</v>
      </c>
      <c r="Q300">
        <v>3</v>
      </c>
      <c r="R300">
        <v>1.4635</v>
      </c>
      <c r="T300">
        <v>3000000</v>
      </c>
      <c r="U300">
        <v>46</v>
      </c>
      <c r="V300">
        <v>0.49009865819014498</v>
      </c>
      <c r="W300">
        <v>77.108900000000006</v>
      </c>
      <c r="X300">
        <v>3</v>
      </c>
      <c r="Y300">
        <v>1.6266</v>
      </c>
      <c r="AA300">
        <v>3000000</v>
      </c>
      <c r="AB300">
        <v>61</v>
      </c>
      <c r="AC300">
        <v>0.38011402038283199</v>
      </c>
      <c r="AD300">
        <v>94.711500000000001</v>
      </c>
      <c r="AE300">
        <v>3</v>
      </c>
      <c r="AF300">
        <v>1.1000000000000001</v>
      </c>
    </row>
    <row r="301" spans="1:32" x14ac:dyDescent="0.3">
      <c r="A301">
        <v>301</v>
      </c>
      <c r="B301">
        <v>121939</v>
      </c>
      <c r="C301">
        <v>121679</v>
      </c>
      <c r="D301">
        <v>119725</v>
      </c>
      <c r="J301">
        <v>0.41349035419346603</v>
      </c>
      <c r="K301">
        <v>0.41121086957617498</v>
      </c>
      <c r="M301">
        <v>3010000</v>
      </c>
      <c r="N301">
        <v>52</v>
      </c>
      <c r="O301">
        <v>0.39428286713490701</v>
      </c>
      <c r="P301">
        <v>99.2654</v>
      </c>
      <c r="Q301">
        <v>3</v>
      </c>
      <c r="R301">
        <v>1.3036000000000001</v>
      </c>
      <c r="T301">
        <v>3010000</v>
      </c>
      <c r="U301">
        <v>46</v>
      </c>
      <c r="V301">
        <v>0.49026611764924999</v>
      </c>
      <c r="W301">
        <v>78.748400000000004</v>
      </c>
      <c r="X301">
        <v>2</v>
      </c>
      <c r="Y301">
        <v>1.0975999999999999</v>
      </c>
      <c r="AA301">
        <v>3010000</v>
      </c>
      <c r="AB301">
        <v>61</v>
      </c>
      <c r="AC301">
        <v>0.38004709939562498</v>
      </c>
      <c r="AD301">
        <v>87.442300000000003</v>
      </c>
      <c r="AE301">
        <v>4</v>
      </c>
      <c r="AF301">
        <v>1.3987000000000001</v>
      </c>
    </row>
    <row r="302" spans="1:32" x14ac:dyDescent="0.3">
      <c r="A302">
        <v>302</v>
      </c>
      <c r="B302">
        <v>121747</v>
      </c>
      <c r="C302">
        <v>121937</v>
      </c>
      <c r="D302">
        <v>119739</v>
      </c>
      <c r="J302">
        <v>0.41348997102926199</v>
      </c>
      <c r="K302">
        <v>0.41121010042815498</v>
      </c>
      <c r="M302">
        <v>3020000</v>
      </c>
      <c r="N302">
        <v>52</v>
      </c>
      <c r="O302">
        <v>0.39417016169298602</v>
      </c>
      <c r="P302">
        <v>96.073599999999999</v>
      </c>
      <c r="Q302">
        <v>3</v>
      </c>
      <c r="R302">
        <v>1.2291000000000001</v>
      </c>
      <c r="T302">
        <v>3020000</v>
      </c>
      <c r="U302">
        <v>46</v>
      </c>
      <c r="V302">
        <v>0.490407755195018</v>
      </c>
      <c r="W302">
        <v>78.094700000000003</v>
      </c>
      <c r="X302">
        <v>3</v>
      </c>
      <c r="Y302">
        <v>1.2215</v>
      </c>
      <c r="AA302">
        <v>3020000</v>
      </c>
      <c r="AB302">
        <v>61</v>
      </c>
      <c r="AC302">
        <v>0.379939263395694</v>
      </c>
      <c r="AD302">
        <v>92.483099999999993</v>
      </c>
      <c r="AE302">
        <v>4</v>
      </c>
      <c r="AF302">
        <v>1.556</v>
      </c>
    </row>
    <row r="303" spans="1:32" x14ac:dyDescent="0.3">
      <c r="A303">
        <v>303</v>
      </c>
      <c r="B303">
        <v>121681</v>
      </c>
      <c r="C303">
        <v>123029</v>
      </c>
      <c r="D303">
        <v>119722</v>
      </c>
      <c r="J303">
        <v>0.413489636821194</v>
      </c>
      <c r="K303">
        <v>0.41120946085729498</v>
      </c>
      <c r="M303">
        <v>3030000</v>
      </c>
      <c r="N303">
        <v>52</v>
      </c>
      <c r="O303">
        <v>0.39415334351731102</v>
      </c>
      <c r="P303">
        <v>95.159599999999998</v>
      </c>
      <c r="Q303">
        <v>3</v>
      </c>
      <c r="R303">
        <v>1.7084999999999999</v>
      </c>
      <c r="T303">
        <v>3030000</v>
      </c>
      <c r="U303">
        <v>46</v>
      </c>
      <c r="V303">
        <v>0.490373273739513</v>
      </c>
      <c r="W303">
        <v>73.018799999999999</v>
      </c>
      <c r="X303">
        <v>3</v>
      </c>
      <c r="Y303">
        <v>1.5005999999999999</v>
      </c>
      <c r="AA303">
        <v>3030000</v>
      </c>
      <c r="AB303">
        <v>61</v>
      </c>
      <c r="AC303">
        <v>0.37983310130217102</v>
      </c>
      <c r="AD303">
        <v>92.887699999999995</v>
      </c>
      <c r="AE303">
        <v>4</v>
      </c>
      <c r="AF303">
        <v>1.9037999999999999</v>
      </c>
    </row>
    <row r="304" spans="1:32" x14ac:dyDescent="0.3">
      <c r="A304">
        <v>304</v>
      </c>
      <c r="B304">
        <v>121625</v>
      </c>
      <c r="C304">
        <v>122190</v>
      </c>
      <c r="D304">
        <v>119691</v>
      </c>
      <c r="J304">
        <v>0.41349023611998298</v>
      </c>
      <c r="K304">
        <v>0.41120857832260599</v>
      </c>
      <c r="M304">
        <v>3040000</v>
      </c>
      <c r="N304">
        <v>52</v>
      </c>
      <c r="O304">
        <v>0.394093242273093</v>
      </c>
      <c r="P304">
        <v>98.7804</v>
      </c>
      <c r="Q304">
        <v>3</v>
      </c>
      <c r="R304">
        <v>1.6249</v>
      </c>
      <c r="T304">
        <v>3040000</v>
      </c>
      <c r="U304">
        <v>46</v>
      </c>
      <c r="V304">
        <v>0.490394196185505</v>
      </c>
      <c r="W304">
        <v>73.257400000000004</v>
      </c>
      <c r="X304">
        <v>3</v>
      </c>
      <c r="Y304">
        <v>1.7115</v>
      </c>
      <c r="AA304">
        <v>3040000</v>
      </c>
      <c r="AB304">
        <v>61</v>
      </c>
      <c r="AC304">
        <v>0.37972312338046499</v>
      </c>
      <c r="AD304">
        <v>93.685199999999995</v>
      </c>
      <c r="AE304">
        <v>3</v>
      </c>
      <c r="AF304">
        <v>1.3633999999999999</v>
      </c>
    </row>
    <row r="305" spans="1:32" x14ac:dyDescent="0.3">
      <c r="A305">
        <v>305</v>
      </c>
      <c r="B305">
        <v>121901</v>
      </c>
      <c r="C305">
        <v>121749</v>
      </c>
      <c r="D305">
        <v>119835</v>
      </c>
      <c r="J305">
        <v>0.413490051385899</v>
      </c>
      <c r="K305">
        <v>0.41120788773502098</v>
      </c>
      <c r="M305">
        <v>3050000</v>
      </c>
      <c r="N305">
        <v>52</v>
      </c>
      <c r="O305">
        <v>0.39400666345726099</v>
      </c>
      <c r="P305">
        <v>101.5406</v>
      </c>
      <c r="Q305">
        <v>3</v>
      </c>
      <c r="R305">
        <v>1.3268</v>
      </c>
      <c r="T305">
        <v>3050000</v>
      </c>
      <c r="U305">
        <v>46</v>
      </c>
      <c r="V305">
        <v>0.490445183097236</v>
      </c>
      <c r="W305">
        <v>73.465800000000002</v>
      </c>
      <c r="X305">
        <v>3</v>
      </c>
      <c r="Y305">
        <v>1.6307</v>
      </c>
      <c r="AA305">
        <v>3050000</v>
      </c>
      <c r="AB305">
        <v>61</v>
      </c>
      <c r="AC305">
        <v>0.37963012117421502</v>
      </c>
      <c r="AD305">
        <v>96.864099999999993</v>
      </c>
      <c r="AE305">
        <v>3</v>
      </c>
      <c r="AF305">
        <v>0.84699999999999998</v>
      </c>
    </row>
    <row r="306" spans="1:32" x14ac:dyDescent="0.3">
      <c r="A306">
        <v>306</v>
      </c>
      <c r="B306">
        <v>121642</v>
      </c>
      <c r="C306">
        <v>121900</v>
      </c>
      <c r="D306">
        <v>119739</v>
      </c>
      <c r="J306">
        <v>0.41348941622813501</v>
      </c>
      <c r="K306">
        <v>0.41120726086968201</v>
      </c>
      <c r="M306">
        <v>3060000</v>
      </c>
      <c r="N306">
        <v>52</v>
      </c>
      <c r="O306">
        <v>0.39402647244038302</v>
      </c>
      <c r="P306">
        <v>97.9084</v>
      </c>
      <c r="Q306">
        <v>3</v>
      </c>
      <c r="R306">
        <v>1.9591000000000001</v>
      </c>
      <c r="T306">
        <v>3060000</v>
      </c>
      <c r="U306">
        <v>46</v>
      </c>
      <c r="V306">
        <v>0.49036652280487503</v>
      </c>
      <c r="W306">
        <v>69.268799999999999</v>
      </c>
      <c r="X306">
        <v>3</v>
      </c>
      <c r="Y306">
        <v>1.5814999999999999</v>
      </c>
      <c r="AA306">
        <v>3060000</v>
      </c>
      <c r="AB306">
        <v>61</v>
      </c>
      <c r="AC306">
        <v>0.37954523243049398</v>
      </c>
      <c r="AD306">
        <v>92.059799999999996</v>
      </c>
      <c r="AE306">
        <v>4</v>
      </c>
      <c r="AF306">
        <v>1.0826</v>
      </c>
    </row>
    <row r="307" spans="1:32" x14ac:dyDescent="0.3">
      <c r="A307">
        <v>307</v>
      </c>
      <c r="B307">
        <v>121798</v>
      </c>
      <c r="C307">
        <v>121919</v>
      </c>
      <c r="D307">
        <v>119622</v>
      </c>
      <c r="J307">
        <v>0.41348879912849701</v>
      </c>
      <c r="K307">
        <v>0.41120662395561602</v>
      </c>
      <c r="M307">
        <v>3070000</v>
      </c>
      <c r="N307">
        <v>52</v>
      </c>
      <c r="O307">
        <v>0.394018503721904</v>
      </c>
      <c r="P307">
        <v>97.911299999999997</v>
      </c>
      <c r="Q307">
        <v>3</v>
      </c>
      <c r="R307">
        <v>1.7878000000000001</v>
      </c>
      <c r="T307">
        <v>3070000</v>
      </c>
      <c r="U307">
        <v>46</v>
      </c>
      <c r="V307">
        <v>0.49038892648693599</v>
      </c>
      <c r="W307">
        <v>73.717600000000004</v>
      </c>
      <c r="X307">
        <v>3</v>
      </c>
      <c r="Y307">
        <v>1.7362</v>
      </c>
      <c r="AA307">
        <v>3070000</v>
      </c>
      <c r="AB307">
        <v>61</v>
      </c>
      <c r="AC307">
        <v>0.37955624789440301</v>
      </c>
      <c r="AD307">
        <v>100.37609999999999</v>
      </c>
      <c r="AE307">
        <v>4</v>
      </c>
      <c r="AF307">
        <v>1.0402</v>
      </c>
    </row>
    <row r="308" spans="1:32" x14ac:dyDescent="0.3">
      <c r="A308">
        <v>308</v>
      </c>
      <c r="B308">
        <v>121642</v>
      </c>
      <c r="C308">
        <v>123062</v>
      </c>
      <c r="D308">
        <v>119604</v>
      </c>
      <c r="J308">
        <v>0.413488343307717</v>
      </c>
      <c r="K308">
        <v>0.41120613990462801</v>
      </c>
      <c r="M308">
        <v>3080000</v>
      </c>
      <c r="N308">
        <v>52</v>
      </c>
      <c r="O308">
        <v>0.39388188360906201</v>
      </c>
      <c r="P308">
        <v>97.279399999999995</v>
      </c>
      <c r="Q308">
        <v>3</v>
      </c>
      <c r="R308">
        <v>1.4911000000000001</v>
      </c>
      <c r="T308">
        <v>3080000</v>
      </c>
      <c r="U308">
        <v>46</v>
      </c>
      <c r="V308">
        <v>0.49048295955053001</v>
      </c>
      <c r="W308">
        <v>75.880600000000001</v>
      </c>
      <c r="X308">
        <v>3</v>
      </c>
      <c r="Y308">
        <v>1.6435999999999999</v>
      </c>
      <c r="AA308">
        <v>3080000</v>
      </c>
      <c r="AB308">
        <v>61</v>
      </c>
      <c r="AC308">
        <v>0.37951868150109502</v>
      </c>
      <c r="AD308">
        <v>102.4875</v>
      </c>
      <c r="AE308">
        <v>4</v>
      </c>
      <c r="AF308">
        <v>1.1526000000000001</v>
      </c>
    </row>
    <row r="309" spans="1:32" x14ac:dyDescent="0.3">
      <c r="A309">
        <v>309</v>
      </c>
      <c r="B309">
        <v>122069</v>
      </c>
      <c r="C309">
        <v>123520</v>
      </c>
      <c r="D309">
        <v>119789</v>
      </c>
      <c r="J309">
        <v>0.41348800917631301</v>
      </c>
      <c r="K309">
        <v>0.411205730778124</v>
      </c>
      <c r="M309">
        <v>3090000</v>
      </c>
      <c r="N309">
        <v>52</v>
      </c>
      <c r="O309">
        <v>0.39377604139077799</v>
      </c>
      <c r="P309">
        <v>98.519300000000001</v>
      </c>
      <c r="Q309">
        <v>3</v>
      </c>
      <c r="R309">
        <v>1.3308</v>
      </c>
      <c r="T309">
        <v>3090000</v>
      </c>
      <c r="U309">
        <v>46</v>
      </c>
      <c r="V309">
        <v>0.49065492117667803</v>
      </c>
      <c r="W309">
        <v>80.738399999999999</v>
      </c>
      <c r="X309">
        <v>3</v>
      </c>
      <c r="Y309">
        <v>1.3582000000000001</v>
      </c>
      <c r="AA309">
        <v>3090000</v>
      </c>
      <c r="AB309">
        <v>61</v>
      </c>
      <c r="AC309">
        <v>0.37946228828705802</v>
      </c>
      <c r="AD309">
        <v>96.695999999999998</v>
      </c>
      <c r="AE309">
        <v>5</v>
      </c>
      <c r="AF309">
        <v>1.1870000000000001</v>
      </c>
    </row>
    <row r="310" spans="1:32" x14ac:dyDescent="0.3">
      <c r="A310">
        <v>310</v>
      </c>
      <c r="B310">
        <v>121884</v>
      </c>
      <c r="C310">
        <v>123099</v>
      </c>
      <c r="D310">
        <v>119661</v>
      </c>
      <c r="J310">
        <v>0.41348745223793198</v>
      </c>
      <c r="K310">
        <v>0.41120524572633199</v>
      </c>
      <c r="M310">
        <v>3100000</v>
      </c>
      <c r="N310">
        <v>52</v>
      </c>
      <c r="O310">
        <v>0.39373602795982299</v>
      </c>
      <c r="P310">
        <v>97.087900000000005</v>
      </c>
      <c r="Q310">
        <v>2</v>
      </c>
      <c r="R310">
        <v>1.1188</v>
      </c>
      <c r="T310">
        <v>3100000</v>
      </c>
      <c r="U310">
        <v>46</v>
      </c>
      <c r="V310">
        <v>0.49086830996521302</v>
      </c>
      <c r="W310">
        <v>82.001999999999995</v>
      </c>
      <c r="X310">
        <v>3</v>
      </c>
      <c r="Y310">
        <v>1.3062</v>
      </c>
      <c r="AA310">
        <v>3100000</v>
      </c>
      <c r="AB310">
        <v>61</v>
      </c>
      <c r="AC310">
        <v>0.37945396604252402</v>
      </c>
      <c r="AD310">
        <v>93.878699999999995</v>
      </c>
      <c r="AE310">
        <v>5</v>
      </c>
      <c r="AF310">
        <v>2.3744000000000001</v>
      </c>
    </row>
    <row r="311" spans="1:32" x14ac:dyDescent="0.3">
      <c r="A311">
        <v>311</v>
      </c>
      <c r="B311">
        <v>121753</v>
      </c>
      <c r="C311">
        <v>123322</v>
      </c>
      <c r="D311">
        <v>119526</v>
      </c>
      <c r="J311">
        <v>0.41348679254054999</v>
      </c>
      <c r="K311">
        <v>0.41120454718640898</v>
      </c>
      <c r="M311">
        <v>3110000</v>
      </c>
      <c r="N311">
        <v>52</v>
      </c>
      <c r="O311">
        <v>0.39363735620978701</v>
      </c>
      <c r="P311">
        <v>99.994799999999998</v>
      </c>
      <c r="Q311">
        <v>2</v>
      </c>
      <c r="R311">
        <v>1.1094999999999999</v>
      </c>
      <c r="T311">
        <v>3110000</v>
      </c>
      <c r="U311">
        <v>46</v>
      </c>
      <c r="V311">
        <v>0.49100236706165701</v>
      </c>
      <c r="W311">
        <v>79.300700000000006</v>
      </c>
      <c r="X311">
        <v>3</v>
      </c>
      <c r="Y311">
        <v>1.2983</v>
      </c>
      <c r="AA311">
        <v>3110000</v>
      </c>
      <c r="AB311">
        <v>61</v>
      </c>
      <c r="AC311">
        <v>0.37946497782163802</v>
      </c>
      <c r="AD311">
        <v>93.023700000000005</v>
      </c>
      <c r="AE311">
        <v>5</v>
      </c>
      <c r="AF311">
        <v>2.4346999999999999</v>
      </c>
    </row>
    <row r="312" spans="1:32" x14ac:dyDescent="0.3">
      <c r="A312">
        <v>312</v>
      </c>
      <c r="B312">
        <v>121593</v>
      </c>
      <c r="C312">
        <v>123172</v>
      </c>
      <c r="D312">
        <v>119676</v>
      </c>
      <c r="J312">
        <v>0.41348578661140001</v>
      </c>
      <c r="K312">
        <v>0.41120358099670901</v>
      </c>
      <c r="M312">
        <v>3120000</v>
      </c>
      <c r="N312">
        <v>52</v>
      </c>
      <c r="O312">
        <v>0.393553112214581</v>
      </c>
      <c r="P312">
        <v>99.629900000000006</v>
      </c>
      <c r="Q312">
        <v>3</v>
      </c>
      <c r="R312">
        <v>1.1866000000000001</v>
      </c>
      <c r="T312">
        <v>3120000</v>
      </c>
      <c r="U312">
        <v>46</v>
      </c>
      <c r="V312">
        <v>0.49117645859681403</v>
      </c>
      <c r="W312">
        <v>80.691400000000002</v>
      </c>
      <c r="X312">
        <v>2</v>
      </c>
      <c r="Y312">
        <v>1.2229000000000001</v>
      </c>
      <c r="AA312">
        <v>3120000</v>
      </c>
      <c r="AB312">
        <v>61</v>
      </c>
      <c r="AC312">
        <v>0.37947962807392699</v>
      </c>
      <c r="AD312">
        <v>94.488900000000001</v>
      </c>
      <c r="AE312">
        <v>6</v>
      </c>
      <c r="AF312">
        <v>2.3576000000000001</v>
      </c>
    </row>
    <row r="313" spans="1:32" x14ac:dyDescent="0.3">
      <c r="A313">
        <v>313</v>
      </c>
      <c r="B313">
        <v>121995</v>
      </c>
      <c r="C313">
        <v>123214</v>
      </c>
      <c r="D313">
        <v>119581</v>
      </c>
      <c r="J313">
        <v>0.41348504977427802</v>
      </c>
      <c r="K313">
        <v>0.41120306575955001</v>
      </c>
      <c r="M313">
        <v>3130000</v>
      </c>
      <c r="N313">
        <v>52</v>
      </c>
      <c r="O313">
        <v>0.39351682758307999</v>
      </c>
      <c r="P313">
        <v>99.345100000000002</v>
      </c>
      <c r="Q313">
        <v>3</v>
      </c>
      <c r="R313">
        <v>1.163</v>
      </c>
      <c r="T313">
        <v>3130000</v>
      </c>
      <c r="U313">
        <v>46</v>
      </c>
      <c r="V313">
        <v>0.491321416922534</v>
      </c>
      <c r="W313">
        <v>76.767499999999998</v>
      </c>
      <c r="X313">
        <v>3</v>
      </c>
      <c r="Y313">
        <v>1.5027999999999999</v>
      </c>
      <c r="AA313">
        <v>3130000</v>
      </c>
      <c r="AB313">
        <v>61</v>
      </c>
      <c r="AC313">
        <v>0.37943992456618802</v>
      </c>
      <c r="AD313">
        <v>94.681399999999996</v>
      </c>
      <c r="AE313">
        <v>5</v>
      </c>
      <c r="AF313">
        <v>2.5184000000000002</v>
      </c>
    </row>
    <row r="314" spans="1:32" x14ac:dyDescent="0.3">
      <c r="A314">
        <v>314</v>
      </c>
      <c r="B314">
        <v>121570</v>
      </c>
      <c r="C314">
        <v>123016</v>
      </c>
      <c r="D314">
        <v>119531</v>
      </c>
      <c r="J314">
        <v>0.41348410564590798</v>
      </c>
      <c r="K314">
        <v>0.41120280535637599</v>
      </c>
      <c r="M314">
        <v>3140000</v>
      </c>
      <c r="N314">
        <v>52</v>
      </c>
      <c r="O314">
        <v>0.39341890023822501</v>
      </c>
      <c r="P314">
        <v>96.296000000000006</v>
      </c>
      <c r="Q314">
        <v>3</v>
      </c>
      <c r="R314">
        <v>1.1870000000000001</v>
      </c>
      <c r="T314">
        <v>3140000</v>
      </c>
      <c r="U314">
        <v>46</v>
      </c>
      <c r="V314">
        <v>0.49145564295203698</v>
      </c>
      <c r="W314">
        <v>77.843900000000005</v>
      </c>
      <c r="X314">
        <v>3</v>
      </c>
      <c r="Y314">
        <v>1.2428999999999999</v>
      </c>
      <c r="AA314">
        <v>3140000</v>
      </c>
      <c r="AB314">
        <v>61</v>
      </c>
      <c r="AC314">
        <v>0.37948620763181101</v>
      </c>
      <c r="AD314">
        <v>98.221900000000005</v>
      </c>
      <c r="AE314">
        <v>5</v>
      </c>
      <c r="AF314">
        <v>2.4135</v>
      </c>
    </row>
    <row r="315" spans="1:32" x14ac:dyDescent="0.3">
      <c r="A315">
        <v>315</v>
      </c>
      <c r="B315">
        <v>121625</v>
      </c>
      <c r="C315">
        <v>122789</v>
      </c>
      <c r="D315">
        <v>119556</v>
      </c>
      <c r="J315">
        <v>0.41348339447712501</v>
      </c>
      <c r="K315">
        <v>0.411201876888383</v>
      </c>
      <c r="M315">
        <v>3150000</v>
      </c>
      <c r="N315">
        <v>52</v>
      </c>
      <c r="O315">
        <v>0.393354056609169</v>
      </c>
      <c r="P315">
        <v>94.540999999999997</v>
      </c>
      <c r="Q315">
        <v>3</v>
      </c>
      <c r="R315">
        <v>1.5145999999999999</v>
      </c>
      <c r="T315">
        <v>3150000</v>
      </c>
      <c r="U315">
        <v>46</v>
      </c>
      <c r="V315">
        <v>0.49161897479406302</v>
      </c>
      <c r="W315">
        <v>78.497699999999995</v>
      </c>
      <c r="X315">
        <v>3</v>
      </c>
      <c r="Y315">
        <v>1.2614000000000001</v>
      </c>
      <c r="AA315">
        <v>3150000</v>
      </c>
      <c r="AB315">
        <v>61</v>
      </c>
      <c r="AC315">
        <v>0.37951655224619402</v>
      </c>
      <c r="AD315">
        <v>102.6358</v>
      </c>
      <c r="AE315">
        <v>3</v>
      </c>
      <c r="AF315">
        <v>1.1719999999999999</v>
      </c>
    </row>
    <row r="316" spans="1:32" x14ac:dyDescent="0.3">
      <c r="A316">
        <v>316</v>
      </c>
      <c r="B316">
        <v>121778</v>
      </c>
      <c r="C316">
        <v>122469</v>
      </c>
      <c r="D316">
        <v>119571</v>
      </c>
      <c r="J316">
        <v>0.41348344314229202</v>
      </c>
      <c r="K316">
        <v>0.41120097601337402</v>
      </c>
      <c r="M316">
        <v>3160000</v>
      </c>
      <c r="N316">
        <v>52</v>
      </c>
      <c r="O316">
        <v>0.39328886351998799</v>
      </c>
      <c r="P316">
        <v>97.753100000000003</v>
      </c>
      <c r="Q316">
        <v>3</v>
      </c>
      <c r="R316">
        <v>1.5038</v>
      </c>
      <c r="T316">
        <v>3160000</v>
      </c>
      <c r="U316">
        <v>46</v>
      </c>
      <c r="V316">
        <v>0.491559820258619</v>
      </c>
      <c r="W316">
        <v>71.849699999999999</v>
      </c>
      <c r="X316">
        <v>3</v>
      </c>
      <c r="Y316">
        <v>1.4953000000000001</v>
      </c>
      <c r="AA316">
        <v>3160000</v>
      </c>
      <c r="AB316">
        <v>61</v>
      </c>
      <c r="AC316">
        <v>0.37950603068732902</v>
      </c>
      <c r="AD316">
        <v>104.2774</v>
      </c>
      <c r="AE316">
        <v>4</v>
      </c>
      <c r="AF316">
        <v>1.0671999999999999</v>
      </c>
    </row>
    <row r="317" spans="1:32" x14ac:dyDescent="0.3">
      <c r="A317">
        <v>317</v>
      </c>
      <c r="B317">
        <v>121695</v>
      </c>
      <c r="C317">
        <v>121958</v>
      </c>
      <c r="D317">
        <v>119772</v>
      </c>
      <c r="J317">
        <v>0.41348343758397199</v>
      </c>
      <c r="K317">
        <v>0.41120037934464099</v>
      </c>
      <c r="M317">
        <v>3170000</v>
      </c>
      <c r="N317">
        <v>52</v>
      </c>
      <c r="O317">
        <v>0.39327612975535298</v>
      </c>
      <c r="P317">
        <v>98.339200000000005</v>
      </c>
      <c r="Q317">
        <v>3</v>
      </c>
      <c r="R317">
        <v>1.6962999999999999</v>
      </c>
      <c r="T317">
        <v>3170000</v>
      </c>
      <c r="U317">
        <v>46</v>
      </c>
      <c r="V317">
        <v>0.49156038050182299</v>
      </c>
      <c r="W317">
        <v>72.406000000000006</v>
      </c>
      <c r="X317">
        <v>3</v>
      </c>
      <c r="Y317">
        <v>1.7157</v>
      </c>
      <c r="AA317">
        <v>3170000</v>
      </c>
      <c r="AB317">
        <v>61</v>
      </c>
      <c r="AC317">
        <v>0.37945405496721801</v>
      </c>
      <c r="AD317">
        <v>100.4841</v>
      </c>
      <c r="AE317">
        <v>5</v>
      </c>
      <c r="AF317">
        <v>1.1011</v>
      </c>
    </row>
    <row r="318" spans="1:32" x14ac:dyDescent="0.3">
      <c r="A318">
        <v>318</v>
      </c>
      <c r="B318">
        <v>122100</v>
      </c>
      <c r="C318">
        <v>123078</v>
      </c>
      <c r="D318">
        <v>119840</v>
      </c>
      <c r="J318">
        <v>0.41348255030485598</v>
      </c>
      <c r="K318">
        <v>0.41119957189114698</v>
      </c>
      <c r="M318">
        <v>3180000</v>
      </c>
      <c r="N318">
        <v>52</v>
      </c>
      <c r="O318">
        <v>0.39324356373831398</v>
      </c>
      <c r="P318">
        <v>102.43380000000001</v>
      </c>
      <c r="Q318">
        <v>3</v>
      </c>
      <c r="R318">
        <v>1.4267000000000001</v>
      </c>
      <c r="T318">
        <v>3180000</v>
      </c>
      <c r="U318">
        <v>46</v>
      </c>
      <c r="V318">
        <v>0.491545336808275</v>
      </c>
      <c r="W318">
        <v>73.067300000000003</v>
      </c>
      <c r="X318">
        <v>3</v>
      </c>
      <c r="Y318">
        <v>1.6462000000000001</v>
      </c>
      <c r="AA318">
        <v>3180000</v>
      </c>
      <c r="AB318">
        <v>61</v>
      </c>
      <c r="AC318">
        <v>0.379438762109085</v>
      </c>
      <c r="AD318">
        <v>97.462599999999995</v>
      </c>
      <c r="AE318">
        <v>4</v>
      </c>
      <c r="AF318">
        <v>1.1292</v>
      </c>
    </row>
    <row r="319" spans="1:32" x14ac:dyDescent="0.3">
      <c r="A319">
        <v>319</v>
      </c>
      <c r="B319">
        <v>121988</v>
      </c>
      <c r="C319">
        <v>123006</v>
      </c>
      <c r="D319">
        <v>119688</v>
      </c>
      <c r="J319">
        <v>0.41348224600653999</v>
      </c>
      <c r="K319">
        <v>0.41119874548737101</v>
      </c>
      <c r="M319">
        <v>3190000</v>
      </c>
      <c r="N319">
        <v>52</v>
      </c>
      <c r="O319">
        <v>0.39330136188043202</v>
      </c>
      <c r="P319">
        <v>97.517399999999995</v>
      </c>
      <c r="Q319">
        <v>3</v>
      </c>
      <c r="R319">
        <v>1.9481999999999999</v>
      </c>
      <c r="T319">
        <v>3190000</v>
      </c>
      <c r="U319">
        <v>46</v>
      </c>
      <c r="V319">
        <v>0.49146303592755902</v>
      </c>
      <c r="W319">
        <v>69.709100000000007</v>
      </c>
      <c r="X319">
        <v>3</v>
      </c>
      <c r="Y319">
        <v>1.6416999999999999</v>
      </c>
      <c r="AA319">
        <v>3190000</v>
      </c>
      <c r="AB319">
        <v>61</v>
      </c>
      <c r="AC319">
        <v>0.37942712609046397</v>
      </c>
      <c r="AD319">
        <v>101.7764</v>
      </c>
      <c r="AE319">
        <v>3</v>
      </c>
      <c r="AF319">
        <v>1.2383999999999999</v>
      </c>
    </row>
    <row r="320" spans="1:32" x14ac:dyDescent="0.3">
      <c r="A320">
        <v>320</v>
      </c>
      <c r="B320">
        <v>121855</v>
      </c>
      <c r="C320">
        <v>122979</v>
      </c>
      <c r="D320">
        <v>119585</v>
      </c>
      <c r="J320">
        <v>0.41348196294965001</v>
      </c>
      <c r="K320">
        <v>0.41119789936881201</v>
      </c>
      <c r="M320">
        <v>3200000</v>
      </c>
      <c r="N320">
        <v>52</v>
      </c>
      <c r="O320">
        <v>0.39329036617513602</v>
      </c>
      <c r="P320">
        <v>97.292199999999994</v>
      </c>
      <c r="Q320">
        <v>3</v>
      </c>
      <c r="R320">
        <v>1.9730000000000001</v>
      </c>
      <c r="T320">
        <v>3200000</v>
      </c>
      <c r="U320">
        <v>46</v>
      </c>
      <c r="V320">
        <v>0.49149104037769198</v>
      </c>
      <c r="W320">
        <v>73.672200000000004</v>
      </c>
      <c r="X320">
        <v>3</v>
      </c>
      <c r="Y320">
        <v>1.7070000000000001</v>
      </c>
      <c r="AA320">
        <v>3200000</v>
      </c>
      <c r="AB320">
        <v>61</v>
      </c>
      <c r="AC320">
        <v>0.37941835033256999</v>
      </c>
      <c r="AD320">
        <v>102.51479999999999</v>
      </c>
      <c r="AE320">
        <v>4</v>
      </c>
      <c r="AF320">
        <v>1.3940999999999999</v>
      </c>
    </row>
    <row r="321" spans="1:32" x14ac:dyDescent="0.3">
      <c r="A321">
        <v>321</v>
      </c>
      <c r="B321">
        <v>121707</v>
      </c>
      <c r="C321">
        <v>123204</v>
      </c>
      <c r="D321">
        <v>119640</v>
      </c>
      <c r="J321">
        <v>0.41348132014292599</v>
      </c>
      <c r="K321">
        <v>0.411197320581004</v>
      </c>
      <c r="M321">
        <v>3210000</v>
      </c>
      <c r="N321">
        <v>52</v>
      </c>
      <c r="O321">
        <v>0.39319842905729802</v>
      </c>
      <c r="P321">
        <v>99.312299999999993</v>
      </c>
      <c r="Q321">
        <v>3</v>
      </c>
      <c r="R321">
        <v>1.1876</v>
      </c>
      <c r="T321">
        <v>3210000</v>
      </c>
      <c r="U321">
        <v>46</v>
      </c>
      <c r="V321">
        <v>0.491505523374067</v>
      </c>
      <c r="W321">
        <v>75.630499999999998</v>
      </c>
      <c r="X321">
        <v>3</v>
      </c>
      <c r="Y321">
        <v>1.4248000000000001</v>
      </c>
      <c r="AA321">
        <v>3210000</v>
      </c>
      <c r="AB321">
        <v>61</v>
      </c>
      <c r="AC321">
        <v>0.37937406012929697</v>
      </c>
      <c r="AD321">
        <v>104.5748</v>
      </c>
      <c r="AE321">
        <v>3</v>
      </c>
      <c r="AF321">
        <v>0.51939999999999997</v>
      </c>
    </row>
    <row r="322" spans="1:32" x14ac:dyDescent="0.3">
      <c r="A322">
        <v>322</v>
      </c>
      <c r="B322">
        <v>121558</v>
      </c>
      <c r="C322">
        <v>123062</v>
      </c>
      <c r="D322">
        <v>119669</v>
      </c>
      <c r="J322">
        <v>0.413480197295441</v>
      </c>
      <c r="K322">
        <v>0.41119674373978599</v>
      </c>
      <c r="M322">
        <v>3220000</v>
      </c>
      <c r="N322">
        <v>52</v>
      </c>
      <c r="O322">
        <v>0.39313710025014897</v>
      </c>
      <c r="P322">
        <v>98.034300000000002</v>
      </c>
      <c r="Q322">
        <v>3</v>
      </c>
      <c r="R322">
        <v>1.1638999999999999</v>
      </c>
      <c r="T322">
        <v>3220000</v>
      </c>
      <c r="U322">
        <v>46</v>
      </c>
      <c r="V322">
        <v>0.49152168204219199</v>
      </c>
      <c r="W322">
        <v>76.376499999999993</v>
      </c>
      <c r="X322">
        <v>3</v>
      </c>
      <c r="Y322">
        <v>1.2323</v>
      </c>
      <c r="AA322">
        <v>3220000</v>
      </c>
      <c r="AB322">
        <v>61</v>
      </c>
      <c r="AC322">
        <v>0.37944809672943902</v>
      </c>
      <c r="AD322">
        <v>96.675799999999995</v>
      </c>
      <c r="AE322">
        <v>3</v>
      </c>
      <c r="AF322">
        <v>0.56489999999999996</v>
      </c>
    </row>
    <row r="323" spans="1:32" x14ac:dyDescent="0.3">
      <c r="A323">
        <v>323</v>
      </c>
      <c r="B323">
        <v>121986</v>
      </c>
      <c r="C323">
        <v>122938</v>
      </c>
      <c r="D323">
        <v>119550</v>
      </c>
      <c r="J323">
        <v>0.413479504734863</v>
      </c>
      <c r="K323">
        <v>0.41119624191819698</v>
      </c>
      <c r="M323">
        <v>3230000</v>
      </c>
      <c r="N323">
        <v>52</v>
      </c>
      <c r="O323">
        <v>0.39311644748671498</v>
      </c>
      <c r="P323">
        <v>97.947599999999994</v>
      </c>
      <c r="Q323">
        <v>2</v>
      </c>
      <c r="R323">
        <v>1.1051</v>
      </c>
      <c r="T323">
        <v>3230000</v>
      </c>
      <c r="U323">
        <v>46</v>
      </c>
      <c r="V323">
        <v>0.49151921484828798</v>
      </c>
      <c r="W323">
        <v>73.566500000000005</v>
      </c>
      <c r="X323">
        <v>3</v>
      </c>
      <c r="Y323">
        <v>1.2452000000000001</v>
      </c>
      <c r="AA323">
        <v>3230000</v>
      </c>
      <c r="AB323">
        <v>61</v>
      </c>
      <c r="AC323">
        <v>0.37941769188249602</v>
      </c>
      <c r="AD323">
        <v>96.538600000000002</v>
      </c>
      <c r="AE323">
        <v>3</v>
      </c>
      <c r="AF323">
        <v>0.65039999999999998</v>
      </c>
    </row>
    <row r="324" spans="1:32" x14ac:dyDescent="0.3">
      <c r="A324">
        <v>324</v>
      </c>
      <c r="B324">
        <v>121649</v>
      </c>
      <c r="C324">
        <v>122730</v>
      </c>
      <c r="D324">
        <v>119541</v>
      </c>
      <c r="J324">
        <v>0.41347880644432899</v>
      </c>
      <c r="K324">
        <v>0.411195572270038</v>
      </c>
      <c r="M324">
        <v>3240000</v>
      </c>
      <c r="N324">
        <v>52</v>
      </c>
      <c r="O324">
        <v>0.39303947653608401</v>
      </c>
      <c r="P324">
        <v>101.4821</v>
      </c>
      <c r="Q324">
        <v>2</v>
      </c>
      <c r="R324">
        <v>1.0785</v>
      </c>
      <c r="T324">
        <v>3240000</v>
      </c>
      <c r="U324">
        <v>46</v>
      </c>
      <c r="V324">
        <v>0.49150460371976201</v>
      </c>
      <c r="W324">
        <v>71.078699999999998</v>
      </c>
      <c r="X324">
        <v>3</v>
      </c>
      <c r="Y324">
        <v>1.3436999999999999</v>
      </c>
      <c r="AA324">
        <v>3240000</v>
      </c>
      <c r="AB324">
        <v>61</v>
      </c>
      <c r="AC324">
        <v>0.37944789394482897</v>
      </c>
      <c r="AD324">
        <v>97.019800000000004</v>
      </c>
      <c r="AE324">
        <v>2</v>
      </c>
      <c r="AF324">
        <v>0.37030000000000002</v>
      </c>
    </row>
    <row r="325" spans="1:32" x14ac:dyDescent="0.3">
      <c r="A325">
        <v>325</v>
      </c>
      <c r="B325">
        <v>121529</v>
      </c>
      <c r="C325">
        <v>122644</v>
      </c>
      <c r="D325">
        <v>119615</v>
      </c>
      <c r="J325">
        <v>0.41347847324683501</v>
      </c>
      <c r="K325">
        <v>0.41119498891339901</v>
      </c>
      <c r="M325">
        <v>3250000</v>
      </c>
      <c r="N325">
        <v>52</v>
      </c>
      <c r="O325">
        <v>0.39297834580298402</v>
      </c>
      <c r="P325">
        <v>100.5945</v>
      </c>
      <c r="Q325">
        <v>3</v>
      </c>
      <c r="R325">
        <v>1.1647000000000001</v>
      </c>
      <c r="T325">
        <v>3250000</v>
      </c>
      <c r="U325">
        <v>46</v>
      </c>
      <c r="V325">
        <v>0.49142892999603</v>
      </c>
      <c r="W325">
        <v>67.016499999999994</v>
      </c>
      <c r="X325">
        <v>3</v>
      </c>
      <c r="Y325">
        <v>1.6717</v>
      </c>
      <c r="AA325">
        <v>3250000</v>
      </c>
      <c r="AB325">
        <v>61</v>
      </c>
      <c r="AC325">
        <v>0.37940302195383802</v>
      </c>
      <c r="AD325">
        <v>97.700500000000005</v>
      </c>
      <c r="AE325">
        <v>2</v>
      </c>
      <c r="AF325">
        <v>0.29380000000000001</v>
      </c>
    </row>
    <row r="326" spans="1:32" x14ac:dyDescent="0.3">
      <c r="A326">
        <v>326</v>
      </c>
      <c r="B326">
        <v>121704</v>
      </c>
      <c r="C326">
        <v>122586</v>
      </c>
      <c r="D326">
        <v>119550</v>
      </c>
      <c r="J326">
        <v>0.41347685067965501</v>
      </c>
      <c r="K326">
        <v>0.41119448742861398</v>
      </c>
      <c r="M326">
        <v>3260000</v>
      </c>
      <c r="N326">
        <v>52</v>
      </c>
      <c r="O326">
        <v>0.39295717631601301</v>
      </c>
      <c r="P326">
        <v>99.705699999999993</v>
      </c>
      <c r="Q326">
        <v>2</v>
      </c>
      <c r="R326">
        <v>1.1048</v>
      </c>
      <c r="T326">
        <v>3260000</v>
      </c>
      <c r="U326">
        <v>46</v>
      </c>
      <c r="V326">
        <v>0.49141385776554602</v>
      </c>
      <c r="W326">
        <v>75.887600000000006</v>
      </c>
      <c r="X326">
        <v>3</v>
      </c>
      <c r="Y326">
        <v>1.1987000000000001</v>
      </c>
      <c r="AA326">
        <v>3260000</v>
      </c>
      <c r="AB326">
        <v>61</v>
      </c>
      <c r="AC326">
        <v>0.379386118962319</v>
      </c>
      <c r="AD326">
        <v>96.534599999999998</v>
      </c>
      <c r="AE326">
        <v>2</v>
      </c>
      <c r="AF326">
        <v>0.31759999999999999</v>
      </c>
    </row>
    <row r="327" spans="1:32" x14ac:dyDescent="0.3">
      <c r="A327">
        <v>327</v>
      </c>
      <c r="B327">
        <v>121632</v>
      </c>
      <c r="C327">
        <v>122638</v>
      </c>
      <c r="D327">
        <v>119521</v>
      </c>
      <c r="J327">
        <v>0.41347505211297397</v>
      </c>
      <c r="K327">
        <v>0.41119347117693</v>
      </c>
      <c r="M327">
        <v>3270000</v>
      </c>
      <c r="N327">
        <v>52</v>
      </c>
      <c r="O327">
        <v>0.39291811566597501</v>
      </c>
      <c r="P327">
        <v>99.666399999999996</v>
      </c>
      <c r="Q327">
        <v>3</v>
      </c>
      <c r="R327">
        <v>1.0975999999999999</v>
      </c>
      <c r="T327">
        <v>3270000</v>
      </c>
      <c r="U327">
        <v>46</v>
      </c>
      <c r="V327">
        <v>0.49145923998915098</v>
      </c>
      <c r="W327">
        <v>76.828000000000003</v>
      </c>
      <c r="X327">
        <v>3</v>
      </c>
      <c r="Y327">
        <v>1.2020999999999999</v>
      </c>
      <c r="AA327">
        <v>3270000</v>
      </c>
      <c r="AB327">
        <v>61</v>
      </c>
      <c r="AC327">
        <v>0.37934093565886201</v>
      </c>
      <c r="AD327">
        <v>95.265299999999996</v>
      </c>
      <c r="AE327">
        <v>4</v>
      </c>
      <c r="AF327">
        <v>1.6474</v>
      </c>
    </row>
    <row r="328" spans="1:32" x14ac:dyDescent="0.3">
      <c r="A328">
        <v>328</v>
      </c>
      <c r="B328">
        <v>123180</v>
      </c>
      <c r="C328">
        <v>122644</v>
      </c>
      <c r="D328">
        <v>119620</v>
      </c>
      <c r="J328">
        <v>0.41347364702813999</v>
      </c>
      <c r="K328">
        <v>0.41119225018829703</v>
      </c>
      <c r="M328">
        <v>3280000</v>
      </c>
      <c r="N328">
        <v>52</v>
      </c>
      <c r="O328">
        <v>0.39280776265961098</v>
      </c>
      <c r="P328">
        <v>94.85</v>
      </c>
      <c r="Q328">
        <v>3</v>
      </c>
      <c r="R328">
        <v>1.3324</v>
      </c>
      <c r="T328">
        <v>3280000</v>
      </c>
      <c r="U328">
        <v>46</v>
      </c>
      <c r="V328">
        <v>0.491499189583257</v>
      </c>
      <c r="W328">
        <v>75.487700000000004</v>
      </c>
      <c r="X328">
        <v>3</v>
      </c>
      <c r="Y328">
        <v>1.1177999999999999</v>
      </c>
      <c r="AA328">
        <v>3280000</v>
      </c>
      <c r="AB328">
        <v>61</v>
      </c>
      <c r="AC328">
        <v>0.37928142350489202</v>
      </c>
      <c r="AD328">
        <v>97.571399999999997</v>
      </c>
      <c r="AE328">
        <v>4</v>
      </c>
      <c r="AF328">
        <v>0.99219999999999997</v>
      </c>
    </row>
    <row r="329" spans="1:32" x14ac:dyDescent="0.3">
      <c r="A329">
        <v>329</v>
      </c>
      <c r="B329">
        <v>128146</v>
      </c>
      <c r="C329">
        <v>122611</v>
      </c>
      <c r="D329">
        <v>119560</v>
      </c>
      <c r="J329">
        <v>0.413473122161642</v>
      </c>
      <c r="K329">
        <v>0.41119140794075199</v>
      </c>
      <c r="M329">
        <v>3290000</v>
      </c>
      <c r="N329">
        <v>52</v>
      </c>
      <c r="O329">
        <v>0.39284175319173698</v>
      </c>
      <c r="P329">
        <v>96.627300000000005</v>
      </c>
      <c r="Q329">
        <v>3</v>
      </c>
      <c r="R329">
        <v>1.7699</v>
      </c>
      <c r="T329">
        <v>3290000</v>
      </c>
      <c r="U329">
        <v>46</v>
      </c>
      <c r="V329">
        <v>0.49152398300314598</v>
      </c>
      <c r="W329">
        <v>73.930099999999996</v>
      </c>
      <c r="X329">
        <v>3</v>
      </c>
      <c r="Y329">
        <v>1.2045999999999999</v>
      </c>
      <c r="AA329">
        <v>3290000</v>
      </c>
      <c r="AB329">
        <v>61</v>
      </c>
      <c r="AC329">
        <v>0.37916311747853598</v>
      </c>
      <c r="AD329">
        <v>93.385400000000004</v>
      </c>
      <c r="AE329">
        <v>4</v>
      </c>
      <c r="AF329">
        <v>1.3609</v>
      </c>
    </row>
    <row r="330" spans="1:32" x14ac:dyDescent="0.3">
      <c r="A330">
        <v>330</v>
      </c>
      <c r="B330">
        <v>133288</v>
      </c>
      <c r="C330">
        <v>122623</v>
      </c>
      <c r="D330">
        <v>119530</v>
      </c>
      <c r="J330">
        <v>0.41347232134630102</v>
      </c>
      <c r="K330">
        <v>0.41119066799333798</v>
      </c>
      <c r="M330">
        <v>3300000</v>
      </c>
      <c r="N330">
        <v>52</v>
      </c>
      <c r="O330">
        <v>0.39278941047474403</v>
      </c>
      <c r="P330">
        <v>94.807400000000001</v>
      </c>
      <c r="Q330">
        <v>2</v>
      </c>
      <c r="R330">
        <v>1.2438</v>
      </c>
      <c r="T330">
        <v>3300000</v>
      </c>
      <c r="U330">
        <v>46</v>
      </c>
      <c r="V330">
        <v>0.49147191257099998</v>
      </c>
      <c r="W330">
        <v>69.498000000000005</v>
      </c>
      <c r="X330">
        <v>3</v>
      </c>
      <c r="Y330">
        <v>1.4151</v>
      </c>
      <c r="AA330">
        <v>3300000</v>
      </c>
      <c r="AB330">
        <v>61</v>
      </c>
      <c r="AC330">
        <v>0.37912858772963698</v>
      </c>
      <c r="AD330">
        <v>94.088200000000001</v>
      </c>
      <c r="AE330">
        <v>4</v>
      </c>
      <c r="AF330">
        <v>1.9722</v>
      </c>
    </row>
    <row r="331" spans="1:32" x14ac:dyDescent="0.3">
      <c r="A331">
        <v>331</v>
      </c>
      <c r="B331">
        <v>136682</v>
      </c>
      <c r="C331">
        <v>122756</v>
      </c>
      <c r="D331">
        <v>119575</v>
      </c>
      <c r="J331">
        <v>0.413471762617243</v>
      </c>
      <c r="K331">
        <v>0.41119093298923298</v>
      </c>
      <c r="M331">
        <v>3310000</v>
      </c>
      <c r="N331">
        <v>52</v>
      </c>
      <c r="O331">
        <v>0.39286913074819302</v>
      </c>
      <c r="P331">
        <v>99.014499999999998</v>
      </c>
      <c r="Q331">
        <v>3</v>
      </c>
      <c r="R331">
        <v>1.6760999999999999</v>
      </c>
      <c r="T331">
        <v>3310000</v>
      </c>
      <c r="U331">
        <v>46</v>
      </c>
      <c r="V331">
        <v>0.49134839092364702</v>
      </c>
      <c r="W331">
        <v>67.379099999999994</v>
      </c>
      <c r="X331">
        <v>3</v>
      </c>
      <c r="Y331">
        <v>1.5901000000000001</v>
      </c>
      <c r="AA331">
        <v>3310000</v>
      </c>
      <c r="AB331">
        <v>61</v>
      </c>
      <c r="AC331">
        <v>0.37908731274563001</v>
      </c>
      <c r="AD331">
        <v>90.492500000000007</v>
      </c>
      <c r="AE331">
        <v>4</v>
      </c>
      <c r="AF331">
        <v>1.835</v>
      </c>
    </row>
    <row r="332" spans="1:32" x14ac:dyDescent="0.3">
      <c r="A332">
        <v>332</v>
      </c>
      <c r="B332">
        <v>136028</v>
      </c>
      <c r="C332">
        <v>122658</v>
      </c>
      <c r="D332">
        <v>119487</v>
      </c>
      <c r="J332">
        <v>0.41347123467786301</v>
      </c>
      <c r="K332">
        <v>0.41118972692574401</v>
      </c>
      <c r="M332">
        <v>3320000</v>
      </c>
      <c r="N332">
        <v>52</v>
      </c>
      <c r="O332">
        <v>0.39296755182952903</v>
      </c>
      <c r="P332">
        <v>99.4054</v>
      </c>
      <c r="Q332">
        <v>4</v>
      </c>
      <c r="R332">
        <v>2.0363000000000002</v>
      </c>
      <c r="T332">
        <v>3320000</v>
      </c>
      <c r="U332">
        <v>46</v>
      </c>
      <c r="V332">
        <v>0.49123210823540597</v>
      </c>
      <c r="W332">
        <v>67.816199999999995</v>
      </c>
      <c r="X332">
        <v>3</v>
      </c>
      <c r="Y332">
        <v>1.6140000000000001</v>
      </c>
      <c r="AA332">
        <v>3320000</v>
      </c>
      <c r="AB332">
        <v>61</v>
      </c>
      <c r="AC332">
        <v>0.37902669820379697</v>
      </c>
      <c r="AD332">
        <v>89.120599999999996</v>
      </c>
      <c r="AE332">
        <v>4</v>
      </c>
      <c r="AF332">
        <v>2.2351999999999999</v>
      </c>
    </row>
    <row r="333" spans="1:32" x14ac:dyDescent="0.3">
      <c r="A333">
        <v>333</v>
      </c>
      <c r="B333">
        <v>135434</v>
      </c>
      <c r="C333">
        <v>122671</v>
      </c>
      <c r="D333">
        <v>119558</v>
      </c>
      <c r="J333">
        <v>0.41347063970534698</v>
      </c>
      <c r="K333">
        <v>0.41118903459427902</v>
      </c>
      <c r="M333">
        <v>3330000</v>
      </c>
      <c r="N333">
        <v>52</v>
      </c>
      <c r="O333">
        <v>0.39299365913464801</v>
      </c>
      <c r="P333">
        <v>98.878299999999996</v>
      </c>
      <c r="Q333">
        <v>3</v>
      </c>
      <c r="R333">
        <v>1.2851999999999999</v>
      </c>
      <c r="T333">
        <v>3330000</v>
      </c>
      <c r="U333">
        <v>46</v>
      </c>
      <c r="V333">
        <v>0.49115853365041101</v>
      </c>
      <c r="W333">
        <v>72.267300000000006</v>
      </c>
      <c r="X333">
        <v>3</v>
      </c>
      <c r="Y333">
        <v>1.5565</v>
      </c>
      <c r="AA333">
        <v>3330000</v>
      </c>
      <c r="AB333">
        <v>61</v>
      </c>
      <c r="AC333">
        <v>0.37901320993764398</v>
      </c>
      <c r="AD333">
        <v>88.064700000000002</v>
      </c>
      <c r="AE333">
        <v>4</v>
      </c>
      <c r="AF333">
        <v>3.1057000000000001</v>
      </c>
    </row>
    <row r="334" spans="1:32" x14ac:dyDescent="0.3">
      <c r="A334">
        <v>334</v>
      </c>
      <c r="B334">
        <v>134597</v>
      </c>
      <c r="C334">
        <v>122605</v>
      </c>
      <c r="D334">
        <v>119532</v>
      </c>
      <c r="J334">
        <v>0.41347009531480999</v>
      </c>
      <c r="K334">
        <v>0.41118844160407197</v>
      </c>
      <c r="M334">
        <v>3340000</v>
      </c>
      <c r="N334">
        <v>52</v>
      </c>
      <c r="O334">
        <v>0.39305670794931802</v>
      </c>
      <c r="P334">
        <v>100.3432</v>
      </c>
      <c r="Q334">
        <v>3</v>
      </c>
      <c r="R334">
        <v>1.2764</v>
      </c>
      <c r="T334">
        <v>3340000</v>
      </c>
      <c r="U334">
        <v>46</v>
      </c>
      <c r="V334">
        <v>0.491188577377563</v>
      </c>
      <c r="W334">
        <v>75.981300000000005</v>
      </c>
      <c r="X334">
        <v>4</v>
      </c>
      <c r="Y334">
        <v>1.9242999999999999</v>
      </c>
      <c r="AA334">
        <v>3340000</v>
      </c>
      <c r="AB334">
        <v>61</v>
      </c>
      <c r="AC334">
        <v>0.37900435733574001</v>
      </c>
      <c r="AD334">
        <v>94.8994</v>
      </c>
      <c r="AE334">
        <v>3</v>
      </c>
      <c r="AF334">
        <v>2.1711</v>
      </c>
    </row>
    <row r="335" spans="1:32" x14ac:dyDescent="0.3">
      <c r="A335">
        <v>335</v>
      </c>
      <c r="B335">
        <v>134719</v>
      </c>
      <c r="C335">
        <v>122618</v>
      </c>
      <c r="D335">
        <v>119561</v>
      </c>
      <c r="J335">
        <v>0.41346950738767702</v>
      </c>
      <c r="K335">
        <v>0.41118825709281998</v>
      </c>
      <c r="M335">
        <v>3350000</v>
      </c>
      <c r="N335">
        <v>52</v>
      </c>
      <c r="O335">
        <v>0.39312093792282798</v>
      </c>
      <c r="P335">
        <v>100.9113</v>
      </c>
      <c r="Q335">
        <v>3</v>
      </c>
      <c r="R335">
        <v>1.2250000000000001</v>
      </c>
      <c r="T335">
        <v>3350000</v>
      </c>
      <c r="U335">
        <v>46</v>
      </c>
      <c r="V335">
        <v>0.49138343447115002</v>
      </c>
      <c r="W335">
        <v>68.665099999999995</v>
      </c>
      <c r="X335">
        <v>4</v>
      </c>
      <c r="Y335">
        <v>2.8041</v>
      </c>
      <c r="AA335">
        <v>3350000</v>
      </c>
      <c r="AB335">
        <v>61</v>
      </c>
      <c r="AC335">
        <v>0.37902514697941703</v>
      </c>
      <c r="AD335">
        <v>93.972399999999993</v>
      </c>
      <c r="AE335">
        <v>4</v>
      </c>
      <c r="AF335">
        <v>1.4939</v>
      </c>
    </row>
    <row r="336" spans="1:32" x14ac:dyDescent="0.3">
      <c r="A336">
        <v>336</v>
      </c>
      <c r="B336">
        <v>134454</v>
      </c>
      <c r="C336">
        <v>122542</v>
      </c>
      <c r="D336">
        <v>119533</v>
      </c>
      <c r="J336">
        <v>0.41346865997516802</v>
      </c>
      <c r="K336">
        <v>0.41118826970921502</v>
      </c>
      <c r="M336">
        <v>3360000</v>
      </c>
      <c r="N336">
        <v>52</v>
      </c>
      <c r="O336">
        <v>0.39319240601976202</v>
      </c>
      <c r="P336">
        <v>97.165199999999999</v>
      </c>
      <c r="Q336">
        <v>3</v>
      </c>
      <c r="R336">
        <v>1.2854000000000001</v>
      </c>
      <c r="T336">
        <v>3360000</v>
      </c>
      <c r="U336">
        <v>46</v>
      </c>
      <c r="V336">
        <v>0.49147264765107501</v>
      </c>
      <c r="W336">
        <v>71.225099999999998</v>
      </c>
      <c r="X336">
        <v>4</v>
      </c>
      <c r="Y336">
        <v>2.7132999999999998</v>
      </c>
      <c r="AA336">
        <v>3360000</v>
      </c>
      <c r="AB336">
        <v>61</v>
      </c>
      <c r="AC336">
        <v>0.37897994640051702</v>
      </c>
      <c r="AD336">
        <v>94.706100000000006</v>
      </c>
      <c r="AE336">
        <v>2</v>
      </c>
      <c r="AF336">
        <v>1.3758999999999999</v>
      </c>
    </row>
    <row r="337" spans="1:32" x14ac:dyDescent="0.3">
      <c r="A337">
        <v>337</v>
      </c>
      <c r="B337">
        <v>134436</v>
      </c>
      <c r="C337">
        <v>122614</v>
      </c>
      <c r="D337">
        <v>119322</v>
      </c>
      <c r="J337">
        <v>0.41346713622918202</v>
      </c>
      <c r="K337">
        <v>0.41118778359455499</v>
      </c>
      <c r="M337">
        <v>3370000</v>
      </c>
      <c r="N337">
        <v>52</v>
      </c>
      <c r="O337">
        <v>0.39330470189931599</v>
      </c>
      <c r="P337">
        <v>93.017200000000003</v>
      </c>
      <c r="Q337">
        <v>5</v>
      </c>
      <c r="R337">
        <v>1.9373</v>
      </c>
      <c r="T337">
        <v>3370000</v>
      </c>
      <c r="U337">
        <v>46</v>
      </c>
      <c r="V337">
        <v>0.49147411890376003</v>
      </c>
      <c r="W337">
        <v>69.998999999999995</v>
      </c>
      <c r="X337">
        <v>4</v>
      </c>
      <c r="Y337">
        <v>2.1937000000000002</v>
      </c>
      <c r="AA337">
        <v>3370000</v>
      </c>
      <c r="AB337">
        <v>61</v>
      </c>
      <c r="AC337">
        <v>0.37889879445062402</v>
      </c>
      <c r="AD337">
        <v>91.574799999999996</v>
      </c>
      <c r="AE337">
        <v>3</v>
      </c>
      <c r="AF337">
        <v>1.9781</v>
      </c>
    </row>
    <row r="338" spans="1:32" x14ac:dyDescent="0.3">
      <c r="A338">
        <v>338</v>
      </c>
      <c r="B338">
        <v>133699</v>
      </c>
      <c r="C338">
        <v>122655</v>
      </c>
      <c r="D338">
        <v>121014</v>
      </c>
      <c r="J338">
        <v>0.41346545886383301</v>
      </c>
      <c r="K338">
        <v>0.41118697409760302</v>
      </c>
      <c r="M338">
        <v>3380000</v>
      </c>
      <c r="N338">
        <v>52</v>
      </c>
      <c r="O338">
        <v>0.39334422551005699</v>
      </c>
      <c r="P338">
        <v>99.160799999999995</v>
      </c>
      <c r="Q338">
        <v>4</v>
      </c>
      <c r="R338">
        <v>2.3391999999999999</v>
      </c>
      <c r="T338">
        <v>3380000</v>
      </c>
      <c r="U338">
        <v>46</v>
      </c>
      <c r="V338">
        <v>0.49139570804859301</v>
      </c>
      <c r="W338">
        <v>76.628399999999999</v>
      </c>
      <c r="X338">
        <v>3</v>
      </c>
      <c r="Y338">
        <v>1.4305000000000001</v>
      </c>
      <c r="AA338">
        <v>3380000</v>
      </c>
      <c r="AB338">
        <v>61</v>
      </c>
      <c r="AC338">
        <v>0.37890354966543699</v>
      </c>
      <c r="AD338">
        <v>95.204599999999999</v>
      </c>
      <c r="AE338">
        <v>3</v>
      </c>
      <c r="AF338">
        <v>1.3042</v>
      </c>
    </row>
    <row r="339" spans="1:32" x14ac:dyDescent="0.3">
      <c r="A339">
        <v>339</v>
      </c>
      <c r="B339">
        <v>133153</v>
      </c>
      <c r="C339">
        <v>122577</v>
      </c>
      <c r="D339">
        <v>120889</v>
      </c>
      <c r="J339">
        <v>0.41346297982026398</v>
      </c>
      <c r="K339">
        <v>0.41118600901580399</v>
      </c>
      <c r="M339">
        <v>3390000</v>
      </c>
      <c r="N339">
        <v>52</v>
      </c>
      <c r="O339">
        <v>0.39337539584589198</v>
      </c>
      <c r="P339">
        <v>98.359099999999998</v>
      </c>
      <c r="Q339">
        <v>3</v>
      </c>
      <c r="R339">
        <v>2.0676999999999999</v>
      </c>
      <c r="T339">
        <v>3390000</v>
      </c>
      <c r="U339">
        <v>46</v>
      </c>
      <c r="V339">
        <v>0.491395437215009</v>
      </c>
      <c r="W339">
        <v>83.483400000000003</v>
      </c>
      <c r="X339">
        <v>3</v>
      </c>
      <c r="Y339">
        <v>0.4335</v>
      </c>
      <c r="AA339">
        <v>3390000</v>
      </c>
      <c r="AB339">
        <v>61</v>
      </c>
      <c r="AC339">
        <v>0.37891108503822801</v>
      </c>
      <c r="AD339">
        <v>97.056799999999996</v>
      </c>
      <c r="AE339">
        <v>3</v>
      </c>
      <c r="AF339">
        <v>1.3189</v>
      </c>
    </row>
    <row r="340" spans="1:32" x14ac:dyDescent="0.3">
      <c r="A340">
        <v>340</v>
      </c>
      <c r="B340">
        <v>132347</v>
      </c>
      <c r="C340">
        <v>122582</v>
      </c>
      <c r="D340">
        <v>120836</v>
      </c>
      <c r="J340">
        <v>0.413460489424189</v>
      </c>
      <c r="K340">
        <v>0.41118529076639099</v>
      </c>
      <c r="M340">
        <v>3400000</v>
      </c>
      <c r="N340">
        <v>52</v>
      </c>
      <c r="O340">
        <v>0.393413794333832</v>
      </c>
      <c r="P340">
        <v>95.919899999999998</v>
      </c>
      <c r="Q340">
        <v>4</v>
      </c>
      <c r="R340">
        <v>2.5297000000000001</v>
      </c>
      <c r="T340">
        <v>3400000</v>
      </c>
      <c r="U340">
        <v>46</v>
      </c>
      <c r="V340">
        <v>0.491327633441969</v>
      </c>
      <c r="W340">
        <v>72.827799999999996</v>
      </c>
      <c r="X340">
        <v>3</v>
      </c>
      <c r="Y340">
        <v>1.5701000000000001</v>
      </c>
      <c r="AA340">
        <v>3400000</v>
      </c>
      <c r="AB340">
        <v>61</v>
      </c>
      <c r="AC340">
        <v>0.37891659151343599</v>
      </c>
      <c r="AD340">
        <v>95.406400000000005</v>
      </c>
      <c r="AE340">
        <v>3</v>
      </c>
      <c r="AF340">
        <v>1.3365</v>
      </c>
    </row>
    <row r="341" spans="1:32" x14ac:dyDescent="0.3">
      <c r="A341">
        <v>341</v>
      </c>
      <c r="B341">
        <v>131500</v>
      </c>
      <c r="C341">
        <v>122578</v>
      </c>
      <c r="D341">
        <v>120569</v>
      </c>
      <c r="J341">
        <v>0.413458718360116</v>
      </c>
      <c r="K341">
        <v>0.41118502257293299</v>
      </c>
      <c r="M341">
        <v>3410000</v>
      </c>
      <c r="N341">
        <v>52</v>
      </c>
      <c r="O341">
        <v>0.39345158360030302</v>
      </c>
      <c r="P341">
        <v>98.914900000000003</v>
      </c>
      <c r="Q341">
        <v>4</v>
      </c>
      <c r="R341">
        <v>2.6234000000000002</v>
      </c>
      <c r="T341">
        <v>3410000</v>
      </c>
      <c r="U341">
        <v>46</v>
      </c>
      <c r="V341">
        <v>0.49151839515152801</v>
      </c>
      <c r="W341">
        <v>82.901700000000005</v>
      </c>
      <c r="X341">
        <v>3</v>
      </c>
      <c r="Y341">
        <v>1.8997999999999999</v>
      </c>
      <c r="AA341">
        <v>3410000</v>
      </c>
      <c r="AB341">
        <v>61</v>
      </c>
      <c r="AC341">
        <v>0.37892552605955898</v>
      </c>
      <c r="AD341">
        <v>97.081299999999999</v>
      </c>
      <c r="AE341">
        <v>3</v>
      </c>
      <c r="AF341">
        <v>1.2864</v>
      </c>
    </row>
    <row r="342" spans="1:32" x14ac:dyDescent="0.3">
      <c r="A342">
        <v>342</v>
      </c>
      <c r="B342">
        <v>131342</v>
      </c>
      <c r="C342">
        <v>122610</v>
      </c>
      <c r="D342">
        <v>120364</v>
      </c>
      <c r="J342">
        <v>0.41345658808673302</v>
      </c>
      <c r="K342">
        <v>0.41118464305789199</v>
      </c>
      <c r="M342">
        <v>3420000</v>
      </c>
      <c r="N342">
        <v>52</v>
      </c>
      <c r="O342">
        <v>0.39349539717641402</v>
      </c>
      <c r="P342">
        <v>99.0505</v>
      </c>
      <c r="Q342">
        <v>3</v>
      </c>
      <c r="R342">
        <v>2.0701000000000001</v>
      </c>
      <c r="T342">
        <v>3420000</v>
      </c>
      <c r="U342">
        <v>46</v>
      </c>
      <c r="V342">
        <v>0.49160196769699399</v>
      </c>
      <c r="W342">
        <v>83.311400000000006</v>
      </c>
      <c r="X342">
        <v>3</v>
      </c>
      <c r="Y342">
        <v>1.8373999999999999</v>
      </c>
      <c r="AA342">
        <v>3420000</v>
      </c>
      <c r="AB342">
        <v>61</v>
      </c>
      <c r="AC342">
        <v>0.37895397640738598</v>
      </c>
      <c r="AD342">
        <v>93.913600000000002</v>
      </c>
      <c r="AE342">
        <v>4</v>
      </c>
      <c r="AF342">
        <v>1.3911</v>
      </c>
    </row>
    <row r="343" spans="1:32" x14ac:dyDescent="0.3">
      <c r="A343">
        <v>343</v>
      </c>
      <c r="B343">
        <v>131239</v>
      </c>
      <c r="C343">
        <v>122687</v>
      </c>
      <c r="D343">
        <v>120076</v>
      </c>
      <c r="J343">
        <v>0.413455050414826</v>
      </c>
      <c r="K343">
        <v>0.411184808208235</v>
      </c>
      <c r="M343">
        <v>3430000</v>
      </c>
      <c r="N343">
        <v>52</v>
      </c>
      <c r="O343">
        <v>0.39353986491097798</v>
      </c>
      <c r="P343">
        <v>95.876099999999994</v>
      </c>
      <c r="Q343">
        <v>4</v>
      </c>
      <c r="R343">
        <v>2.5617000000000001</v>
      </c>
      <c r="T343">
        <v>3430000</v>
      </c>
      <c r="U343">
        <v>46</v>
      </c>
      <c r="V343">
        <v>0.49164073013558102</v>
      </c>
      <c r="W343">
        <v>82.541799999999995</v>
      </c>
      <c r="X343">
        <v>3</v>
      </c>
      <c r="Y343">
        <v>1.4916</v>
      </c>
      <c r="AA343">
        <v>3430000</v>
      </c>
      <c r="AB343">
        <v>61</v>
      </c>
      <c r="AC343">
        <v>0.37892702768474801</v>
      </c>
      <c r="AD343">
        <v>92.527699999999996</v>
      </c>
      <c r="AE343">
        <v>4</v>
      </c>
      <c r="AF343">
        <v>1.8281000000000001</v>
      </c>
    </row>
    <row r="344" spans="1:32" x14ac:dyDescent="0.3">
      <c r="A344">
        <v>344</v>
      </c>
      <c r="B344">
        <v>130950</v>
      </c>
      <c r="C344">
        <v>122666</v>
      </c>
      <c r="D344">
        <v>119924</v>
      </c>
      <c r="J344">
        <v>0.413453560758618</v>
      </c>
      <c r="K344">
        <v>0.41118462151794899</v>
      </c>
      <c r="M344">
        <v>3440000</v>
      </c>
      <c r="N344">
        <v>52</v>
      </c>
      <c r="O344">
        <v>0.39359854775423098</v>
      </c>
      <c r="P344">
        <v>98.611800000000002</v>
      </c>
      <c r="Q344">
        <v>4</v>
      </c>
      <c r="R344">
        <v>2.6297000000000001</v>
      </c>
      <c r="T344">
        <v>3440000</v>
      </c>
      <c r="U344">
        <v>46</v>
      </c>
      <c r="V344">
        <v>0.49168285440961201</v>
      </c>
      <c r="W344">
        <v>82.641099999999994</v>
      </c>
      <c r="X344">
        <v>3</v>
      </c>
      <c r="Y344">
        <v>1.5316000000000001</v>
      </c>
      <c r="AA344">
        <v>3440000</v>
      </c>
      <c r="AB344">
        <v>61</v>
      </c>
      <c r="AC344">
        <v>0.37886882691724</v>
      </c>
      <c r="AD344">
        <v>95.451899999999995</v>
      </c>
      <c r="AE344">
        <v>3</v>
      </c>
      <c r="AF344">
        <v>1.3853</v>
      </c>
    </row>
    <row r="345" spans="1:32" x14ac:dyDescent="0.3">
      <c r="A345">
        <v>345</v>
      </c>
      <c r="B345">
        <v>130088</v>
      </c>
      <c r="C345">
        <v>122572</v>
      </c>
      <c r="D345">
        <v>119792</v>
      </c>
      <c r="J345">
        <v>0.41345170575739598</v>
      </c>
      <c r="K345">
        <v>0.41118511635010702</v>
      </c>
      <c r="M345">
        <v>3450000</v>
      </c>
      <c r="N345">
        <v>52</v>
      </c>
      <c r="O345">
        <v>0.39362934115244702</v>
      </c>
      <c r="P345">
        <v>99.887299999999996</v>
      </c>
      <c r="Q345">
        <v>3</v>
      </c>
      <c r="R345">
        <v>2.0562</v>
      </c>
      <c r="T345">
        <v>3450000</v>
      </c>
      <c r="U345">
        <v>46</v>
      </c>
      <c r="V345">
        <v>0.491727375305126</v>
      </c>
      <c r="W345">
        <v>81.1661</v>
      </c>
      <c r="X345">
        <v>3</v>
      </c>
      <c r="Y345">
        <v>1.5451999999999999</v>
      </c>
      <c r="AA345">
        <v>3450000</v>
      </c>
      <c r="AB345">
        <v>61</v>
      </c>
      <c r="AC345">
        <v>0.37883847146033101</v>
      </c>
      <c r="AD345">
        <v>98.687200000000004</v>
      </c>
      <c r="AE345">
        <v>3</v>
      </c>
      <c r="AF345">
        <v>1.1942999999999999</v>
      </c>
    </row>
    <row r="346" spans="1:32" x14ac:dyDescent="0.3">
      <c r="A346">
        <v>346</v>
      </c>
      <c r="B346">
        <v>129995</v>
      </c>
      <c r="C346">
        <v>122628</v>
      </c>
      <c r="D346">
        <v>119512</v>
      </c>
      <c r="J346">
        <v>0.41344989797292703</v>
      </c>
      <c r="K346">
        <v>0.41118497265155002</v>
      </c>
      <c r="M346">
        <v>3460000</v>
      </c>
      <c r="N346">
        <v>52</v>
      </c>
      <c r="O346">
        <v>0.39367805920230597</v>
      </c>
      <c r="P346">
        <v>95.517499999999998</v>
      </c>
      <c r="Q346">
        <v>4</v>
      </c>
      <c r="R346">
        <v>2.3851</v>
      </c>
      <c r="T346">
        <v>3460000</v>
      </c>
      <c r="U346">
        <v>46</v>
      </c>
      <c r="V346">
        <v>0.491661984892168</v>
      </c>
      <c r="W346">
        <v>77.532899999999998</v>
      </c>
      <c r="X346">
        <v>3</v>
      </c>
      <c r="Y346">
        <v>1.3599000000000001</v>
      </c>
      <c r="AA346">
        <v>3460000</v>
      </c>
      <c r="AB346">
        <v>61</v>
      </c>
      <c r="AC346">
        <v>0.37881293445751801</v>
      </c>
      <c r="AD346">
        <v>97.791499999999999</v>
      </c>
      <c r="AE346">
        <v>3</v>
      </c>
      <c r="AF346">
        <v>0.97829999999999995</v>
      </c>
    </row>
    <row r="347" spans="1:32" x14ac:dyDescent="0.3">
      <c r="A347">
        <v>347</v>
      </c>
      <c r="B347">
        <v>130076</v>
      </c>
      <c r="C347">
        <v>122581</v>
      </c>
      <c r="D347">
        <v>119516</v>
      </c>
      <c r="J347">
        <v>0.41344874684357902</v>
      </c>
      <c r="K347">
        <v>0.411184292929899</v>
      </c>
      <c r="M347">
        <v>3470000</v>
      </c>
      <c r="N347">
        <v>52</v>
      </c>
      <c r="O347">
        <v>0.39376687541000999</v>
      </c>
      <c r="P347">
        <v>97.0916</v>
      </c>
      <c r="Q347">
        <v>4</v>
      </c>
      <c r="R347">
        <v>2.8473999999999999</v>
      </c>
      <c r="T347">
        <v>3470000</v>
      </c>
      <c r="U347">
        <v>46</v>
      </c>
      <c r="V347">
        <v>0.49174546144286102</v>
      </c>
      <c r="W347">
        <v>85.457599999999999</v>
      </c>
      <c r="X347">
        <v>3</v>
      </c>
      <c r="Y347">
        <v>1.1672</v>
      </c>
      <c r="AA347">
        <v>3470000</v>
      </c>
      <c r="AB347">
        <v>61</v>
      </c>
      <c r="AC347">
        <v>0.37874153027437901</v>
      </c>
      <c r="AD347">
        <v>98.197999999999993</v>
      </c>
      <c r="AE347">
        <v>2</v>
      </c>
      <c r="AF347">
        <v>0.94110000000000005</v>
      </c>
    </row>
    <row r="348" spans="1:32" x14ac:dyDescent="0.3">
      <c r="A348">
        <v>348</v>
      </c>
      <c r="B348">
        <v>129441</v>
      </c>
      <c r="C348">
        <v>122554</v>
      </c>
      <c r="D348">
        <v>119477</v>
      </c>
      <c r="J348">
        <v>0.413447129141431</v>
      </c>
      <c r="K348">
        <v>0.41118351731463898</v>
      </c>
      <c r="M348">
        <v>3480000</v>
      </c>
      <c r="N348">
        <v>52</v>
      </c>
      <c r="O348">
        <v>0.39378931606422601</v>
      </c>
      <c r="P348">
        <v>98.809799999999996</v>
      </c>
      <c r="Q348">
        <v>4</v>
      </c>
      <c r="R348">
        <v>2.1774</v>
      </c>
      <c r="T348">
        <v>3480000</v>
      </c>
      <c r="U348">
        <v>46</v>
      </c>
      <c r="V348">
        <v>0.49183301733715101</v>
      </c>
      <c r="W348">
        <v>80.616900000000001</v>
      </c>
      <c r="X348">
        <v>3</v>
      </c>
      <c r="Y348">
        <v>1.4493</v>
      </c>
      <c r="AA348">
        <v>3480000</v>
      </c>
      <c r="AB348">
        <v>61</v>
      </c>
      <c r="AC348">
        <v>0.378641121664198</v>
      </c>
      <c r="AD348">
        <v>97.3626</v>
      </c>
      <c r="AE348">
        <v>4</v>
      </c>
      <c r="AF348">
        <v>1.5239</v>
      </c>
    </row>
    <row r="349" spans="1:32" x14ac:dyDescent="0.3">
      <c r="A349">
        <v>349</v>
      </c>
      <c r="B349">
        <v>129065</v>
      </c>
      <c r="C349">
        <v>122587</v>
      </c>
      <c r="D349">
        <v>119392</v>
      </c>
      <c r="J349">
        <v>0.41344602859830298</v>
      </c>
      <c r="K349">
        <v>0.41118338595048498</v>
      </c>
      <c r="M349">
        <v>3490000</v>
      </c>
      <c r="N349">
        <v>52</v>
      </c>
      <c r="O349">
        <v>0.3938547175546</v>
      </c>
      <c r="P349">
        <v>98.578999999999994</v>
      </c>
      <c r="Q349">
        <v>4</v>
      </c>
      <c r="R349">
        <v>2.1303000000000001</v>
      </c>
      <c r="T349">
        <v>3490000</v>
      </c>
      <c r="U349">
        <v>46</v>
      </c>
      <c r="V349">
        <v>0.49194409854522397</v>
      </c>
      <c r="W349">
        <v>77.627700000000004</v>
      </c>
      <c r="X349">
        <v>3</v>
      </c>
      <c r="Y349">
        <v>1.6312</v>
      </c>
      <c r="AA349">
        <v>3490000</v>
      </c>
      <c r="AB349">
        <v>61</v>
      </c>
      <c r="AC349">
        <v>0.37857892727619702</v>
      </c>
      <c r="AD349">
        <v>97.046899999999994</v>
      </c>
      <c r="AE349">
        <v>4</v>
      </c>
      <c r="AF349">
        <v>1.4710000000000001</v>
      </c>
    </row>
    <row r="350" spans="1:32" x14ac:dyDescent="0.3">
      <c r="A350">
        <v>350</v>
      </c>
      <c r="B350">
        <v>128880</v>
      </c>
      <c r="C350">
        <v>122563</v>
      </c>
      <c r="D350">
        <v>119400</v>
      </c>
      <c r="J350">
        <v>0.41344431424699002</v>
      </c>
      <c r="K350">
        <v>0.41118288684634602</v>
      </c>
      <c r="M350">
        <v>3500000</v>
      </c>
      <c r="N350">
        <v>52</v>
      </c>
      <c r="O350">
        <v>0.39392189393704502</v>
      </c>
      <c r="P350">
        <v>95.381100000000004</v>
      </c>
      <c r="Q350">
        <v>4</v>
      </c>
      <c r="R350">
        <v>2.5491999999999999</v>
      </c>
      <c r="T350">
        <v>3500000</v>
      </c>
      <c r="U350">
        <v>46</v>
      </c>
      <c r="V350">
        <v>0.49188088126540103</v>
      </c>
      <c r="W350">
        <v>76.100800000000007</v>
      </c>
      <c r="X350">
        <v>3</v>
      </c>
      <c r="Y350">
        <v>1.2850999999999999</v>
      </c>
      <c r="AA350">
        <v>3500000</v>
      </c>
      <c r="AB350">
        <v>61</v>
      </c>
      <c r="AC350">
        <v>0.37846716799652702</v>
      </c>
      <c r="AD350">
        <v>90.125799999999998</v>
      </c>
      <c r="AE350">
        <v>3</v>
      </c>
      <c r="AF350">
        <v>1.3892</v>
      </c>
    </row>
    <row r="351" spans="1:32" x14ac:dyDescent="0.3">
      <c r="A351">
        <v>351</v>
      </c>
      <c r="B351">
        <v>128241</v>
      </c>
      <c r="C351">
        <v>122554</v>
      </c>
      <c r="D351">
        <v>119406</v>
      </c>
      <c r="J351">
        <v>0.41344400291088002</v>
      </c>
      <c r="K351">
        <v>0.41118270793470002</v>
      </c>
      <c r="M351">
        <v>3510000</v>
      </c>
      <c r="N351">
        <v>52</v>
      </c>
      <c r="O351">
        <v>0.39399025799076598</v>
      </c>
      <c r="P351">
        <v>98.308400000000006</v>
      </c>
      <c r="Q351">
        <v>4</v>
      </c>
      <c r="R351">
        <v>2.7393999999999998</v>
      </c>
      <c r="T351">
        <v>3510000</v>
      </c>
      <c r="U351">
        <v>46</v>
      </c>
      <c r="V351">
        <v>0.49196993006173101</v>
      </c>
      <c r="W351">
        <v>79.953100000000006</v>
      </c>
      <c r="X351">
        <v>3</v>
      </c>
      <c r="Y351">
        <v>1.6112</v>
      </c>
      <c r="AA351">
        <v>3510000</v>
      </c>
      <c r="AB351">
        <v>61</v>
      </c>
      <c r="AC351">
        <v>0.37839512086879101</v>
      </c>
      <c r="AD351">
        <v>98.569699999999997</v>
      </c>
      <c r="AE351">
        <v>2</v>
      </c>
      <c r="AF351">
        <v>0.80349999999999999</v>
      </c>
    </row>
    <row r="352" spans="1:32" x14ac:dyDescent="0.3">
      <c r="A352">
        <v>352</v>
      </c>
      <c r="B352">
        <v>127613</v>
      </c>
      <c r="C352">
        <v>122466</v>
      </c>
      <c r="D352">
        <v>119305</v>
      </c>
      <c r="J352">
        <v>0.41344446676554703</v>
      </c>
      <c r="K352">
        <v>0.411182457715219</v>
      </c>
      <c r="M352">
        <v>3520000</v>
      </c>
      <c r="N352">
        <v>52</v>
      </c>
      <c r="O352">
        <v>0.39406240048198898</v>
      </c>
      <c r="P352">
        <v>97.3536</v>
      </c>
      <c r="Q352">
        <v>3</v>
      </c>
      <c r="R352">
        <v>2.0941999999999998</v>
      </c>
      <c r="T352">
        <v>3520000</v>
      </c>
      <c r="U352">
        <v>46</v>
      </c>
      <c r="V352">
        <v>0.49201905549984298</v>
      </c>
      <c r="W352">
        <v>80.777199999999993</v>
      </c>
      <c r="X352">
        <v>3</v>
      </c>
      <c r="Y352">
        <v>1.4345000000000001</v>
      </c>
      <c r="AA352">
        <v>3520000</v>
      </c>
      <c r="AB352">
        <v>61</v>
      </c>
      <c r="AC352">
        <v>0.378335209787585</v>
      </c>
      <c r="AD352">
        <v>92.617000000000004</v>
      </c>
      <c r="AE352">
        <v>3</v>
      </c>
      <c r="AF352">
        <v>0.95109999999999995</v>
      </c>
    </row>
    <row r="353" spans="1:32" x14ac:dyDescent="0.3">
      <c r="A353">
        <v>353</v>
      </c>
      <c r="B353">
        <v>126860</v>
      </c>
      <c r="C353">
        <v>123179</v>
      </c>
      <c r="D353">
        <v>119348</v>
      </c>
      <c r="J353">
        <v>0.41344447448499899</v>
      </c>
      <c r="K353">
        <v>0.41118245308045698</v>
      </c>
      <c r="M353">
        <v>3530000</v>
      </c>
      <c r="N353">
        <v>52</v>
      </c>
      <c r="O353">
        <v>0.39412538879561398</v>
      </c>
      <c r="P353">
        <v>98.530799999999999</v>
      </c>
      <c r="Q353">
        <v>4</v>
      </c>
      <c r="R353">
        <v>2.1383000000000001</v>
      </c>
      <c r="T353">
        <v>3530000</v>
      </c>
      <c r="U353">
        <v>46</v>
      </c>
      <c r="V353">
        <v>0.49217749623774898</v>
      </c>
      <c r="W353">
        <v>80.697599999999994</v>
      </c>
      <c r="X353">
        <v>3</v>
      </c>
      <c r="Y353">
        <v>1.6587000000000001</v>
      </c>
      <c r="AA353">
        <v>3530000</v>
      </c>
      <c r="AB353">
        <v>61</v>
      </c>
      <c r="AC353">
        <v>0.37833580323879001</v>
      </c>
      <c r="AD353">
        <v>97.359800000000007</v>
      </c>
      <c r="AE353">
        <v>3</v>
      </c>
      <c r="AF353">
        <v>0.56259999999999999</v>
      </c>
    </row>
    <row r="354" spans="1:32" x14ac:dyDescent="0.3">
      <c r="A354">
        <v>354</v>
      </c>
      <c r="B354">
        <v>126218</v>
      </c>
      <c r="C354">
        <v>122519</v>
      </c>
      <c r="D354">
        <v>120123</v>
      </c>
      <c r="J354">
        <v>0.41344475309446499</v>
      </c>
      <c r="K354">
        <v>0.41118245895507399</v>
      </c>
      <c r="M354">
        <v>3540000</v>
      </c>
      <c r="N354">
        <v>52</v>
      </c>
      <c r="O354">
        <v>0.39416121103546298</v>
      </c>
      <c r="P354">
        <v>97.416300000000007</v>
      </c>
      <c r="Q354">
        <v>4</v>
      </c>
      <c r="R354">
        <v>1.9464999999999999</v>
      </c>
      <c r="T354">
        <v>3540000</v>
      </c>
      <c r="U354">
        <v>46</v>
      </c>
      <c r="V354">
        <v>0.492203516450477</v>
      </c>
      <c r="W354">
        <v>83.153999999999996</v>
      </c>
      <c r="X354">
        <v>3</v>
      </c>
      <c r="Y354">
        <v>1.3279000000000001</v>
      </c>
      <c r="AA354">
        <v>3540000</v>
      </c>
      <c r="AB354">
        <v>61</v>
      </c>
      <c r="AC354">
        <v>0.37833343635809302</v>
      </c>
      <c r="AD354">
        <v>100.0962</v>
      </c>
      <c r="AE354">
        <v>3</v>
      </c>
      <c r="AF354">
        <v>0.73580000000000001</v>
      </c>
    </row>
    <row r="355" spans="1:32" x14ac:dyDescent="0.3">
      <c r="A355">
        <v>355</v>
      </c>
      <c r="B355">
        <v>126121</v>
      </c>
      <c r="C355">
        <v>122521</v>
      </c>
      <c r="D355">
        <v>119726</v>
      </c>
      <c r="J355">
        <v>0.41344459452020299</v>
      </c>
      <c r="K355">
        <v>0.41118270860105699</v>
      </c>
      <c r="M355">
        <v>3550000</v>
      </c>
      <c r="N355">
        <v>52</v>
      </c>
      <c r="O355">
        <v>0.39412763907996401</v>
      </c>
      <c r="P355">
        <v>97.824799999999996</v>
      </c>
      <c r="Q355">
        <v>3</v>
      </c>
      <c r="R355">
        <v>1.2758</v>
      </c>
      <c r="T355">
        <v>3550000</v>
      </c>
      <c r="U355">
        <v>46</v>
      </c>
      <c r="V355">
        <v>0.492200695522019</v>
      </c>
      <c r="W355">
        <v>84.4465</v>
      </c>
      <c r="X355">
        <v>3</v>
      </c>
      <c r="Y355">
        <v>1.0951</v>
      </c>
      <c r="AA355">
        <v>3550000</v>
      </c>
      <c r="AB355">
        <v>61</v>
      </c>
      <c r="AC355">
        <v>0.37836668410726798</v>
      </c>
      <c r="AD355">
        <v>99.511099999999999</v>
      </c>
      <c r="AE355">
        <v>2</v>
      </c>
      <c r="AF355">
        <v>0.40060000000000001</v>
      </c>
    </row>
    <row r="356" spans="1:32" x14ac:dyDescent="0.3">
      <c r="A356">
        <v>356</v>
      </c>
      <c r="B356">
        <v>126099</v>
      </c>
      <c r="C356">
        <v>122533</v>
      </c>
      <c r="D356">
        <v>119357</v>
      </c>
      <c r="J356">
        <v>0.413444368134056</v>
      </c>
      <c r="K356">
        <v>0.41118257579083201</v>
      </c>
      <c r="M356">
        <v>3560000</v>
      </c>
      <c r="N356">
        <v>52</v>
      </c>
      <c r="O356">
        <v>0.39409916085237101</v>
      </c>
      <c r="P356">
        <v>95.681299999999993</v>
      </c>
      <c r="Q356">
        <v>3</v>
      </c>
      <c r="R356">
        <v>1.2847</v>
      </c>
      <c r="T356">
        <v>3560000</v>
      </c>
      <c r="U356">
        <v>46</v>
      </c>
      <c r="V356">
        <v>0.49221729055477098</v>
      </c>
      <c r="W356">
        <v>82.807900000000004</v>
      </c>
      <c r="X356">
        <v>3</v>
      </c>
      <c r="Y356">
        <v>1.1563000000000001</v>
      </c>
      <c r="AA356">
        <v>3560000</v>
      </c>
      <c r="AB356">
        <v>61</v>
      </c>
      <c r="AC356">
        <v>0.37840212933949402</v>
      </c>
      <c r="AD356">
        <v>99.1721</v>
      </c>
      <c r="AE356">
        <v>3</v>
      </c>
      <c r="AF356">
        <v>0.43880000000000002</v>
      </c>
    </row>
    <row r="357" spans="1:32" x14ac:dyDescent="0.3">
      <c r="A357">
        <v>357</v>
      </c>
      <c r="B357">
        <v>125786</v>
      </c>
      <c r="C357">
        <v>123233</v>
      </c>
      <c r="D357">
        <v>119373</v>
      </c>
      <c r="J357">
        <v>0.41344416074772999</v>
      </c>
      <c r="K357">
        <v>0.41118219085762903</v>
      </c>
      <c r="M357">
        <v>3570000</v>
      </c>
      <c r="N357">
        <v>52</v>
      </c>
      <c r="O357">
        <v>0.39414220857329801</v>
      </c>
      <c r="P357">
        <v>98.236400000000003</v>
      </c>
      <c r="Q357">
        <v>3</v>
      </c>
      <c r="R357">
        <v>1.6986000000000001</v>
      </c>
      <c r="T357">
        <v>3570000</v>
      </c>
      <c r="U357">
        <v>46</v>
      </c>
      <c r="V357">
        <v>0.49220758771824302</v>
      </c>
      <c r="W357">
        <v>81.796099999999996</v>
      </c>
      <c r="X357">
        <v>3</v>
      </c>
      <c r="Y357">
        <v>1.1292</v>
      </c>
      <c r="AA357">
        <v>3570000</v>
      </c>
      <c r="AB357">
        <v>61</v>
      </c>
      <c r="AC357">
        <v>0.37842442797214298</v>
      </c>
      <c r="AD357">
        <v>100.42100000000001</v>
      </c>
      <c r="AE357">
        <v>2</v>
      </c>
      <c r="AF357">
        <v>0.33789999999999998</v>
      </c>
    </row>
    <row r="358" spans="1:32" x14ac:dyDescent="0.3">
      <c r="A358">
        <v>358</v>
      </c>
      <c r="B358">
        <v>125734</v>
      </c>
      <c r="C358">
        <v>122685</v>
      </c>
      <c r="D358">
        <v>119366</v>
      </c>
      <c r="J358">
        <v>0.413444308834158</v>
      </c>
      <c r="K358">
        <v>0.41118135567070901</v>
      </c>
      <c r="M358">
        <v>3580000</v>
      </c>
      <c r="N358">
        <v>52</v>
      </c>
      <c r="O358">
        <v>0.394135695391921</v>
      </c>
      <c r="P358">
        <v>98.734700000000004</v>
      </c>
      <c r="Q358">
        <v>3</v>
      </c>
      <c r="R358">
        <v>1.4789000000000001</v>
      </c>
      <c r="T358">
        <v>3580000</v>
      </c>
      <c r="U358">
        <v>46</v>
      </c>
      <c r="V358">
        <v>0.492185680376312</v>
      </c>
      <c r="W358">
        <v>81.734200000000001</v>
      </c>
      <c r="X358">
        <v>3</v>
      </c>
      <c r="Y358">
        <v>0.93820000000000003</v>
      </c>
      <c r="AA358">
        <v>3580000</v>
      </c>
      <c r="AB358">
        <v>61</v>
      </c>
      <c r="AC358">
        <v>0.37843621722123999</v>
      </c>
      <c r="AD358">
        <v>101.352</v>
      </c>
      <c r="AE358">
        <v>2</v>
      </c>
      <c r="AF358">
        <v>0.32050000000000001</v>
      </c>
    </row>
    <row r="359" spans="1:32" x14ac:dyDescent="0.3">
      <c r="A359">
        <v>359</v>
      </c>
      <c r="B359">
        <v>125239</v>
      </c>
      <c r="C359">
        <v>122502</v>
      </c>
      <c r="D359">
        <v>119777</v>
      </c>
      <c r="J359">
        <v>0.41344485924928698</v>
      </c>
      <c r="K359">
        <v>0.41118007651749</v>
      </c>
      <c r="M359">
        <v>3590000</v>
      </c>
      <c r="N359">
        <v>52</v>
      </c>
      <c r="O359">
        <v>0.39403329811785898</v>
      </c>
      <c r="P359">
        <v>97.682000000000002</v>
      </c>
      <c r="Q359">
        <v>3</v>
      </c>
      <c r="R359">
        <v>1.3832</v>
      </c>
      <c r="T359">
        <v>3590000</v>
      </c>
      <c r="U359">
        <v>46</v>
      </c>
      <c r="V359">
        <v>0.49210059000822798</v>
      </c>
      <c r="W359">
        <v>74.520099999999999</v>
      </c>
      <c r="X359">
        <v>3</v>
      </c>
      <c r="Y359">
        <v>1.5714999999999999</v>
      </c>
      <c r="AA359">
        <v>3590000</v>
      </c>
      <c r="AB359">
        <v>61</v>
      </c>
      <c r="AC359">
        <v>0.37845925315484802</v>
      </c>
      <c r="AD359">
        <v>100.33580000000001</v>
      </c>
      <c r="AE359">
        <v>2</v>
      </c>
      <c r="AF359">
        <v>0.29830000000000001</v>
      </c>
    </row>
    <row r="360" spans="1:32" x14ac:dyDescent="0.3">
      <c r="A360">
        <v>360</v>
      </c>
      <c r="B360">
        <v>124951</v>
      </c>
      <c r="C360">
        <v>122770</v>
      </c>
      <c r="D360">
        <v>119702</v>
      </c>
      <c r="J360">
        <v>0.413444875591924</v>
      </c>
      <c r="K360">
        <v>0.411179587355196</v>
      </c>
      <c r="M360">
        <v>3600000</v>
      </c>
      <c r="N360">
        <v>52</v>
      </c>
      <c r="O360">
        <v>0.393972725235814</v>
      </c>
      <c r="P360">
        <v>97.621099999999998</v>
      </c>
      <c r="Q360">
        <v>3</v>
      </c>
      <c r="R360">
        <v>1.385</v>
      </c>
      <c r="T360">
        <v>3600000</v>
      </c>
      <c r="U360">
        <v>46</v>
      </c>
      <c r="V360">
        <v>0.49207580488120001</v>
      </c>
      <c r="W360">
        <v>82.5</v>
      </c>
      <c r="X360">
        <v>3</v>
      </c>
      <c r="Y360">
        <v>1.1002000000000001</v>
      </c>
      <c r="AA360">
        <v>3600000</v>
      </c>
      <c r="AB360">
        <v>61</v>
      </c>
      <c r="AC360">
        <v>0.378468187210245</v>
      </c>
      <c r="AD360">
        <v>99.236599999999996</v>
      </c>
      <c r="AE360">
        <v>2</v>
      </c>
      <c r="AF360">
        <v>0.2777</v>
      </c>
    </row>
    <row r="361" spans="1:32" x14ac:dyDescent="0.3">
      <c r="A361">
        <v>361</v>
      </c>
      <c r="B361">
        <v>124253</v>
      </c>
      <c r="C361">
        <v>122552</v>
      </c>
      <c r="D361">
        <v>119445</v>
      </c>
      <c r="J361">
        <v>0.41344426469760998</v>
      </c>
      <c r="K361">
        <v>0.41117913737791401</v>
      </c>
      <c r="M361">
        <v>3610000</v>
      </c>
      <c r="N361">
        <v>52</v>
      </c>
      <c r="O361">
        <v>0.39390281882980599</v>
      </c>
      <c r="P361">
        <v>95.569199999999995</v>
      </c>
      <c r="Q361">
        <v>3</v>
      </c>
      <c r="R361">
        <v>1.2568999999999999</v>
      </c>
      <c r="T361">
        <v>3610000</v>
      </c>
      <c r="U361">
        <v>46</v>
      </c>
      <c r="V361">
        <v>0.492091820619527</v>
      </c>
      <c r="W361">
        <v>83.441199999999995</v>
      </c>
      <c r="X361">
        <v>3</v>
      </c>
      <c r="Y361">
        <v>1.2282</v>
      </c>
      <c r="AA361">
        <v>3610000</v>
      </c>
      <c r="AB361">
        <v>61</v>
      </c>
      <c r="AC361">
        <v>0.37847491710196002</v>
      </c>
      <c r="AD361">
        <v>100.8426</v>
      </c>
      <c r="AE361">
        <v>2</v>
      </c>
      <c r="AF361">
        <v>0.29459999999999997</v>
      </c>
    </row>
    <row r="362" spans="1:32" x14ac:dyDescent="0.3">
      <c r="A362">
        <v>362</v>
      </c>
      <c r="B362">
        <v>124031</v>
      </c>
      <c r="C362">
        <v>122466</v>
      </c>
      <c r="D362">
        <v>119476</v>
      </c>
      <c r="J362">
        <v>0.41344387601020499</v>
      </c>
      <c r="K362">
        <v>0.41117817131411399</v>
      </c>
      <c r="M362">
        <v>3620000</v>
      </c>
      <c r="N362">
        <v>52</v>
      </c>
      <c r="O362">
        <v>0.39384473700734601</v>
      </c>
      <c r="P362">
        <v>88.802499999999995</v>
      </c>
      <c r="Q362">
        <v>5</v>
      </c>
      <c r="R362">
        <v>1.4240999999999999</v>
      </c>
      <c r="T362">
        <v>3620000</v>
      </c>
      <c r="U362">
        <v>46</v>
      </c>
      <c r="V362">
        <v>0.49211100696182097</v>
      </c>
      <c r="W362">
        <v>81.745500000000007</v>
      </c>
      <c r="X362">
        <v>3</v>
      </c>
      <c r="Y362">
        <v>1.2438</v>
      </c>
      <c r="AA362">
        <v>3620000</v>
      </c>
      <c r="AB362">
        <v>61</v>
      </c>
      <c r="AC362">
        <v>0.37840606999491999</v>
      </c>
      <c r="AD362">
        <v>102.818</v>
      </c>
      <c r="AE362">
        <v>2</v>
      </c>
      <c r="AF362">
        <v>0.40039999999999998</v>
      </c>
    </row>
    <row r="363" spans="1:32" x14ac:dyDescent="0.3">
      <c r="A363">
        <v>363</v>
      </c>
      <c r="B363">
        <v>123448</v>
      </c>
      <c r="C363">
        <v>122459</v>
      </c>
      <c r="D363">
        <v>119424</v>
      </c>
      <c r="J363">
        <v>0.41344338701711397</v>
      </c>
      <c r="K363">
        <v>0.41117724167344799</v>
      </c>
      <c r="M363">
        <v>3630000</v>
      </c>
      <c r="N363">
        <v>52</v>
      </c>
      <c r="O363">
        <v>0.39385067108210298</v>
      </c>
      <c r="P363">
        <v>92.885999999999996</v>
      </c>
      <c r="Q363">
        <v>4</v>
      </c>
      <c r="R363">
        <v>1.5144</v>
      </c>
      <c r="T363">
        <v>3630000</v>
      </c>
      <c r="U363">
        <v>46</v>
      </c>
      <c r="V363">
        <v>0.49212598700608401</v>
      </c>
      <c r="W363">
        <v>80.596500000000006</v>
      </c>
      <c r="X363">
        <v>3</v>
      </c>
      <c r="Y363">
        <v>1.3563000000000001</v>
      </c>
      <c r="AA363">
        <v>3630000</v>
      </c>
      <c r="AB363">
        <v>61</v>
      </c>
      <c r="AC363">
        <v>0.37843046469425601</v>
      </c>
      <c r="AD363">
        <v>101.0934</v>
      </c>
      <c r="AE363">
        <v>2</v>
      </c>
      <c r="AF363">
        <v>0.38440000000000002</v>
      </c>
    </row>
    <row r="364" spans="1:32" x14ac:dyDescent="0.3">
      <c r="A364">
        <v>364</v>
      </c>
      <c r="B364">
        <v>123794</v>
      </c>
      <c r="C364">
        <v>122498</v>
      </c>
      <c r="D364">
        <v>119326</v>
      </c>
      <c r="J364">
        <v>0.41344248112198501</v>
      </c>
      <c r="K364">
        <v>0.41117657595079499</v>
      </c>
      <c r="M364">
        <v>3640000</v>
      </c>
      <c r="N364">
        <v>52</v>
      </c>
      <c r="O364">
        <v>0.39381173823289001</v>
      </c>
      <c r="P364">
        <v>99.376800000000003</v>
      </c>
      <c r="Q364">
        <v>3</v>
      </c>
      <c r="R364">
        <v>1.3689</v>
      </c>
      <c r="T364">
        <v>3640000</v>
      </c>
      <c r="U364">
        <v>46</v>
      </c>
      <c r="V364">
        <v>0.49212088825140898</v>
      </c>
      <c r="W364">
        <v>80.175899999999999</v>
      </c>
      <c r="X364">
        <v>3</v>
      </c>
      <c r="Y364">
        <v>1.2650999999999999</v>
      </c>
      <c r="AA364">
        <v>3640000</v>
      </c>
      <c r="AB364">
        <v>61</v>
      </c>
      <c r="AC364">
        <v>0.37842755286497298</v>
      </c>
      <c r="AD364">
        <v>102.199</v>
      </c>
      <c r="AE364">
        <v>2</v>
      </c>
      <c r="AF364">
        <v>0.64039999999999997</v>
      </c>
    </row>
    <row r="365" spans="1:32" x14ac:dyDescent="0.3">
      <c r="A365">
        <v>365</v>
      </c>
      <c r="B365">
        <v>123135</v>
      </c>
      <c r="C365">
        <v>122348</v>
      </c>
      <c r="D365">
        <v>119336</v>
      </c>
      <c r="J365">
        <v>0.41344226799466999</v>
      </c>
      <c r="K365">
        <v>0.41117558574207902</v>
      </c>
      <c r="M365">
        <v>3650000</v>
      </c>
      <c r="N365">
        <v>52</v>
      </c>
      <c r="O365">
        <v>0.39385779575262703</v>
      </c>
      <c r="P365">
        <v>99.405199999999994</v>
      </c>
      <c r="Q365">
        <v>3</v>
      </c>
      <c r="R365">
        <v>1.8561000000000001</v>
      </c>
      <c r="T365">
        <v>3650000</v>
      </c>
      <c r="U365">
        <v>46</v>
      </c>
      <c r="V365">
        <v>0.49203635442095101</v>
      </c>
      <c r="W365">
        <v>76.628500000000003</v>
      </c>
      <c r="X365">
        <v>3</v>
      </c>
      <c r="Y365">
        <v>1.1853</v>
      </c>
      <c r="AA365">
        <v>3650000</v>
      </c>
      <c r="AB365">
        <v>61</v>
      </c>
      <c r="AC365">
        <v>0.37840344453339703</v>
      </c>
      <c r="AD365">
        <v>99.430800000000005</v>
      </c>
      <c r="AE365">
        <v>3</v>
      </c>
      <c r="AF365">
        <v>1.3856999999999999</v>
      </c>
    </row>
    <row r="366" spans="1:32" x14ac:dyDescent="0.3">
      <c r="A366">
        <v>366</v>
      </c>
      <c r="B366">
        <v>122959</v>
      </c>
      <c r="C366">
        <v>123507</v>
      </c>
      <c r="D366">
        <v>119453</v>
      </c>
      <c r="J366">
        <v>0.41344164670238198</v>
      </c>
      <c r="K366">
        <v>0.41117460915238402</v>
      </c>
      <c r="M366">
        <v>3660000</v>
      </c>
      <c r="N366">
        <v>52</v>
      </c>
      <c r="O366">
        <v>0.39386488497963501</v>
      </c>
      <c r="P366">
        <v>98.358999999999995</v>
      </c>
      <c r="Q366">
        <v>3</v>
      </c>
      <c r="R366">
        <v>1.7957000000000001</v>
      </c>
      <c r="T366">
        <v>3660000</v>
      </c>
      <c r="U366">
        <v>46</v>
      </c>
      <c r="V366">
        <v>0.49208427069281002</v>
      </c>
      <c r="W366">
        <v>79.921599999999998</v>
      </c>
      <c r="X366">
        <v>3</v>
      </c>
      <c r="Y366">
        <v>1.2843</v>
      </c>
      <c r="AA366">
        <v>3660000</v>
      </c>
      <c r="AB366">
        <v>61</v>
      </c>
      <c r="AC366">
        <v>0.37835857070114598</v>
      </c>
      <c r="AD366">
        <v>102.514</v>
      </c>
      <c r="AE366">
        <v>4</v>
      </c>
      <c r="AF366">
        <v>0.93400000000000005</v>
      </c>
    </row>
    <row r="367" spans="1:32" x14ac:dyDescent="0.3">
      <c r="A367">
        <v>367</v>
      </c>
      <c r="B367">
        <v>122917</v>
      </c>
      <c r="C367">
        <v>123219</v>
      </c>
      <c r="D367">
        <v>119460</v>
      </c>
      <c r="J367">
        <v>0.41344081515023301</v>
      </c>
      <c r="K367">
        <v>0.411173620898861</v>
      </c>
      <c r="M367">
        <v>3670000</v>
      </c>
      <c r="N367">
        <v>52</v>
      </c>
      <c r="O367">
        <v>0.39380908751703902</v>
      </c>
      <c r="P367">
        <v>98.362899999999996</v>
      </c>
      <c r="Q367">
        <v>3</v>
      </c>
      <c r="R367">
        <v>1.5690999999999999</v>
      </c>
      <c r="T367">
        <v>3670000</v>
      </c>
      <c r="U367">
        <v>46</v>
      </c>
      <c r="V367">
        <v>0.49211385410367098</v>
      </c>
      <c r="W367">
        <v>78.499099999999999</v>
      </c>
      <c r="X367">
        <v>3</v>
      </c>
      <c r="Y367">
        <v>1.2226999999999999</v>
      </c>
      <c r="AA367">
        <v>3670000</v>
      </c>
      <c r="AB367">
        <v>61</v>
      </c>
      <c r="AC367">
        <v>0.37833189210156998</v>
      </c>
      <c r="AD367">
        <v>102.11750000000001</v>
      </c>
      <c r="AE367">
        <v>4</v>
      </c>
      <c r="AF367">
        <v>1.3505</v>
      </c>
    </row>
    <row r="368" spans="1:32" x14ac:dyDescent="0.3">
      <c r="A368">
        <v>368</v>
      </c>
      <c r="B368">
        <v>122397</v>
      </c>
      <c r="C368">
        <v>122921</v>
      </c>
      <c r="D368">
        <v>119583</v>
      </c>
      <c r="J368">
        <v>0.41344025668284001</v>
      </c>
      <c r="K368">
        <v>0.41117303851544401</v>
      </c>
      <c r="M368">
        <v>3680000</v>
      </c>
      <c r="N368">
        <v>52</v>
      </c>
      <c r="O368">
        <v>0.39374096386336099</v>
      </c>
      <c r="P368">
        <v>98.670299999999997</v>
      </c>
      <c r="Q368">
        <v>3</v>
      </c>
      <c r="R368">
        <v>1.2331000000000001</v>
      </c>
      <c r="T368">
        <v>3680000</v>
      </c>
      <c r="U368">
        <v>46</v>
      </c>
      <c r="V368">
        <v>0.49213321818074901</v>
      </c>
      <c r="W368">
        <v>77.4345</v>
      </c>
      <c r="X368">
        <v>3</v>
      </c>
      <c r="Y368">
        <v>1.1892</v>
      </c>
      <c r="AA368">
        <v>3680000</v>
      </c>
      <c r="AB368">
        <v>61</v>
      </c>
      <c r="AC368">
        <v>0.37827324375592503</v>
      </c>
      <c r="AD368">
        <v>102.2373</v>
      </c>
      <c r="AE368">
        <v>4</v>
      </c>
      <c r="AF368">
        <v>1.5155000000000001</v>
      </c>
    </row>
    <row r="369" spans="1:32" x14ac:dyDescent="0.3">
      <c r="A369">
        <v>369</v>
      </c>
      <c r="B369">
        <v>122099</v>
      </c>
      <c r="C369">
        <v>122450</v>
      </c>
      <c r="D369">
        <v>119586</v>
      </c>
      <c r="J369">
        <v>0.41343988748180999</v>
      </c>
      <c r="K369">
        <v>0.41117288843286098</v>
      </c>
      <c r="M369">
        <v>3690000</v>
      </c>
      <c r="N369">
        <v>52</v>
      </c>
      <c r="O369">
        <v>0.39372338843701599</v>
      </c>
      <c r="P369">
        <v>100.428</v>
      </c>
      <c r="Q369">
        <v>3</v>
      </c>
      <c r="R369">
        <v>1.1536</v>
      </c>
      <c r="T369">
        <v>3690000</v>
      </c>
      <c r="U369">
        <v>46</v>
      </c>
      <c r="V369">
        <v>0.49212510859356301</v>
      </c>
      <c r="W369">
        <v>76.221800000000002</v>
      </c>
      <c r="X369">
        <v>3</v>
      </c>
      <c r="Y369">
        <v>1.1937</v>
      </c>
      <c r="AA369">
        <v>3690000</v>
      </c>
      <c r="AB369">
        <v>61</v>
      </c>
      <c r="AC369">
        <v>0.37820011940495601</v>
      </c>
      <c r="AD369">
        <v>102.3723</v>
      </c>
      <c r="AE369">
        <v>2</v>
      </c>
      <c r="AF369">
        <v>0.60670000000000002</v>
      </c>
    </row>
    <row r="370" spans="1:32" x14ac:dyDescent="0.3">
      <c r="A370">
        <v>370</v>
      </c>
      <c r="B370">
        <v>121745</v>
      </c>
      <c r="C370">
        <v>122206</v>
      </c>
      <c r="D370">
        <v>119594</v>
      </c>
      <c r="J370">
        <v>0.41343934893331802</v>
      </c>
      <c r="K370">
        <v>0.41117272282595202</v>
      </c>
      <c r="M370">
        <v>3700000</v>
      </c>
      <c r="N370">
        <v>52</v>
      </c>
      <c r="O370">
        <v>0.39374735585800902</v>
      </c>
      <c r="P370">
        <v>100.634</v>
      </c>
      <c r="Q370">
        <v>3</v>
      </c>
      <c r="R370">
        <v>1.2349000000000001</v>
      </c>
      <c r="T370">
        <v>3700000</v>
      </c>
      <c r="U370">
        <v>46</v>
      </c>
      <c r="V370">
        <v>0.492024846125796</v>
      </c>
      <c r="W370">
        <v>74.700400000000002</v>
      </c>
      <c r="X370">
        <v>3</v>
      </c>
      <c r="Y370">
        <v>0.90880000000000005</v>
      </c>
      <c r="AA370">
        <v>3700000</v>
      </c>
      <c r="AB370">
        <v>61</v>
      </c>
      <c r="AC370">
        <v>0.378143814673569</v>
      </c>
      <c r="AD370">
        <v>101.5599</v>
      </c>
      <c r="AE370">
        <v>3</v>
      </c>
      <c r="AF370">
        <v>0.73540000000000005</v>
      </c>
    </row>
    <row r="371" spans="1:32" x14ac:dyDescent="0.3">
      <c r="A371">
        <v>371</v>
      </c>
      <c r="B371">
        <v>121609</v>
      </c>
      <c r="C371">
        <v>122223</v>
      </c>
      <c r="D371">
        <v>119478</v>
      </c>
      <c r="J371">
        <v>0.413438459770746</v>
      </c>
      <c r="K371">
        <v>0.411172563965222</v>
      </c>
      <c r="M371">
        <v>3710000</v>
      </c>
      <c r="N371">
        <v>52</v>
      </c>
      <c r="O371">
        <v>0.39377878606801198</v>
      </c>
      <c r="P371">
        <v>97.686999999999998</v>
      </c>
      <c r="Q371">
        <v>3</v>
      </c>
      <c r="R371">
        <v>1.2193000000000001</v>
      </c>
      <c r="T371">
        <v>3710000</v>
      </c>
      <c r="U371">
        <v>46</v>
      </c>
      <c r="V371">
        <v>0.49189251744468698</v>
      </c>
      <c r="W371">
        <v>76.806600000000003</v>
      </c>
      <c r="X371">
        <v>3</v>
      </c>
      <c r="Y371">
        <v>0.77610000000000001</v>
      </c>
      <c r="AA371">
        <v>3710000</v>
      </c>
      <c r="AB371">
        <v>61</v>
      </c>
      <c r="AC371">
        <v>0.378054314609932</v>
      </c>
      <c r="AD371">
        <v>101.2878</v>
      </c>
      <c r="AE371">
        <v>3</v>
      </c>
      <c r="AF371">
        <v>0.74760000000000004</v>
      </c>
    </row>
    <row r="372" spans="1:32" x14ac:dyDescent="0.3">
      <c r="A372">
        <v>372</v>
      </c>
      <c r="B372">
        <v>121699</v>
      </c>
      <c r="C372">
        <v>122114</v>
      </c>
      <c r="D372">
        <v>119475</v>
      </c>
      <c r="J372">
        <v>0.413437647177339</v>
      </c>
      <c r="K372">
        <v>0.41117160872210301</v>
      </c>
      <c r="M372">
        <v>3720000</v>
      </c>
      <c r="N372">
        <v>52</v>
      </c>
      <c r="O372">
        <v>0.39379914337431698</v>
      </c>
      <c r="P372">
        <v>92.334199999999996</v>
      </c>
      <c r="Q372">
        <v>4</v>
      </c>
      <c r="R372">
        <v>2.1636000000000002</v>
      </c>
      <c r="T372">
        <v>3720000</v>
      </c>
      <c r="U372">
        <v>46</v>
      </c>
      <c r="V372">
        <v>0.49194422896226198</v>
      </c>
      <c r="W372">
        <v>79.022499999999994</v>
      </c>
      <c r="X372">
        <v>3</v>
      </c>
      <c r="Y372">
        <v>1.881</v>
      </c>
      <c r="AA372">
        <v>3720000</v>
      </c>
      <c r="AB372">
        <v>61</v>
      </c>
      <c r="AC372">
        <v>0.37801992461390699</v>
      </c>
      <c r="AD372">
        <v>102.0964</v>
      </c>
      <c r="AE372">
        <v>2</v>
      </c>
      <c r="AF372">
        <v>0.29039999999999999</v>
      </c>
    </row>
    <row r="373" spans="1:32" x14ac:dyDescent="0.3">
      <c r="A373">
        <v>373</v>
      </c>
      <c r="B373">
        <v>123259</v>
      </c>
      <c r="C373">
        <v>122180</v>
      </c>
      <c r="D373">
        <v>119631</v>
      </c>
      <c r="J373">
        <v>0.41343672868529102</v>
      </c>
      <c r="K373">
        <v>0.41117075472237802</v>
      </c>
      <c r="M373">
        <v>3730000</v>
      </c>
      <c r="N373">
        <v>52</v>
      </c>
      <c r="O373">
        <v>0.39380473588958098</v>
      </c>
      <c r="P373">
        <v>94.834900000000005</v>
      </c>
      <c r="Q373">
        <v>3</v>
      </c>
      <c r="R373">
        <v>1.4855</v>
      </c>
      <c r="T373">
        <v>3730000</v>
      </c>
      <c r="U373">
        <v>46</v>
      </c>
      <c r="V373">
        <v>0.49208578488743698</v>
      </c>
      <c r="W373">
        <v>78.227999999999994</v>
      </c>
      <c r="X373">
        <v>3</v>
      </c>
      <c r="Y373">
        <v>2.0815999999999999</v>
      </c>
      <c r="AA373">
        <v>3730000</v>
      </c>
      <c r="AB373">
        <v>61</v>
      </c>
      <c r="AC373">
        <v>0.37797749428802302</v>
      </c>
      <c r="AD373">
        <v>100.4432</v>
      </c>
      <c r="AE373">
        <v>4</v>
      </c>
      <c r="AF373">
        <v>1.5874999999999999</v>
      </c>
    </row>
    <row r="374" spans="1:32" x14ac:dyDescent="0.3">
      <c r="A374">
        <v>374</v>
      </c>
      <c r="B374">
        <v>122800</v>
      </c>
      <c r="C374">
        <v>123178</v>
      </c>
      <c r="D374">
        <v>119505</v>
      </c>
      <c r="J374">
        <v>0.41343593684219199</v>
      </c>
      <c r="K374">
        <v>0.41117072287543599</v>
      </c>
      <c r="M374">
        <v>3740000</v>
      </c>
      <c r="N374">
        <v>52</v>
      </c>
      <c r="O374">
        <v>0.39381227347181302</v>
      </c>
      <c r="P374">
        <v>95.4602</v>
      </c>
      <c r="Q374">
        <v>3</v>
      </c>
      <c r="R374">
        <v>1.7965</v>
      </c>
      <c r="T374">
        <v>3740000</v>
      </c>
      <c r="U374">
        <v>46</v>
      </c>
      <c r="V374">
        <v>0.492123903491202</v>
      </c>
      <c r="W374">
        <v>77.407799999999995</v>
      </c>
      <c r="X374">
        <v>3</v>
      </c>
      <c r="Y374">
        <v>1.6669</v>
      </c>
      <c r="AA374">
        <v>3740000</v>
      </c>
      <c r="AB374">
        <v>61</v>
      </c>
      <c r="AC374">
        <v>0.37791607660681698</v>
      </c>
      <c r="AD374">
        <v>103.4362</v>
      </c>
      <c r="AE374">
        <v>3</v>
      </c>
      <c r="AF374">
        <v>0.92290000000000005</v>
      </c>
    </row>
    <row r="375" spans="1:32" x14ac:dyDescent="0.3">
      <c r="A375">
        <v>375</v>
      </c>
      <c r="B375">
        <v>122163</v>
      </c>
      <c r="C375">
        <v>123056</v>
      </c>
      <c r="D375">
        <v>119451</v>
      </c>
      <c r="J375">
        <v>0.41343544331242899</v>
      </c>
      <c r="K375">
        <v>0.41117009325034998</v>
      </c>
      <c r="M375">
        <v>3750000</v>
      </c>
      <c r="N375">
        <v>52</v>
      </c>
      <c r="O375">
        <v>0.39381820286166702</v>
      </c>
      <c r="P375">
        <v>99.5822</v>
      </c>
      <c r="Q375">
        <v>3</v>
      </c>
      <c r="R375">
        <v>1.4611000000000001</v>
      </c>
      <c r="T375">
        <v>3750000</v>
      </c>
      <c r="U375">
        <v>46</v>
      </c>
      <c r="V375">
        <v>0.49221371854451701</v>
      </c>
      <c r="W375">
        <v>78.178299999999993</v>
      </c>
      <c r="X375">
        <v>3</v>
      </c>
      <c r="Y375">
        <v>1.6496</v>
      </c>
      <c r="AA375">
        <v>3750000</v>
      </c>
      <c r="AB375">
        <v>61</v>
      </c>
      <c r="AC375">
        <v>0.37787219669305899</v>
      </c>
      <c r="AD375">
        <v>104.9023</v>
      </c>
      <c r="AE375">
        <v>4</v>
      </c>
      <c r="AF375">
        <v>0.8236</v>
      </c>
    </row>
    <row r="376" spans="1:32" x14ac:dyDescent="0.3">
      <c r="A376">
        <v>376</v>
      </c>
      <c r="B376">
        <v>121742</v>
      </c>
      <c r="C376">
        <v>122622</v>
      </c>
      <c r="D376">
        <v>119887</v>
      </c>
      <c r="J376">
        <v>0.41343509316034499</v>
      </c>
      <c r="K376">
        <v>0.411169165199468</v>
      </c>
      <c r="M376">
        <v>3760000</v>
      </c>
      <c r="N376">
        <v>52</v>
      </c>
      <c r="O376">
        <v>0.39382317189167498</v>
      </c>
      <c r="P376">
        <v>98.568100000000001</v>
      </c>
      <c r="Q376">
        <v>3</v>
      </c>
      <c r="R376">
        <v>1.5542</v>
      </c>
      <c r="T376">
        <v>3760000</v>
      </c>
      <c r="U376">
        <v>46</v>
      </c>
      <c r="V376">
        <v>0.49219222901786402</v>
      </c>
      <c r="W376">
        <v>73.607100000000003</v>
      </c>
      <c r="X376">
        <v>3</v>
      </c>
      <c r="Y376">
        <v>1.6307</v>
      </c>
      <c r="AA376">
        <v>3760000</v>
      </c>
      <c r="AB376">
        <v>61</v>
      </c>
      <c r="AC376">
        <v>0.37780877308873001</v>
      </c>
      <c r="AD376">
        <v>102.86060000000001</v>
      </c>
      <c r="AE376">
        <v>3</v>
      </c>
      <c r="AF376">
        <v>1.4654</v>
      </c>
    </row>
    <row r="377" spans="1:32" x14ac:dyDescent="0.3">
      <c r="A377">
        <v>377</v>
      </c>
      <c r="B377">
        <v>121659</v>
      </c>
      <c r="C377">
        <v>122349</v>
      </c>
      <c r="D377">
        <v>119963</v>
      </c>
      <c r="J377">
        <v>0.413434325191466</v>
      </c>
      <c r="K377">
        <v>0.41116896643733197</v>
      </c>
      <c r="M377">
        <v>3770000</v>
      </c>
      <c r="N377">
        <v>52</v>
      </c>
      <c r="O377">
        <v>0.393854351144792</v>
      </c>
      <c r="P377">
        <v>101.2188</v>
      </c>
      <c r="Q377">
        <v>3</v>
      </c>
      <c r="R377">
        <v>1.7209000000000001</v>
      </c>
      <c r="T377">
        <v>3770000</v>
      </c>
      <c r="U377">
        <v>46</v>
      </c>
      <c r="V377">
        <v>0.49226147707951001</v>
      </c>
      <c r="W377">
        <v>80.433700000000002</v>
      </c>
      <c r="X377">
        <v>3</v>
      </c>
      <c r="Y377">
        <v>1.5439000000000001</v>
      </c>
      <c r="AA377">
        <v>3770000</v>
      </c>
      <c r="AB377">
        <v>61</v>
      </c>
      <c r="AC377">
        <v>0.37773889820989798</v>
      </c>
      <c r="AD377">
        <v>101.6129</v>
      </c>
      <c r="AE377">
        <v>4</v>
      </c>
      <c r="AF377">
        <v>1.0525</v>
      </c>
    </row>
    <row r="378" spans="1:32" x14ac:dyDescent="0.3">
      <c r="A378">
        <v>378</v>
      </c>
      <c r="B378">
        <v>121604</v>
      </c>
      <c r="C378">
        <v>122217</v>
      </c>
      <c r="D378">
        <v>119837</v>
      </c>
      <c r="J378">
        <v>0.41343348018696502</v>
      </c>
      <c r="K378">
        <v>0.41116859105914899</v>
      </c>
      <c r="M378">
        <v>3780000</v>
      </c>
      <c r="N378">
        <v>52</v>
      </c>
      <c r="O378">
        <v>0.393897282042179</v>
      </c>
      <c r="P378">
        <v>98.495900000000006</v>
      </c>
      <c r="Q378">
        <v>3</v>
      </c>
      <c r="R378">
        <v>1.9892000000000001</v>
      </c>
      <c r="T378">
        <v>3780000</v>
      </c>
      <c r="U378">
        <v>46</v>
      </c>
      <c r="V378">
        <v>0.49226474068721099</v>
      </c>
      <c r="W378">
        <v>77.011899999999997</v>
      </c>
      <c r="X378">
        <v>3</v>
      </c>
      <c r="Y378">
        <v>1.3142</v>
      </c>
      <c r="AA378">
        <v>3780000</v>
      </c>
      <c r="AB378">
        <v>61</v>
      </c>
      <c r="AC378">
        <v>0.37767673589725698</v>
      </c>
      <c r="AD378">
        <v>102.6733</v>
      </c>
      <c r="AE378">
        <v>3</v>
      </c>
      <c r="AF378">
        <v>0.74</v>
      </c>
    </row>
    <row r="379" spans="1:32" x14ac:dyDescent="0.3">
      <c r="A379">
        <v>379</v>
      </c>
      <c r="B379">
        <v>122124</v>
      </c>
      <c r="C379">
        <v>122149</v>
      </c>
      <c r="D379">
        <v>119858</v>
      </c>
      <c r="J379">
        <v>0.41343259328604298</v>
      </c>
      <c r="K379">
        <v>0.411167519991608</v>
      </c>
      <c r="M379">
        <v>3790000</v>
      </c>
      <c r="N379">
        <v>52</v>
      </c>
      <c r="O379">
        <v>0.393898924490099</v>
      </c>
      <c r="P379">
        <v>97.685299999999998</v>
      </c>
      <c r="Q379">
        <v>3</v>
      </c>
      <c r="R379">
        <v>1.8149</v>
      </c>
      <c r="T379">
        <v>3790000</v>
      </c>
      <c r="U379">
        <v>46</v>
      </c>
      <c r="V379">
        <v>0.49232381997451702</v>
      </c>
      <c r="W379">
        <v>77.341700000000003</v>
      </c>
      <c r="X379">
        <v>3</v>
      </c>
      <c r="Y379">
        <v>1.5203</v>
      </c>
      <c r="AA379">
        <v>3790000</v>
      </c>
      <c r="AB379">
        <v>61</v>
      </c>
      <c r="AC379">
        <v>0.37759867125652902</v>
      </c>
      <c r="AD379">
        <v>102.1476</v>
      </c>
      <c r="AE379">
        <v>3</v>
      </c>
      <c r="AF379">
        <v>0.75990000000000002</v>
      </c>
    </row>
    <row r="380" spans="1:32" x14ac:dyDescent="0.3">
      <c r="A380">
        <v>380</v>
      </c>
      <c r="B380">
        <v>121793</v>
      </c>
      <c r="C380">
        <v>121990</v>
      </c>
      <c r="D380">
        <v>119760</v>
      </c>
      <c r="J380">
        <v>0.41343134801008102</v>
      </c>
      <c r="K380">
        <v>0.411166958635172</v>
      </c>
      <c r="M380">
        <v>3800000</v>
      </c>
      <c r="N380">
        <v>52</v>
      </c>
      <c r="O380">
        <v>0.39382131599084502</v>
      </c>
      <c r="P380">
        <v>99.000299999999996</v>
      </c>
      <c r="Q380">
        <v>3</v>
      </c>
      <c r="R380">
        <v>1.4710000000000001</v>
      </c>
      <c r="T380">
        <v>3800000</v>
      </c>
      <c r="U380">
        <v>46</v>
      </c>
      <c r="V380">
        <v>0.492241365487605</v>
      </c>
      <c r="W380">
        <v>72.959900000000005</v>
      </c>
      <c r="X380">
        <v>3</v>
      </c>
      <c r="Y380">
        <v>1.3347</v>
      </c>
      <c r="AA380">
        <v>3800000</v>
      </c>
      <c r="AB380">
        <v>61</v>
      </c>
      <c r="AC380">
        <v>0.377506846142039</v>
      </c>
      <c r="AD380">
        <v>102.2401</v>
      </c>
      <c r="AE380">
        <v>3</v>
      </c>
      <c r="AF380">
        <v>0.79239999999999999</v>
      </c>
    </row>
    <row r="381" spans="1:32" x14ac:dyDescent="0.3">
      <c r="A381">
        <v>381</v>
      </c>
      <c r="B381">
        <v>122067</v>
      </c>
      <c r="C381">
        <v>122163</v>
      </c>
      <c r="D381">
        <v>119736</v>
      </c>
      <c r="J381">
        <v>0.41343080795196901</v>
      </c>
      <c r="K381">
        <v>0.41116667812337199</v>
      </c>
      <c r="M381">
        <v>3810000</v>
      </c>
      <c r="N381">
        <v>52</v>
      </c>
      <c r="O381">
        <v>0.393781261396348</v>
      </c>
      <c r="P381">
        <v>99.9495</v>
      </c>
      <c r="Q381">
        <v>3</v>
      </c>
      <c r="R381">
        <v>1.3924000000000001</v>
      </c>
      <c r="T381">
        <v>3810000</v>
      </c>
      <c r="U381">
        <v>46</v>
      </c>
      <c r="V381">
        <v>0.49233362176411399</v>
      </c>
      <c r="W381">
        <v>81.6083</v>
      </c>
      <c r="X381">
        <v>3</v>
      </c>
      <c r="Y381">
        <v>1.3205</v>
      </c>
      <c r="AA381">
        <v>3810000</v>
      </c>
      <c r="AB381">
        <v>61</v>
      </c>
      <c r="AC381">
        <v>0.37746839534062498</v>
      </c>
      <c r="AD381">
        <v>100.34059999999999</v>
      </c>
      <c r="AE381">
        <v>4</v>
      </c>
      <c r="AF381">
        <v>1.2290000000000001</v>
      </c>
    </row>
    <row r="382" spans="1:32" x14ac:dyDescent="0.3">
      <c r="A382">
        <v>382</v>
      </c>
      <c r="B382">
        <v>121560</v>
      </c>
      <c r="C382">
        <v>122012</v>
      </c>
      <c r="D382">
        <v>119532</v>
      </c>
      <c r="J382">
        <v>0.41343017068374499</v>
      </c>
      <c r="K382">
        <v>0.41116591265445201</v>
      </c>
      <c r="M382">
        <v>3820000</v>
      </c>
      <c r="N382">
        <v>53</v>
      </c>
      <c r="O382">
        <v>0.39376937597747702</v>
      </c>
      <c r="P382">
        <v>94.700699999999998</v>
      </c>
      <c r="Q382">
        <v>2</v>
      </c>
      <c r="R382">
        <v>1.2647999999999999</v>
      </c>
      <c r="T382">
        <v>3820000</v>
      </c>
      <c r="U382">
        <v>46</v>
      </c>
      <c r="V382">
        <v>0.49256634288086298</v>
      </c>
      <c r="W382">
        <v>84.350800000000007</v>
      </c>
      <c r="X382">
        <v>3</v>
      </c>
      <c r="Y382">
        <v>1.6212</v>
      </c>
      <c r="AA382">
        <v>3820000</v>
      </c>
      <c r="AB382">
        <v>61</v>
      </c>
      <c r="AC382">
        <v>0.37747758567895301</v>
      </c>
      <c r="AD382">
        <v>99.594899999999996</v>
      </c>
      <c r="AE382">
        <v>3</v>
      </c>
      <c r="AF382">
        <v>0.87060000000000004</v>
      </c>
    </row>
    <row r="383" spans="1:32" x14ac:dyDescent="0.3">
      <c r="A383">
        <v>383</v>
      </c>
      <c r="B383">
        <v>122743</v>
      </c>
      <c r="C383">
        <v>121998</v>
      </c>
      <c r="D383">
        <v>119599</v>
      </c>
      <c r="J383">
        <v>0.41342960858217898</v>
      </c>
      <c r="K383">
        <v>0.41116508310253502</v>
      </c>
      <c r="M383">
        <v>3830000</v>
      </c>
      <c r="N383">
        <v>53</v>
      </c>
      <c r="O383">
        <v>0.39379520383510802</v>
      </c>
      <c r="P383">
        <v>101.04049999999999</v>
      </c>
      <c r="Q383">
        <v>3</v>
      </c>
      <c r="R383">
        <v>1.1686000000000001</v>
      </c>
      <c r="T383">
        <v>3830000</v>
      </c>
      <c r="U383">
        <v>46</v>
      </c>
      <c r="V383">
        <v>0.49279791166586001</v>
      </c>
      <c r="W383">
        <v>84.056299999999993</v>
      </c>
      <c r="X383">
        <v>3</v>
      </c>
      <c r="Y383">
        <v>1.5322</v>
      </c>
      <c r="AA383">
        <v>3830000</v>
      </c>
      <c r="AB383">
        <v>61</v>
      </c>
      <c r="AC383">
        <v>0.37754167879476003</v>
      </c>
      <c r="AD383">
        <v>92.064800000000005</v>
      </c>
      <c r="AE383">
        <v>3</v>
      </c>
      <c r="AF383">
        <v>1.4693000000000001</v>
      </c>
    </row>
    <row r="384" spans="1:32" x14ac:dyDescent="0.3">
      <c r="A384">
        <v>384</v>
      </c>
      <c r="B384">
        <v>123405</v>
      </c>
      <c r="C384">
        <v>122024</v>
      </c>
      <c r="D384">
        <v>119522</v>
      </c>
      <c r="J384">
        <v>0.41342936102404998</v>
      </c>
      <c r="K384">
        <v>0.41116423898902699</v>
      </c>
      <c r="M384">
        <v>3840000</v>
      </c>
      <c r="N384">
        <v>53</v>
      </c>
      <c r="O384">
        <v>0.393788311173913</v>
      </c>
      <c r="P384">
        <v>101.12990000000001</v>
      </c>
      <c r="Q384">
        <v>3</v>
      </c>
      <c r="R384">
        <v>1.0952999999999999</v>
      </c>
      <c r="T384">
        <v>3840000</v>
      </c>
      <c r="U384">
        <v>46</v>
      </c>
      <c r="V384">
        <v>0.492982409117382</v>
      </c>
      <c r="W384">
        <v>80.9816</v>
      </c>
      <c r="X384">
        <v>3</v>
      </c>
      <c r="Y384">
        <v>1.6003000000000001</v>
      </c>
      <c r="AA384">
        <v>3840000</v>
      </c>
      <c r="AB384">
        <v>61</v>
      </c>
      <c r="AC384">
        <v>0.37759035738390001</v>
      </c>
      <c r="AD384">
        <v>91.580799999999996</v>
      </c>
      <c r="AE384">
        <v>3</v>
      </c>
      <c r="AF384">
        <v>1.4473</v>
      </c>
    </row>
    <row r="385" spans="1:32" x14ac:dyDescent="0.3">
      <c r="A385">
        <v>385</v>
      </c>
      <c r="B385">
        <v>123167</v>
      </c>
      <c r="C385">
        <v>121975</v>
      </c>
      <c r="D385">
        <v>119548</v>
      </c>
      <c r="J385">
        <v>0.41342922786756597</v>
      </c>
      <c r="K385">
        <v>0.41116331065821199</v>
      </c>
      <c r="M385">
        <v>3850000</v>
      </c>
      <c r="N385">
        <v>53</v>
      </c>
      <c r="O385">
        <v>0.39380595626062898</v>
      </c>
      <c r="P385">
        <v>101.2979</v>
      </c>
      <c r="Q385">
        <v>3</v>
      </c>
      <c r="R385">
        <v>1.1655</v>
      </c>
      <c r="T385">
        <v>3850000</v>
      </c>
      <c r="U385">
        <v>46</v>
      </c>
      <c r="V385">
        <v>0.49315973244765299</v>
      </c>
      <c r="W385">
        <v>81.147499999999994</v>
      </c>
      <c r="X385">
        <v>3</v>
      </c>
      <c r="Y385">
        <v>1.4945999999999999</v>
      </c>
      <c r="AA385">
        <v>3850000</v>
      </c>
      <c r="AB385">
        <v>61</v>
      </c>
      <c r="AC385">
        <v>0.37766072490235802</v>
      </c>
      <c r="AD385">
        <v>91.912499999999994</v>
      </c>
      <c r="AE385">
        <v>4</v>
      </c>
      <c r="AF385">
        <v>1.3942000000000001</v>
      </c>
    </row>
    <row r="386" spans="1:32" x14ac:dyDescent="0.3">
      <c r="A386">
        <v>386</v>
      </c>
      <c r="B386">
        <v>123026</v>
      </c>
      <c r="C386">
        <v>122170</v>
      </c>
      <c r="D386">
        <v>119609</v>
      </c>
      <c r="J386">
        <v>0.41342873424673199</v>
      </c>
      <c r="K386">
        <v>0.41116251690363698</v>
      </c>
      <c r="M386">
        <v>3860000</v>
      </c>
      <c r="N386">
        <v>53</v>
      </c>
      <c r="O386">
        <v>0.39382993404739303</v>
      </c>
      <c r="P386">
        <v>96.719099999999997</v>
      </c>
      <c r="Q386">
        <v>3</v>
      </c>
      <c r="R386">
        <v>1.2391000000000001</v>
      </c>
      <c r="T386">
        <v>3860000</v>
      </c>
      <c r="U386">
        <v>46</v>
      </c>
      <c r="V386">
        <v>0.49320572185118799</v>
      </c>
      <c r="W386">
        <v>74.5749</v>
      </c>
      <c r="X386">
        <v>3</v>
      </c>
      <c r="Y386">
        <v>1.405</v>
      </c>
      <c r="AA386">
        <v>3860000</v>
      </c>
      <c r="AB386">
        <v>61</v>
      </c>
      <c r="AC386">
        <v>0.377712758608515</v>
      </c>
      <c r="AD386">
        <v>93.969399999999993</v>
      </c>
      <c r="AE386">
        <v>4</v>
      </c>
      <c r="AF386">
        <v>1.3487</v>
      </c>
    </row>
    <row r="387" spans="1:32" x14ac:dyDescent="0.3">
      <c r="A387">
        <v>387</v>
      </c>
      <c r="B387">
        <v>123346</v>
      </c>
      <c r="C387">
        <v>122068</v>
      </c>
      <c r="D387">
        <v>119512</v>
      </c>
      <c r="J387">
        <v>0.413427940248149</v>
      </c>
      <c r="K387">
        <v>0.41116193206683499</v>
      </c>
      <c r="M387">
        <v>3870000</v>
      </c>
      <c r="N387">
        <v>53</v>
      </c>
      <c r="O387">
        <v>0.39384038074604799</v>
      </c>
      <c r="P387">
        <v>99.29</v>
      </c>
      <c r="Q387">
        <v>3</v>
      </c>
      <c r="R387">
        <v>1.1702999999999999</v>
      </c>
      <c r="T387">
        <v>3870000</v>
      </c>
      <c r="U387">
        <v>46</v>
      </c>
      <c r="V387">
        <v>0.49316264938348903</v>
      </c>
      <c r="W387">
        <v>71.052800000000005</v>
      </c>
      <c r="X387">
        <v>3</v>
      </c>
      <c r="Y387">
        <v>1.7109000000000001</v>
      </c>
      <c r="AA387">
        <v>3870000</v>
      </c>
      <c r="AB387">
        <v>61</v>
      </c>
      <c r="AC387">
        <v>0.37774013868437301</v>
      </c>
      <c r="AD387">
        <v>112.22</v>
      </c>
      <c r="AE387">
        <v>2</v>
      </c>
      <c r="AF387">
        <v>0.50170000000000003</v>
      </c>
    </row>
    <row r="388" spans="1:32" x14ac:dyDescent="0.3">
      <c r="A388">
        <v>388</v>
      </c>
      <c r="B388">
        <v>123061</v>
      </c>
      <c r="C388">
        <v>122090</v>
      </c>
      <c r="D388">
        <v>119454</v>
      </c>
      <c r="J388">
        <v>0.41342697860423999</v>
      </c>
      <c r="K388">
        <v>0.41116100177655801</v>
      </c>
      <c r="M388">
        <v>3880000</v>
      </c>
      <c r="N388">
        <v>53</v>
      </c>
      <c r="O388">
        <v>0.39381484885596901</v>
      </c>
      <c r="P388">
        <v>94.285300000000007</v>
      </c>
      <c r="Q388">
        <v>3</v>
      </c>
      <c r="R388">
        <v>1.3977999999999999</v>
      </c>
      <c r="T388">
        <v>3880000</v>
      </c>
      <c r="U388">
        <v>46</v>
      </c>
      <c r="V388">
        <v>0.49314999956891897</v>
      </c>
      <c r="W388">
        <v>76.656400000000005</v>
      </c>
      <c r="X388">
        <v>3</v>
      </c>
      <c r="Y388">
        <v>1.2385999999999999</v>
      </c>
      <c r="AA388">
        <v>3880000</v>
      </c>
      <c r="AB388">
        <v>61</v>
      </c>
      <c r="AC388">
        <v>0.37769674325028202</v>
      </c>
      <c r="AD388">
        <v>110.2064</v>
      </c>
      <c r="AE388">
        <v>3</v>
      </c>
      <c r="AF388">
        <v>0.69410000000000005</v>
      </c>
    </row>
    <row r="389" spans="1:32" x14ac:dyDescent="0.3">
      <c r="A389">
        <v>389</v>
      </c>
      <c r="B389">
        <v>123256</v>
      </c>
      <c r="C389">
        <v>123635</v>
      </c>
      <c r="D389">
        <v>119756</v>
      </c>
      <c r="J389">
        <v>0.413426226687445</v>
      </c>
      <c r="K389">
        <v>0.41115974102136499</v>
      </c>
      <c r="M389">
        <v>3890000</v>
      </c>
      <c r="N389">
        <v>53</v>
      </c>
      <c r="O389">
        <v>0.39386497465709602</v>
      </c>
      <c r="P389">
        <v>95.861800000000002</v>
      </c>
      <c r="Q389">
        <v>3</v>
      </c>
      <c r="R389">
        <v>1.8233999999999999</v>
      </c>
      <c r="T389">
        <v>3890000</v>
      </c>
      <c r="U389">
        <v>46</v>
      </c>
      <c r="V389">
        <v>0.49325881718158099</v>
      </c>
      <c r="W389">
        <v>83.015900000000002</v>
      </c>
      <c r="X389">
        <v>3</v>
      </c>
      <c r="Y389">
        <v>1.4444999999999999</v>
      </c>
      <c r="AA389">
        <v>3890000</v>
      </c>
      <c r="AB389">
        <v>61</v>
      </c>
      <c r="AC389">
        <v>0.377614187639286</v>
      </c>
      <c r="AD389">
        <v>109.5758</v>
      </c>
      <c r="AE389">
        <v>3</v>
      </c>
      <c r="AF389">
        <v>0.55920000000000003</v>
      </c>
    </row>
    <row r="390" spans="1:32" x14ac:dyDescent="0.3">
      <c r="A390">
        <v>390</v>
      </c>
      <c r="B390">
        <v>123166</v>
      </c>
      <c r="C390">
        <v>124074</v>
      </c>
      <c r="D390">
        <v>119556</v>
      </c>
      <c r="J390">
        <v>0.41342600805687202</v>
      </c>
      <c r="K390">
        <v>0.41115917486222903</v>
      </c>
      <c r="M390">
        <v>3900000</v>
      </c>
      <c r="N390">
        <v>53</v>
      </c>
      <c r="O390">
        <v>0.39384625331672102</v>
      </c>
      <c r="P390">
        <v>99.148399999999995</v>
      </c>
      <c r="Q390">
        <v>3</v>
      </c>
      <c r="R390">
        <v>1.4229000000000001</v>
      </c>
      <c r="T390">
        <v>3900000</v>
      </c>
      <c r="U390">
        <v>46</v>
      </c>
      <c r="V390">
        <v>0.49341192589621302</v>
      </c>
      <c r="W390">
        <v>84.107900000000001</v>
      </c>
      <c r="X390">
        <v>3</v>
      </c>
      <c r="Y390">
        <v>1.1807000000000001</v>
      </c>
      <c r="AA390">
        <v>3900000</v>
      </c>
      <c r="AB390">
        <v>61</v>
      </c>
      <c r="AC390">
        <v>0.37752332674683198</v>
      </c>
      <c r="AD390">
        <v>108.13720000000001</v>
      </c>
      <c r="AE390">
        <v>3</v>
      </c>
      <c r="AF390">
        <v>0.70269999999999999</v>
      </c>
    </row>
    <row r="391" spans="1:32" x14ac:dyDescent="0.3">
      <c r="A391">
        <v>391</v>
      </c>
      <c r="B391">
        <v>123132</v>
      </c>
      <c r="C391">
        <v>123564</v>
      </c>
      <c r="D391">
        <v>119590</v>
      </c>
      <c r="J391">
        <v>0.41342561605584799</v>
      </c>
      <c r="K391">
        <v>0.41115846992779498</v>
      </c>
      <c r="M391">
        <v>3910000</v>
      </c>
      <c r="N391">
        <v>53</v>
      </c>
      <c r="O391">
        <v>0.39390820422883399</v>
      </c>
      <c r="P391">
        <v>99.162300000000002</v>
      </c>
      <c r="Q391">
        <v>3</v>
      </c>
      <c r="R391">
        <v>1.7988</v>
      </c>
      <c r="T391">
        <v>3910000</v>
      </c>
      <c r="U391">
        <v>46</v>
      </c>
      <c r="V391">
        <v>0.49348628151881202</v>
      </c>
      <c r="W391">
        <v>80.685100000000006</v>
      </c>
      <c r="X391">
        <v>3</v>
      </c>
      <c r="Y391">
        <v>1.3682000000000001</v>
      </c>
      <c r="AA391">
        <v>3910000</v>
      </c>
      <c r="AB391">
        <v>61</v>
      </c>
      <c r="AC391">
        <v>0.37742556052126502</v>
      </c>
      <c r="AD391">
        <v>110.3471</v>
      </c>
      <c r="AE391">
        <v>3</v>
      </c>
      <c r="AF391">
        <v>0.5474</v>
      </c>
    </row>
    <row r="392" spans="1:32" x14ac:dyDescent="0.3">
      <c r="A392">
        <v>392</v>
      </c>
      <c r="B392">
        <v>123517</v>
      </c>
      <c r="C392">
        <v>123195</v>
      </c>
      <c r="D392">
        <v>119569</v>
      </c>
      <c r="J392">
        <v>0.41342499767971802</v>
      </c>
      <c r="K392">
        <v>0.41115789851378898</v>
      </c>
      <c r="M392">
        <v>3920000</v>
      </c>
      <c r="N392">
        <v>53</v>
      </c>
      <c r="O392">
        <v>0.39390379963844702</v>
      </c>
      <c r="P392">
        <v>101.7106</v>
      </c>
      <c r="Q392">
        <v>3</v>
      </c>
      <c r="R392">
        <v>1.3498000000000001</v>
      </c>
      <c r="T392">
        <v>3920000</v>
      </c>
      <c r="U392">
        <v>46</v>
      </c>
      <c r="V392">
        <v>0.49363776704463103</v>
      </c>
      <c r="W392">
        <v>83.4011</v>
      </c>
      <c r="X392">
        <v>3</v>
      </c>
      <c r="Y392">
        <v>1.1698999999999999</v>
      </c>
      <c r="AA392">
        <v>3920000</v>
      </c>
      <c r="AB392">
        <v>61</v>
      </c>
      <c r="AC392">
        <v>0.37734124888315201</v>
      </c>
      <c r="AD392">
        <v>109.30970000000001</v>
      </c>
      <c r="AE392">
        <v>3</v>
      </c>
      <c r="AF392">
        <v>0.58499999999999996</v>
      </c>
    </row>
    <row r="393" spans="1:32" x14ac:dyDescent="0.3">
      <c r="A393">
        <v>393</v>
      </c>
      <c r="B393">
        <v>123325</v>
      </c>
      <c r="C393">
        <v>122554</v>
      </c>
      <c r="D393">
        <v>119567</v>
      </c>
      <c r="J393">
        <v>0.41342442385080702</v>
      </c>
      <c r="K393">
        <v>0.41115741919082499</v>
      </c>
      <c r="M393">
        <v>3930000</v>
      </c>
      <c r="N393">
        <v>53</v>
      </c>
      <c r="O393">
        <v>0.39399168155847403</v>
      </c>
      <c r="P393">
        <v>100.6262</v>
      </c>
      <c r="Q393">
        <v>3</v>
      </c>
      <c r="R393">
        <v>2.0015999999999998</v>
      </c>
      <c r="T393">
        <v>3930000</v>
      </c>
      <c r="U393">
        <v>46</v>
      </c>
      <c r="V393">
        <v>0.49367777463851298</v>
      </c>
      <c r="W393">
        <v>78.055499999999995</v>
      </c>
      <c r="X393">
        <v>3</v>
      </c>
      <c r="Y393">
        <v>1.2577</v>
      </c>
      <c r="AA393">
        <v>3930000</v>
      </c>
      <c r="AB393">
        <v>61</v>
      </c>
      <c r="AC393">
        <v>0.37737396570221898</v>
      </c>
      <c r="AD393">
        <v>102.7244</v>
      </c>
      <c r="AE393">
        <v>3</v>
      </c>
      <c r="AF393">
        <v>1.2105999999999999</v>
      </c>
    </row>
    <row r="394" spans="1:32" x14ac:dyDescent="0.3">
      <c r="A394">
        <v>394</v>
      </c>
      <c r="B394">
        <v>122796</v>
      </c>
      <c r="C394">
        <v>122048</v>
      </c>
      <c r="D394">
        <v>119535</v>
      </c>
      <c r="J394">
        <v>0.413423769257384</v>
      </c>
      <c r="K394">
        <v>0.41115658840450597</v>
      </c>
      <c r="M394">
        <v>3940000</v>
      </c>
      <c r="N394">
        <v>53</v>
      </c>
      <c r="O394">
        <v>0.39403643050169002</v>
      </c>
      <c r="P394">
        <v>96.426199999999994</v>
      </c>
      <c r="Q394">
        <v>3</v>
      </c>
      <c r="R394">
        <v>1.9318</v>
      </c>
      <c r="T394">
        <v>3940000</v>
      </c>
      <c r="U394">
        <v>46</v>
      </c>
      <c r="V394">
        <v>0.49378828201826602</v>
      </c>
      <c r="W394">
        <v>80.252399999999994</v>
      </c>
      <c r="X394">
        <v>3</v>
      </c>
      <c r="Y394">
        <v>1.2083999999999999</v>
      </c>
      <c r="AA394">
        <v>3940000</v>
      </c>
      <c r="AB394">
        <v>61</v>
      </c>
      <c r="AC394">
        <v>0.37739340423941597</v>
      </c>
      <c r="AD394">
        <v>101.9913</v>
      </c>
      <c r="AE394">
        <v>3</v>
      </c>
      <c r="AF394">
        <v>1.3665</v>
      </c>
    </row>
    <row r="395" spans="1:32" x14ac:dyDescent="0.3">
      <c r="A395">
        <v>395</v>
      </c>
      <c r="B395">
        <v>122544</v>
      </c>
      <c r="C395">
        <v>122034</v>
      </c>
      <c r="D395">
        <v>119625</v>
      </c>
      <c r="J395">
        <v>0.41342302731963498</v>
      </c>
      <c r="K395">
        <v>0.41115568294729299</v>
      </c>
      <c r="M395">
        <v>3950000</v>
      </c>
      <c r="N395">
        <v>53</v>
      </c>
      <c r="O395">
        <v>0.39401750862329699</v>
      </c>
      <c r="P395">
        <v>97.629400000000004</v>
      </c>
      <c r="Q395">
        <v>3</v>
      </c>
      <c r="R395">
        <v>1.6728000000000001</v>
      </c>
      <c r="T395">
        <v>3950000</v>
      </c>
      <c r="U395">
        <v>46</v>
      </c>
      <c r="V395">
        <v>0.49382515764034901</v>
      </c>
      <c r="W395">
        <v>77.369600000000005</v>
      </c>
      <c r="X395">
        <v>3</v>
      </c>
      <c r="Y395">
        <v>1.2178</v>
      </c>
      <c r="AA395">
        <v>3950000</v>
      </c>
      <c r="AB395">
        <v>61</v>
      </c>
      <c r="AC395">
        <v>0.37733448533460401</v>
      </c>
      <c r="AD395">
        <v>101.7518</v>
      </c>
      <c r="AE395">
        <v>2</v>
      </c>
      <c r="AF395">
        <v>0.92689999999999995</v>
      </c>
    </row>
    <row r="396" spans="1:32" x14ac:dyDescent="0.3">
      <c r="A396">
        <v>396</v>
      </c>
      <c r="B396">
        <v>122444</v>
      </c>
      <c r="C396">
        <v>121943</v>
      </c>
      <c r="D396">
        <v>119465</v>
      </c>
      <c r="J396">
        <v>0.41342223989504001</v>
      </c>
      <c r="K396">
        <v>0.41115464314046202</v>
      </c>
      <c r="M396">
        <v>3960000</v>
      </c>
      <c r="N396">
        <v>53</v>
      </c>
      <c r="O396">
        <v>0.39398924522697398</v>
      </c>
      <c r="P396">
        <v>102.42100000000001</v>
      </c>
      <c r="Q396">
        <v>3</v>
      </c>
      <c r="R396">
        <v>1.3270999999999999</v>
      </c>
      <c r="T396">
        <v>3960000</v>
      </c>
      <c r="U396">
        <v>46</v>
      </c>
      <c r="V396">
        <v>0.49383201447221498</v>
      </c>
      <c r="W396">
        <v>75.607100000000003</v>
      </c>
      <c r="X396">
        <v>3</v>
      </c>
      <c r="Y396">
        <v>1.5680000000000001</v>
      </c>
      <c r="AA396">
        <v>3960000</v>
      </c>
      <c r="AB396">
        <v>61</v>
      </c>
      <c r="AC396">
        <v>0.37728441669987201</v>
      </c>
      <c r="AD396">
        <v>100.6373</v>
      </c>
      <c r="AE396">
        <v>3</v>
      </c>
      <c r="AF396">
        <v>1.4420999999999999</v>
      </c>
    </row>
    <row r="397" spans="1:32" x14ac:dyDescent="0.3">
      <c r="A397">
        <v>397</v>
      </c>
      <c r="B397">
        <v>122137</v>
      </c>
      <c r="C397">
        <v>122154</v>
      </c>
      <c r="D397">
        <v>121583</v>
      </c>
      <c r="J397">
        <v>0.41342217443606499</v>
      </c>
      <c r="K397">
        <v>0.41115374219044099</v>
      </c>
      <c r="M397">
        <v>3970000</v>
      </c>
      <c r="N397">
        <v>53</v>
      </c>
      <c r="O397">
        <v>0.39400489126237098</v>
      </c>
      <c r="P397">
        <v>97.039500000000004</v>
      </c>
      <c r="Q397">
        <v>3</v>
      </c>
      <c r="R397">
        <v>1.2874000000000001</v>
      </c>
      <c r="T397">
        <v>3970000</v>
      </c>
      <c r="U397">
        <v>46</v>
      </c>
      <c r="V397">
        <v>0.49393549370681</v>
      </c>
      <c r="W397">
        <v>82.014600000000002</v>
      </c>
      <c r="X397">
        <v>3</v>
      </c>
      <c r="Y397">
        <v>1.2232000000000001</v>
      </c>
      <c r="AA397">
        <v>3970000</v>
      </c>
      <c r="AB397">
        <v>61</v>
      </c>
      <c r="AC397">
        <v>0.37725342253559702</v>
      </c>
      <c r="AD397">
        <v>101.87569999999999</v>
      </c>
      <c r="AE397">
        <v>4</v>
      </c>
      <c r="AF397">
        <v>1.3048999999999999</v>
      </c>
    </row>
    <row r="398" spans="1:32" x14ac:dyDescent="0.3">
      <c r="A398">
        <v>398</v>
      </c>
      <c r="B398">
        <v>121856</v>
      </c>
      <c r="C398">
        <v>122083</v>
      </c>
      <c r="D398">
        <v>121508</v>
      </c>
      <c r="J398">
        <v>0.41342170953290203</v>
      </c>
      <c r="K398">
        <v>0.41115301364829099</v>
      </c>
      <c r="M398">
        <v>3980000</v>
      </c>
      <c r="N398">
        <v>53</v>
      </c>
      <c r="O398">
        <v>0.394020379595313</v>
      </c>
      <c r="P398">
        <v>96.278800000000004</v>
      </c>
      <c r="Q398">
        <v>2</v>
      </c>
      <c r="R398">
        <v>1.236</v>
      </c>
      <c r="T398">
        <v>3980000</v>
      </c>
      <c r="U398">
        <v>46</v>
      </c>
      <c r="V398">
        <v>0.49406149019528001</v>
      </c>
      <c r="W398">
        <v>81.786600000000007</v>
      </c>
      <c r="X398">
        <v>3</v>
      </c>
      <c r="Y398">
        <v>1.3383</v>
      </c>
      <c r="AA398">
        <v>3980000</v>
      </c>
      <c r="AB398">
        <v>61</v>
      </c>
      <c r="AC398">
        <v>0.37720513987695298</v>
      </c>
      <c r="AD398">
        <v>102.98260000000001</v>
      </c>
      <c r="AE398">
        <v>3</v>
      </c>
      <c r="AF398">
        <v>1.0414000000000001</v>
      </c>
    </row>
    <row r="399" spans="1:32" x14ac:dyDescent="0.3">
      <c r="A399">
        <v>399</v>
      </c>
      <c r="B399">
        <v>123918</v>
      </c>
      <c r="C399">
        <v>122040</v>
      </c>
      <c r="D399">
        <v>121438</v>
      </c>
      <c r="J399">
        <v>0.41342211099862702</v>
      </c>
      <c r="K399">
        <v>0.41115220484207399</v>
      </c>
      <c r="M399">
        <v>3990000</v>
      </c>
      <c r="N399">
        <v>53</v>
      </c>
      <c r="O399">
        <v>0.39405446146224798</v>
      </c>
      <c r="P399">
        <v>101.4512</v>
      </c>
      <c r="Q399">
        <v>3</v>
      </c>
      <c r="R399">
        <v>1.2206999999999999</v>
      </c>
      <c r="T399">
        <v>3990000</v>
      </c>
      <c r="U399">
        <v>46</v>
      </c>
      <c r="V399">
        <v>0.49416596454725897</v>
      </c>
      <c r="W399">
        <v>81.375</v>
      </c>
      <c r="X399">
        <v>3</v>
      </c>
      <c r="Y399">
        <v>1.2149000000000001</v>
      </c>
      <c r="AA399">
        <v>3990000</v>
      </c>
      <c r="AB399">
        <v>61</v>
      </c>
      <c r="AC399">
        <v>0.37718382497557101</v>
      </c>
      <c r="AD399">
        <v>111.6969</v>
      </c>
      <c r="AE399">
        <v>3</v>
      </c>
      <c r="AF399">
        <v>0.41</v>
      </c>
    </row>
    <row r="400" spans="1:32" x14ac:dyDescent="0.3">
      <c r="A400">
        <v>400</v>
      </c>
      <c r="B400">
        <v>123478</v>
      </c>
      <c r="C400">
        <v>121968</v>
      </c>
      <c r="D400">
        <v>121115</v>
      </c>
      <c r="J400">
        <v>0.41342148556031399</v>
      </c>
      <c r="K400">
        <v>0.41115188380919898</v>
      </c>
      <c r="M400">
        <v>4000000</v>
      </c>
      <c r="N400">
        <v>53</v>
      </c>
      <c r="O400">
        <v>0.394080837856219</v>
      </c>
      <c r="P400">
        <v>101.94670000000001</v>
      </c>
      <c r="Q400">
        <v>3</v>
      </c>
      <c r="R400">
        <v>1.1143000000000001</v>
      </c>
      <c r="T400">
        <v>4000000</v>
      </c>
      <c r="U400">
        <v>46</v>
      </c>
      <c r="V400">
        <v>0.49426206252699301</v>
      </c>
      <c r="W400">
        <v>79.168400000000005</v>
      </c>
      <c r="X400">
        <v>3</v>
      </c>
      <c r="Y400">
        <v>1.3294999999999999</v>
      </c>
      <c r="AA400">
        <v>4000000</v>
      </c>
      <c r="AB400">
        <v>61</v>
      </c>
      <c r="AC400">
        <v>0.37717190477391599</v>
      </c>
      <c r="AD400">
        <v>107.2115</v>
      </c>
      <c r="AE400">
        <v>3</v>
      </c>
      <c r="AF400">
        <v>0.57699999999999996</v>
      </c>
    </row>
    <row r="401" spans="1:32" x14ac:dyDescent="0.3">
      <c r="A401">
        <v>401</v>
      </c>
      <c r="B401">
        <v>123100</v>
      </c>
      <c r="C401">
        <v>123752</v>
      </c>
      <c r="D401">
        <v>120895</v>
      </c>
      <c r="J401">
        <v>0.41342082819481102</v>
      </c>
      <c r="K401">
        <v>0.41115111210127198</v>
      </c>
      <c r="M401">
        <v>4010000</v>
      </c>
      <c r="N401">
        <v>53</v>
      </c>
      <c r="O401">
        <v>0.39414665439256202</v>
      </c>
      <c r="P401">
        <v>102.2808</v>
      </c>
      <c r="Q401">
        <v>3</v>
      </c>
      <c r="R401">
        <v>1.1586000000000001</v>
      </c>
      <c r="T401">
        <v>4010000</v>
      </c>
      <c r="U401">
        <v>46</v>
      </c>
      <c r="V401">
        <v>0.49433871234787502</v>
      </c>
      <c r="W401">
        <v>78.881500000000003</v>
      </c>
      <c r="X401">
        <v>3</v>
      </c>
      <c r="Y401">
        <v>1.1535</v>
      </c>
      <c r="AA401">
        <v>4010000</v>
      </c>
      <c r="AB401">
        <v>61</v>
      </c>
      <c r="AC401">
        <v>0.37721173928655199</v>
      </c>
      <c r="AD401">
        <v>110.65519999999999</v>
      </c>
      <c r="AE401">
        <v>2</v>
      </c>
      <c r="AF401">
        <v>0.29880000000000001</v>
      </c>
    </row>
    <row r="402" spans="1:32" x14ac:dyDescent="0.3">
      <c r="A402">
        <v>402</v>
      </c>
      <c r="B402">
        <v>123170</v>
      </c>
      <c r="C402">
        <v>123217</v>
      </c>
      <c r="D402">
        <v>120697</v>
      </c>
      <c r="J402">
        <v>0.41342007275138898</v>
      </c>
      <c r="K402">
        <v>0.41115051668443803</v>
      </c>
      <c r="M402">
        <v>4020000</v>
      </c>
      <c r="N402">
        <v>53</v>
      </c>
      <c r="O402">
        <v>0.39420996930844299</v>
      </c>
      <c r="P402">
        <v>101.8171</v>
      </c>
      <c r="Q402">
        <v>3</v>
      </c>
      <c r="R402">
        <v>1.1369</v>
      </c>
      <c r="T402">
        <v>4020000</v>
      </c>
      <c r="U402">
        <v>46</v>
      </c>
      <c r="V402">
        <v>0.49440599343562402</v>
      </c>
      <c r="W402">
        <v>76.903899999999993</v>
      </c>
      <c r="X402">
        <v>3</v>
      </c>
      <c r="Y402">
        <v>1.5099</v>
      </c>
      <c r="AA402">
        <v>4020000</v>
      </c>
      <c r="AB402">
        <v>61</v>
      </c>
      <c r="AC402">
        <v>0.37720704917202202</v>
      </c>
      <c r="AD402">
        <v>97.745500000000007</v>
      </c>
      <c r="AE402">
        <v>2</v>
      </c>
      <c r="AF402">
        <v>1.2442</v>
      </c>
    </row>
    <row r="403" spans="1:32" x14ac:dyDescent="0.3">
      <c r="A403">
        <v>403</v>
      </c>
      <c r="B403">
        <v>122560</v>
      </c>
      <c r="C403">
        <v>122827</v>
      </c>
      <c r="D403">
        <v>120535</v>
      </c>
      <c r="J403">
        <v>0.413419171827001</v>
      </c>
      <c r="K403">
        <v>0.41114984131942101</v>
      </c>
      <c r="M403">
        <v>4030000</v>
      </c>
      <c r="N403">
        <v>53</v>
      </c>
      <c r="O403">
        <v>0.39426874277129698</v>
      </c>
      <c r="P403">
        <v>98.762600000000006</v>
      </c>
      <c r="Q403">
        <v>3</v>
      </c>
      <c r="R403">
        <v>1.1234999999999999</v>
      </c>
      <c r="T403">
        <v>4030000</v>
      </c>
      <c r="U403">
        <v>46</v>
      </c>
      <c r="V403">
        <v>0.49437086591253498</v>
      </c>
      <c r="W403">
        <v>75.192599999999999</v>
      </c>
      <c r="X403">
        <v>3</v>
      </c>
      <c r="Y403">
        <v>1.3367</v>
      </c>
      <c r="AA403">
        <v>4030000</v>
      </c>
      <c r="AB403">
        <v>61</v>
      </c>
      <c r="AC403">
        <v>0.377195049787868</v>
      </c>
      <c r="AD403">
        <v>97.085800000000006</v>
      </c>
      <c r="AE403">
        <v>3</v>
      </c>
      <c r="AF403">
        <v>1.2676000000000001</v>
      </c>
    </row>
    <row r="404" spans="1:32" x14ac:dyDescent="0.3">
      <c r="A404">
        <v>404</v>
      </c>
      <c r="B404">
        <v>121939</v>
      </c>
      <c r="C404">
        <v>122110</v>
      </c>
      <c r="D404">
        <v>120591</v>
      </c>
      <c r="J404">
        <v>0.41341891939344899</v>
      </c>
      <c r="K404">
        <v>0.41114900165338603</v>
      </c>
      <c r="M404">
        <v>4040000</v>
      </c>
      <c r="N404">
        <v>53</v>
      </c>
      <c r="O404">
        <v>0.39428658129677602</v>
      </c>
      <c r="P404">
        <v>95.808700000000002</v>
      </c>
      <c r="Q404">
        <v>2</v>
      </c>
      <c r="R404">
        <v>1.1933</v>
      </c>
      <c r="T404">
        <v>4040000</v>
      </c>
      <c r="U404">
        <v>46</v>
      </c>
      <c r="V404">
        <v>0.49439463581057902</v>
      </c>
      <c r="W404">
        <v>78.330699999999993</v>
      </c>
      <c r="X404">
        <v>3</v>
      </c>
      <c r="Y404">
        <v>1.1176999999999999</v>
      </c>
      <c r="AA404">
        <v>4040000</v>
      </c>
      <c r="AB404">
        <v>61</v>
      </c>
      <c r="AC404">
        <v>0.37719068628811198</v>
      </c>
      <c r="AD404">
        <v>106.5852</v>
      </c>
      <c r="AE404">
        <v>4</v>
      </c>
      <c r="AF404">
        <v>1.2787999999999999</v>
      </c>
    </row>
    <row r="405" spans="1:32" x14ac:dyDescent="0.3">
      <c r="A405">
        <v>405</v>
      </c>
      <c r="B405">
        <v>122126</v>
      </c>
      <c r="C405">
        <v>122005</v>
      </c>
      <c r="D405">
        <v>120382</v>
      </c>
      <c r="J405">
        <v>0.41341797189997997</v>
      </c>
      <c r="K405">
        <v>0.41114841314491501</v>
      </c>
      <c r="M405">
        <v>4050000</v>
      </c>
      <c r="N405">
        <v>53</v>
      </c>
      <c r="O405">
        <v>0.39427022051867799</v>
      </c>
      <c r="P405">
        <v>95.856700000000004</v>
      </c>
      <c r="Q405">
        <v>3</v>
      </c>
      <c r="R405">
        <v>1.4109</v>
      </c>
      <c r="T405">
        <v>4050000</v>
      </c>
      <c r="U405">
        <v>46</v>
      </c>
      <c r="V405">
        <v>0.49440182123853599</v>
      </c>
      <c r="W405">
        <v>76.254099999999994</v>
      </c>
      <c r="X405">
        <v>3</v>
      </c>
      <c r="Y405">
        <v>1.1105</v>
      </c>
      <c r="AA405">
        <v>4050000</v>
      </c>
      <c r="AB405">
        <v>61</v>
      </c>
      <c r="AC405">
        <v>0.37718613520329702</v>
      </c>
      <c r="AD405">
        <v>102.5705</v>
      </c>
      <c r="AE405">
        <v>4</v>
      </c>
      <c r="AF405">
        <v>1.3697999999999999</v>
      </c>
    </row>
    <row r="406" spans="1:32" x14ac:dyDescent="0.3">
      <c r="A406">
        <v>406</v>
      </c>
      <c r="B406">
        <v>122641</v>
      </c>
      <c r="C406">
        <v>122479</v>
      </c>
      <c r="D406">
        <v>120195</v>
      </c>
      <c r="J406">
        <v>0.41341725231027898</v>
      </c>
      <c r="K406">
        <v>0.41114776756198301</v>
      </c>
      <c r="M406">
        <v>4060000</v>
      </c>
      <c r="N406">
        <v>53</v>
      </c>
      <c r="O406">
        <v>0.39434949599310998</v>
      </c>
      <c r="P406">
        <v>96.601500000000001</v>
      </c>
      <c r="Q406">
        <v>3</v>
      </c>
      <c r="R406">
        <v>1.7162999999999999</v>
      </c>
      <c r="T406">
        <v>4060000</v>
      </c>
      <c r="U406">
        <v>46</v>
      </c>
      <c r="V406">
        <v>0.49442797056293802</v>
      </c>
      <c r="W406">
        <v>75.813199999999995</v>
      </c>
      <c r="X406">
        <v>3</v>
      </c>
      <c r="Y406">
        <v>1.0731999999999999</v>
      </c>
      <c r="AA406">
        <v>4060000</v>
      </c>
      <c r="AB406">
        <v>61</v>
      </c>
      <c r="AC406">
        <v>0.37716917098362102</v>
      </c>
      <c r="AD406">
        <v>101.98690000000001</v>
      </c>
      <c r="AE406">
        <v>4</v>
      </c>
      <c r="AF406">
        <v>1.3405</v>
      </c>
    </row>
    <row r="407" spans="1:32" x14ac:dyDescent="0.3">
      <c r="A407">
        <v>407</v>
      </c>
      <c r="B407">
        <v>121887</v>
      </c>
      <c r="C407">
        <v>122053</v>
      </c>
      <c r="D407">
        <v>120094</v>
      </c>
      <c r="J407">
        <v>0.41341658780983398</v>
      </c>
      <c r="K407">
        <v>0.41114714326165203</v>
      </c>
      <c r="M407">
        <v>4070000</v>
      </c>
      <c r="N407">
        <v>53</v>
      </c>
      <c r="O407">
        <v>0.394348145375921</v>
      </c>
      <c r="P407">
        <v>99.818200000000004</v>
      </c>
      <c r="Q407">
        <v>3</v>
      </c>
      <c r="R407">
        <v>1.5864</v>
      </c>
      <c r="T407">
        <v>4070000</v>
      </c>
      <c r="U407">
        <v>46</v>
      </c>
      <c r="V407">
        <v>0.494424790193633</v>
      </c>
      <c r="W407">
        <v>75.284199999999998</v>
      </c>
      <c r="X407">
        <v>3</v>
      </c>
      <c r="Y407">
        <v>1.3289</v>
      </c>
      <c r="AA407">
        <v>4070000</v>
      </c>
      <c r="AB407">
        <v>61</v>
      </c>
      <c r="AC407">
        <v>0.37714374824201302</v>
      </c>
      <c r="AD407">
        <v>101.95910000000001</v>
      </c>
      <c r="AE407">
        <v>4</v>
      </c>
      <c r="AF407">
        <v>1.3616999999999999</v>
      </c>
    </row>
    <row r="408" spans="1:32" x14ac:dyDescent="0.3">
      <c r="A408">
        <v>408</v>
      </c>
      <c r="B408">
        <v>121961</v>
      </c>
      <c r="C408">
        <v>122111</v>
      </c>
      <c r="D408">
        <v>119753</v>
      </c>
      <c r="J408">
        <v>0.41341558086193703</v>
      </c>
      <c r="K408">
        <v>0.41114662418699399</v>
      </c>
      <c r="M408">
        <v>4080000</v>
      </c>
      <c r="N408">
        <v>53</v>
      </c>
      <c r="O408">
        <v>0.39427610252390399</v>
      </c>
      <c r="P408">
        <v>105.54900000000001</v>
      </c>
      <c r="Q408">
        <v>3</v>
      </c>
      <c r="R408">
        <v>1.8449</v>
      </c>
      <c r="T408">
        <v>4080000</v>
      </c>
      <c r="U408">
        <v>46</v>
      </c>
      <c r="V408">
        <v>0.49448666589270801</v>
      </c>
      <c r="W408">
        <v>76.351799999999997</v>
      </c>
      <c r="X408">
        <v>4</v>
      </c>
      <c r="Y408">
        <v>2.5291000000000001</v>
      </c>
      <c r="AA408">
        <v>4080000</v>
      </c>
      <c r="AB408">
        <v>61</v>
      </c>
      <c r="AC408">
        <v>0.37711749713178599</v>
      </c>
      <c r="AD408">
        <v>102.161</v>
      </c>
      <c r="AE408">
        <v>4</v>
      </c>
      <c r="AF408">
        <v>1.4021999999999999</v>
      </c>
    </row>
    <row r="409" spans="1:32" x14ac:dyDescent="0.3">
      <c r="A409">
        <v>409</v>
      </c>
      <c r="B409">
        <v>122320</v>
      </c>
      <c r="C409">
        <v>122447</v>
      </c>
      <c r="D409">
        <v>119792</v>
      </c>
      <c r="J409">
        <v>0.41341433219916901</v>
      </c>
      <c r="K409">
        <v>0.41114569852935501</v>
      </c>
      <c r="M409">
        <v>4090000</v>
      </c>
      <c r="N409">
        <v>53</v>
      </c>
      <c r="O409">
        <v>0.39422295355850001</v>
      </c>
      <c r="P409">
        <v>108.3442</v>
      </c>
      <c r="Q409">
        <v>4</v>
      </c>
      <c r="R409">
        <v>1.6032</v>
      </c>
      <c r="T409">
        <v>4090000</v>
      </c>
      <c r="U409">
        <v>46</v>
      </c>
      <c r="V409">
        <v>0.49453108489720699</v>
      </c>
      <c r="W409">
        <v>67.772599999999997</v>
      </c>
      <c r="X409">
        <v>4</v>
      </c>
      <c r="Y409">
        <v>2.8485999999999998</v>
      </c>
      <c r="AA409">
        <v>4090000</v>
      </c>
      <c r="AB409">
        <v>61</v>
      </c>
      <c r="AC409">
        <v>0.377083408214898</v>
      </c>
      <c r="AD409">
        <v>101.3986</v>
      </c>
      <c r="AE409">
        <v>4</v>
      </c>
      <c r="AF409">
        <v>1.3806</v>
      </c>
    </row>
    <row r="410" spans="1:32" x14ac:dyDescent="0.3">
      <c r="A410">
        <v>410</v>
      </c>
      <c r="B410">
        <v>121894</v>
      </c>
      <c r="C410">
        <v>123244</v>
      </c>
      <c r="D410">
        <v>119678</v>
      </c>
      <c r="J410">
        <v>0.41341376342485397</v>
      </c>
      <c r="K410">
        <v>0.41114475235773501</v>
      </c>
      <c r="M410">
        <v>4100000</v>
      </c>
      <c r="N410">
        <v>53</v>
      </c>
      <c r="O410">
        <v>0.39414583948418203</v>
      </c>
      <c r="P410">
        <v>107.1602</v>
      </c>
      <c r="Q410">
        <v>2</v>
      </c>
      <c r="R410">
        <v>1.2156</v>
      </c>
      <c r="T410">
        <v>4100000</v>
      </c>
      <c r="U410">
        <v>46</v>
      </c>
      <c r="V410">
        <v>0.49452562663599903</v>
      </c>
      <c r="W410">
        <v>81.121799999999993</v>
      </c>
      <c r="X410">
        <v>4</v>
      </c>
      <c r="Y410">
        <v>1.0931</v>
      </c>
      <c r="AA410">
        <v>4100000</v>
      </c>
      <c r="AB410">
        <v>61</v>
      </c>
      <c r="AC410">
        <v>0.37702077653430799</v>
      </c>
      <c r="AD410">
        <v>103.08620000000001</v>
      </c>
      <c r="AE410">
        <v>2</v>
      </c>
      <c r="AF410">
        <v>0.85289999999999999</v>
      </c>
    </row>
    <row r="411" spans="1:32" x14ac:dyDescent="0.3">
      <c r="A411">
        <v>411</v>
      </c>
      <c r="B411">
        <v>121831</v>
      </c>
      <c r="C411">
        <v>123819</v>
      </c>
      <c r="D411">
        <v>119608</v>
      </c>
      <c r="J411">
        <v>0.41341283489131903</v>
      </c>
      <c r="K411">
        <v>0.41114402471188999</v>
      </c>
      <c r="M411">
        <v>4110000</v>
      </c>
      <c r="N411">
        <v>53</v>
      </c>
      <c r="O411">
        <v>0.39409844253440202</v>
      </c>
      <c r="P411">
        <v>105.2638</v>
      </c>
      <c r="Q411">
        <v>2</v>
      </c>
      <c r="R411">
        <v>1.2191000000000001</v>
      </c>
      <c r="T411">
        <v>4110000</v>
      </c>
      <c r="U411">
        <v>46</v>
      </c>
      <c r="V411">
        <v>0.49459378765159301</v>
      </c>
      <c r="W411">
        <v>80.065600000000003</v>
      </c>
      <c r="X411">
        <v>3</v>
      </c>
      <c r="Y411">
        <v>1.6134999999999999</v>
      </c>
      <c r="AA411">
        <v>4110000</v>
      </c>
      <c r="AB411">
        <v>61</v>
      </c>
      <c r="AC411">
        <v>0.37695722920770303</v>
      </c>
      <c r="AD411">
        <v>105.7406</v>
      </c>
      <c r="AE411">
        <v>2</v>
      </c>
      <c r="AF411">
        <v>0.93440000000000001</v>
      </c>
    </row>
    <row r="412" spans="1:32" x14ac:dyDescent="0.3">
      <c r="A412">
        <v>412</v>
      </c>
      <c r="B412">
        <v>122310</v>
      </c>
      <c r="C412">
        <v>123933</v>
      </c>
      <c r="D412">
        <v>119652</v>
      </c>
      <c r="J412">
        <v>0.41341154308432398</v>
      </c>
      <c r="K412">
        <v>0.41114325487890802</v>
      </c>
      <c r="M412">
        <v>4120000</v>
      </c>
      <c r="N412">
        <v>53</v>
      </c>
      <c r="O412">
        <v>0.394057809405507</v>
      </c>
      <c r="P412">
        <v>104.16540000000001</v>
      </c>
      <c r="Q412">
        <v>2</v>
      </c>
      <c r="R412">
        <v>1.2114</v>
      </c>
      <c r="T412">
        <v>4120000</v>
      </c>
      <c r="U412">
        <v>46</v>
      </c>
      <c r="V412">
        <v>0.49476849054676397</v>
      </c>
      <c r="W412">
        <v>83.714299999999994</v>
      </c>
      <c r="X412">
        <v>3</v>
      </c>
      <c r="Y412">
        <v>2.1061000000000001</v>
      </c>
      <c r="AA412">
        <v>4120000</v>
      </c>
      <c r="AB412">
        <v>61</v>
      </c>
      <c r="AC412">
        <v>0.37695278888179401</v>
      </c>
      <c r="AD412">
        <v>99.344099999999997</v>
      </c>
      <c r="AE412">
        <v>3</v>
      </c>
      <c r="AF412">
        <v>1.8459000000000001</v>
      </c>
    </row>
    <row r="413" spans="1:32" x14ac:dyDescent="0.3">
      <c r="A413">
        <v>413</v>
      </c>
      <c r="B413">
        <v>127149</v>
      </c>
      <c r="C413">
        <v>123316</v>
      </c>
      <c r="D413">
        <v>119567</v>
      </c>
      <c r="J413">
        <v>0.41341068441130002</v>
      </c>
      <c r="K413">
        <v>0.41114280538238501</v>
      </c>
      <c r="M413">
        <v>4130000</v>
      </c>
      <c r="N413">
        <v>53</v>
      </c>
      <c r="O413">
        <v>0.39404273362569697</v>
      </c>
      <c r="P413">
        <v>101.8267</v>
      </c>
      <c r="Q413">
        <v>2</v>
      </c>
      <c r="R413">
        <v>1.2022999999999999</v>
      </c>
      <c r="T413">
        <v>4130000</v>
      </c>
      <c r="U413">
        <v>46</v>
      </c>
      <c r="V413">
        <v>0.49480971101399501</v>
      </c>
      <c r="W413">
        <v>82.078500000000005</v>
      </c>
      <c r="X413">
        <v>3</v>
      </c>
      <c r="Y413">
        <v>1.5767</v>
      </c>
      <c r="AA413">
        <v>4130000</v>
      </c>
      <c r="AB413">
        <v>61</v>
      </c>
      <c r="AC413">
        <v>0.376982492175023</v>
      </c>
      <c r="AD413">
        <v>90.621099999999998</v>
      </c>
      <c r="AE413">
        <v>6</v>
      </c>
      <c r="AF413">
        <v>3.198</v>
      </c>
    </row>
    <row r="414" spans="1:32" x14ac:dyDescent="0.3">
      <c r="A414">
        <v>414</v>
      </c>
      <c r="B414">
        <v>130375</v>
      </c>
      <c r="C414">
        <v>123027</v>
      </c>
      <c r="D414">
        <v>119628</v>
      </c>
      <c r="J414">
        <v>0.413409637545751</v>
      </c>
      <c r="K414">
        <v>0.41114205790931202</v>
      </c>
      <c r="M414">
        <v>4140000</v>
      </c>
      <c r="N414">
        <v>53</v>
      </c>
      <c r="O414">
        <v>0.39407191512013001</v>
      </c>
      <c r="P414">
        <v>99.580399999999997</v>
      </c>
      <c r="Q414">
        <v>4</v>
      </c>
      <c r="R414">
        <v>1.8701000000000001</v>
      </c>
      <c r="T414">
        <v>4140000</v>
      </c>
      <c r="U414">
        <v>46</v>
      </c>
      <c r="V414">
        <v>0.49482713178105298</v>
      </c>
      <c r="W414">
        <v>85.097300000000004</v>
      </c>
      <c r="X414">
        <v>3</v>
      </c>
      <c r="Y414">
        <v>1.4881</v>
      </c>
      <c r="AA414">
        <v>4140000</v>
      </c>
      <c r="AB414">
        <v>61</v>
      </c>
      <c r="AC414">
        <v>0.37692969423481598</v>
      </c>
      <c r="AD414">
        <v>98.328199999999995</v>
      </c>
      <c r="AE414">
        <v>4</v>
      </c>
      <c r="AF414">
        <v>2.4546000000000001</v>
      </c>
    </row>
    <row r="415" spans="1:32" x14ac:dyDescent="0.3">
      <c r="A415">
        <v>415</v>
      </c>
      <c r="B415">
        <v>130044</v>
      </c>
      <c r="C415">
        <v>122804</v>
      </c>
      <c r="D415">
        <v>119529</v>
      </c>
      <c r="J415">
        <v>0.413408741474597</v>
      </c>
      <c r="K415">
        <v>0.41114116385483901</v>
      </c>
      <c r="M415">
        <v>4150000</v>
      </c>
      <c r="N415">
        <v>53</v>
      </c>
      <c r="O415">
        <v>0.39405485679276703</v>
      </c>
      <c r="P415">
        <v>104.3788</v>
      </c>
      <c r="Q415">
        <v>4</v>
      </c>
      <c r="R415">
        <v>2.5093999999999999</v>
      </c>
      <c r="T415">
        <v>4150000</v>
      </c>
      <c r="U415">
        <v>46</v>
      </c>
      <c r="V415">
        <v>0.49485153099306001</v>
      </c>
      <c r="W415">
        <v>83.269599999999997</v>
      </c>
      <c r="X415">
        <v>3</v>
      </c>
      <c r="Y415">
        <v>1.6363000000000001</v>
      </c>
      <c r="AA415">
        <v>4150000</v>
      </c>
      <c r="AB415">
        <v>61</v>
      </c>
      <c r="AC415">
        <v>0.37694518559621298</v>
      </c>
      <c r="AD415">
        <v>98.386099999999999</v>
      </c>
      <c r="AE415">
        <v>6</v>
      </c>
      <c r="AF415">
        <v>3.01</v>
      </c>
    </row>
    <row r="416" spans="1:32" x14ac:dyDescent="0.3">
      <c r="A416">
        <v>416</v>
      </c>
      <c r="B416">
        <v>129904</v>
      </c>
      <c r="C416">
        <v>122123</v>
      </c>
      <c r="D416">
        <v>119642</v>
      </c>
      <c r="J416">
        <v>0.41340835569358098</v>
      </c>
      <c r="K416">
        <v>0.41114042150848801</v>
      </c>
      <c r="M416">
        <v>4160000</v>
      </c>
      <c r="N416">
        <v>53</v>
      </c>
      <c r="O416">
        <v>0.39404619434439098</v>
      </c>
      <c r="P416">
        <v>103.0106</v>
      </c>
      <c r="Q416">
        <v>5</v>
      </c>
      <c r="R416">
        <v>2.3553000000000002</v>
      </c>
      <c r="T416">
        <v>4160000</v>
      </c>
      <c r="U416">
        <v>46</v>
      </c>
      <c r="V416">
        <v>0.49483035302818001</v>
      </c>
      <c r="W416">
        <v>80.540499999999994</v>
      </c>
      <c r="X416">
        <v>3</v>
      </c>
      <c r="Y416">
        <v>1.3069999999999999</v>
      </c>
      <c r="AA416">
        <v>4160000</v>
      </c>
      <c r="AB416">
        <v>61</v>
      </c>
      <c r="AC416">
        <v>0.37698303704904002</v>
      </c>
      <c r="AD416">
        <v>99.083500000000001</v>
      </c>
      <c r="AE416">
        <v>6</v>
      </c>
      <c r="AF416">
        <v>3.052</v>
      </c>
    </row>
    <row r="417" spans="1:32" x14ac:dyDescent="0.3">
      <c r="A417">
        <v>417</v>
      </c>
      <c r="B417">
        <v>129095</v>
      </c>
      <c r="C417">
        <v>121994</v>
      </c>
      <c r="D417">
        <v>119661</v>
      </c>
      <c r="J417">
        <v>0.41340715896091501</v>
      </c>
      <c r="K417">
        <v>0.41113969483690899</v>
      </c>
      <c r="M417">
        <v>4170000</v>
      </c>
      <c r="N417">
        <v>53</v>
      </c>
      <c r="O417">
        <v>0.39405853811783897</v>
      </c>
      <c r="P417">
        <v>102.7667</v>
      </c>
      <c r="Q417">
        <v>3</v>
      </c>
      <c r="R417">
        <v>2.2109999999999999</v>
      </c>
      <c r="T417">
        <v>4170000</v>
      </c>
      <c r="U417">
        <v>46</v>
      </c>
      <c r="V417">
        <v>0.49483155677182999</v>
      </c>
      <c r="W417">
        <v>78.838300000000004</v>
      </c>
      <c r="X417">
        <v>3</v>
      </c>
      <c r="Y417">
        <v>1.4031</v>
      </c>
      <c r="AA417">
        <v>4170000</v>
      </c>
      <c r="AB417">
        <v>61</v>
      </c>
      <c r="AC417">
        <v>0.37701095196064999</v>
      </c>
      <c r="AD417">
        <v>99.655699999999996</v>
      </c>
      <c r="AE417">
        <v>4</v>
      </c>
      <c r="AF417">
        <v>2.7890999999999999</v>
      </c>
    </row>
    <row r="418" spans="1:32" x14ac:dyDescent="0.3">
      <c r="A418">
        <v>418</v>
      </c>
      <c r="B418">
        <v>128244</v>
      </c>
      <c r="C418">
        <v>122168</v>
      </c>
      <c r="D418">
        <v>119562</v>
      </c>
      <c r="J418">
        <v>0.41340640552220198</v>
      </c>
      <c r="K418">
        <v>0.41113872462307599</v>
      </c>
      <c r="M418">
        <v>4180000</v>
      </c>
      <c r="N418">
        <v>53</v>
      </c>
      <c r="O418">
        <v>0.39407958412654498</v>
      </c>
      <c r="P418">
        <v>100.474</v>
      </c>
      <c r="Q418">
        <v>5</v>
      </c>
      <c r="R418">
        <v>2.4081999999999999</v>
      </c>
      <c r="T418">
        <v>4180000</v>
      </c>
      <c r="U418">
        <v>46</v>
      </c>
      <c r="V418">
        <v>0.49493200401974302</v>
      </c>
      <c r="W418">
        <v>87.479900000000001</v>
      </c>
      <c r="X418">
        <v>3</v>
      </c>
      <c r="Y418">
        <v>1.2137</v>
      </c>
      <c r="AA418">
        <v>4180000</v>
      </c>
      <c r="AB418">
        <v>61</v>
      </c>
      <c r="AC418">
        <v>0.37697008919375602</v>
      </c>
      <c r="AD418">
        <v>102.91800000000001</v>
      </c>
      <c r="AE418">
        <v>5</v>
      </c>
      <c r="AF418">
        <v>1.4302999999999999</v>
      </c>
    </row>
    <row r="419" spans="1:32" x14ac:dyDescent="0.3">
      <c r="A419">
        <v>419</v>
      </c>
      <c r="B419">
        <v>127513</v>
      </c>
      <c r="C419">
        <v>122006</v>
      </c>
      <c r="D419">
        <v>119592</v>
      </c>
      <c r="J419">
        <v>0.41340571361299799</v>
      </c>
      <c r="K419">
        <v>0.411137463471411</v>
      </c>
      <c r="M419">
        <v>4190000</v>
      </c>
      <c r="N419">
        <v>53</v>
      </c>
      <c r="O419">
        <v>0.39406763912936699</v>
      </c>
      <c r="P419">
        <v>102.2227</v>
      </c>
      <c r="Q419">
        <v>5</v>
      </c>
      <c r="R419">
        <v>2.9842</v>
      </c>
      <c r="T419">
        <v>4190000</v>
      </c>
      <c r="U419">
        <v>46</v>
      </c>
      <c r="V419">
        <v>0.49497613085117098</v>
      </c>
      <c r="W419">
        <v>83.8459</v>
      </c>
      <c r="X419">
        <v>3</v>
      </c>
      <c r="Y419">
        <v>1.2378</v>
      </c>
      <c r="AA419">
        <v>4190000</v>
      </c>
      <c r="AB419">
        <v>61</v>
      </c>
      <c r="AC419">
        <v>0.377009313556398</v>
      </c>
      <c r="AD419">
        <v>108.6426</v>
      </c>
      <c r="AE419">
        <v>3</v>
      </c>
      <c r="AF419">
        <v>1.2027000000000001</v>
      </c>
    </row>
    <row r="420" spans="1:32" x14ac:dyDescent="0.3">
      <c r="A420">
        <v>420</v>
      </c>
      <c r="B420">
        <v>127116</v>
      </c>
      <c r="C420">
        <v>122126</v>
      </c>
      <c r="D420">
        <v>119712</v>
      </c>
      <c r="J420">
        <v>0.41340484290961499</v>
      </c>
      <c r="K420">
        <v>0.41113729346677003</v>
      </c>
      <c r="M420">
        <v>4200000</v>
      </c>
      <c r="N420">
        <v>53</v>
      </c>
      <c r="O420">
        <v>0.39409828213990999</v>
      </c>
      <c r="P420">
        <v>104.5754</v>
      </c>
      <c r="Q420">
        <v>5</v>
      </c>
      <c r="R420">
        <v>2.4295</v>
      </c>
      <c r="T420">
        <v>4200000</v>
      </c>
      <c r="U420">
        <v>46</v>
      </c>
      <c r="V420">
        <v>0.49509426776584797</v>
      </c>
      <c r="W420">
        <v>81.275499999999994</v>
      </c>
      <c r="X420">
        <v>3</v>
      </c>
      <c r="Y420">
        <v>1.6624000000000001</v>
      </c>
      <c r="AA420">
        <v>4200000</v>
      </c>
      <c r="AB420">
        <v>61</v>
      </c>
      <c r="AC420">
        <v>0.37707532497888702</v>
      </c>
      <c r="AD420">
        <v>106.17910000000001</v>
      </c>
      <c r="AE420">
        <v>4</v>
      </c>
      <c r="AF420">
        <v>1.4965999999999999</v>
      </c>
    </row>
    <row r="421" spans="1:32" x14ac:dyDescent="0.3">
      <c r="A421">
        <v>421</v>
      </c>
      <c r="B421">
        <v>127167</v>
      </c>
      <c r="C421">
        <v>123529</v>
      </c>
      <c r="D421">
        <v>119677</v>
      </c>
      <c r="J421">
        <v>0.41340385267058599</v>
      </c>
      <c r="K421">
        <v>0.41113712189137802</v>
      </c>
      <c r="M421">
        <v>4210000</v>
      </c>
      <c r="N421">
        <v>53</v>
      </c>
      <c r="O421">
        <v>0.39407761693078203</v>
      </c>
      <c r="P421">
        <v>102.6515</v>
      </c>
      <c r="Q421">
        <v>3</v>
      </c>
      <c r="R421">
        <v>2.206</v>
      </c>
      <c r="T421">
        <v>4210000</v>
      </c>
      <c r="U421">
        <v>46</v>
      </c>
      <c r="V421">
        <v>0.49507417226040901</v>
      </c>
      <c r="W421">
        <v>78.423199999999994</v>
      </c>
      <c r="X421">
        <v>3</v>
      </c>
      <c r="Y421">
        <v>0.94879999999999998</v>
      </c>
      <c r="AA421">
        <v>4210000</v>
      </c>
      <c r="AB421">
        <v>61</v>
      </c>
      <c r="AC421">
        <v>0.37701643154764802</v>
      </c>
      <c r="AD421">
        <v>102.45440000000001</v>
      </c>
      <c r="AE421">
        <v>5</v>
      </c>
      <c r="AF421">
        <v>1.5609</v>
      </c>
    </row>
    <row r="422" spans="1:32" x14ac:dyDescent="0.3">
      <c r="A422">
        <v>422</v>
      </c>
      <c r="B422">
        <v>127001</v>
      </c>
      <c r="C422">
        <v>123417</v>
      </c>
      <c r="D422">
        <v>119746</v>
      </c>
      <c r="J422">
        <v>0.41340276568314699</v>
      </c>
      <c r="K422">
        <v>0.41113687350891698</v>
      </c>
      <c r="M422">
        <v>4220000</v>
      </c>
      <c r="N422">
        <v>53</v>
      </c>
      <c r="O422">
        <v>0.39405774004759297</v>
      </c>
      <c r="P422">
        <v>101.959</v>
      </c>
      <c r="Q422">
        <v>3</v>
      </c>
      <c r="R422">
        <v>2.2368000000000001</v>
      </c>
      <c r="T422">
        <v>4220000</v>
      </c>
      <c r="U422">
        <v>46</v>
      </c>
      <c r="V422">
        <v>0.495107476863616</v>
      </c>
      <c r="W422">
        <v>75.702200000000005</v>
      </c>
      <c r="X422">
        <v>3</v>
      </c>
      <c r="Y422">
        <v>1.6194</v>
      </c>
      <c r="AA422">
        <v>4220000</v>
      </c>
      <c r="AB422">
        <v>61</v>
      </c>
      <c r="AC422">
        <v>0.377010325456413</v>
      </c>
      <c r="AD422">
        <v>108.61499999999999</v>
      </c>
      <c r="AE422">
        <v>3</v>
      </c>
      <c r="AF422">
        <v>1.3044</v>
      </c>
    </row>
    <row r="423" spans="1:32" x14ac:dyDescent="0.3">
      <c r="A423">
        <v>423</v>
      </c>
      <c r="B423">
        <v>126461</v>
      </c>
      <c r="C423">
        <v>123455</v>
      </c>
      <c r="D423">
        <v>119680</v>
      </c>
      <c r="J423">
        <v>0.41340148404702698</v>
      </c>
      <c r="K423">
        <v>0.41113643557347102</v>
      </c>
      <c r="M423">
        <v>4230000</v>
      </c>
      <c r="N423">
        <v>53</v>
      </c>
      <c r="O423">
        <v>0.39407800083539102</v>
      </c>
      <c r="P423">
        <v>101.1309</v>
      </c>
      <c r="Q423">
        <v>5</v>
      </c>
      <c r="R423">
        <v>2.9994000000000001</v>
      </c>
      <c r="T423">
        <v>4230000</v>
      </c>
      <c r="U423">
        <v>46</v>
      </c>
      <c r="V423">
        <v>0.49518344717891</v>
      </c>
      <c r="W423">
        <v>81.370500000000007</v>
      </c>
      <c r="X423">
        <v>3</v>
      </c>
      <c r="Y423">
        <v>1.5101</v>
      </c>
      <c r="AA423">
        <v>4230000</v>
      </c>
      <c r="AB423">
        <v>61</v>
      </c>
      <c r="AC423">
        <v>0.377058728499295</v>
      </c>
      <c r="AD423">
        <v>108.5789</v>
      </c>
      <c r="AE423">
        <v>4</v>
      </c>
      <c r="AF423">
        <v>1.3436999999999999</v>
      </c>
    </row>
    <row r="424" spans="1:32" x14ac:dyDescent="0.3">
      <c r="A424">
        <v>424</v>
      </c>
      <c r="B424">
        <v>126218</v>
      </c>
      <c r="C424">
        <v>123450</v>
      </c>
      <c r="D424">
        <v>119614</v>
      </c>
      <c r="J424">
        <v>0.41340075292895101</v>
      </c>
      <c r="K424">
        <v>0.411135820288137</v>
      </c>
      <c r="M424">
        <v>4240000</v>
      </c>
      <c r="N424">
        <v>53</v>
      </c>
      <c r="O424">
        <v>0.39407111495244301</v>
      </c>
      <c r="P424">
        <v>102.14109999999999</v>
      </c>
      <c r="Q424">
        <v>5</v>
      </c>
      <c r="R424">
        <v>2.7894000000000001</v>
      </c>
      <c r="T424">
        <v>4240000</v>
      </c>
      <c r="U424">
        <v>46</v>
      </c>
      <c r="V424">
        <v>0.49524292849892898</v>
      </c>
      <c r="W424">
        <v>83.461699999999993</v>
      </c>
      <c r="X424">
        <v>3</v>
      </c>
      <c r="Y424">
        <v>1.492</v>
      </c>
      <c r="AA424">
        <v>4240000</v>
      </c>
      <c r="AB424">
        <v>61</v>
      </c>
      <c r="AC424">
        <v>0.37705205370288197</v>
      </c>
      <c r="AD424">
        <v>102.2206</v>
      </c>
      <c r="AE424">
        <v>3</v>
      </c>
      <c r="AF424">
        <v>1.7249000000000001</v>
      </c>
    </row>
    <row r="425" spans="1:32" x14ac:dyDescent="0.3">
      <c r="A425">
        <v>425</v>
      </c>
      <c r="B425">
        <v>126118</v>
      </c>
      <c r="C425">
        <v>122584</v>
      </c>
      <c r="D425">
        <v>119803</v>
      </c>
      <c r="J425">
        <v>0.41340008828560298</v>
      </c>
      <c r="K425">
        <v>0.41113545508811</v>
      </c>
      <c r="M425">
        <v>4250000</v>
      </c>
      <c r="N425">
        <v>53</v>
      </c>
      <c r="O425">
        <v>0.39406096097170701</v>
      </c>
      <c r="P425">
        <v>101.4841</v>
      </c>
      <c r="Q425">
        <v>5</v>
      </c>
      <c r="R425">
        <v>2.3571</v>
      </c>
      <c r="T425">
        <v>4250000</v>
      </c>
      <c r="U425">
        <v>46</v>
      </c>
      <c r="V425">
        <v>0.49531878491110098</v>
      </c>
      <c r="W425">
        <v>83.366399999999999</v>
      </c>
      <c r="X425">
        <v>3</v>
      </c>
      <c r="Y425">
        <v>1.4698</v>
      </c>
      <c r="AA425">
        <v>4250000</v>
      </c>
      <c r="AB425">
        <v>61</v>
      </c>
      <c r="AC425">
        <v>0.37698300777459198</v>
      </c>
      <c r="AD425">
        <v>100.7739</v>
      </c>
      <c r="AE425">
        <v>5</v>
      </c>
      <c r="AF425">
        <v>1.6791</v>
      </c>
    </row>
    <row r="426" spans="1:32" x14ac:dyDescent="0.3">
      <c r="A426">
        <v>426</v>
      </c>
      <c r="B426">
        <v>125484</v>
      </c>
      <c r="C426">
        <v>122031</v>
      </c>
      <c r="D426">
        <v>120198</v>
      </c>
      <c r="J426">
        <v>0.41339912863775802</v>
      </c>
      <c r="K426">
        <v>0.41113492067997998</v>
      </c>
      <c r="M426">
        <v>4260000</v>
      </c>
      <c r="N426">
        <v>53</v>
      </c>
      <c r="O426">
        <v>0.39407176775223102</v>
      </c>
      <c r="P426">
        <v>100.3524</v>
      </c>
      <c r="Q426">
        <v>3</v>
      </c>
      <c r="R426">
        <v>2.2391000000000001</v>
      </c>
      <c r="T426">
        <v>4260000</v>
      </c>
      <c r="U426">
        <v>46</v>
      </c>
      <c r="V426">
        <v>0.49537895615652699</v>
      </c>
      <c r="W426">
        <v>85.976900000000001</v>
      </c>
      <c r="X426">
        <v>3</v>
      </c>
      <c r="Y426">
        <v>1.1733</v>
      </c>
      <c r="AA426">
        <v>4260000</v>
      </c>
      <c r="AB426">
        <v>61</v>
      </c>
      <c r="AC426">
        <v>0.37692713957486002</v>
      </c>
      <c r="AD426">
        <v>105.4319</v>
      </c>
      <c r="AE426">
        <v>4</v>
      </c>
      <c r="AF426">
        <v>1.5817000000000001</v>
      </c>
    </row>
    <row r="427" spans="1:32" x14ac:dyDescent="0.3">
      <c r="A427">
        <v>427</v>
      </c>
      <c r="B427">
        <v>125349</v>
      </c>
      <c r="C427">
        <v>121995</v>
      </c>
      <c r="D427">
        <v>119734</v>
      </c>
      <c r="J427">
        <v>0.413398306966134</v>
      </c>
      <c r="K427">
        <v>0.41113446853778102</v>
      </c>
      <c r="M427">
        <v>4270000</v>
      </c>
      <c r="N427">
        <v>53</v>
      </c>
      <c r="O427">
        <v>0.39408168538778898</v>
      </c>
      <c r="P427">
        <v>99.068899999999999</v>
      </c>
      <c r="Q427">
        <v>4</v>
      </c>
      <c r="R427">
        <v>2.2254</v>
      </c>
      <c r="T427">
        <v>4270000</v>
      </c>
      <c r="U427">
        <v>46</v>
      </c>
      <c r="V427">
        <v>0.49539996216119803</v>
      </c>
      <c r="W427">
        <v>84.1845</v>
      </c>
      <c r="X427">
        <v>3</v>
      </c>
      <c r="Y427">
        <v>1.1995</v>
      </c>
      <c r="AA427">
        <v>4270000</v>
      </c>
      <c r="AB427">
        <v>61</v>
      </c>
      <c r="AC427">
        <v>0.37686910156310899</v>
      </c>
      <c r="AD427">
        <v>106.2706</v>
      </c>
      <c r="AE427">
        <v>3</v>
      </c>
      <c r="AF427">
        <v>1.3978999999999999</v>
      </c>
    </row>
    <row r="428" spans="1:32" x14ac:dyDescent="0.3">
      <c r="A428">
        <v>428</v>
      </c>
      <c r="B428">
        <v>124715</v>
      </c>
      <c r="C428">
        <v>124164</v>
      </c>
      <c r="D428">
        <v>119765</v>
      </c>
      <c r="J428">
        <v>0.41339808423465402</v>
      </c>
      <c r="K428">
        <v>0.41113396090612597</v>
      </c>
      <c r="M428">
        <v>4280000</v>
      </c>
      <c r="N428">
        <v>53</v>
      </c>
      <c r="O428">
        <v>0.39409587931844797</v>
      </c>
      <c r="P428">
        <v>100.2461</v>
      </c>
      <c r="Q428">
        <v>3</v>
      </c>
      <c r="R428">
        <v>2.2456999999999998</v>
      </c>
      <c r="T428">
        <v>4280000</v>
      </c>
      <c r="U428">
        <v>46</v>
      </c>
      <c r="V428">
        <v>0.49543679690209502</v>
      </c>
      <c r="W428">
        <v>85.576700000000002</v>
      </c>
      <c r="X428">
        <v>3</v>
      </c>
      <c r="Y428">
        <v>1.0165999999999999</v>
      </c>
      <c r="AA428">
        <v>4280000</v>
      </c>
      <c r="AB428">
        <v>61</v>
      </c>
      <c r="AC428">
        <v>0.376836461891077</v>
      </c>
      <c r="AD428">
        <v>107.7307</v>
      </c>
      <c r="AE428">
        <v>4</v>
      </c>
      <c r="AF428">
        <v>1.3408</v>
      </c>
    </row>
    <row r="429" spans="1:32" x14ac:dyDescent="0.3">
      <c r="A429">
        <v>429</v>
      </c>
      <c r="B429">
        <v>124343</v>
      </c>
      <c r="C429">
        <v>124062</v>
      </c>
      <c r="D429">
        <v>119530</v>
      </c>
      <c r="J429">
        <v>0.41339864778012803</v>
      </c>
      <c r="K429">
        <v>0.41113356655132399</v>
      </c>
      <c r="M429">
        <v>4290000</v>
      </c>
      <c r="N429">
        <v>53</v>
      </c>
      <c r="O429">
        <v>0.39417848538266598</v>
      </c>
      <c r="P429">
        <v>98.513900000000007</v>
      </c>
      <c r="Q429">
        <v>5</v>
      </c>
      <c r="R429">
        <v>3.0074000000000001</v>
      </c>
      <c r="T429">
        <v>4290000</v>
      </c>
      <c r="U429">
        <v>46</v>
      </c>
      <c r="V429">
        <v>0.49543536216188599</v>
      </c>
      <c r="W429">
        <v>82.131500000000003</v>
      </c>
      <c r="X429">
        <v>3</v>
      </c>
      <c r="Y429">
        <v>1.1396999999999999</v>
      </c>
      <c r="AA429">
        <v>4290000</v>
      </c>
      <c r="AB429">
        <v>61</v>
      </c>
      <c r="AC429">
        <v>0.37680566359648798</v>
      </c>
      <c r="AD429">
        <v>100.2612</v>
      </c>
      <c r="AE429">
        <v>3</v>
      </c>
      <c r="AF429">
        <v>1.4434</v>
      </c>
    </row>
    <row r="430" spans="1:32" x14ac:dyDescent="0.3">
      <c r="A430">
        <v>430</v>
      </c>
      <c r="B430">
        <v>123752</v>
      </c>
      <c r="C430">
        <v>123928</v>
      </c>
      <c r="D430">
        <v>119634</v>
      </c>
      <c r="J430">
        <v>0.413398751307754</v>
      </c>
      <c r="K430">
        <v>0.411133544037174</v>
      </c>
      <c r="M430">
        <v>4300000</v>
      </c>
      <c r="N430">
        <v>53</v>
      </c>
      <c r="O430">
        <v>0.39416343673346299</v>
      </c>
      <c r="P430">
        <v>105.13209999999999</v>
      </c>
      <c r="Q430">
        <v>5</v>
      </c>
      <c r="R430">
        <v>2.8685999999999998</v>
      </c>
      <c r="T430">
        <v>4300000</v>
      </c>
      <c r="U430">
        <v>46</v>
      </c>
      <c r="V430">
        <v>0.49544880288995502</v>
      </c>
      <c r="W430">
        <v>83.771199999999993</v>
      </c>
      <c r="X430">
        <v>3</v>
      </c>
      <c r="Y430">
        <v>1.0155000000000001</v>
      </c>
      <c r="AA430">
        <v>4300000</v>
      </c>
      <c r="AB430">
        <v>61</v>
      </c>
      <c r="AC430">
        <v>0.37677806824158699</v>
      </c>
      <c r="AD430">
        <v>106.6621</v>
      </c>
      <c r="AE430">
        <v>5</v>
      </c>
      <c r="AF430">
        <v>1.2722</v>
      </c>
    </row>
    <row r="431" spans="1:32" x14ac:dyDescent="0.3">
      <c r="A431">
        <v>431</v>
      </c>
      <c r="B431">
        <v>122874</v>
      </c>
      <c r="C431">
        <v>123768</v>
      </c>
      <c r="D431">
        <v>119822</v>
      </c>
      <c r="J431">
        <v>0.41339894665809002</v>
      </c>
      <c r="K431">
        <v>0.41113341543257798</v>
      </c>
      <c r="M431">
        <v>4310000</v>
      </c>
      <c r="N431">
        <v>53</v>
      </c>
      <c r="O431">
        <v>0.39414828993383899</v>
      </c>
      <c r="P431">
        <v>105.12479999999999</v>
      </c>
      <c r="Q431">
        <v>5</v>
      </c>
      <c r="R431">
        <v>2.2155999999999998</v>
      </c>
      <c r="T431">
        <v>4310000</v>
      </c>
      <c r="U431">
        <v>46</v>
      </c>
      <c r="V431">
        <v>0.49537917635606898</v>
      </c>
      <c r="W431">
        <v>75.728300000000004</v>
      </c>
      <c r="X431">
        <v>3</v>
      </c>
      <c r="Y431">
        <v>1.1151</v>
      </c>
      <c r="AA431">
        <v>4310000</v>
      </c>
      <c r="AB431">
        <v>61</v>
      </c>
      <c r="AC431">
        <v>0.37676355723781402</v>
      </c>
      <c r="AD431">
        <v>107.155</v>
      </c>
      <c r="AE431">
        <v>5</v>
      </c>
      <c r="AF431">
        <v>1.2403</v>
      </c>
    </row>
    <row r="432" spans="1:32" x14ac:dyDescent="0.3">
      <c r="A432">
        <v>432</v>
      </c>
      <c r="B432">
        <v>121786</v>
      </c>
      <c r="C432">
        <v>123639</v>
      </c>
      <c r="D432">
        <v>119836</v>
      </c>
      <c r="J432">
        <v>0.41339942561461301</v>
      </c>
      <c r="K432">
        <v>0.41113321987479201</v>
      </c>
      <c r="M432">
        <v>4320000</v>
      </c>
      <c r="N432">
        <v>53</v>
      </c>
      <c r="O432">
        <v>0.394143431239661</v>
      </c>
      <c r="P432">
        <v>101.2448</v>
      </c>
      <c r="Q432">
        <v>3</v>
      </c>
      <c r="R432">
        <v>2.2088999999999999</v>
      </c>
      <c r="T432">
        <v>4320000</v>
      </c>
      <c r="U432">
        <v>46</v>
      </c>
      <c r="V432">
        <v>0.49537482269598798</v>
      </c>
      <c r="W432">
        <v>78.769800000000004</v>
      </c>
      <c r="X432">
        <v>3</v>
      </c>
      <c r="Y432">
        <v>0.88390000000000002</v>
      </c>
      <c r="AA432">
        <v>4320000</v>
      </c>
      <c r="AB432">
        <v>61</v>
      </c>
      <c r="AC432">
        <v>0.37673324743290598</v>
      </c>
      <c r="AD432">
        <v>107.8965</v>
      </c>
      <c r="AE432">
        <v>5</v>
      </c>
      <c r="AF432">
        <v>1.1519999999999999</v>
      </c>
    </row>
    <row r="433" spans="1:32" x14ac:dyDescent="0.3">
      <c r="A433">
        <v>433</v>
      </c>
      <c r="B433">
        <v>121930</v>
      </c>
      <c r="C433">
        <v>124142</v>
      </c>
      <c r="D433">
        <v>119611</v>
      </c>
      <c r="J433">
        <v>0.41339914130475303</v>
      </c>
      <c r="K433">
        <v>0.41113321129207903</v>
      </c>
      <c r="M433">
        <v>4330000</v>
      </c>
      <c r="N433">
        <v>53</v>
      </c>
      <c r="O433">
        <v>0.39413829362261499</v>
      </c>
      <c r="P433">
        <v>101.4794</v>
      </c>
      <c r="Q433">
        <v>3</v>
      </c>
      <c r="R433">
        <v>2.2128999999999999</v>
      </c>
      <c r="T433">
        <v>4330000</v>
      </c>
      <c r="U433">
        <v>46</v>
      </c>
      <c r="V433">
        <v>0.49543446889752302</v>
      </c>
      <c r="W433">
        <v>83.739500000000007</v>
      </c>
      <c r="X433">
        <v>3</v>
      </c>
      <c r="Y433">
        <v>1.3488</v>
      </c>
      <c r="AA433">
        <v>4330000</v>
      </c>
      <c r="AB433">
        <v>61</v>
      </c>
      <c r="AC433">
        <v>0.37673738607546198</v>
      </c>
      <c r="AD433">
        <v>112.8186</v>
      </c>
      <c r="AE433">
        <v>3</v>
      </c>
      <c r="AF433">
        <v>1.0077</v>
      </c>
    </row>
    <row r="434" spans="1:32" x14ac:dyDescent="0.3">
      <c r="A434">
        <v>434</v>
      </c>
      <c r="B434">
        <v>121904</v>
      </c>
      <c r="C434">
        <v>125722</v>
      </c>
      <c r="D434">
        <v>119618</v>
      </c>
      <c r="J434">
        <v>0.41339885502226298</v>
      </c>
      <c r="K434">
        <v>0.41113304136183798</v>
      </c>
      <c r="M434">
        <v>4340000</v>
      </c>
      <c r="N434">
        <v>53</v>
      </c>
      <c r="O434">
        <v>0.39421876131907002</v>
      </c>
      <c r="P434">
        <v>100.2287</v>
      </c>
      <c r="Q434">
        <v>5</v>
      </c>
      <c r="R434">
        <v>2.8452000000000002</v>
      </c>
      <c r="T434">
        <v>4340000</v>
      </c>
      <c r="U434">
        <v>46</v>
      </c>
      <c r="V434">
        <v>0.49547928359051402</v>
      </c>
      <c r="W434">
        <v>84.860799999999998</v>
      </c>
      <c r="X434">
        <v>3</v>
      </c>
      <c r="Y434">
        <v>1.2179</v>
      </c>
      <c r="AA434">
        <v>4340000</v>
      </c>
      <c r="AB434">
        <v>61</v>
      </c>
      <c r="AC434">
        <v>0.376725604861959</v>
      </c>
      <c r="AD434">
        <v>109.423</v>
      </c>
      <c r="AE434">
        <v>4</v>
      </c>
      <c r="AF434">
        <v>1.5113000000000001</v>
      </c>
    </row>
    <row r="435" spans="1:32" x14ac:dyDescent="0.3">
      <c r="A435">
        <v>435</v>
      </c>
      <c r="B435">
        <v>123399</v>
      </c>
      <c r="C435">
        <v>125688</v>
      </c>
      <c r="D435">
        <v>119618</v>
      </c>
      <c r="J435">
        <v>0.41339826984647898</v>
      </c>
      <c r="K435">
        <v>0.411132644366135</v>
      </c>
      <c r="M435">
        <v>4350000</v>
      </c>
      <c r="N435">
        <v>53</v>
      </c>
      <c r="O435">
        <v>0.39420458786633</v>
      </c>
      <c r="P435">
        <v>103.2452</v>
      </c>
      <c r="Q435">
        <v>5</v>
      </c>
      <c r="R435">
        <v>2.7532000000000001</v>
      </c>
      <c r="T435">
        <v>4350000</v>
      </c>
      <c r="U435">
        <v>46</v>
      </c>
      <c r="V435">
        <v>0.49550919089356998</v>
      </c>
      <c r="W435">
        <v>83.071200000000005</v>
      </c>
      <c r="X435">
        <v>3</v>
      </c>
      <c r="Y435">
        <v>1.2022999999999999</v>
      </c>
      <c r="AA435">
        <v>4350000</v>
      </c>
      <c r="AB435">
        <v>61</v>
      </c>
      <c r="AC435">
        <v>0.37667288316165698</v>
      </c>
      <c r="AD435">
        <v>100.21729999999999</v>
      </c>
      <c r="AE435">
        <v>5</v>
      </c>
      <c r="AF435">
        <v>1.5969</v>
      </c>
    </row>
    <row r="436" spans="1:32" x14ac:dyDescent="0.3">
      <c r="A436">
        <v>436</v>
      </c>
      <c r="B436">
        <v>123742</v>
      </c>
      <c r="C436">
        <v>125812</v>
      </c>
      <c r="D436">
        <v>119550</v>
      </c>
      <c r="J436">
        <v>0.413398278072454</v>
      </c>
      <c r="K436">
        <v>0.41113252886303803</v>
      </c>
      <c r="M436">
        <v>4360000</v>
      </c>
      <c r="N436">
        <v>53</v>
      </c>
      <c r="O436">
        <v>0.39424087006598701</v>
      </c>
      <c r="P436">
        <v>101.9332</v>
      </c>
      <c r="Q436">
        <v>5</v>
      </c>
      <c r="R436">
        <v>2.4485999999999999</v>
      </c>
      <c r="T436">
        <v>4360000</v>
      </c>
      <c r="U436">
        <v>46</v>
      </c>
      <c r="V436">
        <v>0.49553867499839099</v>
      </c>
      <c r="W436">
        <v>82.294899999999998</v>
      </c>
      <c r="X436">
        <v>3</v>
      </c>
      <c r="Y436">
        <v>1.3673</v>
      </c>
      <c r="AA436">
        <v>4360000</v>
      </c>
      <c r="AB436">
        <v>61</v>
      </c>
      <c r="AC436">
        <v>0.37655331104199202</v>
      </c>
      <c r="AD436">
        <v>101.6377</v>
      </c>
      <c r="AE436">
        <v>5</v>
      </c>
      <c r="AF436">
        <v>1.5003</v>
      </c>
    </row>
    <row r="437" spans="1:32" x14ac:dyDescent="0.3">
      <c r="A437">
        <v>437</v>
      </c>
      <c r="B437">
        <v>123235</v>
      </c>
      <c r="C437">
        <v>125674</v>
      </c>
      <c r="D437">
        <v>119629</v>
      </c>
      <c r="J437">
        <v>0.41339790406427401</v>
      </c>
      <c r="K437">
        <v>0.41113222662531401</v>
      </c>
      <c r="M437">
        <v>4370000</v>
      </c>
      <c r="N437">
        <v>53</v>
      </c>
      <c r="O437">
        <v>0.39423492777441399</v>
      </c>
      <c r="P437">
        <v>101.6283</v>
      </c>
      <c r="Q437">
        <v>4</v>
      </c>
      <c r="R437">
        <v>2.2261000000000002</v>
      </c>
      <c r="T437">
        <v>4370000</v>
      </c>
      <c r="U437">
        <v>46</v>
      </c>
      <c r="V437">
        <v>0.49556789092139297</v>
      </c>
      <c r="W437">
        <v>82.819299999999998</v>
      </c>
      <c r="X437">
        <v>3</v>
      </c>
      <c r="Y437">
        <v>1.0469999999999999</v>
      </c>
      <c r="AA437">
        <v>4370000</v>
      </c>
      <c r="AB437">
        <v>61</v>
      </c>
      <c r="AC437">
        <v>0.376424526782066</v>
      </c>
      <c r="AD437">
        <v>102.4481</v>
      </c>
      <c r="AE437">
        <v>3</v>
      </c>
      <c r="AF437">
        <v>1.5122</v>
      </c>
    </row>
    <row r="438" spans="1:32" x14ac:dyDescent="0.3">
      <c r="A438">
        <v>438</v>
      </c>
      <c r="B438">
        <v>123126</v>
      </c>
      <c r="C438">
        <v>125308</v>
      </c>
      <c r="D438">
        <v>119432</v>
      </c>
      <c r="J438">
        <v>0.413397942451186</v>
      </c>
      <c r="K438">
        <v>0.411132108536022</v>
      </c>
      <c r="M438">
        <v>4380000</v>
      </c>
      <c r="N438">
        <v>53</v>
      </c>
      <c r="O438">
        <v>0.39425243673371002</v>
      </c>
      <c r="P438">
        <v>101.25320000000001</v>
      </c>
      <c r="Q438">
        <v>3</v>
      </c>
      <c r="R438">
        <v>2.2320000000000002</v>
      </c>
      <c r="T438">
        <v>4380000</v>
      </c>
      <c r="U438">
        <v>46</v>
      </c>
      <c r="V438">
        <v>0.49553017560493301</v>
      </c>
      <c r="W438">
        <v>77.006799999999998</v>
      </c>
      <c r="X438">
        <v>3</v>
      </c>
      <c r="Y438">
        <v>1.1460999999999999</v>
      </c>
      <c r="AA438">
        <v>4380000</v>
      </c>
      <c r="AB438">
        <v>61</v>
      </c>
      <c r="AC438">
        <v>0.37634213547907902</v>
      </c>
      <c r="AD438">
        <v>104.93899999999999</v>
      </c>
      <c r="AE438">
        <v>4</v>
      </c>
      <c r="AF438">
        <v>1.4549000000000001</v>
      </c>
    </row>
    <row r="439" spans="1:32" x14ac:dyDescent="0.3">
      <c r="A439">
        <v>439</v>
      </c>
      <c r="B439">
        <v>121877</v>
      </c>
      <c r="C439">
        <v>125246</v>
      </c>
      <c r="D439">
        <v>119675</v>
      </c>
      <c r="J439">
        <v>0.41339746449759002</v>
      </c>
      <c r="K439">
        <v>0.41113160641126301</v>
      </c>
      <c r="M439">
        <v>4390000</v>
      </c>
      <c r="N439">
        <v>53</v>
      </c>
      <c r="O439">
        <v>0.39426749553430801</v>
      </c>
      <c r="P439">
        <v>99.777299999999997</v>
      </c>
      <c r="Q439">
        <v>3</v>
      </c>
      <c r="R439">
        <v>2.2206999999999999</v>
      </c>
      <c r="T439">
        <v>4390000</v>
      </c>
      <c r="U439">
        <v>46</v>
      </c>
      <c r="V439">
        <v>0.49554710924350998</v>
      </c>
      <c r="W439">
        <v>77.208399999999997</v>
      </c>
      <c r="X439">
        <v>3</v>
      </c>
      <c r="Y439">
        <v>1.0774999999999999</v>
      </c>
      <c r="AA439">
        <v>4390000</v>
      </c>
      <c r="AB439">
        <v>61</v>
      </c>
      <c r="AC439">
        <v>0.37625444575917999</v>
      </c>
      <c r="AD439">
        <v>101.0222</v>
      </c>
      <c r="AE439">
        <v>6</v>
      </c>
      <c r="AF439">
        <v>1.9826999999999999</v>
      </c>
    </row>
    <row r="440" spans="1:32" x14ac:dyDescent="0.3">
      <c r="A440">
        <v>440</v>
      </c>
      <c r="B440">
        <v>121785</v>
      </c>
      <c r="C440">
        <v>125115</v>
      </c>
      <c r="D440">
        <v>119554</v>
      </c>
      <c r="J440">
        <v>0.41339733821229002</v>
      </c>
      <c r="K440">
        <v>0.41113136329150601</v>
      </c>
      <c r="M440">
        <v>4400000</v>
      </c>
      <c r="N440">
        <v>53</v>
      </c>
      <c r="O440">
        <v>0.39428089295072799</v>
      </c>
      <c r="P440">
        <v>98.641099999999994</v>
      </c>
      <c r="Q440">
        <v>5</v>
      </c>
      <c r="R440">
        <v>2.3597000000000001</v>
      </c>
      <c r="T440">
        <v>4400000</v>
      </c>
      <c r="U440">
        <v>46</v>
      </c>
      <c r="V440">
        <v>0.49554286293424998</v>
      </c>
      <c r="W440">
        <v>81.379900000000006</v>
      </c>
      <c r="X440">
        <v>3</v>
      </c>
      <c r="Y440">
        <v>0.95850000000000002</v>
      </c>
      <c r="AA440">
        <v>4400000</v>
      </c>
      <c r="AB440">
        <v>61</v>
      </c>
      <c r="AC440">
        <v>0.37618553904996899</v>
      </c>
      <c r="AD440">
        <v>104.45780000000001</v>
      </c>
      <c r="AE440">
        <v>5</v>
      </c>
      <c r="AF440">
        <v>1.1609</v>
      </c>
    </row>
    <row r="441" spans="1:32" x14ac:dyDescent="0.3">
      <c r="A441">
        <v>441</v>
      </c>
      <c r="B441">
        <v>122028</v>
      </c>
      <c r="C441">
        <v>125125</v>
      </c>
      <c r="D441">
        <v>119477</v>
      </c>
      <c r="J441">
        <v>0.413396707428971</v>
      </c>
      <c r="K441">
        <v>0.41113121883248299</v>
      </c>
      <c r="M441">
        <v>4410000</v>
      </c>
      <c r="N441">
        <v>53</v>
      </c>
      <c r="O441">
        <v>0.39432116087379698</v>
      </c>
      <c r="P441">
        <v>101.60129999999999</v>
      </c>
      <c r="Q441">
        <v>5</v>
      </c>
      <c r="R441">
        <v>2.7469000000000001</v>
      </c>
      <c r="T441">
        <v>4410000</v>
      </c>
      <c r="U441">
        <v>46</v>
      </c>
      <c r="V441">
        <v>0.49550250365529802</v>
      </c>
      <c r="W441">
        <v>76.636300000000006</v>
      </c>
      <c r="X441">
        <v>3</v>
      </c>
      <c r="Y441">
        <v>0.96619999999999995</v>
      </c>
      <c r="AA441">
        <v>4410000</v>
      </c>
      <c r="AB441">
        <v>61</v>
      </c>
      <c r="AC441">
        <v>0.37613873332155401</v>
      </c>
      <c r="AD441">
        <v>107.8064</v>
      </c>
      <c r="AE441">
        <v>5</v>
      </c>
      <c r="AF441">
        <v>1.3230999999999999</v>
      </c>
    </row>
    <row r="442" spans="1:32" x14ac:dyDescent="0.3">
      <c r="A442">
        <v>442</v>
      </c>
      <c r="B442">
        <v>122212</v>
      </c>
      <c r="C442">
        <v>124606</v>
      </c>
      <c r="D442">
        <v>119643</v>
      </c>
      <c r="J442">
        <v>0.41339653586533298</v>
      </c>
      <c r="K442">
        <v>0.41113083711370002</v>
      </c>
      <c r="M442">
        <v>4420000</v>
      </c>
      <c r="N442">
        <v>53</v>
      </c>
      <c r="O442">
        <v>0.39429058733229799</v>
      </c>
      <c r="P442">
        <v>103.0365</v>
      </c>
      <c r="Q442">
        <v>4</v>
      </c>
      <c r="R442">
        <v>1.6693</v>
      </c>
      <c r="T442">
        <v>4420000</v>
      </c>
      <c r="U442">
        <v>46</v>
      </c>
      <c r="V442">
        <v>0.49540812680387603</v>
      </c>
      <c r="W442">
        <v>78.595799999999997</v>
      </c>
      <c r="X442">
        <v>3</v>
      </c>
      <c r="Y442">
        <v>0.78739999999999999</v>
      </c>
      <c r="AA442">
        <v>4420000</v>
      </c>
      <c r="AB442">
        <v>61</v>
      </c>
      <c r="AC442">
        <v>0.37611990606296902</v>
      </c>
      <c r="AD442">
        <v>108.7636</v>
      </c>
      <c r="AE442">
        <v>4</v>
      </c>
      <c r="AF442">
        <v>1.3993</v>
      </c>
    </row>
    <row r="443" spans="1:32" x14ac:dyDescent="0.3">
      <c r="A443">
        <v>443</v>
      </c>
      <c r="B443">
        <v>123112</v>
      </c>
      <c r="C443">
        <v>124525</v>
      </c>
      <c r="D443">
        <v>119518</v>
      </c>
      <c r="J443">
        <v>0.41339590924568997</v>
      </c>
      <c r="K443">
        <v>0.41113044403868998</v>
      </c>
      <c r="M443">
        <v>4430000</v>
      </c>
      <c r="N443">
        <v>53</v>
      </c>
      <c r="O443">
        <v>0.39430469016186598</v>
      </c>
      <c r="P443">
        <v>103.816</v>
      </c>
      <c r="Q443">
        <v>3</v>
      </c>
      <c r="R443">
        <v>1.3491</v>
      </c>
      <c r="T443">
        <v>4430000</v>
      </c>
      <c r="U443">
        <v>46</v>
      </c>
      <c r="V443">
        <v>0.495364263908945</v>
      </c>
      <c r="W443">
        <v>79.862799999999993</v>
      </c>
      <c r="X443">
        <v>3</v>
      </c>
      <c r="Y443">
        <v>1.5871999999999999</v>
      </c>
      <c r="AA443">
        <v>4430000</v>
      </c>
      <c r="AB443">
        <v>61</v>
      </c>
      <c r="AC443">
        <v>0.37613044007894703</v>
      </c>
      <c r="AD443">
        <v>108.24299999999999</v>
      </c>
      <c r="AE443">
        <v>5</v>
      </c>
      <c r="AF443">
        <v>1.6214999999999999</v>
      </c>
    </row>
    <row r="444" spans="1:32" x14ac:dyDescent="0.3">
      <c r="A444">
        <v>444</v>
      </c>
      <c r="B444">
        <v>122838</v>
      </c>
      <c r="C444">
        <v>124117</v>
      </c>
      <c r="D444">
        <v>119525</v>
      </c>
      <c r="J444">
        <v>0.41339650109582599</v>
      </c>
      <c r="K444">
        <v>0.41113031145072598</v>
      </c>
      <c r="M444">
        <v>4440000</v>
      </c>
      <c r="N444">
        <v>53</v>
      </c>
      <c r="O444">
        <v>0.39433585850490799</v>
      </c>
      <c r="P444">
        <v>101.2623</v>
      </c>
      <c r="Q444">
        <v>3</v>
      </c>
      <c r="R444">
        <v>1.3431</v>
      </c>
      <c r="T444">
        <v>4440000</v>
      </c>
      <c r="U444">
        <v>46</v>
      </c>
      <c r="V444">
        <v>0.49542813874602498</v>
      </c>
      <c r="W444">
        <v>78.746499999999997</v>
      </c>
      <c r="X444">
        <v>3</v>
      </c>
      <c r="Y444">
        <v>1.8617999999999999</v>
      </c>
      <c r="AA444">
        <v>4440000</v>
      </c>
      <c r="AB444">
        <v>61</v>
      </c>
      <c r="AC444">
        <v>0.376136415848075</v>
      </c>
      <c r="AD444">
        <v>113.30759999999999</v>
      </c>
      <c r="AE444">
        <v>2</v>
      </c>
      <c r="AF444">
        <v>0.15</v>
      </c>
    </row>
    <row r="445" spans="1:32" x14ac:dyDescent="0.3">
      <c r="A445">
        <v>445</v>
      </c>
      <c r="B445">
        <v>121919</v>
      </c>
      <c r="C445">
        <v>123827</v>
      </c>
      <c r="D445">
        <v>119558</v>
      </c>
      <c r="J445">
        <v>0.41339670400356099</v>
      </c>
      <c r="K445">
        <v>0.411130661821349</v>
      </c>
      <c r="M445">
        <v>4450000</v>
      </c>
      <c r="N445">
        <v>53</v>
      </c>
      <c r="O445">
        <v>0.39437186334514401</v>
      </c>
      <c r="P445">
        <v>103.2058</v>
      </c>
      <c r="Q445">
        <v>4</v>
      </c>
      <c r="R445">
        <v>1.5117</v>
      </c>
      <c r="T445">
        <v>4450000</v>
      </c>
      <c r="U445">
        <v>46</v>
      </c>
      <c r="V445">
        <v>0.49543632195408099</v>
      </c>
      <c r="W445">
        <v>79.569400000000002</v>
      </c>
      <c r="X445">
        <v>3</v>
      </c>
      <c r="Y445">
        <v>1.3741000000000001</v>
      </c>
      <c r="AA445">
        <v>4450000</v>
      </c>
      <c r="AB445">
        <v>61</v>
      </c>
      <c r="AC445">
        <v>0.37615430133778399</v>
      </c>
      <c r="AD445">
        <v>114.59829999999999</v>
      </c>
      <c r="AE445">
        <v>2</v>
      </c>
      <c r="AF445">
        <v>0.10780000000000001</v>
      </c>
    </row>
    <row r="446" spans="1:32" x14ac:dyDescent="0.3">
      <c r="A446">
        <v>446</v>
      </c>
      <c r="B446">
        <v>121754</v>
      </c>
      <c r="C446">
        <v>123374</v>
      </c>
      <c r="D446">
        <v>119611</v>
      </c>
      <c r="J446">
        <v>0.41339620485077999</v>
      </c>
      <c r="K446">
        <v>0.41113073565736202</v>
      </c>
      <c r="M446">
        <v>4460000</v>
      </c>
      <c r="N446">
        <v>53</v>
      </c>
      <c r="O446">
        <v>0.39440575772450098</v>
      </c>
      <c r="P446">
        <v>102.4071</v>
      </c>
      <c r="Q446">
        <v>3</v>
      </c>
      <c r="R446">
        <v>1.4292</v>
      </c>
      <c r="T446">
        <v>4460000</v>
      </c>
      <c r="U446">
        <v>46</v>
      </c>
      <c r="V446">
        <v>0.49545743941442499</v>
      </c>
      <c r="W446">
        <v>76.655000000000001</v>
      </c>
      <c r="X446">
        <v>3</v>
      </c>
      <c r="Y446">
        <v>1.607</v>
      </c>
      <c r="AA446">
        <v>4460000</v>
      </c>
      <c r="AB446">
        <v>61</v>
      </c>
      <c r="AC446">
        <v>0.37613916500771499</v>
      </c>
      <c r="AD446">
        <v>99.176100000000005</v>
      </c>
      <c r="AE446">
        <v>4</v>
      </c>
      <c r="AF446">
        <v>2.3168000000000002</v>
      </c>
    </row>
    <row r="447" spans="1:32" x14ac:dyDescent="0.3">
      <c r="A447">
        <v>447</v>
      </c>
      <c r="B447">
        <v>122049</v>
      </c>
      <c r="C447">
        <v>123303</v>
      </c>
      <c r="D447">
        <v>119536</v>
      </c>
      <c r="J447">
        <v>0.41339547188403503</v>
      </c>
      <c r="K447">
        <v>0.41113055543073801</v>
      </c>
      <c r="M447">
        <v>4470000</v>
      </c>
      <c r="N447">
        <v>53</v>
      </c>
      <c r="O447">
        <v>0.394416447488389</v>
      </c>
      <c r="P447">
        <v>102.6987</v>
      </c>
      <c r="Q447">
        <v>3</v>
      </c>
      <c r="R447">
        <v>1.5017</v>
      </c>
      <c r="T447">
        <v>4470000</v>
      </c>
      <c r="U447">
        <v>46</v>
      </c>
      <c r="V447">
        <v>0.49547305083731802</v>
      </c>
      <c r="W447">
        <v>78.375399999999999</v>
      </c>
      <c r="X447">
        <v>3</v>
      </c>
      <c r="Y447">
        <v>1.5014000000000001</v>
      </c>
      <c r="AA447">
        <v>4470000</v>
      </c>
      <c r="AB447">
        <v>61</v>
      </c>
      <c r="AC447">
        <v>0.37614701690123198</v>
      </c>
      <c r="AD447">
        <v>100.0033</v>
      </c>
      <c r="AE447">
        <v>4</v>
      </c>
      <c r="AF447">
        <v>2.8898999999999999</v>
      </c>
    </row>
    <row r="448" spans="1:32" x14ac:dyDescent="0.3">
      <c r="A448">
        <v>448</v>
      </c>
      <c r="B448">
        <v>121726</v>
      </c>
      <c r="C448">
        <v>123367</v>
      </c>
      <c r="D448">
        <v>119597</v>
      </c>
      <c r="J448">
        <v>0.41339485712688701</v>
      </c>
      <c r="K448">
        <v>0.411130401846523</v>
      </c>
      <c r="M448">
        <v>4480000</v>
      </c>
      <c r="N448">
        <v>53</v>
      </c>
      <c r="O448">
        <v>0.39440692707168801</v>
      </c>
      <c r="P448">
        <v>100.4498</v>
      </c>
      <c r="Q448">
        <v>3</v>
      </c>
      <c r="R448">
        <v>1.4167000000000001</v>
      </c>
      <c r="T448">
        <v>4480000</v>
      </c>
      <c r="U448">
        <v>46</v>
      </c>
      <c r="V448">
        <v>0.49543801724376701</v>
      </c>
      <c r="W448">
        <v>78.870800000000003</v>
      </c>
      <c r="X448">
        <v>3</v>
      </c>
      <c r="Y448">
        <v>1.1639999999999999</v>
      </c>
      <c r="AA448">
        <v>4480000</v>
      </c>
      <c r="AB448">
        <v>61</v>
      </c>
      <c r="AC448">
        <v>0.37615255958566801</v>
      </c>
      <c r="AD448">
        <v>100.8805</v>
      </c>
      <c r="AE448">
        <v>4</v>
      </c>
      <c r="AF448">
        <v>2.4982000000000002</v>
      </c>
    </row>
    <row r="449" spans="1:32" x14ac:dyDescent="0.3">
      <c r="A449">
        <v>449</v>
      </c>
      <c r="B449">
        <v>121781</v>
      </c>
      <c r="C449">
        <v>123313</v>
      </c>
      <c r="D449">
        <v>119433</v>
      </c>
      <c r="J449">
        <v>0.41339425747268399</v>
      </c>
      <c r="K449">
        <v>0.41113034938714199</v>
      </c>
      <c r="M449">
        <v>4490000</v>
      </c>
      <c r="N449">
        <v>53</v>
      </c>
      <c r="O449">
        <v>0.39440384837929399</v>
      </c>
      <c r="P449">
        <v>101.43219999999999</v>
      </c>
      <c r="Q449">
        <v>3</v>
      </c>
      <c r="R449">
        <v>1.2758</v>
      </c>
      <c r="T449">
        <v>4490000</v>
      </c>
      <c r="U449">
        <v>46</v>
      </c>
      <c r="V449">
        <v>0.49540755698214201</v>
      </c>
      <c r="W449">
        <v>77.328199999999995</v>
      </c>
      <c r="X449">
        <v>3</v>
      </c>
      <c r="Y449">
        <v>1.1577999999999999</v>
      </c>
      <c r="AA449">
        <v>4490000</v>
      </c>
      <c r="AB449">
        <v>61</v>
      </c>
      <c r="AC449">
        <v>0.37618534228247502</v>
      </c>
      <c r="AD449">
        <v>107.71899999999999</v>
      </c>
      <c r="AE449">
        <v>3</v>
      </c>
      <c r="AF449">
        <v>1.0881000000000001</v>
      </c>
    </row>
    <row r="450" spans="1:32" x14ac:dyDescent="0.3">
      <c r="A450">
        <v>450</v>
      </c>
      <c r="B450">
        <v>122229</v>
      </c>
      <c r="C450">
        <v>123629</v>
      </c>
      <c r="D450">
        <v>119525</v>
      </c>
      <c r="J450">
        <v>0.41339342050967398</v>
      </c>
      <c r="K450">
        <v>0.41113014915900498</v>
      </c>
      <c r="M450">
        <v>4500000</v>
      </c>
      <c r="N450">
        <v>53</v>
      </c>
      <c r="O450">
        <v>0.39435809168040398</v>
      </c>
      <c r="P450">
        <v>97.044200000000004</v>
      </c>
      <c r="Q450">
        <v>4</v>
      </c>
      <c r="R450">
        <v>1.4608000000000001</v>
      </c>
      <c r="T450">
        <v>4500000</v>
      </c>
      <c r="U450">
        <v>46</v>
      </c>
      <c r="V450">
        <v>0.49542588883678701</v>
      </c>
      <c r="W450">
        <v>77.653700000000001</v>
      </c>
      <c r="X450">
        <v>3</v>
      </c>
      <c r="Y450">
        <v>1.581</v>
      </c>
      <c r="AA450">
        <v>4500000</v>
      </c>
      <c r="AB450">
        <v>61</v>
      </c>
      <c r="AC450">
        <v>0.37622046687445199</v>
      </c>
      <c r="AD450">
        <v>104.4772</v>
      </c>
      <c r="AE450">
        <v>4</v>
      </c>
      <c r="AF450">
        <v>1.4962</v>
      </c>
    </row>
    <row r="451" spans="1:32" x14ac:dyDescent="0.3">
      <c r="A451">
        <v>451</v>
      </c>
      <c r="B451">
        <v>121862</v>
      </c>
      <c r="C451">
        <v>123284</v>
      </c>
      <c r="D451">
        <v>119474</v>
      </c>
      <c r="J451">
        <v>0.41339269176960802</v>
      </c>
      <c r="K451">
        <v>0.411129799018843</v>
      </c>
      <c r="M451">
        <v>4510000</v>
      </c>
      <c r="N451">
        <v>53</v>
      </c>
      <c r="O451">
        <v>0.394312428830489</v>
      </c>
      <c r="P451">
        <v>90.906300000000002</v>
      </c>
      <c r="Q451">
        <v>5</v>
      </c>
      <c r="R451">
        <v>1.6879</v>
      </c>
      <c r="T451">
        <v>4510000</v>
      </c>
      <c r="U451">
        <v>46</v>
      </c>
      <c r="V451">
        <v>0.49533381464792697</v>
      </c>
      <c r="W451">
        <v>73.294399999999996</v>
      </c>
      <c r="X451">
        <v>3</v>
      </c>
      <c r="Y451">
        <v>0.78659999999999997</v>
      </c>
      <c r="AA451">
        <v>4510000</v>
      </c>
      <c r="AB451">
        <v>61</v>
      </c>
      <c r="AC451">
        <v>0.37623985307575902</v>
      </c>
      <c r="AD451">
        <v>104.169</v>
      </c>
      <c r="AE451">
        <v>4</v>
      </c>
      <c r="AF451">
        <v>1.4765999999999999</v>
      </c>
    </row>
    <row r="452" spans="1:32" x14ac:dyDescent="0.3">
      <c r="A452">
        <v>452</v>
      </c>
      <c r="B452">
        <v>121571</v>
      </c>
      <c r="C452">
        <v>123214</v>
      </c>
      <c r="D452">
        <v>119512</v>
      </c>
      <c r="J452">
        <v>0.41339198016944301</v>
      </c>
      <c r="K452">
        <v>0.41112927950248501</v>
      </c>
      <c r="M452">
        <v>4520000</v>
      </c>
      <c r="N452">
        <v>53</v>
      </c>
      <c r="O452">
        <v>0.39427838211793398</v>
      </c>
      <c r="P452">
        <v>91.809399999999997</v>
      </c>
      <c r="Q452">
        <v>5</v>
      </c>
      <c r="R452">
        <v>1.6368</v>
      </c>
      <c r="T452">
        <v>4520000</v>
      </c>
      <c r="U452">
        <v>46</v>
      </c>
      <c r="V452">
        <v>0.49532660297467701</v>
      </c>
      <c r="W452">
        <v>76.872299999999996</v>
      </c>
      <c r="X452">
        <v>3</v>
      </c>
      <c r="Y452">
        <v>1.1616</v>
      </c>
      <c r="AA452">
        <v>4520000</v>
      </c>
      <c r="AB452">
        <v>61</v>
      </c>
      <c r="AC452">
        <v>0.37620638373864002</v>
      </c>
      <c r="AD452">
        <v>104.2594</v>
      </c>
      <c r="AE452">
        <v>4</v>
      </c>
      <c r="AF452">
        <v>1.6048</v>
      </c>
    </row>
    <row r="453" spans="1:32" x14ac:dyDescent="0.3">
      <c r="A453">
        <v>453</v>
      </c>
      <c r="B453">
        <v>121910</v>
      </c>
      <c r="C453">
        <v>122948</v>
      </c>
      <c r="D453">
        <v>119382</v>
      </c>
      <c r="J453">
        <v>0.413392306507608</v>
      </c>
      <c r="K453">
        <v>0.411127961782976</v>
      </c>
      <c r="M453">
        <v>4530000</v>
      </c>
      <c r="N453">
        <v>53</v>
      </c>
      <c r="O453">
        <v>0.39425381373955798</v>
      </c>
      <c r="P453">
        <v>101.2483</v>
      </c>
      <c r="Q453">
        <v>5</v>
      </c>
      <c r="R453">
        <v>1.5321</v>
      </c>
      <c r="T453">
        <v>4530000</v>
      </c>
      <c r="U453">
        <v>46</v>
      </c>
      <c r="V453">
        <v>0.49545522081022098</v>
      </c>
      <c r="W453">
        <v>84.889300000000006</v>
      </c>
      <c r="X453">
        <v>3</v>
      </c>
      <c r="Y453">
        <v>1.4207000000000001</v>
      </c>
      <c r="AA453">
        <v>4530000</v>
      </c>
      <c r="AB453">
        <v>61</v>
      </c>
      <c r="AC453">
        <v>0.37616350511480201</v>
      </c>
      <c r="AD453">
        <v>103.1249</v>
      </c>
      <c r="AE453">
        <v>4</v>
      </c>
      <c r="AF453">
        <v>1.4480999999999999</v>
      </c>
    </row>
    <row r="454" spans="1:32" x14ac:dyDescent="0.3">
      <c r="A454">
        <v>454</v>
      </c>
      <c r="B454">
        <v>121682</v>
      </c>
      <c r="C454">
        <v>124642</v>
      </c>
      <c r="D454">
        <v>119330</v>
      </c>
      <c r="J454">
        <v>0.41339190099538198</v>
      </c>
      <c r="K454">
        <v>0.41112678374016898</v>
      </c>
      <c r="M454">
        <v>4540000</v>
      </c>
      <c r="N454">
        <v>53</v>
      </c>
      <c r="O454">
        <v>0.39423671444342501</v>
      </c>
      <c r="P454">
        <v>107.3051</v>
      </c>
      <c r="Q454">
        <v>3</v>
      </c>
      <c r="R454">
        <v>1.5736000000000001</v>
      </c>
      <c r="T454">
        <v>4540000</v>
      </c>
      <c r="U454">
        <v>46</v>
      </c>
      <c r="V454">
        <v>0.49545870683832199</v>
      </c>
      <c r="W454">
        <v>79.308000000000007</v>
      </c>
      <c r="X454">
        <v>3</v>
      </c>
      <c r="Y454">
        <v>1.3288</v>
      </c>
      <c r="AA454">
        <v>4540000</v>
      </c>
      <c r="AB454">
        <v>61</v>
      </c>
      <c r="AC454">
        <v>0.37616010500202401</v>
      </c>
      <c r="AD454">
        <v>103.9179</v>
      </c>
      <c r="AE454">
        <v>3</v>
      </c>
      <c r="AF454">
        <v>1.0027999999999999</v>
      </c>
    </row>
    <row r="455" spans="1:32" x14ac:dyDescent="0.3">
      <c r="A455">
        <v>455</v>
      </c>
      <c r="B455">
        <v>121912</v>
      </c>
      <c r="C455">
        <v>124637</v>
      </c>
      <c r="D455">
        <v>119835</v>
      </c>
      <c r="J455">
        <v>0.41339066187002999</v>
      </c>
      <c r="K455">
        <v>0.411125815005353</v>
      </c>
      <c r="M455">
        <v>4550000</v>
      </c>
      <c r="N455">
        <v>53</v>
      </c>
      <c r="O455">
        <v>0.39422740754567098</v>
      </c>
      <c r="P455">
        <v>107.1061</v>
      </c>
      <c r="Q455">
        <v>4</v>
      </c>
      <c r="R455">
        <v>1.5844</v>
      </c>
      <c r="T455">
        <v>4550000</v>
      </c>
      <c r="U455">
        <v>46</v>
      </c>
      <c r="V455">
        <v>0.49558640333971099</v>
      </c>
      <c r="W455">
        <v>84.306899999999999</v>
      </c>
      <c r="X455">
        <v>3</v>
      </c>
      <c r="Y455">
        <v>1.4144000000000001</v>
      </c>
      <c r="AA455">
        <v>4550000</v>
      </c>
      <c r="AB455">
        <v>61</v>
      </c>
      <c r="AC455">
        <v>0.376161597714604</v>
      </c>
      <c r="AD455">
        <v>107.5782</v>
      </c>
      <c r="AE455">
        <v>3</v>
      </c>
      <c r="AF455">
        <v>0.70950000000000002</v>
      </c>
    </row>
    <row r="456" spans="1:32" x14ac:dyDescent="0.3">
      <c r="A456">
        <v>456</v>
      </c>
      <c r="B456">
        <v>121548</v>
      </c>
      <c r="C456">
        <v>124291</v>
      </c>
      <c r="D456">
        <v>119610</v>
      </c>
      <c r="J456">
        <v>0.41339013876245201</v>
      </c>
      <c r="K456">
        <v>0.41112523946780999</v>
      </c>
      <c r="M456">
        <v>4560000</v>
      </c>
      <c r="N456">
        <v>53</v>
      </c>
      <c r="O456">
        <v>0.39422197973553402</v>
      </c>
      <c r="P456">
        <v>106.1883</v>
      </c>
      <c r="Q456">
        <v>3</v>
      </c>
      <c r="R456">
        <v>1.5062</v>
      </c>
      <c r="T456">
        <v>4560000</v>
      </c>
      <c r="U456">
        <v>46</v>
      </c>
      <c r="V456">
        <v>0.49568057392980402</v>
      </c>
      <c r="W456">
        <v>80.563100000000006</v>
      </c>
      <c r="X456">
        <v>3</v>
      </c>
      <c r="Y456">
        <v>1.5642</v>
      </c>
      <c r="AA456">
        <v>4560000</v>
      </c>
      <c r="AB456">
        <v>61</v>
      </c>
      <c r="AC456">
        <v>0.37615871498408998</v>
      </c>
      <c r="AD456">
        <v>109.1146</v>
      </c>
      <c r="AE456">
        <v>3</v>
      </c>
      <c r="AF456">
        <v>0.64229999999999998</v>
      </c>
    </row>
    <row r="457" spans="1:32" x14ac:dyDescent="0.3">
      <c r="A457">
        <v>457</v>
      </c>
      <c r="B457">
        <v>121591</v>
      </c>
      <c r="C457">
        <v>124379</v>
      </c>
      <c r="D457">
        <v>119353</v>
      </c>
      <c r="J457">
        <v>0.41338997067010602</v>
      </c>
      <c r="K457">
        <v>0.41112448703110399</v>
      </c>
      <c r="M457">
        <v>4570000</v>
      </c>
      <c r="N457">
        <v>53</v>
      </c>
      <c r="O457">
        <v>0.39420451499621201</v>
      </c>
      <c r="P457">
        <v>104.01220000000001</v>
      </c>
      <c r="Q457">
        <v>4</v>
      </c>
      <c r="R457">
        <v>1.4685999999999999</v>
      </c>
      <c r="T457">
        <v>4570000</v>
      </c>
      <c r="U457">
        <v>46</v>
      </c>
      <c r="V457">
        <v>0.49573456295559498</v>
      </c>
      <c r="W457">
        <v>79.2714</v>
      </c>
      <c r="X457">
        <v>3</v>
      </c>
      <c r="Y457">
        <v>1.1114999999999999</v>
      </c>
      <c r="AA457">
        <v>4570000</v>
      </c>
      <c r="AB457">
        <v>61</v>
      </c>
      <c r="AC457">
        <v>0.37616400250460902</v>
      </c>
      <c r="AD457">
        <v>110.79130000000001</v>
      </c>
      <c r="AE457">
        <v>3</v>
      </c>
      <c r="AF457">
        <v>0.66510000000000002</v>
      </c>
    </row>
    <row r="458" spans="1:32" x14ac:dyDescent="0.3">
      <c r="A458">
        <v>458</v>
      </c>
      <c r="B458">
        <v>121768</v>
      </c>
      <c r="C458">
        <v>124094</v>
      </c>
      <c r="D458">
        <v>119434</v>
      </c>
      <c r="J458">
        <v>0.41338928164184302</v>
      </c>
      <c r="K458">
        <v>0.411123201205358</v>
      </c>
      <c r="M458">
        <v>4580000</v>
      </c>
      <c r="N458">
        <v>53</v>
      </c>
      <c r="O458">
        <v>0.394176086196802</v>
      </c>
      <c r="P458">
        <v>104.717</v>
      </c>
      <c r="Q458">
        <v>3</v>
      </c>
      <c r="R458">
        <v>1.1295999999999999</v>
      </c>
      <c r="T458">
        <v>4580000</v>
      </c>
      <c r="U458">
        <v>46</v>
      </c>
      <c r="V458">
        <v>0.49575406133383298</v>
      </c>
      <c r="W458">
        <v>75.063500000000005</v>
      </c>
      <c r="X458">
        <v>3</v>
      </c>
      <c r="Y458">
        <v>1.3524</v>
      </c>
      <c r="AA458">
        <v>4580000</v>
      </c>
      <c r="AB458">
        <v>61</v>
      </c>
      <c r="AC458">
        <v>0.37615240860958998</v>
      </c>
      <c r="AD458">
        <v>108.6756</v>
      </c>
      <c r="AE458">
        <v>4</v>
      </c>
      <c r="AF458">
        <v>1.0439000000000001</v>
      </c>
    </row>
    <row r="459" spans="1:32" x14ac:dyDescent="0.3">
      <c r="A459">
        <v>459</v>
      </c>
      <c r="B459">
        <v>121686</v>
      </c>
      <c r="C459">
        <v>123427</v>
      </c>
      <c r="D459">
        <v>119397</v>
      </c>
      <c r="J459">
        <v>0.41338899039707599</v>
      </c>
      <c r="K459">
        <v>0.411122384528054</v>
      </c>
      <c r="M459">
        <v>4590000</v>
      </c>
      <c r="N459">
        <v>53</v>
      </c>
      <c r="O459">
        <v>0.39417096474325503</v>
      </c>
      <c r="P459">
        <v>102.9691</v>
      </c>
      <c r="Q459">
        <v>3</v>
      </c>
      <c r="R459">
        <v>1.232</v>
      </c>
      <c r="T459">
        <v>4590000</v>
      </c>
      <c r="U459">
        <v>46</v>
      </c>
      <c r="V459">
        <v>0.49576500111941602</v>
      </c>
      <c r="W459">
        <v>75.768000000000001</v>
      </c>
      <c r="X459">
        <v>3</v>
      </c>
      <c r="Y459">
        <v>1.4309000000000001</v>
      </c>
      <c r="AA459">
        <v>4590000</v>
      </c>
      <c r="AB459">
        <v>61</v>
      </c>
      <c r="AC459">
        <v>0.37612505438467903</v>
      </c>
      <c r="AD459">
        <v>107.102</v>
      </c>
      <c r="AE459">
        <v>4</v>
      </c>
      <c r="AF459">
        <v>1.4286000000000001</v>
      </c>
    </row>
    <row r="460" spans="1:32" x14ac:dyDescent="0.3">
      <c r="A460">
        <v>460</v>
      </c>
      <c r="B460">
        <v>123994</v>
      </c>
      <c r="C460">
        <v>122995</v>
      </c>
      <c r="D460">
        <v>119446</v>
      </c>
      <c r="J460">
        <v>0.41338846799269302</v>
      </c>
      <c r="K460">
        <v>0.41112176367909098</v>
      </c>
      <c r="M460">
        <v>4600000</v>
      </c>
      <c r="N460">
        <v>53</v>
      </c>
      <c r="O460">
        <v>0.39416652398951602</v>
      </c>
      <c r="P460">
        <v>100.2439</v>
      </c>
      <c r="Q460">
        <v>4</v>
      </c>
      <c r="R460">
        <v>1.6434</v>
      </c>
      <c r="T460">
        <v>4600000</v>
      </c>
      <c r="U460">
        <v>46</v>
      </c>
      <c r="V460">
        <v>0.49571132123273298</v>
      </c>
      <c r="W460">
        <v>75.2303</v>
      </c>
      <c r="X460">
        <v>3</v>
      </c>
      <c r="Y460">
        <v>0.99660000000000004</v>
      </c>
      <c r="AA460">
        <v>4600000</v>
      </c>
      <c r="AB460">
        <v>61</v>
      </c>
      <c r="AC460">
        <v>0.376035435538084</v>
      </c>
      <c r="AD460">
        <v>100.6468</v>
      </c>
      <c r="AE460">
        <v>6</v>
      </c>
      <c r="AF460">
        <v>1.9380999999999999</v>
      </c>
    </row>
    <row r="461" spans="1:32" x14ac:dyDescent="0.3">
      <c r="A461">
        <v>461</v>
      </c>
      <c r="B461">
        <v>124042</v>
      </c>
      <c r="C461">
        <v>123039</v>
      </c>
      <c r="D461">
        <v>119348</v>
      </c>
      <c r="J461">
        <v>0.41338778616831501</v>
      </c>
      <c r="K461">
        <v>0.41112077658542701</v>
      </c>
      <c r="M461">
        <v>4610000</v>
      </c>
      <c r="N461">
        <v>53</v>
      </c>
      <c r="O461">
        <v>0.394232520417932</v>
      </c>
      <c r="P461">
        <v>99.221100000000007</v>
      </c>
      <c r="Q461">
        <v>5</v>
      </c>
      <c r="R461">
        <v>2.7149000000000001</v>
      </c>
      <c r="T461">
        <v>4610000</v>
      </c>
      <c r="U461">
        <v>46</v>
      </c>
      <c r="V461">
        <v>0.49571242843883301</v>
      </c>
      <c r="W461">
        <v>81.068700000000007</v>
      </c>
      <c r="X461">
        <v>3</v>
      </c>
      <c r="Y461">
        <v>1.1256999999999999</v>
      </c>
      <c r="AA461">
        <v>4610000</v>
      </c>
      <c r="AB461">
        <v>61</v>
      </c>
      <c r="AC461">
        <v>0.37600228048504097</v>
      </c>
      <c r="AD461">
        <v>110.40260000000001</v>
      </c>
      <c r="AE461">
        <v>3</v>
      </c>
      <c r="AF461">
        <v>0.85580000000000001</v>
      </c>
    </row>
    <row r="462" spans="1:32" x14ac:dyDescent="0.3">
      <c r="A462">
        <v>462</v>
      </c>
      <c r="B462">
        <v>123738</v>
      </c>
      <c r="C462">
        <v>122554</v>
      </c>
      <c r="D462">
        <v>120213</v>
      </c>
      <c r="J462">
        <v>0.413387500695163</v>
      </c>
      <c r="K462">
        <v>0.41111964395510697</v>
      </c>
      <c r="M462">
        <v>4620000</v>
      </c>
      <c r="N462">
        <v>53</v>
      </c>
      <c r="O462">
        <v>0.39424783425480397</v>
      </c>
      <c r="P462">
        <v>103.53959999999999</v>
      </c>
      <c r="Q462">
        <v>2</v>
      </c>
      <c r="R462">
        <v>1.1855</v>
      </c>
      <c r="T462">
        <v>4620000</v>
      </c>
      <c r="U462">
        <v>46</v>
      </c>
      <c r="V462">
        <v>0.49573119378568298</v>
      </c>
      <c r="W462">
        <v>82.961100000000002</v>
      </c>
      <c r="X462">
        <v>3</v>
      </c>
      <c r="Y462">
        <v>0.9667</v>
      </c>
      <c r="AA462">
        <v>4620000</v>
      </c>
      <c r="AB462">
        <v>61</v>
      </c>
      <c r="AC462">
        <v>0.375995548253033</v>
      </c>
      <c r="AD462">
        <v>111.83150000000001</v>
      </c>
      <c r="AE462">
        <v>4</v>
      </c>
      <c r="AF462">
        <v>1.3646</v>
      </c>
    </row>
    <row r="463" spans="1:32" x14ac:dyDescent="0.3">
      <c r="A463">
        <v>463</v>
      </c>
      <c r="B463">
        <v>123446</v>
      </c>
      <c r="C463">
        <v>122345</v>
      </c>
      <c r="D463">
        <v>119411</v>
      </c>
      <c r="J463">
        <v>0.41338793919913103</v>
      </c>
      <c r="K463">
        <v>0.41111921115764499</v>
      </c>
      <c r="M463">
        <v>4630000</v>
      </c>
      <c r="N463">
        <v>53</v>
      </c>
      <c r="O463">
        <v>0.39425836657040197</v>
      </c>
      <c r="P463">
        <v>102.0663</v>
      </c>
      <c r="Q463">
        <v>2</v>
      </c>
      <c r="R463">
        <v>1.1747000000000001</v>
      </c>
      <c r="T463">
        <v>4630000</v>
      </c>
      <c r="U463">
        <v>46</v>
      </c>
      <c r="V463">
        <v>0.49577202591214597</v>
      </c>
      <c r="W463">
        <v>82.847899999999996</v>
      </c>
      <c r="X463">
        <v>3</v>
      </c>
      <c r="Y463">
        <v>1.2305999999999999</v>
      </c>
      <c r="AA463">
        <v>4630000</v>
      </c>
      <c r="AB463">
        <v>61</v>
      </c>
      <c r="AC463">
        <v>0.37599171840082901</v>
      </c>
      <c r="AD463">
        <v>111.7612</v>
      </c>
      <c r="AE463">
        <v>2</v>
      </c>
      <c r="AF463">
        <v>5.8999999999999997E-2</v>
      </c>
    </row>
    <row r="464" spans="1:32" x14ac:dyDescent="0.3">
      <c r="A464">
        <v>464</v>
      </c>
      <c r="B464">
        <v>124612</v>
      </c>
      <c r="C464">
        <v>122113</v>
      </c>
      <c r="D464">
        <v>119408</v>
      </c>
      <c r="J464">
        <v>0.41338806088243302</v>
      </c>
      <c r="K464">
        <v>0.41111838959250202</v>
      </c>
      <c r="M464">
        <v>4640000</v>
      </c>
      <c r="N464">
        <v>53</v>
      </c>
      <c r="O464">
        <v>0.39426405712784002</v>
      </c>
      <c r="P464">
        <v>101.85250000000001</v>
      </c>
      <c r="Q464">
        <v>2</v>
      </c>
      <c r="R464">
        <v>1.1757</v>
      </c>
      <c r="T464">
        <v>4640000</v>
      </c>
      <c r="U464">
        <v>46</v>
      </c>
      <c r="V464">
        <v>0.495771403111747</v>
      </c>
      <c r="W464">
        <v>80.874499999999998</v>
      </c>
      <c r="X464">
        <v>3</v>
      </c>
      <c r="Y464">
        <v>1.0215000000000001</v>
      </c>
      <c r="AA464">
        <v>4640000</v>
      </c>
      <c r="AB464">
        <v>61</v>
      </c>
      <c r="AC464">
        <v>0.37598389298859197</v>
      </c>
      <c r="AD464">
        <v>109.71</v>
      </c>
      <c r="AE464">
        <v>2</v>
      </c>
      <c r="AF464">
        <v>0.19439999999999999</v>
      </c>
    </row>
    <row r="465" spans="1:32" x14ac:dyDescent="0.3">
      <c r="A465">
        <v>465</v>
      </c>
      <c r="B465">
        <v>124288</v>
      </c>
      <c r="C465">
        <v>122041</v>
      </c>
      <c r="D465">
        <v>119388</v>
      </c>
      <c r="J465">
        <v>0.41338798008784</v>
      </c>
      <c r="K465">
        <v>0.411117368603794</v>
      </c>
      <c r="M465">
        <v>4650000</v>
      </c>
      <c r="N465">
        <v>53</v>
      </c>
      <c r="O465">
        <v>0.39426314266055301</v>
      </c>
      <c r="P465">
        <v>100.1545</v>
      </c>
      <c r="Q465">
        <v>2</v>
      </c>
      <c r="R465">
        <v>1.1506000000000001</v>
      </c>
      <c r="T465">
        <v>4650000</v>
      </c>
      <c r="U465">
        <v>46</v>
      </c>
      <c r="V465">
        <v>0.49580703366159101</v>
      </c>
      <c r="W465">
        <v>80.699399999999997</v>
      </c>
      <c r="X465">
        <v>3</v>
      </c>
      <c r="Y465">
        <v>1.1978</v>
      </c>
      <c r="AA465">
        <v>4650000</v>
      </c>
      <c r="AB465">
        <v>61</v>
      </c>
      <c r="AC465">
        <v>0.37596071028748701</v>
      </c>
      <c r="AD465">
        <v>101.1322</v>
      </c>
      <c r="AE465">
        <v>4</v>
      </c>
      <c r="AF465">
        <v>1.1254999999999999</v>
      </c>
    </row>
    <row r="466" spans="1:32" x14ac:dyDescent="0.3">
      <c r="A466">
        <v>466</v>
      </c>
      <c r="B466">
        <v>124032</v>
      </c>
      <c r="C466">
        <v>122348</v>
      </c>
      <c r="D466">
        <v>119423</v>
      </c>
      <c r="J466">
        <v>0.41338829867469501</v>
      </c>
      <c r="K466">
        <v>0.41111617809244499</v>
      </c>
      <c r="M466">
        <v>4660000</v>
      </c>
      <c r="N466">
        <v>53</v>
      </c>
      <c r="O466">
        <v>0.39426295566451203</v>
      </c>
      <c r="P466">
        <v>99.976600000000005</v>
      </c>
      <c r="Q466">
        <v>3</v>
      </c>
      <c r="R466">
        <v>1.1637</v>
      </c>
      <c r="T466">
        <v>4660000</v>
      </c>
      <c r="U466">
        <v>46</v>
      </c>
      <c r="V466">
        <v>0.495803776411886</v>
      </c>
      <c r="W466">
        <v>79.587699999999998</v>
      </c>
      <c r="X466">
        <v>3</v>
      </c>
      <c r="Y466">
        <v>0.90510000000000002</v>
      </c>
      <c r="AA466">
        <v>4660000</v>
      </c>
      <c r="AB466">
        <v>61</v>
      </c>
      <c r="AC466">
        <v>0.37594140225446399</v>
      </c>
      <c r="AD466">
        <v>98.587299999999999</v>
      </c>
      <c r="AE466">
        <v>4</v>
      </c>
      <c r="AF466">
        <v>2.5323000000000002</v>
      </c>
    </row>
    <row r="467" spans="1:32" x14ac:dyDescent="0.3">
      <c r="A467">
        <v>467</v>
      </c>
      <c r="B467">
        <v>123861</v>
      </c>
      <c r="C467">
        <v>122069</v>
      </c>
      <c r="D467">
        <v>119405</v>
      </c>
      <c r="J467">
        <v>0.413388522803535</v>
      </c>
      <c r="K467">
        <v>0.41111488575396998</v>
      </c>
      <c r="M467">
        <v>4670000</v>
      </c>
      <c r="N467">
        <v>53</v>
      </c>
      <c r="O467">
        <v>0.394265747617354</v>
      </c>
      <c r="P467">
        <v>98.750299999999996</v>
      </c>
      <c r="Q467">
        <v>4</v>
      </c>
      <c r="R467">
        <v>1.8375999999999999</v>
      </c>
      <c r="T467">
        <v>4670000</v>
      </c>
      <c r="U467">
        <v>46</v>
      </c>
      <c r="V467">
        <v>0.49575524284869699</v>
      </c>
      <c r="W467">
        <v>74.770600000000002</v>
      </c>
      <c r="X467">
        <v>3</v>
      </c>
      <c r="Y467">
        <v>1.0188999999999999</v>
      </c>
      <c r="AA467">
        <v>4670000</v>
      </c>
      <c r="AB467">
        <v>61</v>
      </c>
      <c r="AC467">
        <v>0.37598513602263001</v>
      </c>
      <c r="AD467">
        <v>100.6263</v>
      </c>
      <c r="AE467">
        <v>4</v>
      </c>
      <c r="AF467">
        <v>2.4958</v>
      </c>
    </row>
    <row r="468" spans="1:32" x14ac:dyDescent="0.3">
      <c r="A468">
        <v>468</v>
      </c>
      <c r="B468">
        <v>123202</v>
      </c>
      <c r="C468">
        <v>122026</v>
      </c>
      <c r="D468">
        <v>119471</v>
      </c>
      <c r="J468">
        <v>0.41338843759465099</v>
      </c>
      <c r="K468">
        <v>0.411114037642407</v>
      </c>
      <c r="M468">
        <v>4680000</v>
      </c>
      <c r="N468">
        <v>53</v>
      </c>
      <c r="O468">
        <v>0.394267089054535</v>
      </c>
      <c r="P468">
        <v>99.581299999999999</v>
      </c>
      <c r="Q468">
        <v>4</v>
      </c>
      <c r="R468">
        <v>1.7925</v>
      </c>
      <c r="T468">
        <v>4680000</v>
      </c>
      <c r="U468">
        <v>46</v>
      </c>
      <c r="V468">
        <v>0.49572929261018001</v>
      </c>
      <c r="W468">
        <v>77.087599999999995</v>
      </c>
      <c r="X468">
        <v>3</v>
      </c>
      <c r="Y468">
        <v>1.1258999999999999</v>
      </c>
      <c r="AA468">
        <v>4680000</v>
      </c>
      <c r="AB468">
        <v>61</v>
      </c>
      <c r="AC468">
        <v>0.37601624905186498</v>
      </c>
      <c r="AD468">
        <v>106.2985</v>
      </c>
      <c r="AE468">
        <v>4</v>
      </c>
      <c r="AF468">
        <v>1.1483000000000001</v>
      </c>
    </row>
    <row r="469" spans="1:32" x14ac:dyDescent="0.3">
      <c r="A469">
        <v>469</v>
      </c>
      <c r="B469">
        <v>123111</v>
      </c>
      <c r="C469">
        <v>121976</v>
      </c>
      <c r="D469">
        <v>119384</v>
      </c>
      <c r="J469">
        <v>0.41338803536748697</v>
      </c>
      <c r="K469">
        <v>0.41111341796954798</v>
      </c>
      <c r="M469">
        <v>4690000</v>
      </c>
      <c r="N469">
        <v>53</v>
      </c>
      <c r="O469">
        <v>0.39426822108183102</v>
      </c>
      <c r="P469">
        <v>103.6648</v>
      </c>
      <c r="Q469">
        <v>4</v>
      </c>
      <c r="R469">
        <v>1.206</v>
      </c>
      <c r="T469">
        <v>4690000</v>
      </c>
      <c r="U469">
        <v>46</v>
      </c>
      <c r="V469">
        <v>0.49576829744620599</v>
      </c>
      <c r="W469">
        <v>82.342799999999997</v>
      </c>
      <c r="X469">
        <v>3</v>
      </c>
      <c r="Y469">
        <v>1.1466000000000001</v>
      </c>
      <c r="AA469">
        <v>4690000</v>
      </c>
      <c r="AB469">
        <v>61</v>
      </c>
      <c r="AC469">
        <v>0.37604672724246702</v>
      </c>
      <c r="AD469">
        <v>106.31699999999999</v>
      </c>
      <c r="AE469">
        <v>3</v>
      </c>
      <c r="AF469">
        <v>1.1415999999999999</v>
      </c>
    </row>
    <row r="470" spans="1:32" x14ac:dyDescent="0.3">
      <c r="A470">
        <v>470</v>
      </c>
      <c r="B470">
        <v>122727</v>
      </c>
      <c r="C470">
        <v>122421</v>
      </c>
      <c r="D470">
        <v>119453</v>
      </c>
      <c r="J470">
        <v>0.41338746740809901</v>
      </c>
      <c r="K470">
        <v>0.41111245557189902</v>
      </c>
      <c r="M470">
        <v>4700000</v>
      </c>
      <c r="N470">
        <v>53</v>
      </c>
      <c r="O470">
        <v>0.39423880840549003</v>
      </c>
      <c r="P470">
        <v>104.1983</v>
      </c>
      <c r="Q470">
        <v>4</v>
      </c>
      <c r="R470">
        <v>1.8501000000000001</v>
      </c>
      <c r="T470">
        <v>4700000</v>
      </c>
      <c r="U470">
        <v>46</v>
      </c>
      <c r="V470">
        <v>0.49581480328894201</v>
      </c>
      <c r="W470">
        <v>82.114400000000003</v>
      </c>
      <c r="X470">
        <v>3</v>
      </c>
      <c r="Y470">
        <v>1.2829999999999999</v>
      </c>
      <c r="AA470">
        <v>4700000</v>
      </c>
      <c r="AB470">
        <v>61</v>
      </c>
      <c r="AC470">
        <v>0.37604047904916599</v>
      </c>
      <c r="AD470">
        <v>105.60339999999999</v>
      </c>
      <c r="AE470">
        <v>4</v>
      </c>
      <c r="AF470">
        <v>1.3309</v>
      </c>
    </row>
    <row r="471" spans="1:32" x14ac:dyDescent="0.3">
      <c r="A471">
        <v>471</v>
      </c>
      <c r="B471">
        <v>122062</v>
      </c>
      <c r="C471">
        <v>122270</v>
      </c>
      <c r="D471">
        <v>119399</v>
      </c>
      <c r="J471">
        <v>0.41338836395842299</v>
      </c>
      <c r="K471">
        <v>0.41111240200148103</v>
      </c>
      <c r="M471">
        <v>4710000</v>
      </c>
      <c r="N471">
        <v>53</v>
      </c>
      <c r="O471">
        <v>0.39425494252010201</v>
      </c>
      <c r="P471">
        <v>105.4622</v>
      </c>
      <c r="Q471">
        <v>3</v>
      </c>
      <c r="R471">
        <v>1.7325999999999999</v>
      </c>
      <c r="T471">
        <v>4710000</v>
      </c>
      <c r="U471">
        <v>46</v>
      </c>
      <c r="V471">
        <v>0.495859217239425</v>
      </c>
      <c r="W471">
        <v>82.581400000000002</v>
      </c>
      <c r="X471">
        <v>3</v>
      </c>
      <c r="Y471">
        <v>1.0339</v>
      </c>
      <c r="AA471">
        <v>4710000</v>
      </c>
      <c r="AB471">
        <v>61</v>
      </c>
      <c r="AC471">
        <v>0.37598988024523999</v>
      </c>
      <c r="AD471">
        <v>105.01900000000001</v>
      </c>
      <c r="AE471">
        <v>4</v>
      </c>
      <c r="AF471">
        <v>1.2446999999999999</v>
      </c>
    </row>
    <row r="472" spans="1:32" x14ac:dyDescent="0.3">
      <c r="A472">
        <v>472</v>
      </c>
      <c r="B472">
        <v>121771</v>
      </c>
      <c r="C472">
        <v>121950</v>
      </c>
      <c r="D472">
        <v>119341</v>
      </c>
      <c r="J472">
        <v>0.41338860980386799</v>
      </c>
      <c r="K472">
        <v>0.41111164577674603</v>
      </c>
      <c r="M472">
        <v>4720000</v>
      </c>
      <c r="N472">
        <v>53</v>
      </c>
      <c r="O472">
        <v>0.39426682816012698</v>
      </c>
      <c r="P472">
        <v>107.8368</v>
      </c>
      <c r="Q472">
        <v>4</v>
      </c>
      <c r="R472">
        <v>1.6798999999999999</v>
      </c>
      <c r="T472">
        <v>4720000</v>
      </c>
      <c r="U472">
        <v>46</v>
      </c>
      <c r="V472">
        <v>0.49588583334383501</v>
      </c>
      <c r="W472">
        <v>79.351399999999998</v>
      </c>
      <c r="X472">
        <v>3</v>
      </c>
      <c r="Y472">
        <v>1.2175</v>
      </c>
      <c r="AA472">
        <v>4720000</v>
      </c>
      <c r="AB472">
        <v>61</v>
      </c>
      <c r="AC472">
        <v>0.37598402425182997</v>
      </c>
      <c r="AD472">
        <v>106.7107</v>
      </c>
      <c r="AE472">
        <v>3</v>
      </c>
      <c r="AF472">
        <v>0.64319999999999999</v>
      </c>
    </row>
    <row r="473" spans="1:32" x14ac:dyDescent="0.3">
      <c r="A473">
        <v>473</v>
      </c>
      <c r="B473">
        <v>121641</v>
      </c>
      <c r="C473">
        <v>122210</v>
      </c>
      <c r="D473">
        <v>119305</v>
      </c>
      <c r="J473">
        <v>0.41338875456905</v>
      </c>
      <c r="K473">
        <v>0.411111186021619</v>
      </c>
      <c r="M473">
        <v>4730000</v>
      </c>
      <c r="N473">
        <v>53</v>
      </c>
      <c r="O473">
        <v>0.39429622138881099</v>
      </c>
      <c r="P473">
        <v>107.08799999999999</v>
      </c>
      <c r="Q473">
        <v>3</v>
      </c>
      <c r="R473">
        <v>1.8101</v>
      </c>
      <c r="T473">
        <v>4730000</v>
      </c>
      <c r="U473">
        <v>46</v>
      </c>
      <c r="V473">
        <v>0.49592608120087001</v>
      </c>
      <c r="W473">
        <v>80.224400000000003</v>
      </c>
      <c r="X473">
        <v>3</v>
      </c>
      <c r="Y473">
        <v>1.1235999999999999</v>
      </c>
      <c r="AA473">
        <v>4730000</v>
      </c>
      <c r="AB473">
        <v>61</v>
      </c>
      <c r="AC473">
        <v>0.37598234292638499</v>
      </c>
      <c r="AD473">
        <v>109.8732</v>
      </c>
      <c r="AE473">
        <v>3</v>
      </c>
      <c r="AF473">
        <v>0.5524</v>
      </c>
    </row>
    <row r="474" spans="1:32" x14ac:dyDescent="0.3">
      <c r="A474">
        <v>474</v>
      </c>
      <c r="B474">
        <v>121563</v>
      </c>
      <c r="C474">
        <v>122024</v>
      </c>
      <c r="D474">
        <v>119374</v>
      </c>
      <c r="J474">
        <v>0.413388723782532</v>
      </c>
      <c r="K474">
        <v>0.41111034689875198</v>
      </c>
      <c r="M474">
        <v>4740000</v>
      </c>
      <c r="N474">
        <v>53</v>
      </c>
      <c r="O474">
        <v>0.39432966176997097</v>
      </c>
      <c r="P474">
        <v>105.2736</v>
      </c>
      <c r="Q474">
        <v>3</v>
      </c>
      <c r="R474">
        <v>1.6092</v>
      </c>
      <c r="T474">
        <v>4740000</v>
      </c>
      <c r="U474">
        <v>46</v>
      </c>
      <c r="V474">
        <v>0.495881085644511</v>
      </c>
      <c r="W474">
        <v>73.981999999999999</v>
      </c>
      <c r="X474">
        <v>3</v>
      </c>
      <c r="Y474">
        <v>0.99960000000000004</v>
      </c>
      <c r="AA474">
        <v>4740000</v>
      </c>
      <c r="AB474">
        <v>61</v>
      </c>
      <c r="AC474">
        <v>0.37593797771116699</v>
      </c>
      <c r="AD474">
        <v>107.3857</v>
      </c>
      <c r="AE474">
        <v>3</v>
      </c>
      <c r="AF474">
        <v>0.89529999999999998</v>
      </c>
    </row>
    <row r="475" spans="1:32" x14ac:dyDescent="0.3">
      <c r="A475">
        <v>475</v>
      </c>
      <c r="B475">
        <v>121590</v>
      </c>
      <c r="C475">
        <v>121969</v>
      </c>
      <c r="D475">
        <v>119433</v>
      </c>
      <c r="J475">
        <v>0.41338834597940899</v>
      </c>
      <c r="K475">
        <v>0.41110952994445199</v>
      </c>
      <c r="M475">
        <v>4750000</v>
      </c>
      <c r="N475">
        <v>53</v>
      </c>
      <c r="O475">
        <v>0.39432078187432301</v>
      </c>
      <c r="P475">
        <v>103.10680000000001</v>
      </c>
      <c r="Q475">
        <v>4</v>
      </c>
      <c r="R475">
        <v>1.7402</v>
      </c>
      <c r="T475">
        <v>4750000</v>
      </c>
      <c r="U475">
        <v>46</v>
      </c>
      <c r="V475">
        <v>0.49593535103824998</v>
      </c>
      <c r="W475">
        <v>76.700699999999998</v>
      </c>
      <c r="X475">
        <v>3</v>
      </c>
      <c r="Y475">
        <v>1.3367</v>
      </c>
      <c r="AA475">
        <v>4750000</v>
      </c>
      <c r="AB475">
        <v>61</v>
      </c>
      <c r="AC475">
        <v>0.37588569453942899</v>
      </c>
      <c r="AD475">
        <v>105.90689999999999</v>
      </c>
      <c r="AE475">
        <v>4</v>
      </c>
      <c r="AF475">
        <v>1.4073</v>
      </c>
    </row>
    <row r="476" spans="1:32" x14ac:dyDescent="0.3">
      <c r="A476">
        <v>476</v>
      </c>
      <c r="B476">
        <v>122362</v>
      </c>
      <c r="C476">
        <v>124167</v>
      </c>
      <c r="D476">
        <v>119314</v>
      </c>
      <c r="J476">
        <v>0.413387593989472</v>
      </c>
      <c r="K476">
        <v>0.41110916057224001</v>
      </c>
      <c r="M476">
        <v>4760000</v>
      </c>
      <c r="N476">
        <v>53</v>
      </c>
      <c r="O476">
        <v>0.39430505277465699</v>
      </c>
      <c r="P476">
        <v>104.8751</v>
      </c>
      <c r="Q476">
        <v>4</v>
      </c>
      <c r="R476">
        <v>1.2910999999999999</v>
      </c>
      <c r="T476">
        <v>4760000</v>
      </c>
      <c r="U476">
        <v>46</v>
      </c>
      <c r="V476">
        <v>0.49600715072706802</v>
      </c>
      <c r="W476">
        <v>77.807400000000001</v>
      </c>
      <c r="X476">
        <v>4</v>
      </c>
      <c r="Y476">
        <v>1.7627999999999999</v>
      </c>
      <c r="AA476">
        <v>4760000</v>
      </c>
      <c r="AB476">
        <v>61</v>
      </c>
      <c r="AC476">
        <v>0.37581198005706001</v>
      </c>
      <c r="AD476">
        <v>108.31950000000001</v>
      </c>
      <c r="AE476">
        <v>4</v>
      </c>
      <c r="AF476">
        <v>1.4105000000000001</v>
      </c>
    </row>
    <row r="477" spans="1:32" x14ac:dyDescent="0.3">
      <c r="A477">
        <v>477</v>
      </c>
      <c r="B477">
        <v>122620</v>
      </c>
      <c r="C477">
        <v>123834</v>
      </c>
      <c r="D477">
        <v>119370</v>
      </c>
      <c r="J477">
        <v>0.41338673933480602</v>
      </c>
      <c r="K477">
        <v>0.41110824811029301</v>
      </c>
      <c r="M477">
        <v>4770000</v>
      </c>
      <c r="N477">
        <v>53</v>
      </c>
      <c r="O477">
        <v>0.39428956585020603</v>
      </c>
      <c r="P477">
        <v>108.51179999999999</v>
      </c>
      <c r="Q477">
        <v>2</v>
      </c>
      <c r="R477">
        <v>1.1860999999999999</v>
      </c>
      <c r="T477">
        <v>4770000</v>
      </c>
      <c r="U477">
        <v>46</v>
      </c>
      <c r="V477">
        <v>0.496110140192563</v>
      </c>
      <c r="W477">
        <v>76.519300000000001</v>
      </c>
      <c r="X477">
        <v>4</v>
      </c>
      <c r="Y477">
        <v>1.8734999999999999</v>
      </c>
      <c r="AA477">
        <v>4770000</v>
      </c>
      <c r="AB477">
        <v>61</v>
      </c>
      <c r="AC477">
        <v>0.37575800087864403</v>
      </c>
      <c r="AD477">
        <v>109.7255</v>
      </c>
      <c r="AE477">
        <v>4</v>
      </c>
      <c r="AF477">
        <v>0.56530000000000002</v>
      </c>
    </row>
    <row r="478" spans="1:32" x14ac:dyDescent="0.3">
      <c r="A478">
        <v>478</v>
      </c>
      <c r="B478">
        <v>121586</v>
      </c>
      <c r="C478">
        <v>123407</v>
      </c>
      <c r="D478">
        <v>119315</v>
      </c>
      <c r="J478">
        <v>0.41338641044159002</v>
      </c>
      <c r="K478">
        <v>0.41110764081366802</v>
      </c>
      <c r="M478">
        <v>4780000</v>
      </c>
      <c r="N478">
        <v>53</v>
      </c>
      <c r="O478">
        <v>0.39428618133020399</v>
      </c>
      <c r="P478">
        <v>106.1644</v>
      </c>
      <c r="Q478">
        <v>3</v>
      </c>
      <c r="R478">
        <v>1.1464000000000001</v>
      </c>
      <c r="T478">
        <v>4780000</v>
      </c>
      <c r="U478">
        <v>46</v>
      </c>
      <c r="V478">
        <v>0.49623442630172598</v>
      </c>
      <c r="W478">
        <v>76.953999999999994</v>
      </c>
      <c r="X478">
        <v>4</v>
      </c>
      <c r="Y478">
        <v>2.0251999999999999</v>
      </c>
      <c r="AA478">
        <v>4780000</v>
      </c>
      <c r="AB478">
        <v>61</v>
      </c>
      <c r="AC478">
        <v>0.37571549005689697</v>
      </c>
      <c r="AD478">
        <v>108.5325</v>
      </c>
      <c r="AE478">
        <v>2</v>
      </c>
      <c r="AF478">
        <v>0.2011</v>
      </c>
    </row>
    <row r="479" spans="1:32" x14ac:dyDescent="0.3">
      <c r="A479">
        <v>479</v>
      </c>
      <c r="B479">
        <v>121633</v>
      </c>
      <c r="C479">
        <v>123400</v>
      </c>
      <c r="D479">
        <v>119804</v>
      </c>
      <c r="J479">
        <v>0.41338610940522902</v>
      </c>
      <c r="K479">
        <v>0.41110661836012902</v>
      </c>
      <c r="M479">
        <v>4790000</v>
      </c>
      <c r="N479">
        <v>53</v>
      </c>
      <c r="O479">
        <v>0.39430299019168302</v>
      </c>
      <c r="P479">
        <v>103.7033</v>
      </c>
      <c r="Q479">
        <v>2</v>
      </c>
      <c r="R479">
        <v>1.1980999999999999</v>
      </c>
      <c r="T479">
        <v>4790000</v>
      </c>
      <c r="U479">
        <v>46</v>
      </c>
      <c r="V479">
        <v>0.49622640179910199</v>
      </c>
      <c r="W479">
        <v>75.575400000000002</v>
      </c>
      <c r="X479">
        <v>4</v>
      </c>
      <c r="Y479">
        <v>2.5680999999999998</v>
      </c>
      <c r="AA479">
        <v>4790000</v>
      </c>
      <c r="AB479">
        <v>61</v>
      </c>
      <c r="AC479">
        <v>0.37564593778533101</v>
      </c>
      <c r="AD479">
        <v>106.15819999999999</v>
      </c>
      <c r="AE479">
        <v>4</v>
      </c>
      <c r="AF479">
        <v>0.59040000000000004</v>
      </c>
    </row>
    <row r="480" spans="1:32" x14ac:dyDescent="0.3">
      <c r="A480">
        <v>480</v>
      </c>
      <c r="B480">
        <v>122585</v>
      </c>
      <c r="C480">
        <v>123043</v>
      </c>
      <c r="D480">
        <v>119372</v>
      </c>
      <c r="J480">
        <v>0.41338580008632198</v>
      </c>
      <c r="K480">
        <v>0.41110589084298299</v>
      </c>
      <c r="M480">
        <v>4800000</v>
      </c>
      <c r="N480">
        <v>53</v>
      </c>
      <c r="O480">
        <v>0.394351656734724</v>
      </c>
      <c r="P480">
        <v>106.4135</v>
      </c>
      <c r="Q480">
        <v>3</v>
      </c>
      <c r="R480">
        <v>1.3905000000000001</v>
      </c>
      <c r="T480">
        <v>4800000</v>
      </c>
      <c r="U480">
        <v>46</v>
      </c>
      <c r="V480">
        <v>0.49621596636750398</v>
      </c>
      <c r="W480">
        <v>80.174899999999994</v>
      </c>
      <c r="X480">
        <v>4</v>
      </c>
      <c r="Y480">
        <v>1.6911</v>
      </c>
      <c r="AA480">
        <v>4800000</v>
      </c>
      <c r="AB480">
        <v>61</v>
      </c>
      <c r="AC480">
        <v>0.37559906330057702</v>
      </c>
      <c r="AD480">
        <v>100.6888</v>
      </c>
      <c r="AE480">
        <v>3</v>
      </c>
      <c r="AF480">
        <v>0.73040000000000005</v>
      </c>
    </row>
    <row r="481" spans="1:32" x14ac:dyDescent="0.3">
      <c r="A481">
        <v>481</v>
      </c>
      <c r="B481">
        <v>121804</v>
      </c>
      <c r="C481">
        <v>123141</v>
      </c>
      <c r="D481">
        <v>119363</v>
      </c>
      <c r="J481">
        <v>0.41338548816495302</v>
      </c>
      <c r="K481">
        <v>0.41110487703049098</v>
      </c>
      <c r="M481">
        <v>4810000</v>
      </c>
      <c r="N481">
        <v>53</v>
      </c>
      <c r="O481">
        <v>0.39437553747228399</v>
      </c>
      <c r="P481">
        <v>104.4054</v>
      </c>
      <c r="Q481">
        <v>2</v>
      </c>
      <c r="R481">
        <v>1.1702999999999999</v>
      </c>
      <c r="T481">
        <v>4810000</v>
      </c>
      <c r="U481">
        <v>46</v>
      </c>
      <c r="V481">
        <v>0.496138143356886</v>
      </c>
      <c r="W481">
        <v>79.993799999999993</v>
      </c>
      <c r="X481">
        <v>3</v>
      </c>
      <c r="Y481">
        <v>0.75080000000000002</v>
      </c>
      <c r="AA481">
        <v>4810000</v>
      </c>
      <c r="AB481">
        <v>61</v>
      </c>
      <c r="AC481">
        <v>0.37553672919300402</v>
      </c>
      <c r="AD481">
        <v>94.797799999999995</v>
      </c>
      <c r="AE481">
        <v>4</v>
      </c>
      <c r="AF481">
        <v>1.6131</v>
      </c>
    </row>
    <row r="482" spans="1:32" x14ac:dyDescent="0.3">
      <c r="A482">
        <v>482</v>
      </c>
      <c r="B482">
        <v>121708</v>
      </c>
      <c r="C482">
        <v>123080</v>
      </c>
      <c r="D482">
        <v>119388</v>
      </c>
      <c r="J482">
        <v>0.41338489025789499</v>
      </c>
      <c r="K482">
        <v>0.41110363323413102</v>
      </c>
      <c r="M482">
        <v>4820000</v>
      </c>
      <c r="N482">
        <v>53</v>
      </c>
      <c r="O482">
        <v>0.39439436785709198</v>
      </c>
      <c r="P482">
        <v>104.44799999999999</v>
      </c>
      <c r="Q482">
        <v>2</v>
      </c>
      <c r="R482">
        <v>1.1598999999999999</v>
      </c>
      <c r="T482">
        <v>4820000</v>
      </c>
      <c r="U482">
        <v>46</v>
      </c>
      <c r="V482">
        <v>0.49633865330487698</v>
      </c>
      <c r="W482">
        <v>84.400400000000005</v>
      </c>
      <c r="X482">
        <v>3</v>
      </c>
      <c r="Y482">
        <v>2.0312000000000001</v>
      </c>
      <c r="AA482">
        <v>4820000</v>
      </c>
      <c r="AB482">
        <v>61</v>
      </c>
      <c r="AC482">
        <v>0.37552624756706598</v>
      </c>
      <c r="AD482">
        <v>100.39360000000001</v>
      </c>
      <c r="AE482">
        <v>5</v>
      </c>
      <c r="AF482">
        <v>1.2738</v>
      </c>
    </row>
    <row r="483" spans="1:32" x14ac:dyDescent="0.3">
      <c r="A483">
        <v>483</v>
      </c>
      <c r="B483">
        <v>121530</v>
      </c>
      <c r="C483">
        <v>122975</v>
      </c>
      <c r="D483">
        <v>120078</v>
      </c>
      <c r="J483">
        <v>0.41338484957673099</v>
      </c>
      <c r="K483">
        <v>0.41110249291142498</v>
      </c>
      <c r="M483">
        <v>4830000</v>
      </c>
      <c r="N483">
        <v>53</v>
      </c>
      <c r="O483">
        <v>0.39440791350264198</v>
      </c>
      <c r="P483">
        <v>101.71469999999999</v>
      </c>
      <c r="Q483">
        <v>2</v>
      </c>
      <c r="R483">
        <v>1.1489</v>
      </c>
      <c r="T483">
        <v>4830000</v>
      </c>
      <c r="U483">
        <v>46</v>
      </c>
      <c r="V483">
        <v>0.49646752351552698</v>
      </c>
      <c r="W483">
        <v>83.929100000000005</v>
      </c>
      <c r="X483">
        <v>3</v>
      </c>
      <c r="Y483">
        <v>1.9984999999999999</v>
      </c>
      <c r="AA483">
        <v>4830000</v>
      </c>
      <c r="AB483">
        <v>61</v>
      </c>
      <c r="AC483">
        <v>0.37554975095884002</v>
      </c>
      <c r="AD483">
        <v>106.038</v>
      </c>
      <c r="AE483">
        <v>3</v>
      </c>
      <c r="AF483">
        <v>1.4911000000000001</v>
      </c>
    </row>
    <row r="484" spans="1:32" x14ac:dyDescent="0.3">
      <c r="A484">
        <v>484</v>
      </c>
      <c r="B484">
        <v>121728</v>
      </c>
      <c r="C484">
        <v>124020</v>
      </c>
      <c r="D484">
        <v>119965</v>
      </c>
      <c r="J484">
        <v>0.41338409540471599</v>
      </c>
      <c r="K484">
        <v>0.41110106886624198</v>
      </c>
      <c r="M484">
        <v>4840000</v>
      </c>
      <c r="N484">
        <v>53</v>
      </c>
      <c r="O484">
        <v>0.39441248304613902</v>
      </c>
      <c r="P484">
        <v>100.5044</v>
      </c>
      <c r="Q484">
        <v>4</v>
      </c>
      <c r="R484">
        <v>1.2662</v>
      </c>
      <c r="T484">
        <v>4840000</v>
      </c>
      <c r="U484">
        <v>46</v>
      </c>
      <c r="V484">
        <v>0.496514367525837</v>
      </c>
      <c r="W484">
        <v>82.455799999999996</v>
      </c>
      <c r="X484">
        <v>3</v>
      </c>
      <c r="Y484">
        <v>1.5909</v>
      </c>
      <c r="AA484">
        <v>4840000</v>
      </c>
      <c r="AB484">
        <v>61</v>
      </c>
      <c r="AC484">
        <v>0.37559440660482102</v>
      </c>
      <c r="AD484">
        <v>103.8844</v>
      </c>
      <c r="AE484">
        <v>3</v>
      </c>
      <c r="AF484">
        <v>1.5620000000000001</v>
      </c>
    </row>
    <row r="485" spans="1:32" x14ac:dyDescent="0.3">
      <c r="A485">
        <v>485</v>
      </c>
      <c r="B485">
        <v>123113</v>
      </c>
      <c r="C485">
        <v>123927</v>
      </c>
      <c r="D485">
        <v>119610</v>
      </c>
      <c r="J485">
        <v>0.41338292508883101</v>
      </c>
      <c r="K485">
        <v>0.41110008496432199</v>
      </c>
      <c r="M485">
        <v>4850000</v>
      </c>
      <c r="N485">
        <v>53</v>
      </c>
      <c r="O485">
        <v>0.39443240391067202</v>
      </c>
      <c r="P485">
        <v>96.104299999999995</v>
      </c>
      <c r="Q485">
        <v>4</v>
      </c>
      <c r="R485">
        <v>1.8894</v>
      </c>
      <c r="T485">
        <v>4850000</v>
      </c>
      <c r="U485">
        <v>46</v>
      </c>
      <c r="V485">
        <v>0.49654919705134798</v>
      </c>
      <c r="W485">
        <v>85.719300000000004</v>
      </c>
      <c r="X485">
        <v>3</v>
      </c>
      <c r="Y485">
        <v>1.5301</v>
      </c>
      <c r="AA485">
        <v>4850000</v>
      </c>
      <c r="AB485">
        <v>61</v>
      </c>
      <c r="AC485">
        <v>0.37559020661592701</v>
      </c>
      <c r="AD485">
        <v>103.12479999999999</v>
      </c>
      <c r="AE485">
        <v>5</v>
      </c>
      <c r="AF485">
        <v>1.7746</v>
      </c>
    </row>
    <row r="486" spans="1:32" x14ac:dyDescent="0.3">
      <c r="A486">
        <v>486</v>
      </c>
      <c r="B486">
        <v>122384</v>
      </c>
      <c r="C486">
        <v>123143</v>
      </c>
      <c r="D486">
        <v>119568</v>
      </c>
      <c r="J486">
        <v>0.41338253536903802</v>
      </c>
      <c r="K486">
        <v>0.41109912457627401</v>
      </c>
      <c r="M486">
        <v>4860000</v>
      </c>
      <c r="N486">
        <v>53</v>
      </c>
      <c r="O486">
        <v>0.39443098326269599</v>
      </c>
      <c r="P486">
        <v>100.5502</v>
      </c>
      <c r="Q486">
        <v>4</v>
      </c>
      <c r="R486">
        <v>1.5971</v>
      </c>
      <c r="T486">
        <v>4860000</v>
      </c>
      <c r="U486">
        <v>46</v>
      </c>
      <c r="V486">
        <v>0.496545444374693</v>
      </c>
      <c r="W486">
        <v>83.983500000000006</v>
      </c>
      <c r="X486">
        <v>3</v>
      </c>
      <c r="Y486">
        <v>1.4831000000000001</v>
      </c>
      <c r="AA486">
        <v>4860000</v>
      </c>
      <c r="AB486">
        <v>61</v>
      </c>
      <c r="AC486">
        <v>0.375616012423862</v>
      </c>
      <c r="AD486">
        <v>106.93129999999999</v>
      </c>
      <c r="AE486">
        <v>4</v>
      </c>
      <c r="AF486">
        <v>1.5094000000000001</v>
      </c>
    </row>
    <row r="487" spans="1:32" x14ac:dyDescent="0.3">
      <c r="A487">
        <v>487</v>
      </c>
      <c r="B487">
        <v>121643</v>
      </c>
      <c r="C487">
        <v>123176</v>
      </c>
      <c r="D487">
        <v>119354</v>
      </c>
      <c r="J487">
        <v>0.41338156994240199</v>
      </c>
      <c r="K487">
        <v>0.41109831572321698</v>
      </c>
      <c r="M487">
        <v>4870000</v>
      </c>
      <c r="N487">
        <v>53</v>
      </c>
      <c r="O487">
        <v>0.39443434551807199</v>
      </c>
      <c r="P487">
        <v>101.224</v>
      </c>
      <c r="Q487">
        <v>4</v>
      </c>
      <c r="R487">
        <v>1.7894000000000001</v>
      </c>
      <c r="T487">
        <v>4870000</v>
      </c>
      <c r="U487">
        <v>46</v>
      </c>
      <c r="V487">
        <v>0.49653827477882601</v>
      </c>
      <c r="W487">
        <v>82.677700000000002</v>
      </c>
      <c r="X487">
        <v>3</v>
      </c>
      <c r="Y487">
        <v>1.458</v>
      </c>
      <c r="AA487">
        <v>4870000</v>
      </c>
      <c r="AB487">
        <v>61</v>
      </c>
      <c r="AC487">
        <v>0.37564585495157299</v>
      </c>
      <c r="AD487">
        <v>100.49630000000001</v>
      </c>
      <c r="AE487">
        <v>4</v>
      </c>
      <c r="AF487">
        <v>1.837</v>
      </c>
    </row>
    <row r="488" spans="1:32" x14ac:dyDescent="0.3">
      <c r="A488">
        <v>488</v>
      </c>
      <c r="B488">
        <v>121690</v>
      </c>
      <c r="C488">
        <v>123149</v>
      </c>
      <c r="D488">
        <v>119744</v>
      </c>
      <c r="J488">
        <v>0.41338064655652201</v>
      </c>
      <c r="K488">
        <v>0.41109782867489297</v>
      </c>
      <c r="M488">
        <v>4880000</v>
      </c>
      <c r="N488">
        <v>53</v>
      </c>
      <c r="O488">
        <v>0.39440371108653699</v>
      </c>
      <c r="P488">
        <v>106.8931</v>
      </c>
      <c r="Q488">
        <v>4</v>
      </c>
      <c r="R488">
        <v>1.2961</v>
      </c>
      <c r="T488">
        <v>4880000</v>
      </c>
      <c r="U488">
        <v>46</v>
      </c>
      <c r="V488">
        <v>0.49650728942445099</v>
      </c>
      <c r="W488">
        <v>77.908199999999994</v>
      </c>
      <c r="X488">
        <v>3</v>
      </c>
      <c r="Y488">
        <v>1.2422</v>
      </c>
      <c r="AA488">
        <v>4880000</v>
      </c>
      <c r="AB488">
        <v>61</v>
      </c>
      <c r="AC488">
        <v>0.37564419709254898</v>
      </c>
      <c r="AD488">
        <v>100.12730000000001</v>
      </c>
      <c r="AE488">
        <v>6</v>
      </c>
      <c r="AF488">
        <v>1.9281999999999999</v>
      </c>
    </row>
    <row r="489" spans="1:32" x14ac:dyDescent="0.3">
      <c r="A489">
        <v>489</v>
      </c>
      <c r="B489">
        <v>121894</v>
      </c>
      <c r="C489">
        <v>123394</v>
      </c>
      <c r="D489">
        <v>119403</v>
      </c>
      <c r="J489">
        <v>0.413379945987639</v>
      </c>
      <c r="K489">
        <v>0.41109764298047002</v>
      </c>
      <c r="M489">
        <v>4890000</v>
      </c>
      <c r="N489">
        <v>53</v>
      </c>
      <c r="O489">
        <v>0.39441275623670402</v>
      </c>
      <c r="P489">
        <v>105.1966</v>
      </c>
      <c r="Q489">
        <v>3</v>
      </c>
      <c r="R489">
        <v>1.8017000000000001</v>
      </c>
      <c r="T489">
        <v>4890000</v>
      </c>
      <c r="U489">
        <v>46</v>
      </c>
      <c r="V489">
        <v>0.49648799236888902</v>
      </c>
      <c r="W489">
        <v>78.949200000000005</v>
      </c>
      <c r="X489">
        <v>3</v>
      </c>
      <c r="Y489">
        <v>1.2865</v>
      </c>
      <c r="AA489">
        <v>4890000</v>
      </c>
      <c r="AB489">
        <v>61</v>
      </c>
      <c r="AC489">
        <v>0.375632868279766</v>
      </c>
      <c r="AD489">
        <v>101.4629</v>
      </c>
      <c r="AE489">
        <v>4</v>
      </c>
      <c r="AF489">
        <v>1.7922</v>
      </c>
    </row>
    <row r="490" spans="1:32" x14ac:dyDescent="0.3">
      <c r="A490">
        <v>490</v>
      </c>
      <c r="B490">
        <v>121513</v>
      </c>
      <c r="C490">
        <v>123007</v>
      </c>
      <c r="D490">
        <v>119542</v>
      </c>
      <c r="J490">
        <v>0.413378780086611</v>
      </c>
      <c r="K490">
        <v>0.41109677983625698</v>
      </c>
      <c r="M490">
        <v>4900000</v>
      </c>
      <c r="N490">
        <v>53</v>
      </c>
      <c r="O490">
        <v>0.39441562370695898</v>
      </c>
      <c r="P490">
        <v>107.3836</v>
      </c>
      <c r="Q490">
        <v>3</v>
      </c>
      <c r="R490">
        <v>1.6187</v>
      </c>
      <c r="T490">
        <v>4900000</v>
      </c>
      <c r="U490">
        <v>46</v>
      </c>
      <c r="V490">
        <v>0.49662778775213001</v>
      </c>
      <c r="W490">
        <v>88.284199999999998</v>
      </c>
      <c r="X490">
        <v>3</v>
      </c>
      <c r="Y490">
        <v>1.3375999999999999</v>
      </c>
      <c r="AA490">
        <v>4900000</v>
      </c>
      <c r="AB490">
        <v>61</v>
      </c>
      <c r="AC490">
        <v>0.375599833528594</v>
      </c>
      <c r="AD490">
        <v>104.9575</v>
      </c>
      <c r="AE490">
        <v>4</v>
      </c>
      <c r="AF490">
        <v>1.5474000000000001</v>
      </c>
    </row>
    <row r="491" spans="1:32" x14ac:dyDescent="0.3">
      <c r="A491">
        <v>491</v>
      </c>
      <c r="B491">
        <v>121643</v>
      </c>
      <c r="C491">
        <v>123585</v>
      </c>
      <c r="D491">
        <v>119474</v>
      </c>
      <c r="J491">
        <v>0.41337787638562401</v>
      </c>
      <c r="K491">
        <v>0.41109544168434897</v>
      </c>
      <c r="M491">
        <v>4910000</v>
      </c>
      <c r="N491">
        <v>53</v>
      </c>
      <c r="O491">
        <v>0.39447771647086699</v>
      </c>
      <c r="P491">
        <v>107.506</v>
      </c>
      <c r="Q491">
        <v>4</v>
      </c>
      <c r="R491">
        <v>1.7206999999999999</v>
      </c>
      <c r="T491">
        <v>4910000</v>
      </c>
      <c r="U491">
        <v>46</v>
      </c>
      <c r="V491">
        <v>0.49673241603802099</v>
      </c>
      <c r="W491">
        <v>86.153400000000005</v>
      </c>
      <c r="X491">
        <v>3</v>
      </c>
      <c r="Y491">
        <v>1.2079</v>
      </c>
      <c r="AA491">
        <v>4910000</v>
      </c>
      <c r="AB491">
        <v>61</v>
      </c>
      <c r="AC491">
        <v>0.37559178482863798</v>
      </c>
      <c r="AD491">
        <v>103.06310000000001</v>
      </c>
      <c r="AE491">
        <v>4</v>
      </c>
      <c r="AF491">
        <v>1.7150000000000001</v>
      </c>
    </row>
    <row r="492" spans="1:32" x14ac:dyDescent="0.3">
      <c r="A492">
        <v>492</v>
      </c>
      <c r="B492">
        <v>121516</v>
      </c>
      <c r="C492">
        <v>123032</v>
      </c>
      <c r="D492">
        <v>119494</v>
      </c>
      <c r="J492">
        <v>0.41337699754569202</v>
      </c>
      <c r="K492">
        <v>0.41109421920690398</v>
      </c>
      <c r="M492">
        <v>4920000</v>
      </c>
      <c r="N492">
        <v>53</v>
      </c>
      <c r="O492">
        <v>0.39449572672713801</v>
      </c>
      <c r="P492">
        <v>104.5385</v>
      </c>
      <c r="Q492">
        <v>4</v>
      </c>
      <c r="R492">
        <v>1.5004999999999999</v>
      </c>
      <c r="T492">
        <v>4920000</v>
      </c>
      <c r="U492">
        <v>46</v>
      </c>
      <c r="V492">
        <v>0.496763447857276</v>
      </c>
      <c r="W492">
        <v>81.733000000000004</v>
      </c>
      <c r="X492">
        <v>3</v>
      </c>
      <c r="Y492">
        <v>0.97550000000000003</v>
      </c>
      <c r="AA492">
        <v>4920000</v>
      </c>
      <c r="AB492">
        <v>61</v>
      </c>
      <c r="AC492">
        <v>0.37557487621052799</v>
      </c>
      <c r="AD492">
        <v>101.53570000000001</v>
      </c>
      <c r="AE492">
        <v>4</v>
      </c>
      <c r="AF492">
        <v>1.6631</v>
      </c>
    </row>
    <row r="493" spans="1:32" x14ac:dyDescent="0.3">
      <c r="A493">
        <v>493</v>
      </c>
      <c r="B493">
        <v>125203</v>
      </c>
      <c r="C493">
        <v>123053</v>
      </c>
      <c r="D493">
        <v>119884</v>
      </c>
      <c r="J493">
        <v>0.41337583925662502</v>
      </c>
      <c r="K493">
        <v>0.41109337726863598</v>
      </c>
      <c r="M493">
        <v>4930000</v>
      </c>
      <c r="N493">
        <v>53</v>
      </c>
      <c r="O493">
        <v>0.39449923938298698</v>
      </c>
      <c r="P493">
        <v>107.0945</v>
      </c>
      <c r="Q493">
        <v>3</v>
      </c>
      <c r="R493">
        <v>1.2777000000000001</v>
      </c>
      <c r="T493">
        <v>4930000</v>
      </c>
      <c r="U493">
        <v>46</v>
      </c>
      <c r="V493">
        <v>0.496740468132923</v>
      </c>
      <c r="W493">
        <v>76.2881</v>
      </c>
      <c r="X493">
        <v>3</v>
      </c>
      <c r="Y493">
        <v>1.5018</v>
      </c>
      <c r="AA493">
        <v>4930000</v>
      </c>
      <c r="AB493">
        <v>61</v>
      </c>
      <c r="AC493">
        <v>0.375556911952592</v>
      </c>
      <c r="AD493">
        <v>101.8841</v>
      </c>
      <c r="AE493">
        <v>5</v>
      </c>
      <c r="AF493">
        <v>1.3962000000000001</v>
      </c>
    </row>
    <row r="494" spans="1:32" x14ac:dyDescent="0.3">
      <c r="A494">
        <v>494</v>
      </c>
      <c r="B494">
        <v>130246</v>
      </c>
      <c r="C494">
        <v>124061</v>
      </c>
      <c r="D494">
        <v>119619</v>
      </c>
      <c r="J494">
        <v>0.41337483244488499</v>
      </c>
      <c r="K494">
        <v>0.411092739218053</v>
      </c>
      <c r="M494">
        <v>4940000</v>
      </c>
      <c r="N494">
        <v>53</v>
      </c>
      <c r="O494">
        <v>0.39450231160161803</v>
      </c>
      <c r="P494">
        <v>107.9145</v>
      </c>
      <c r="Q494">
        <v>2</v>
      </c>
      <c r="R494">
        <v>1.2189000000000001</v>
      </c>
      <c r="T494">
        <v>4940000</v>
      </c>
      <c r="U494">
        <v>46</v>
      </c>
      <c r="V494">
        <v>0.49676356695557</v>
      </c>
      <c r="W494">
        <v>79.199600000000004</v>
      </c>
      <c r="X494">
        <v>3</v>
      </c>
      <c r="Y494">
        <v>1.1875</v>
      </c>
      <c r="AA494">
        <v>4940000</v>
      </c>
      <c r="AB494">
        <v>61</v>
      </c>
      <c r="AC494">
        <v>0.37557313545955601</v>
      </c>
      <c r="AD494">
        <v>103.1558</v>
      </c>
      <c r="AE494">
        <v>5</v>
      </c>
      <c r="AF494">
        <v>1.6385000000000001</v>
      </c>
    </row>
    <row r="495" spans="1:32" x14ac:dyDescent="0.3">
      <c r="A495">
        <v>495</v>
      </c>
      <c r="B495">
        <v>129748</v>
      </c>
      <c r="C495">
        <v>123801</v>
      </c>
      <c r="D495">
        <v>119499</v>
      </c>
      <c r="J495">
        <v>0.41337356308628398</v>
      </c>
      <c r="K495">
        <v>0.41109190710566801</v>
      </c>
      <c r="M495">
        <v>4950000</v>
      </c>
      <c r="N495">
        <v>53</v>
      </c>
      <c r="O495">
        <v>0.39449816118119801</v>
      </c>
      <c r="P495">
        <v>108.8141</v>
      </c>
      <c r="Q495">
        <v>2</v>
      </c>
      <c r="R495">
        <v>1.1336999999999999</v>
      </c>
      <c r="T495">
        <v>4950000</v>
      </c>
      <c r="U495">
        <v>46</v>
      </c>
      <c r="V495">
        <v>0.49677582143611598</v>
      </c>
      <c r="W495">
        <v>76.8703</v>
      </c>
      <c r="X495">
        <v>3</v>
      </c>
      <c r="Y495">
        <v>1.4993000000000001</v>
      </c>
      <c r="AA495">
        <v>4950000</v>
      </c>
      <c r="AB495">
        <v>61</v>
      </c>
      <c r="AC495">
        <v>0.37558270651320602</v>
      </c>
      <c r="AD495">
        <v>105.0583</v>
      </c>
      <c r="AE495">
        <v>5</v>
      </c>
      <c r="AF495">
        <v>1.5076000000000001</v>
      </c>
    </row>
    <row r="496" spans="1:32" x14ac:dyDescent="0.3">
      <c r="A496">
        <v>496</v>
      </c>
      <c r="B496">
        <v>129857</v>
      </c>
      <c r="C496">
        <v>123180</v>
      </c>
      <c r="D496">
        <v>119283</v>
      </c>
      <c r="J496">
        <v>0.41337303981736701</v>
      </c>
      <c r="K496">
        <v>0.411090999788845</v>
      </c>
      <c r="M496">
        <v>4960000</v>
      </c>
      <c r="N496">
        <v>53</v>
      </c>
      <c r="O496">
        <v>0.39452519700399102</v>
      </c>
      <c r="P496">
        <v>105.3395</v>
      </c>
      <c r="Q496">
        <v>3</v>
      </c>
      <c r="R496">
        <v>1.2075</v>
      </c>
      <c r="T496">
        <v>4960000</v>
      </c>
      <c r="U496">
        <v>46</v>
      </c>
      <c r="V496">
        <v>0.496811566620595</v>
      </c>
      <c r="W496">
        <v>81.813999999999993</v>
      </c>
      <c r="X496">
        <v>3</v>
      </c>
      <c r="Y496">
        <v>1.6044</v>
      </c>
      <c r="AA496">
        <v>4960000</v>
      </c>
      <c r="AB496">
        <v>61</v>
      </c>
      <c r="AC496">
        <v>0.37556164378043</v>
      </c>
      <c r="AD496">
        <v>107.2557</v>
      </c>
      <c r="AE496">
        <v>4</v>
      </c>
      <c r="AF496">
        <v>1.5558000000000001</v>
      </c>
    </row>
    <row r="497" spans="1:32" x14ac:dyDescent="0.3">
      <c r="A497">
        <v>497</v>
      </c>
      <c r="B497">
        <v>129457</v>
      </c>
      <c r="C497">
        <v>123581</v>
      </c>
      <c r="D497">
        <v>120294</v>
      </c>
      <c r="J497">
        <v>0.41337224040554998</v>
      </c>
      <c r="K497">
        <v>0.411090442657363</v>
      </c>
      <c r="M497">
        <v>4970000</v>
      </c>
      <c r="N497">
        <v>53</v>
      </c>
      <c r="O497">
        <v>0.39455402021298602</v>
      </c>
      <c r="P497">
        <v>105.40860000000001</v>
      </c>
      <c r="Q497">
        <v>2</v>
      </c>
      <c r="R497">
        <v>1.1735</v>
      </c>
      <c r="T497">
        <v>4970000</v>
      </c>
      <c r="U497">
        <v>46</v>
      </c>
      <c r="V497">
        <v>0.49686111756200901</v>
      </c>
      <c r="W497">
        <v>83.052400000000006</v>
      </c>
      <c r="X497">
        <v>3</v>
      </c>
      <c r="Y497">
        <v>1.4492</v>
      </c>
      <c r="AA497">
        <v>4970000</v>
      </c>
      <c r="AB497">
        <v>61</v>
      </c>
      <c r="AC497">
        <v>0.37557273698455201</v>
      </c>
      <c r="AD497">
        <v>105.44759999999999</v>
      </c>
      <c r="AE497">
        <v>4</v>
      </c>
      <c r="AF497">
        <v>1.7795000000000001</v>
      </c>
    </row>
    <row r="498" spans="1:32" x14ac:dyDescent="0.3">
      <c r="A498">
        <v>498</v>
      </c>
      <c r="B498">
        <v>128753</v>
      </c>
      <c r="C498">
        <v>123038</v>
      </c>
      <c r="D498">
        <v>120701</v>
      </c>
      <c r="J498">
        <v>0.41337149980972898</v>
      </c>
      <c r="K498">
        <v>0.41109028981282703</v>
      </c>
      <c r="M498">
        <v>4980000</v>
      </c>
      <c r="N498">
        <v>53</v>
      </c>
      <c r="O498">
        <v>0.39459115325337202</v>
      </c>
      <c r="P498">
        <v>104.8233</v>
      </c>
      <c r="Q498">
        <v>2</v>
      </c>
      <c r="R498">
        <v>1.216</v>
      </c>
      <c r="T498">
        <v>4980000</v>
      </c>
      <c r="U498">
        <v>46</v>
      </c>
      <c r="V498">
        <v>0.49690349635231501</v>
      </c>
      <c r="W498">
        <v>83.875200000000007</v>
      </c>
      <c r="X498">
        <v>3</v>
      </c>
      <c r="Y498">
        <v>1.4572000000000001</v>
      </c>
      <c r="AA498">
        <v>4980000</v>
      </c>
      <c r="AB498">
        <v>61</v>
      </c>
      <c r="AC498">
        <v>0.37558298816187802</v>
      </c>
      <c r="AD498">
        <v>97.28</v>
      </c>
      <c r="AE498">
        <v>5</v>
      </c>
      <c r="AF498">
        <v>1.9224000000000001</v>
      </c>
    </row>
    <row r="499" spans="1:32" x14ac:dyDescent="0.3">
      <c r="A499">
        <v>499</v>
      </c>
      <c r="B499">
        <v>127978</v>
      </c>
      <c r="C499">
        <v>124235</v>
      </c>
      <c r="D499">
        <v>120621</v>
      </c>
      <c r="J499">
        <v>0.41337097756784402</v>
      </c>
      <c r="K499">
        <v>0.41108996430099898</v>
      </c>
      <c r="M499">
        <v>4990000</v>
      </c>
      <c r="N499">
        <v>53</v>
      </c>
      <c r="O499">
        <v>0.39462813952876102</v>
      </c>
      <c r="P499">
        <v>105.2585</v>
      </c>
      <c r="Q499">
        <v>2</v>
      </c>
      <c r="R499">
        <v>1.1636</v>
      </c>
      <c r="T499">
        <v>4990000</v>
      </c>
      <c r="U499">
        <v>46</v>
      </c>
      <c r="V499">
        <v>0.496930221942045</v>
      </c>
      <c r="W499">
        <v>84.989400000000003</v>
      </c>
      <c r="X499">
        <v>3</v>
      </c>
      <c r="Y499">
        <v>1.2870999999999999</v>
      </c>
      <c r="AA499">
        <v>4990000</v>
      </c>
      <c r="AB499">
        <v>61</v>
      </c>
      <c r="AC499">
        <v>0.37557722679120598</v>
      </c>
      <c r="AD499">
        <v>100.6177</v>
      </c>
      <c r="AE499">
        <v>6</v>
      </c>
      <c r="AF499">
        <v>1.7961</v>
      </c>
    </row>
    <row r="500" spans="1:32" x14ac:dyDescent="0.3">
      <c r="A500">
        <v>500</v>
      </c>
      <c r="B500">
        <v>127190</v>
      </c>
      <c r="C500">
        <v>123731</v>
      </c>
      <c r="D500">
        <v>120588</v>
      </c>
      <c r="J500">
        <v>0.41337132165553298</v>
      </c>
      <c r="K500">
        <v>0.41108965402455999</v>
      </c>
      <c r="M500">
        <v>5000000</v>
      </c>
      <c r="N500">
        <v>53</v>
      </c>
      <c r="O500">
        <v>0.39466617142605298</v>
      </c>
      <c r="P500">
        <v>104.39319999999999</v>
      </c>
      <c r="Q500">
        <v>2</v>
      </c>
      <c r="R500">
        <v>1.1337999999999999</v>
      </c>
      <c r="T500">
        <v>5000000</v>
      </c>
      <c r="U500">
        <v>46</v>
      </c>
      <c r="V500">
        <v>0.49702582799697098</v>
      </c>
      <c r="W500">
        <v>85.527100000000004</v>
      </c>
      <c r="X500">
        <v>3</v>
      </c>
      <c r="Y500">
        <v>1.3552</v>
      </c>
      <c r="AA500">
        <v>5000000</v>
      </c>
      <c r="AB500">
        <v>61</v>
      </c>
      <c r="AC500">
        <v>0.37555472185789501</v>
      </c>
      <c r="AD500">
        <v>100.4738</v>
      </c>
      <c r="AE500">
        <v>4</v>
      </c>
      <c r="AF500">
        <v>1.9018999999999999</v>
      </c>
    </row>
    <row r="501" spans="1:32" x14ac:dyDescent="0.3">
      <c r="A501">
        <v>501</v>
      </c>
      <c r="B501">
        <v>126617</v>
      </c>
      <c r="C501">
        <v>123664</v>
      </c>
      <c r="D501">
        <v>120632</v>
      </c>
      <c r="J501">
        <v>0.41337166876664</v>
      </c>
      <c r="K501">
        <v>0.41108965647881002</v>
      </c>
      <c r="M501">
        <v>5010000</v>
      </c>
      <c r="N501">
        <v>53</v>
      </c>
      <c r="O501">
        <v>0.394682294492121</v>
      </c>
      <c r="P501">
        <v>101.5607</v>
      </c>
      <c r="Q501">
        <v>2</v>
      </c>
      <c r="R501">
        <v>1.2424999999999999</v>
      </c>
      <c r="T501">
        <v>5010000</v>
      </c>
      <c r="U501">
        <v>46</v>
      </c>
      <c r="V501">
        <v>0.497116767575702</v>
      </c>
      <c r="W501">
        <v>87.736900000000006</v>
      </c>
      <c r="X501">
        <v>3</v>
      </c>
      <c r="Y501">
        <v>0.99439999999999995</v>
      </c>
      <c r="AA501">
        <v>5010000</v>
      </c>
      <c r="AB501">
        <v>61</v>
      </c>
      <c r="AC501">
        <v>0.375553693447986</v>
      </c>
      <c r="AD501">
        <v>99.376000000000005</v>
      </c>
      <c r="AE501">
        <v>5</v>
      </c>
      <c r="AF501">
        <v>2.1183999999999998</v>
      </c>
    </row>
    <row r="502" spans="1:32" x14ac:dyDescent="0.3">
      <c r="A502">
        <v>502</v>
      </c>
      <c r="B502">
        <v>126359</v>
      </c>
      <c r="C502">
        <v>123449</v>
      </c>
      <c r="D502">
        <v>120861</v>
      </c>
      <c r="J502">
        <v>0.41337157141529401</v>
      </c>
      <c r="K502">
        <v>0.41108936845451599</v>
      </c>
      <c r="M502">
        <v>5020000</v>
      </c>
      <c r="N502">
        <v>53</v>
      </c>
      <c r="O502">
        <v>0.39469715613586098</v>
      </c>
      <c r="P502">
        <v>102.79940000000001</v>
      </c>
      <c r="Q502">
        <v>4</v>
      </c>
      <c r="R502">
        <v>1.5548</v>
      </c>
      <c r="T502">
        <v>5020000</v>
      </c>
      <c r="U502">
        <v>46</v>
      </c>
      <c r="V502">
        <v>0.49716243595485099</v>
      </c>
      <c r="W502">
        <v>83.261600000000001</v>
      </c>
      <c r="X502">
        <v>3</v>
      </c>
      <c r="Y502">
        <v>1.2903</v>
      </c>
      <c r="AA502">
        <v>5020000</v>
      </c>
      <c r="AB502">
        <v>61</v>
      </c>
      <c r="AC502">
        <v>0.37554532082360198</v>
      </c>
      <c r="AD502">
        <v>100.72799999999999</v>
      </c>
      <c r="AE502">
        <v>5</v>
      </c>
      <c r="AF502">
        <v>1.9618</v>
      </c>
    </row>
    <row r="503" spans="1:32" x14ac:dyDescent="0.3">
      <c r="A503">
        <v>503</v>
      </c>
      <c r="B503">
        <v>126562</v>
      </c>
      <c r="C503">
        <v>123114</v>
      </c>
      <c r="D503">
        <v>120689</v>
      </c>
      <c r="J503">
        <v>0.413371859780926</v>
      </c>
      <c r="K503">
        <v>0.411089069749834</v>
      </c>
      <c r="M503">
        <v>5030000</v>
      </c>
      <c r="N503">
        <v>53</v>
      </c>
      <c r="O503">
        <v>0.394684519395612</v>
      </c>
      <c r="P503">
        <v>100.0652</v>
      </c>
      <c r="Q503">
        <v>4</v>
      </c>
      <c r="R503">
        <v>1.5703</v>
      </c>
      <c r="T503">
        <v>5030000</v>
      </c>
      <c r="U503">
        <v>46</v>
      </c>
      <c r="V503">
        <v>0.49721611099171797</v>
      </c>
      <c r="W503">
        <v>85.484200000000001</v>
      </c>
      <c r="X503">
        <v>2</v>
      </c>
      <c r="Y503">
        <v>1.0148999999999999</v>
      </c>
      <c r="AA503">
        <v>5030000</v>
      </c>
      <c r="AB503">
        <v>61</v>
      </c>
      <c r="AC503">
        <v>0.37553614421110698</v>
      </c>
      <c r="AD503">
        <v>101.6284</v>
      </c>
      <c r="AE503">
        <v>5</v>
      </c>
      <c r="AF503">
        <v>1.5408999999999999</v>
      </c>
    </row>
    <row r="504" spans="1:32" x14ac:dyDescent="0.3">
      <c r="A504">
        <v>504</v>
      </c>
      <c r="B504">
        <v>126441</v>
      </c>
      <c r="C504">
        <v>123095</v>
      </c>
      <c r="D504">
        <v>120641</v>
      </c>
      <c r="J504">
        <v>0.413371681913621</v>
      </c>
      <c r="K504">
        <v>0.41108866699907798</v>
      </c>
      <c r="M504">
        <v>5040000</v>
      </c>
      <c r="N504">
        <v>53</v>
      </c>
      <c r="O504">
        <v>0.394686718778617</v>
      </c>
      <c r="P504">
        <v>101.0089</v>
      </c>
      <c r="Q504">
        <v>4</v>
      </c>
      <c r="R504">
        <v>1.5518000000000001</v>
      </c>
      <c r="T504">
        <v>5040000</v>
      </c>
      <c r="U504">
        <v>46</v>
      </c>
      <c r="V504">
        <v>0.49724568648158401</v>
      </c>
      <c r="W504">
        <v>84.000100000000003</v>
      </c>
      <c r="X504">
        <v>3</v>
      </c>
      <c r="Y504">
        <v>1.0985</v>
      </c>
      <c r="AA504">
        <v>5040000</v>
      </c>
      <c r="AB504">
        <v>61</v>
      </c>
      <c r="AC504">
        <v>0.375504054241589</v>
      </c>
      <c r="AD504">
        <v>101.5925</v>
      </c>
      <c r="AE504">
        <v>6</v>
      </c>
      <c r="AF504">
        <v>1.5982000000000001</v>
      </c>
    </row>
    <row r="505" spans="1:32" x14ac:dyDescent="0.3">
      <c r="A505">
        <v>505</v>
      </c>
      <c r="B505">
        <v>125737</v>
      </c>
      <c r="C505">
        <v>123709</v>
      </c>
      <c r="D505">
        <v>120736</v>
      </c>
      <c r="J505">
        <v>0.41337109306688002</v>
      </c>
      <c r="K505">
        <v>0.41108866540621702</v>
      </c>
      <c r="M505">
        <v>5050000</v>
      </c>
      <c r="N505">
        <v>53</v>
      </c>
      <c r="O505">
        <v>0.39469929091428402</v>
      </c>
      <c r="P505">
        <v>103.5201</v>
      </c>
      <c r="Q505">
        <v>4</v>
      </c>
      <c r="R505">
        <v>1.839</v>
      </c>
      <c r="T505">
        <v>5050000</v>
      </c>
      <c r="U505">
        <v>46</v>
      </c>
      <c r="V505">
        <v>0.497306972307823</v>
      </c>
      <c r="W505">
        <v>84.349299999999999</v>
      </c>
      <c r="X505">
        <v>3</v>
      </c>
      <c r="Y505">
        <v>1.1101000000000001</v>
      </c>
      <c r="AA505">
        <v>5050000</v>
      </c>
      <c r="AB505">
        <v>61</v>
      </c>
      <c r="AC505">
        <v>0.37550231395834199</v>
      </c>
      <c r="AD505">
        <v>105.7022</v>
      </c>
      <c r="AE505">
        <v>5</v>
      </c>
      <c r="AF505">
        <v>1.4511000000000001</v>
      </c>
    </row>
    <row r="506" spans="1:32" x14ac:dyDescent="0.3">
      <c r="A506">
        <v>506</v>
      </c>
      <c r="B506">
        <v>125028</v>
      </c>
      <c r="C506">
        <v>123346</v>
      </c>
      <c r="D506">
        <v>120604</v>
      </c>
      <c r="J506">
        <v>0.41337103275537102</v>
      </c>
      <c r="K506">
        <v>0.41108856685240303</v>
      </c>
      <c r="M506">
        <v>5060000</v>
      </c>
      <c r="N506">
        <v>53</v>
      </c>
      <c r="O506">
        <v>0.394749464547199</v>
      </c>
      <c r="P506">
        <v>103.3623</v>
      </c>
      <c r="Q506">
        <v>2</v>
      </c>
      <c r="R506">
        <v>1.0559000000000001</v>
      </c>
      <c r="T506">
        <v>5060000</v>
      </c>
      <c r="U506">
        <v>46</v>
      </c>
      <c r="V506">
        <v>0.49731072608011501</v>
      </c>
      <c r="W506">
        <v>82.668899999999994</v>
      </c>
      <c r="X506">
        <v>3</v>
      </c>
      <c r="Y506">
        <v>0.90810000000000002</v>
      </c>
      <c r="AA506">
        <v>5060000</v>
      </c>
      <c r="AB506">
        <v>61</v>
      </c>
      <c r="AC506">
        <v>0.3754978088266</v>
      </c>
      <c r="AD506">
        <v>104.11960000000001</v>
      </c>
      <c r="AE506">
        <v>4</v>
      </c>
      <c r="AF506">
        <v>1.7359</v>
      </c>
    </row>
    <row r="507" spans="1:32" x14ac:dyDescent="0.3">
      <c r="A507">
        <v>507</v>
      </c>
      <c r="B507">
        <v>124777</v>
      </c>
      <c r="C507">
        <v>122973</v>
      </c>
      <c r="D507">
        <v>120653</v>
      </c>
      <c r="J507">
        <v>0.41337049606395798</v>
      </c>
      <c r="K507">
        <v>0.41108849100976902</v>
      </c>
      <c r="M507">
        <v>5070000</v>
      </c>
      <c r="N507">
        <v>53</v>
      </c>
      <c r="O507">
        <v>0.39474501327552802</v>
      </c>
      <c r="P507">
        <v>106.5154</v>
      </c>
      <c r="Q507">
        <v>3</v>
      </c>
      <c r="R507">
        <v>1.3904000000000001</v>
      </c>
      <c r="T507">
        <v>5070000</v>
      </c>
      <c r="U507">
        <v>46</v>
      </c>
      <c r="V507">
        <v>0.49727428817563202</v>
      </c>
      <c r="W507">
        <v>75.734399999999994</v>
      </c>
      <c r="X507">
        <v>3</v>
      </c>
      <c r="Y507">
        <v>1.1067</v>
      </c>
      <c r="AA507">
        <v>5070000</v>
      </c>
      <c r="AB507">
        <v>61</v>
      </c>
      <c r="AC507">
        <v>0.375538040363604</v>
      </c>
      <c r="AD507">
        <v>104.5526</v>
      </c>
      <c r="AE507">
        <v>6</v>
      </c>
      <c r="AF507">
        <v>1.7783</v>
      </c>
    </row>
    <row r="508" spans="1:32" x14ac:dyDescent="0.3">
      <c r="A508">
        <v>508</v>
      </c>
      <c r="B508">
        <v>124228</v>
      </c>
      <c r="C508">
        <v>124168</v>
      </c>
      <c r="D508">
        <v>120616</v>
      </c>
      <c r="J508">
        <v>0.41337023046752203</v>
      </c>
      <c r="K508">
        <v>0.41108787351971698</v>
      </c>
      <c r="M508">
        <v>5080000</v>
      </c>
      <c r="N508">
        <v>53</v>
      </c>
      <c r="O508">
        <v>0.39476626646465302</v>
      </c>
      <c r="P508">
        <v>106.3779</v>
      </c>
      <c r="Q508">
        <v>4</v>
      </c>
      <c r="R508">
        <v>1.7568999999999999</v>
      </c>
      <c r="T508">
        <v>5080000</v>
      </c>
      <c r="U508">
        <v>46</v>
      </c>
      <c r="V508">
        <v>0.49728485464071398</v>
      </c>
      <c r="W508">
        <v>78.792500000000004</v>
      </c>
      <c r="X508">
        <v>3</v>
      </c>
      <c r="Y508">
        <v>0.91180000000000005</v>
      </c>
      <c r="AA508">
        <v>5080000</v>
      </c>
      <c r="AB508">
        <v>61</v>
      </c>
      <c r="AC508">
        <v>0.37553042722317198</v>
      </c>
      <c r="AD508">
        <v>109.1347</v>
      </c>
      <c r="AE508">
        <v>3</v>
      </c>
      <c r="AF508">
        <v>0.59570000000000001</v>
      </c>
    </row>
    <row r="509" spans="1:32" x14ac:dyDescent="0.3">
      <c r="A509">
        <v>509</v>
      </c>
      <c r="B509">
        <v>123419</v>
      </c>
      <c r="C509">
        <v>123802</v>
      </c>
      <c r="D509">
        <v>120756</v>
      </c>
      <c r="J509">
        <v>0.41337064173705701</v>
      </c>
      <c r="K509">
        <v>0.41108741930881798</v>
      </c>
      <c r="M509">
        <v>5090000</v>
      </c>
      <c r="N509">
        <v>53</v>
      </c>
      <c r="O509">
        <v>0.39475863968201302</v>
      </c>
      <c r="P509">
        <v>105.486</v>
      </c>
      <c r="Q509">
        <v>3</v>
      </c>
      <c r="R509">
        <v>1.1443000000000001</v>
      </c>
      <c r="T509">
        <v>5090000</v>
      </c>
      <c r="U509">
        <v>46</v>
      </c>
      <c r="V509">
        <v>0.49731008054648101</v>
      </c>
      <c r="W509">
        <v>77.991699999999994</v>
      </c>
      <c r="X509">
        <v>3</v>
      </c>
      <c r="Y509">
        <v>1.1936</v>
      </c>
      <c r="AA509">
        <v>5090000</v>
      </c>
      <c r="AB509">
        <v>61</v>
      </c>
      <c r="AC509">
        <v>0.37551588627295601</v>
      </c>
      <c r="AD509">
        <v>109.7769</v>
      </c>
      <c r="AE509">
        <v>2</v>
      </c>
      <c r="AF509">
        <v>0.27560000000000001</v>
      </c>
    </row>
    <row r="510" spans="1:32" x14ac:dyDescent="0.3">
      <c r="A510">
        <v>510</v>
      </c>
      <c r="B510">
        <v>123624</v>
      </c>
      <c r="C510">
        <v>123412</v>
      </c>
      <c r="D510">
        <v>120737</v>
      </c>
      <c r="J510">
        <v>0.413371118398767</v>
      </c>
      <c r="K510">
        <v>0.41108728727101101</v>
      </c>
      <c r="M510">
        <v>5100000</v>
      </c>
      <c r="N510">
        <v>53</v>
      </c>
      <c r="O510">
        <v>0.39475289448824802</v>
      </c>
      <c r="P510">
        <v>101.46680000000001</v>
      </c>
      <c r="Q510">
        <v>2</v>
      </c>
      <c r="R510">
        <v>1.1275999999999999</v>
      </c>
      <c r="T510">
        <v>5100000</v>
      </c>
      <c r="U510">
        <v>46</v>
      </c>
      <c r="V510">
        <v>0.49731770713464102</v>
      </c>
      <c r="W510">
        <v>81.186999999999998</v>
      </c>
      <c r="X510">
        <v>3</v>
      </c>
      <c r="Y510">
        <v>0.79979999999999996</v>
      </c>
      <c r="AA510">
        <v>5100000</v>
      </c>
      <c r="AB510">
        <v>61</v>
      </c>
      <c r="AC510">
        <v>0.37542975547687901</v>
      </c>
      <c r="AD510">
        <v>99.837900000000005</v>
      </c>
      <c r="AE510">
        <v>3</v>
      </c>
      <c r="AF510">
        <v>1.1423000000000001</v>
      </c>
    </row>
    <row r="511" spans="1:32" x14ac:dyDescent="0.3">
      <c r="A511">
        <v>511</v>
      </c>
      <c r="B511">
        <v>122969</v>
      </c>
      <c r="C511">
        <v>123108</v>
      </c>
      <c r="D511">
        <v>120674</v>
      </c>
      <c r="J511">
        <v>0.41337154878494298</v>
      </c>
      <c r="K511">
        <v>0.41108700187601299</v>
      </c>
      <c r="M511">
        <v>5110000</v>
      </c>
      <c r="N511">
        <v>53</v>
      </c>
      <c r="O511">
        <v>0.39479887658254398</v>
      </c>
      <c r="P511">
        <v>98.196100000000001</v>
      </c>
      <c r="Q511">
        <v>4</v>
      </c>
      <c r="R511">
        <v>1.8580000000000001</v>
      </c>
      <c r="T511">
        <v>5110000</v>
      </c>
      <c r="U511">
        <v>46</v>
      </c>
      <c r="V511">
        <v>0.49738741090473099</v>
      </c>
      <c r="W511">
        <v>84.685000000000002</v>
      </c>
      <c r="X511">
        <v>3</v>
      </c>
      <c r="Y511">
        <v>1.3534999999999999</v>
      </c>
      <c r="AA511">
        <v>5110000</v>
      </c>
      <c r="AB511">
        <v>61</v>
      </c>
      <c r="AC511">
        <v>0.37546908244814903</v>
      </c>
      <c r="AD511">
        <v>106.28749999999999</v>
      </c>
      <c r="AE511">
        <v>5</v>
      </c>
      <c r="AF511">
        <v>1.4453</v>
      </c>
    </row>
    <row r="512" spans="1:32" x14ac:dyDescent="0.3">
      <c r="A512">
        <v>512</v>
      </c>
      <c r="B512">
        <v>122338</v>
      </c>
      <c r="C512">
        <v>123009</v>
      </c>
      <c r="D512">
        <v>120658</v>
      </c>
      <c r="J512">
        <v>0.41337183181773501</v>
      </c>
      <c r="K512">
        <v>0.41108670692999599</v>
      </c>
      <c r="M512">
        <v>5120000</v>
      </c>
      <c r="N512">
        <v>53</v>
      </c>
      <c r="O512">
        <v>0.394834366168549</v>
      </c>
      <c r="P512">
        <v>103.51439999999999</v>
      </c>
      <c r="Q512">
        <v>4</v>
      </c>
      <c r="R512">
        <v>2.5064000000000002</v>
      </c>
      <c r="T512">
        <v>5120000</v>
      </c>
      <c r="U512">
        <v>46</v>
      </c>
      <c r="V512">
        <v>0.49746357707675098</v>
      </c>
      <c r="W512">
        <v>86.039699999999996</v>
      </c>
      <c r="X512">
        <v>2</v>
      </c>
      <c r="Y512">
        <v>1.0527</v>
      </c>
      <c r="AA512">
        <v>5120000</v>
      </c>
      <c r="AB512">
        <v>61</v>
      </c>
      <c r="AC512">
        <v>0.37552526421309801</v>
      </c>
      <c r="AD512">
        <v>107.55370000000001</v>
      </c>
      <c r="AE512">
        <v>3</v>
      </c>
      <c r="AF512">
        <v>1.4855</v>
      </c>
    </row>
    <row r="513" spans="1:32" x14ac:dyDescent="0.3">
      <c r="A513">
        <v>513</v>
      </c>
      <c r="B513">
        <v>121721</v>
      </c>
      <c r="C513">
        <v>123540</v>
      </c>
      <c r="D513">
        <v>120553</v>
      </c>
      <c r="J513">
        <v>0.41337148374249599</v>
      </c>
      <c r="K513">
        <v>0.41108631387608302</v>
      </c>
      <c r="M513">
        <v>5130000</v>
      </c>
      <c r="N513">
        <v>53</v>
      </c>
      <c r="O513">
        <v>0.39484035234408399</v>
      </c>
      <c r="P513">
        <v>100.7744</v>
      </c>
      <c r="Q513">
        <v>3</v>
      </c>
      <c r="R513">
        <v>2.0931000000000002</v>
      </c>
      <c r="T513">
        <v>5130000</v>
      </c>
      <c r="U513">
        <v>46</v>
      </c>
      <c r="V513">
        <v>0.49754542833210902</v>
      </c>
      <c r="W513">
        <v>83.858599999999996</v>
      </c>
      <c r="X513">
        <v>3</v>
      </c>
      <c r="Y513">
        <v>1.4189000000000001</v>
      </c>
      <c r="AA513">
        <v>5130000</v>
      </c>
      <c r="AB513">
        <v>61</v>
      </c>
      <c r="AC513">
        <v>0.37555940577066399</v>
      </c>
      <c r="AD513">
        <v>104.9999</v>
      </c>
      <c r="AE513">
        <v>5</v>
      </c>
      <c r="AF513">
        <v>1.6445000000000001</v>
      </c>
    </row>
    <row r="514" spans="1:32" x14ac:dyDescent="0.3">
      <c r="A514">
        <v>514</v>
      </c>
      <c r="B514">
        <v>121672</v>
      </c>
      <c r="C514">
        <v>123132</v>
      </c>
      <c r="D514">
        <v>121518</v>
      </c>
      <c r="J514">
        <v>0.41337123559007999</v>
      </c>
      <c r="K514">
        <v>0.41108605367194501</v>
      </c>
      <c r="M514">
        <v>5140000</v>
      </c>
      <c r="N514">
        <v>53</v>
      </c>
      <c r="O514">
        <v>0.39486898990096297</v>
      </c>
      <c r="P514">
        <v>101.1992</v>
      </c>
      <c r="Q514">
        <v>5</v>
      </c>
      <c r="R514">
        <v>2.6903000000000001</v>
      </c>
      <c r="T514">
        <v>5140000</v>
      </c>
      <c r="U514">
        <v>46</v>
      </c>
      <c r="V514">
        <v>0.49760572405539599</v>
      </c>
      <c r="W514">
        <v>84.399900000000002</v>
      </c>
      <c r="X514">
        <v>3</v>
      </c>
      <c r="Y514">
        <v>1.0811999999999999</v>
      </c>
      <c r="AA514">
        <v>5140000</v>
      </c>
      <c r="AB514">
        <v>61</v>
      </c>
      <c r="AC514">
        <v>0.37560810994666699</v>
      </c>
      <c r="AD514">
        <v>109.3848</v>
      </c>
      <c r="AE514">
        <v>4</v>
      </c>
      <c r="AF514">
        <v>1.3895999999999999</v>
      </c>
    </row>
    <row r="515" spans="1:32" x14ac:dyDescent="0.3">
      <c r="A515">
        <v>515</v>
      </c>
      <c r="B515">
        <v>121892</v>
      </c>
      <c r="C515">
        <v>122962</v>
      </c>
      <c r="D515">
        <v>120915</v>
      </c>
      <c r="J515">
        <v>0.41337057096153401</v>
      </c>
      <c r="K515">
        <v>0.41108587182376599</v>
      </c>
      <c r="M515">
        <v>5150000</v>
      </c>
      <c r="N515">
        <v>53</v>
      </c>
      <c r="O515">
        <v>0.39488992423960201</v>
      </c>
      <c r="P515">
        <v>104.8866</v>
      </c>
      <c r="Q515">
        <v>4</v>
      </c>
      <c r="R515">
        <v>2.4150999999999998</v>
      </c>
      <c r="T515">
        <v>5150000</v>
      </c>
      <c r="U515">
        <v>46</v>
      </c>
      <c r="V515">
        <v>0.49766439234697102</v>
      </c>
      <c r="W515">
        <v>83.886700000000005</v>
      </c>
      <c r="X515">
        <v>3</v>
      </c>
      <c r="Y515">
        <v>1.2778</v>
      </c>
      <c r="AA515">
        <v>5150000</v>
      </c>
      <c r="AB515">
        <v>61</v>
      </c>
      <c r="AC515">
        <v>0.37565432950675498</v>
      </c>
      <c r="AD515">
        <v>104.52670000000001</v>
      </c>
      <c r="AE515">
        <v>4</v>
      </c>
      <c r="AF515">
        <v>1.6971000000000001</v>
      </c>
    </row>
    <row r="516" spans="1:32" x14ac:dyDescent="0.3">
      <c r="A516">
        <v>516</v>
      </c>
      <c r="B516">
        <v>121833</v>
      </c>
      <c r="C516">
        <v>123530</v>
      </c>
      <c r="D516">
        <v>121649</v>
      </c>
      <c r="J516">
        <v>0.413370086935892</v>
      </c>
      <c r="K516">
        <v>0.41108576230057797</v>
      </c>
      <c r="M516">
        <v>5160000</v>
      </c>
      <c r="N516">
        <v>53</v>
      </c>
      <c r="O516">
        <v>0.394933040245036</v>
      </c>
      <c r="P516">
        <v>100.5699</v>
      </c>
      <c r="Q516">
        <v>5</v>
      </c>
      <c r="R516">
        <v>2.2098</v>
      </c>
      <c r="T516">
        <v>5160000</v>
      </c>
      <c r="U516">
        <v>46</v>
      </c>
      <c r="V516">
        <v>0.49770854927222502</v>
      </c>
      <c r="W516">
        <v>82.225300000000004</v>
      </c>
      <c r="X516">
        <v>3</v>
      </c>
      <c r="Y516">
        <v>1.2458</v>
      </c>
      <c r="AA516">
        <v>5160000</v>
      </c>
      <c r="AB516">
        <v>61</v>
      </c>
      <c r="AC516">
        <v>0.37564263880084497</v>
      </c>
      <c r="AD516">
        <v>100.0077</v>
      </c>
      <c r="AE516">
        <v>6</v>
      </c>
      <c r="AF516">
        <v>1.9797</v>
      </c>
    </row>
    <row r="517" spans="1:32" x14ac:dyDescent="0.3">
      <c r="A517">
        <v>517</v>
      </c>
      <c r="B517">
        <v>122452</v>
      </c>
      <c r="C517">
        <v>123340</v>
      </c>
      <c r="D517">
        <v>121527</v>
      </c>
      <c r="J517">
        <v>0.41336946612893199</v>
      </c>
      <c r="K517">
        <v>0.41108540193369097</v>
      </c>
      <c r="M517">
        <v>5170000</v>
      </c>
      <c r="N517">
        <v>53</v>
      </c>
      <c r="O517">
        <v>0.39496128653162599</v>
      </c>
      <c r="P517">
        <v>101.3653</v>
      </c>
      <c r="Q517">
        <v>5</v>
      </c>
      <c r="R517">
        <v>2.7639</v>
      </c>
      <c r="T517">
        <v>5170000</v>
      </c>
      <c r="U517">
        <v>46</v>
      </c>
      <c r="V517">
        <v>0.49775652801386699</v>
      </c>
      <c r="W517">
        <v>83.848299999999995</v>
      </c>
      <c r="X517">
        <v>3</v>
      </c>
      <c r="Y517">
        <v>1.0509999999999999</v>
      </c>
      <c r="AA517">
        <v>5170000</v>
      </c>
      <c r="AB517">
        <v>61</v>
      </c>
      <c r="AC517">
        <v>0.37565477208328102</v>
      </c>
      <c r="AD517">
        <v>105.62869999999999</v>
      </c>
      <c r="AE517">
        <v>4</v>
      </c>
      <c r="AF517">
        <v>1.6611</v>
      </c>
    </row>
    <row r="518" spans="1:32" x14ac:dyDescent="0.3">
      <c r="A518">
        <v>518</v>
      </c>
      <c r="B518">
        <v>123570</v>
      </c>
      <c r="C518">
        <v>123117</v>
      </c>
      <c r="D518">
        <v>121111</v>
      </c>
      <c r="J518">
        <v>0.41336855289258101</v>
      </c>
      <c r="K518">
        <v>0.41108514796759199</v>
      </c>
      <c r="M518">
        <v>5180000</v>
      </c>
      <c r="N518">
        <v>53</v>
      </c>
      <c r="O518">
        <v>0.39496391357197902</v>
      </c>
      <c r="P518">
        <v>101.0468</v>
      </c>
      <c r="Q518">
        <v>4</v>
      </c>
      <c r="R518">
        <v>2.4190999999999998</v>
      </c>
      <c r="T518">
        <v>5180000</v>
      </c>
      <c r="U518">
        <v>46</v>
      </c>
      <c r="V518">
        <v>0.49771636498753402</v>
      </c>
      <c r="W518">
        <v>74.377799999999993</v>
      </c>
      <c r="X518">
        <v>3</v>
      </c>
      <c r="Y518">
        <v>1.1573</v>
      </c>
      <c r="AA518">
        <v>5180000</v>
      </c>
      <c r="AB518">
        <v>61</v>
      </c>
      <c r="AC518">
        <v>0.375646933032103</v>
      </c>
      <c r="AD518">
        <v>106.7359</v>
      </c>
      <c r="AE518">
        <v>4</v>
      </c>
      <c r="AF518">
        <v>1.5782</v>
      </c>
    </row>
    <row r="519" spans="1:32" x14ac:dyDescent="0.3">
      <c r="A519">
        <v>519</v>
      </c>
      <c r="B519">
        <v>122592</v>
      </c>
      <c r="C519">
        <v>122841</v>
      </c>
      <c r="D519">
        <v>121272</v>
      </c>
      <c r="J519">
        <v>0.41336806372975798</v>
      </c>
      <c r="K519">
        <v>0.41108470308997402</v>
      </c>
      <c r="M519">
        <v>5190000</v>
      </c>
      <c r="N519">
        <v>53</v>
      </c>
      <c r="O519">
        <v>0.39496595740117002</v>
      </c>
      <c r="P519">
        <v>98.13</v>
      </c>
      <c r="Q519">
        <v>3</v>
      </c>
      <c r="R519">
        <v>2.1450999999999998</v>
      </c>
      <c r="T519">
        <v>5190000</v>
      </c>
      <c r="U519">
        <v>46</v>
      </c>
      <c r="V519">
        <v>0.49774431011443998</v>
      </c>
      <c r="W519">
        <v>77.919600000000003</v>
      </c>
      <c r="X519">
        <v>3</v>
      </c>
      <c r="Y519">
        <v>0.99519999999999997</v>
      </c>
      <c r="AA519">
        <v>5190000</v>
      </c>
      <c r="AB519">
        <v>61</v>
      </c>
      <c r="AC519">
        <v>0.37564519198589302</v>
      </c>
      <c r="AD519">
        <v>105.0728</v>
      </c>
      <c r="AE519">
        <v>4</v>
      </c>
      <c r="AF519">
        <v>1.5875999999999999</v>
      </c>
    </row>
    <row r="520" spans="1:32" x14ac:dyDescent="0.3">
      <c r="A520">
        <v>520</v>
      </c>
      <c r="B520">
        <v>121779</v>
      </c>
      <c r="C520">
        <v>122242</v>
      </c>
      <c r="D520">
        <v>121364</v>
      </c>
      <c r="J520">
        <v>0.41336795718674502</v>
      </c>
      <c r="K520">
        <v>0.41108434155490398</v>
      </c>
      <c r="M520">
        <v>5200000</v>
      </c>
      <c r="N520">
        <v>53</v>
      </c>
      <c r="O520">
        <v>0.39498186992536799</v>
      </c>
      <c r="P520">
        <v>95.957999999999998</v>
      </c>
      <c r="Q520">
        <v>5</v>
      </c>
      <c r="R520">
        <v>2.5323000000000002</v>
      </c>
      <c r="T520">
        <v>5200000</v>
      </c>
      <c r="U520">
        <v>46</v>
      </c>
      <c r="V520">
        <v>0.49776807402240503</v>
      </c>
      <c r="W520">
        <v>76.739099999999993</v>
      </c>
      <c r="X520">
        <v>3</v>
      </c>
      <c r="Y520">
        <v>1.2695000000000001</v>
      </c>
      <c r="AA520">
        <v>5200000</v>
      </c>
      <c r="AB520">
        <v>61</v>
      </c>
      <c r="AC520">
        <v>0.375636711312752</v>
      </c>
      <c r="AD520">
        <v>107.44289999999999</v>
      </c>
      <c r="AE520">
        <v>3</v>
      </c>
      <c r="AF520">
        <v>1.0408999999999999</v>
      </c>
    </row>
    <row r="521" spans="1:32" x14ac:dyDescent="0.3">
      <c r="A521">
        <v>521</v>
      </c>
      <c r="B521">
        <v>121679</v>
      </c>
      <c r="C521">
        <v>121985</v>
      </c>
      <c r="D521">
        <v>121292</v>
      </c>
      <c r="J521">
        <v>0.41336745478312198</v>
      </c>
      <c r="K521">
        <v>0.41108394860737302</v>
      </c>
      <c r="M521">
        <v>5210000</v>
      </c>
      <c r="N521">
        <v>53</v>
      </c>
      <c r="O521">
        <v>0.39501918743021203</v>
      </c>
      <c r="P521">
        <v>103.08280000000001</v>
      </c>
      <c r="Q521">
        <v>5</v>
      </c>
      <c r="R521">
        <v>2.7885</v>
      </c>
      <c r="T521">
        <v>5210000</v>
      </c>
      <c r="U521">
        <v>46</v>
      </c>
      <c r="V521">
        <v>0.49780485954657799</v>
      </c>
      <c r="W521">
        <v>79.926599999999993</v>
      </c>
      <c r="X521">
        <v>3</v>
      </c>
      <c r="Y521">
        <v>1.1147</v>
      </c>
      <c r="AA521">
        <v>5210000</v>
      </c>
      <c r="AB521">
        <v>61</v>
      </c>
      <c r="AC521">
        <v>0.375686605049808</v>
      </c>
      <c r="AD521">
        <v>107.73480000000001</v>
      </c>
      <c r="AE521">
        <v>3</v>
      </c>
      <c r="AF521">
        <v>1.4683999999999999</v>
      </c>
    </row>
    <row r="522" spans="1:32" x14ac:dyDescent="0.3">
      <c r="A522">
        <v>522</v>
      </c>
      <c r="B522">
        <v>121648</v>
      </c>
      <c r="C522">
        <v>121999</v>
      </c>
      <c r="D522">
        <v>121063</v>
      </c>
      <c r="J522">
        <v>0.413366592298409</v>
      </c>
      <c r="K522">
        <v>0.41108379067277501</v>
      </c>
      <c r="M522">
        <v>5220000</v>
      </c>
      <c r="N522">
        <v>53</v>
      </c>
      <c r="O522">
        <v>0.39503523898805498</v>
      </c>
      <c r="P522">
        <v>102.76739999999999</v>
      </c>
      <c r="Q522">
        <v>4</v>
      </c>
      <c r="R522">
        <v>2.1190000000000002</v>
      </c>
      <c r="T522">
        <v>5220000</v>
      </c>
      <c r="U522">
        <v>46</v>
      </c>
      <c r="V522">
        <v>0.49782217403559598</v>
      </c>
      <c r="W522">
        <v>80.790700000000001</v>
      </c>
      <c r="X522">
        <v>3</v>
      </c>
      <c r="Y522">
        <v>1.0624</v>
      </c>
      <c r="AA522">
        <v>5220000</v>
      </c>
      <c r="AB522">
        <v>61</v>
      </c>
      <c r="AC522">
        <v>0.37574273516927398</v>
      </c>
      <c r="AD522">
        <v>106.8338</v>
      </c>
      <c r="AE522">
        <v>4</v>
      </c>
      <c r="AF522">
        <v>1.6778999999999999</v>
      </c>
    </row>
    <row r="523" spans="1:32" x14ac:dyDescent="0.3">
      <c r="A523">
        <v>523</v>
      </c>
      <c r="B523">
        <v>125243</v>
      </c>
      <c r="C523">
        <v>122305</v>
      </c>
      <c r="D523">
        <v>120574</v>
      </c>
      <c r="J523">
        <v>0.41336591067048001</v>
      </c>
      <c r="K523">
        <v>0.41108362167642898</v>
      </c>
      <c r="M523">
        <v>5230000</v>
      </c>
      <c r="N523">
        <v>53</v>
      </c>
      <c r="O523">
        <v>0.395068000006014</v>
      </c>
      <c r="P523">
        <v>100.4778</v>
      </c>
      <c r="Q523">
        <v>5</v>
      </c>
      <c r="R523">
        <v>2.6778</v>
      </c>
      <c r="T523">
        <v>5230000</v>
      </c>
      <c r="U523">
        <v>46</v>
      </c>
      <c r="V523">
        <v>0.49782953563680599</v>
      </c>
      <c r="W523">
        <v>79.102500000000006</v>
      </c>
      <c r="X523">
        <v>3</v>
      </c>
      <c r="Y523">
        <v>1.0528999999999999</v>
      </c>
      <c r="AA523">
        <v>5230000</v>
      </c>
      <c r="AB523">
        <v>61</v>
      </c>
      <c r="AC523">
        <v>0.37574244887036501</v>
      </c>
      <c r="AD523">
        <v>106.6105</v>
      </c>
      <c r="AE523">
        <v>3</v>
      </c>
      <c r="AF523">
        <v>1.4621999999999999</v>
      </c>
    </row>
    <row r="524" spans="1:32" x14ac:dyDescent="0.3">
      <c r="A524">
        <v>524</v>
      </c>
      <c r="B524">
        <v>126671</v>
      </c>
      <c r="C524">
        <v>125190</v>
      </c>
      <c r="D524">
        <v>122757</v>
      </c>
      <c r="J524">
        <v>0.41336600463295903</v>
      </c>
      <c r="K524">
        <v>0.41108332161717798</v>
      </c>
      <c r="M524">
        <v>5240000</v>
      </c>
      <c r="N524">
        <v>53</v>
      </c>
      <c r="O524">
        <v>0.39507344088555002</v>
      </c>
      <c r="P524">
        <v>101.9131</v>
      </c>
      <c r="Q524">
        <v>4</v>
      </c>
      <c r="R524">
        <v>2.5834000000000001</v>
      </c>
      <c r="T524">
        <v>5240000</v>
      </c>
      <c r="U524">
        <v>46</v>
      </c>
      <c r="V524">
        <v>0.49775293908360002</v>
      </c>
      <c r="W524">
        <v>73.826599999999999</v>
      </c>
      <c r="X524">
        <v>3</v>
      </c>
      <c r="Y524">
        <v>0.86729999999999996</v>
      </c>
      <c r="AA524">
        <v>5240000</v>
      </c>
      <c r="AB524">
        <v>61</v>
      </c>
      <c r="AC524">
        <v>0.37573148392593803</v>
      </c>
      <c r="AD524">
        <v>101.53579999999999</v>
      </c>
      <c r="AE524">
        <v>4</v>
      </c>
      <c r="AF524">
        <v>1.4085000000000001</v>
      </c>
    </row>
    <row r="525" spans="1:32" x14ac:dyDescent="0.3">
      <c r="A525">
        <v>525</v>
      </c>
      <c r="B525">
        <v>126413</v>
      </c>
      <c r="C525">
        <v>125069</v>
      </c>
      <c r="D525">
        <v>122031</v>
      </c>
      <c r="J525">
        <v>0.41336640329808999</v>
      </c>
      <c r="K525">
        <v>0.41108304951211699</v>
      </c>
      <c r="M525">
        <v>5250000</v>
      </c>
      <c r="N525">
        <v>53</v>
      </c>
      <c r="O525">
        <v>0.39505325279878001</v>
      </c>
      <c r="P525">
        <v>97.260099999999994</v>
      </c>
      <c r="Q525">
        <v>3</v>
      </c>
      <c r="R525">
        <v>2.1341000000000001</v>
      </c>
      <c r="T525">
        <v>5250000</v>
      </c>
      <c r="U525">
        <v>46</v>
      </c>
      <c r="V525">
        <v>0.49772129150668698</v>
      </c>
      <c r="W525">
        <v>74.469099999999997</v>
      </c>
      <c r="X525">
        <v>3</v>
      </c>
      <c r="Y525">
        <v>1.0142</v>
      </c>
      <c r="AA525">
        <v>5250000</v>
      </c>
      <c r="AB525">
        <v>61</v>
      </c>
      <c r="AC525">
        <v>0.37578193106118102</v>
      </c>
      <c r="AD525">
        <v>109.8287</v>
      </c>
      <c r="AE525">
        <v>4</v>
      </c>
      <c r="AF525">
        <v>1.2817000000000001</v>
      </c>
    </row>
    <row r="526" spans="1:32" x14ac:dyDescent="0.3">
      <c r="A526">
        <v>526</v>
      </c>
      <c r="B526">
        <v>126234</v>
      </c>
      <c r="C526">
        <v>124505</v>
      </c>
      <c r="D526">
        <v>121487</v>
      </c>
      <c r="J526">
        <v>0.41336628227302302</v>
      </c>
      <c r="K526">
        <v>0.41108245446513703</v>
      </c>
      <c r="M526">
        <v>5260000</v>
      </c>
      <c r="N526">
        <v>53</v>
      </c>
      <c r="O526">
        <v>0.39505546827738902</v>
      </c>
      <c r="P526">
        <v>97.122900000000001</v>
      </c>
      <c r="Q526">
        <v>5</v>
      </c>
      <c r="R526">
        <v>2.2612000000000001</v>
      </c>
      <c r="T526">
        <v>5260000</v>
      </c>
      <c r="U526">
        <v>46</v>
      </c>
      <c r="V526">
        <v>0.49762682150140902</v>
      </c>
      <c r="W526">
        <v>80.089699999999993</v>
      </c>
      <c r="X526">
        <v>3</v>
      </c>
      <c r="Y526">
        <v>1.0158</v>
      </c>
      <c r="AA526">
        <v>5260000</v>
      </c>
      <c r="AB526">
        <v>61</v>
      </c>
      <c r="AC526">
        <v>0.37578690689458999</v>
      </c>
      <c r="AD526">
        <v>106.3972</v>
      </c>
      <c r="AE526">
        <v>4</v>
      </c>
      <c r="AF526">
        <v>1.4396</v>
      </c>
    </row>
    <row r="527" spans="1:32" x14ac:dyDescent="0.3">
      <c r="A527">
        <v>527</v>
      </c>
      <c r="B527">
        <v>126237</v>
      </c>
      <c r="C527">
        <v>124358</v>
      </c>
      <c r="D527">
        <v>121060</v>
      </c>
      <c r="J527">
        <v>0.41336650861795599</v>
      </c>
      <c r="K527">
        <v>0.41108189512561499</v>
      </c>
      <c r="M527">
        <v>5270000</v>
      </c>
      <c r="N527">
        <v>53</v>
      </c>
      <c r="O527">
        <v>0.39507159861113</v>
      </c>
      <c r="P527">
        <v>100.41540000000001</v>
      </c>
      <c r="Q527">
        <v>5</v>
      </c>
      <c r="R527">
        <v>2.4121999999999999</v>
      </c>
      <c r="T527">
        <v>5270000</v>
      </c>
      <c r="U527">
        <v>46</v>
      </c>
      <c r="V527">
        <v>0.49765844907639001</v>
      </c>
      <c r="W527">
        <v>79.592699999999994</v>
      </c>
      <c r="X527">
        <v>3</v>
      </c>
      <c r="Y527">
        <v>2.0266999999999999</v>
      </c>
      <c r="AA527">
        <v>5270000</v>
      </c>
      <c r="AB527">
        <v>61</v>
      </c>
      <c r="AC527">
        <v>0.37573257650986103</v>
      </c>
      <c r="AD527">
        <v>98.676199999999994</v>
      </c>
      <c r="AE527">
        <v>5</v>
      </c>
      <c r="AF527">
        <v>1.6077999999999999</v>
      </c>
    </row>
    <row r="528" spans="1:32" x14ac:dyDescent="0.3">
      <c r="A528">
        <v>528</v>
      </c>
      <c r="B528">
        <v>125899</v>
      </c>
      <c r="C528">
        <v>124068</v>
      </c>
      <c r="D528">
        <v>121146</v>
      </c>
      <c r="J528">
        <v>0.41336723466855002</v>
      </c>
      <c r="K528">
        <v>0.41108171702496099</v>
      </c>
      <c r="M528">
        <v>5280000</v>
      </c>
      <c r="N528">
        <v>53</v>
      </c>
      <c r="O528">
        <v>0.39508226696487603</v>
      </c>
      <c r="P528">
        <v>100.9092</v>
      </c>
      <c r="Q528">
        <v>3</v>
      </c>
      <c r="R528">
        <v>1.3015000000000001</v>
      </c>
      <c r="T528">
        <v>5280000</v>
      </c>
      <c r="U528">
        <v>46</v>
      </c>
      <c r="V528">
        <v>0.497645699293433</v>
      </c>
      <c r="W528">
        <v>78.742199999999997</v>
      </c>
      <c r="X528">
        <v>3</v>
      </c>
      <c r="Y528">
        <v>1.2383</v>
      </c>
      <c r="AA528">
        <v>5280000</v>
      </c>
      <c r="AB528">
        <v>61</v>
      </c>
      <c r="AC528">
        <v>0.37573851198650199</v>
      </c>
      <c r="AD528">
        <v>99.058899999999994</v>
      </c>
      <c r="AE528">
        <v>5</v>
      </c>
      <c r="AF528">
        <v>1.7696000000000001</v>
      </c>
    </row>
    <row r="529" spans="1:32" x14ac:dyDescent="0.3">
      <c r="A529">
        <v>529</v>
      </c>
      <c r="B529">
        <v>125754</v>
      </c>
      <c r="C529">
        <v>123775</v>
      </c>
      <c r="D529">
        <v>121303</v>
      </c>
      <c r="J529">
        <v>0.41336706605936402</v>
      </c>
      <c r="K529">
        <v>0.41108127039140202</v>
      </c>
      <c r="M529">
        <v>5290000</v>
      </c>
      <c r="N529">
        <v>53</v>
      </c>
      <c r="O529">
        <v>0.39515364819272197</v>
      </c>
      <c r="P529">
        <v>100.37730000000001</v>
      </c>
      <c r="Q529">
        <v>3</v>
      </c>
      <c r="R529">
        <v>1.5448</v>
      </c>
      <c r="T529">
        <v>5290000</v>
      </c>
      <c r="U529">
        <v>46</v>
      </c>
      <c r="V529">
        <v>0.497657424688421</v>
      </c>
      <c r="W529">
        <v>79.552700000000002</v>
      </c>
      <c r="X529">
        <v>3</v>
      </c>
      <c r="Y529">
        <v>1.506</v>
      </c>
      <c r="AA529">
        <v>5290000</v>
      </c>
      <c r="AB529">
        <v>61</v>
      </c>
      <c r="AC529">
        <v>0.37579833007625502</v>
      </c>
      <c r="AD529">
        <v>105.2445</v>
      </c>
      <c r="AE529">
        <v>3</v>
      </c>
      <c r="AF529">
        <v>0.77329999999999999</v>
      </c>
    </row>
    <row r="530" spans="1:32" x14ac:dyDescent="0.3">
      <c r="A530">
        <v>530</v>
      </c>
      <c r="B530">
        <v>125548</v>
      </c>
      <c r="C530">
        <v>123656</v>
      </c>
      <c r="D530">
        <v>120992</v>
      </c>
      <c r="J530">
        <v>0.41336707936873901</v>
      </c>
      <c r="K530">
        <v>0.41108104818770103</v>
      </c>
      <c r="M530">
        <v>5300000</v>
      </c>
      <c r="N530">
        <v>53</v>
      </c>
      <c r="O530">
        <v>0.395205815846145</v>
      </c>
      <c r="P530">
        <v>97.778599999999997</v>
      </c>
      <c r="Q530">
        <v>3</v>
      </c>
      <c r="R530">
        <v>1.4515</v>
      </c>
      <c r="T530">
        <v>5300000</v>
      </c>
      <c r="U530">
        <v>46</v>
      </c>
      <c r="V530">
        <v>0.49764614890283398</v>
      </c>
      <c r="W530">
        <v>75.207499999999996</v>
      </c>
      <c r="X530">
        <v>3</v>
      </c>
      <c r="Y530">
        <v>1.3983000000000001</v>
      </c>
      <c r="AA530">
        <v>5300000</v>
      </c>
      <c r="AB530">
        <v>61</v>
      </c>
      <c r="AC530">
        <v>0.37577065271543703</v>
      </c>
      <c r="AD530">
        <v>98.241500000000002</v>
      </c>
      <c r="AE530">
        <v>3</v>
      </c>
      <c r="AF530">
        <v>0.87919999999999998</v>
      </c>
    </row>
    <row r="531" spans="1:32" x14ac:dyDescent="0.3">
      <c r="A531">
        <v>531</v>
      </c>
      <c r="B531">
        <v>125430</v>
      </c>
      <c r="C531">
        <v>123466</v>
      </c>
      <c r="D531">
        <v>121251</v>
      </c>
      <c r="J531">
        <v>0.413366866556789</v>
      </c>
      <c r="K531">
        <v>0.411080496150038</v>
      </c>
      <c r="M531">
        <v>5310000</v>
      </c>
      <c r="N531">
        <v>53</v>
      </c>
      <c r="O531">
        <v>0.39525676619706501</v>
      </c>
      <c r="P531">
        <v>100.27719999999999</v>
      </c>
      <c r="Q531">
        <v>4</v>
      </c>
      <c r="R531">
        <v>1.8149999999999999</v>
      </c>
      <c r="T531">
        <v>5310000</v>
      </c>
      <c r="U531">
        <v>46</v>
      </c>
      <c r="V531">
        <v>0.49764641684513899</v>
      </c>
      <c r="W531">
        <v>79.674300000000002</v>
      </c>
      <c r="X531">
        <v>3</v>
      </c>
      <c r="Y531">
        <v>1.3969</v>
      </c>
      <c r="AA531">
        <v>5310000</v>
      </c>
      <c r="AB531">
        <v>61</v>
      </c>
      <c r="AC531">
        <v>0.37576943830210402</v>
      </c>
      <c r="AD531">
        <v>108.7358</v>
      </c>
      <c r="AE531">
        <v>3</v>
      </c>
      <c r="AF531">
        <v>0.73899999999999999</v>
      </c>
    </row>
    <row r="532" spans="1:32" x14ac:dyDescent="0.3">
      <c r="A532">
        <v>532</v>
      </c>
      <c r="B532">
        <v>125072</v>
      </c>
      <c r="C532">
        <v>123281</v>
      </c>
      <c r="D532">
        <v>120749</v>
      </c>
      <c r="J532">
        <v>0.41336671274930498</v>
      </c>
      <c r="K532">
        <v>0.41108014953590899</v>
      </c>
      <c r="M532">
        <v>5320000</v>
      </c>
      <c r="N532">
        <v>53</v>
      </c>
      <c r="O532">
        <v>0.39528298648329402</v>
      </c>
      <c r="P532">
        <v>101.6103</v>
      </c>
      <c r="Q532">
        <v>4</v>
      </c>
      <c r="R532">
        <v>1.5553999999999999</v>
      </c>
      <c r="T532">
        <v>5320000</v>
      </c>
      <c r="U532">
        <v>46</v>
      </c>
      <c r="V532">
        <v>0.49763203462017902</v>
      </c>
      <c r="W532">
        <v>80.332899999999995</v>
      </c>
      <c r="X532">
        <v>3</v>
      </c>
      <c r="Y532">
        <v>1.2843</v>
      </c>
      <c r="AA532">
        <v>5320000</v>
      </c>
      <c r="AB532">
        <v>61</v>
      </c>
      <c r="AC532">
        <v>0.37577066118223701</v>
      </c>
      <c r="AD532">
        <v>110.7863</v>
      </c>
      <c r="AE532">
        <v>4</v>
      </c>
      <c r="AF532">
        <v>1.1672</v>
      </c>
    </row>
    <row r="533" spans="1:32" x14ac:dyDescent="0.3">
      <c r="A533">
        <v>533</v>
      </c>
      <c r="B533">
        <v>124814</v>
      </c>
      <c r="C533">
        <v>123106</v>
      </c>
      <c r="D533">
        <v>120767</v>
      </c>
      <c r="J533">
        <v>0.41336706275427998</v>
      </c>
      <c r="K533">
        <v>0.41107991264816202</v>
      </c>
      <c r="M533">
        <v>5330000</v>
      </c>
      <c r="N533">
        <v>53</v>
      </c>
      <c r="O533">
        <v>0.39527836012059803</v>
      </c>
      <c r="P533">
        <v>100.4641</v>
      </c>
      <c r="Q533">
        <v>4</v>
      </c>
      <c r="R533">
        <v>1.6071</v>
      </c>
      <c r="T533">
        <v>5330000</v>
      </c>
      <c r="U533">
        <v>46</v>
      </c>
      <c r="V533">
        <v>0.49760851283468499</v>
      </c>
      <c r="W533">
        <v>78.054100000000005</v>
      </c>
      <c r="X533">
        <v>3</v>
      </c>
      <c r="Y533">
        <v>1.2208000000000001</v>
      </c>
      <c r="AA533">
        <v>5330000</v>
      </c>
      <c r="AB533">
        <v>61</v>
      </c>
      <c r="AC533">
        <v>0.37576754979250498</v>
      </c>
      <c r="AD533">
        <v>105.53579999999999</v>
      </c>
      <c r="AE533">
        <v>4</v>
      </c>
      <c r="AF533">
        <v>1.7542</v>
      </c>
    </row>
    <row r="534" spans="1:32" x14ac:dyDescent="0.3">
      <c r="A534">
        <v>534</v>
      </c>
      <c r="B534">
        <v>124789</v>
      </c>
      <c r="C534">
        <v>122795</v>
      </c>
      <c r="D534">
        <v>121664</v>
      </c>
      <c r="J534">
        <v>0.41336699799904397</v>
      </c>
      <c r="K534">
        <v>0.41107912067219299</v>
      </c>
      <c r="M534">
        <v>5340000</v>
      </c>
      <c r="N534">
        <v>53</v>
      </c>
      <c r="O534">
        <v>0.395248356648219</v>
      </c>
      <c r="P534">
        <v>95.102800000000002</v>
      </c>
      <c r="Q534">
        <v>3</v>
      </c>
      <c r="R534">
        <v>1.534</v>
      </c>
      <c r="T534">
        <v>5340000</v>
      </c>
      <c r="U534">
        <v>46</v>
      </c>
      <c r="V534">
        <v>0.49760649052107703</v>
      </c>
      <c r="W534">
        <v>78.694500000000005</v>
      </c>
      <c r="X534">
        <v>3</v>
      </c>
      <c r="Y534">
        <v>1.3653</v>
      </c>
      <c r="AA534">
        <v>5340000</v>
      </c>
      <c r="AB534">
        <v>61</v>
      </c>
      <c r="AC534">
        <v>0.37574654245733902</v>
      </c>
      <c r="AD534">
        <v>110.15900000000001</v>
      </c>
      <c r="AE534">
        <v>4</v>
      </c>
      <c r="AF534">
        <v>1.3268</v>
      </c>
    </row>
    <row r="535" spans="1:32" x14ac:dyDescent="0.3">
      <c r="A535">
        <v>535</v>
      </c>
      <c r="B535">
        <v>124600</v>
      </c>
      <c r="C535">
        <v>122600</v>
      </c>
      <c r="D535">
        <v>121401</v>
      </c>
      <c r="J535">
        <v>0.41336666076859302</v>
      </c>
      <c r="K535">
        <v>0.411078748618949</v>
      </c>
      <c r="M535">
        <v>5350000</v>
      </c>
      <c r="N535">
        <v>53</v>
      </c>
      <c r="O535">
        <v>0.39520475712402497</v>
      </c>
      <c r="P535">
        <v>88.358199999999997</v>
      </c>
      <c r="Q535">
        <v>5</v>
      </c>
      <c r="R535">
        <v>1.6980999999999999</v>
      </c>
      <c r="T535">
        <v>5350000</v>
      </c>
      <c r="U535">
        <v>46</v>
      </c>
      <c r="V535">
        <v>0.49756573949613803</v>
      </c>
      <c r="W535">
        <v>73.027600000000007</v>
      </c>
      <c r="X535">
        <v>3</v>
      </c>
      <c r="Y535">
        <v>1.2544999999999999</v>
      </c>
      <c r="AA535">
        <v>5350000</v>
      </c>
      <c r="AB535">
        <v>61</v>
      </c>
      <c r="AC535">
        <v>0.37568808110266599</v>
      </c>
      <c r="AD535">
        <v>108.8691</v>
      </c>
      <c r="AE535">
        <v>3</v>
      </c>
      <c r="AF535">
        <v>0.42470000000000002</v>
      </c>
    </row>
    <row r="536" spans="1:32" x14ac:dyDescent="0.3">
      <c r="A536">
        <v>536</v>
      </c>
      <c r="B536">
        <v>124559</v>
      </c>
      <c r="C536">
        <v>122172</v>
      </c>
      <c r="D536">
        <v>121135</v>
      </c>
      <c r="J536">
        <v>0.41336682556132498</v>
      </c>
      <c r="K536">
        <v>0.41107815731238201</v>
      </c>
      <c r="M536">
        <v>5360000</v>
      </c>
      <c r="N536">
        <v>53</v>
      </c>
      <c r="O536">
        <v>0.39520160875381599</v>
      </c>
      <c r="P536">
        <v>100.125</v>
      </c>
      <c r="Q536">
        <v>3</v>
      </c>
      <c r="R536">
        <v>1.7105999999999999</v>
      </c>
      <c r="T536">
        <v>5360000</v>
      </c>
      <c r="U536">
        <v>46</v>
      </c>
      <c r="V536">
        <v>0.49753582597708901</v>
      </c>
      <c r="W536">
        <v>76.137200000000007</v>
      </c>
      <c r="X536">
        <v>3</v>
      </c>
      <c r="Y536">
        <v>1.1520999999999999</v>
      </c>
      <c r="AA536">
        <v>5360000</v>
      </c>
      <c r="AB536">
        <v>61</v>
      </c>
      <c r="AC536">
        <v>0.37566360172562901</v>
      </c>
      <c r="AD536">
        <v>113.62949999999999</v>
      </c>
      <c r="AE536">
        <v>3</v>
      </c>
      <c r="AF536">
        <v>0.2414</v>
      </c>
    </row>
    <row r="537" spans="1:32" x14ac:dyDescent="0.3">
      <c r="A537">
        <v>537</v>
      </c>
      <c r="B537">
        <v>124192</v>
      </c>
      <c r="C537">
        <v>122090</v>
      </c>
      <c r="D537">
        <v>121130</v>
      </c>
      <c r="J537">
        <v>0.41336733763795402</v>
      </c>
      <c r="K537">
        <v>0.411078056755184</v>
      </c>
      <c r="M537">
        <v>5370000</v>
      </c>
      <c r="N537">
        <v>53</v>
      </c>
      <c r="O537">
        <v>0.395208723010887</v>
      </c>
      <c r="P537">
        <v>102.2246</v>
      </c>
      <c r="Q537">
        <v>3</v>
      </c>
      <c r="R537">
        <v>1.4851000000000001</v>
      </c>
      <c r="T537">
        <v>5370000</v>
      </c>
      <c r="U537">
        <v>46</v>
      </c>
      <c r="V537">
        <v>0.49760432062417298</v>
      </c>
      <c r="W537">
        <v>84.077100000000002</v>
      </c>
      <c r="X537">
        <v>3</v>
      </c>
      <c r="Y537">
        <v>1.4418</v>
      </c>
      <c r="AA537">
        <v>5370000</v>
      </c>
      <c r="AB537">
        <v>61</v>
      </c>
      <c r="AC537">
        <v>0.37564594608735002</v>
      </c>
      <c r="AD537">
        <v>107.60550000000001</v>
      </c>
      <c r="AE537">
        <v>3</v>
      </c>
      <c r="AF537">
        <v>0.71650000000000003</v>
      </c>
    </row>
    <row r="538" spans="1:32" x14ac:dyDescent="0.3">
      <c r="A538">
        <v>538</v>
      </c>
      <c r="B538">
        <v>123728</v>
      </c>
      <c r="C538">
        <v>122037</v>
      </c>
      <c r="D538">
        <v>121542</v>
      </c>
      <c r="J538">
        <v>0.41336755868884001</v>
      </c>
      <c r="K538">
        <v>0.41107771203019899</v>
      </c>
      <c r="M538">
        <v>5380000</v>
      </c>
      <c r="N538">
        <v>53</v>
      </c>
      <c r="O538">
        <v>0.39527235920628201</v>
      </c>
      <c r="P538">
        <v>103.4652</v>
      </c>
      <c r="Q538">
        <v>4</v>
      </c>
      <c r="R538">
        <v>2.0335000000000001</v>
      </c>
      <c r="T538">
        <v>5380000</v>
      </c>
      <c r="U538">
        <v>46</v>
      </c>
      <c r="V538">
        <v>0.49768262796337898</v>
      </c>
      <c r="W538">
        <v>84.526700000000005</v>
      </c>
      <c r="X538">
        <v>3</v>
      </c>
      <c r="Y538">
        <v>1.3174999999999999</v>
      </c>
      <c r="AA538">
        <v>5380000</v>
      </c>
      <c r="AB538">
        <v>61</v>
      </c>
      <c r="AC538">
        <v>0.37565389143519201</v>
      </c>
      <c r="AD538">
        <v>108.66119999999999</v>
      </c>
      <c r="AE538">
        <v>3</v>
      </c>
      <c r="AF538">
        <v>1.1645000000000001</v>
      </c>
    </row>
    <row r="539" spans="1:32" x14ac:dyDescent="0.3">
      <c r="A539">
        <v>539</v>
      </c>
      <c r="B539">
        <v>123713</v>
      </c>
      <c r="C539">
        <v>122069</v>
      </c>
      <c r="D539">
        <v>121147</v>
      </c>
      <c r="J539">
        <v>0.41336721061850701</v>
      </c>
      <c r="K539">
        <v>0.411077482563172</v>
      </c>
      <c r="M539">
        <v>5390000</v>
      </c>
      <c r="N539">
        <v>53</v>
      </c>
      <c r="O539">
        <v>0.395280775767682</v>
      </c>
      <c r="P539">
        <v>101.655</v>
      </c>
      <c r="Q539">
        <v>4</v>
      </c>
      <c r="R539">
        <v>1.8837999999999999</v>
      </c>
      <c r="T539">
        <v>5390000</v>
      </c>
      <c r="U539">
        <v>46</v>
      </c>
      <c r="V539">
        <v>0.49774007124611103</v>
      </c>
      <c r="W539">
        <v>82.854600000000005</v>
      </c>
      <c r="X539">
        <v>3</v>
      </c>
      <c r="Y539">
        <v>1.355</v>
      </c>
      <c r="AA539">
        <v>5390000</v>
      </c>
      <c r="AB539">
        <v>61</v>
      </c>
      <c r="AC539">
        <v>0.37566728732723098</v>
      </c>
      <c r="AD539">
        <v>110.8587</v>
      </c>
      <c r="AE539">
        <v>4</v>
      </c>
      <c r="AF539">
        <v>1.2476</v>
      </c>
    </row>
    <row r="540" spans="1:32" x14ac:dyDescent="0.3">
      <c r="A540">
        <v>540</v>
      </c>
      <c r="B540">
        <v>123302</v>
      </c>
      <c r="C540">
        <v>122116</v>
      </c>
      <c r="D540">
        <v>121311</v>
      </c>
      <c r="J540">
        <v>0.41336688580219999</v>
      </c>
      <c r="K540">
        <v>0.411077424513348</v>
      </c>
      <c r="M540">
        <v>5400000</v>
      </c>
      <c r="N540">
        <v>53</v>
      </c>
      <c r="O540">
        <v>0.39525649338650498</v>
      </c>
      <c r="P540">
        <v>101.2486</v>
      </c>
      <c r="Q540">
        <v>3</v>
      </c>
      <c r="R540">
        <v>1.3546</v>
      </c>
      <c r="T540">
        <v>5400000</v>
      </c>
      <c r="U540">
        <v>46</v>
      </c>
      <c r="V540">
        <v>0.49780840925069603</v>
      </c>
      <c r="W540">
        <v>84.340100000000007</v>
      </c>
      <c r="X540">
        <v>3</v>
      </c>
      <c r="Y540">
        <v>1.1809000000000001</v>
      </c>
      <c r="AA540">
        <v>5400000</v>
      </c>
      <c r="AB540">
        <v>61</v>
      </c>
      <c r="AC540">
        <v>0.37568457476880202</v>
      </c>
      <c r="AD540">
        <v>106.6499</v>
      </c>
      <c r="AE540">
        <v>4</v>
      </c>
      <c r="AF540">
        <v>1.6624000000000001</v>
      </c>
    </row>
    <row r="541" spans="1:32" x14ac:dyDescent="0.3">
      <c r="A541">
        <v>541</v>
      </c>
      <c r="B541">
        <v>122833</v>
      </c>
      <c r="C541">
        <v>122116</v>
      </c>
      <c r="D541">
        <v>120983</v>
      </c>
      <c r="J541">
        <v>0.41336718186591598</v>
      </c>
      <c r="K541">
        <v>0.41107686451062603</v>
      </c>
      <c r="M541">
        <v>5410000</v>
      </c>
      <c r="N541">
        <v>53</v>
      </c>
      <c r="O541">
        <v>0.395245952033624</v>
      </c>
      <c r="P541">
        <v>98.9953</v>
      </c>
      <c r="Q541">
        <v>3</v>
      </c>
      <c r="R541">
        <v>1.2282</v>
      </c>
      <c r="T541">
        <v>5410000</v>
      </c>
      <c r="U541">
        <v>46</v>
      </c>
      <c r="V541">
        <v>0.497859601239176</v>
      </c>
      <c r="W541">
        <v>80.111900000000006</v>
      </c>
      <c r="X541">
        <v>3</v>
      </c>
      <c r="Y541">
        <v>1.4609000000000001</v>
      </c>
      <c r="AA541">
        <v>5410000</v>
      </c>
      <c r="AB541">
        <v>61</v>
      </c>
      <c r="AC541">
        <v>0.375686077833151</v>
      </c>
      <c r="AD541">
        <v>101.01949999999999</v>
      </c>
      <c r="AE541">
        <v>5</v>
      </c>
      <c r="AF541">
        <v>2.0203000000000002</v>
      </c>
    </row>
    <row r="542" spans="1:32" x14ac:dyDescent="0.3">
      <c r="A542">
        <v>542</v>
      </c>
      <c r="B542">
        <v>122682</v>
      </c>
      <c r="C542">
        <v>122386</v>
      </c>
      <c r="D542">
        <v>121001</v>
      </c>
      <c r="J542">
        <v>0.413367498483388</v>
      </c>
      <c r="K542">
        <v>0.41107676129757997</v>
      </c>
      <c r="M542">
        <v>5420000</v>
      </c>
      <c r="N542">
        <v>53</v>
      </c>
      <c r="O542">
        <v>0.39524349986041601</v>
      </c>
      <c r="P542">
        <v>98.120699999999999</v>
      </c>
      <c r="Q542">
        <v>3</v>
      </c>
      <c r="R542">
        <v>1.2576000000000001</v>
      </c>
      <c r="T542">
        <v>5420000</v>
      </c>
      <c r="U542">
        <v>46</v>
      </c>
      <c r="V542">
        <v>0.497940732062295</v>
      </c>
      <c r="W542">
        <v>82.467299999999994</v>
      </c>
      <c r="X542">
        <v>3</v>
      </c>
      <c r="Y542">
        <v>1.224</v>
      </c>
      <c r="AA542">
        <v>5420000</v>
      </c>
      <c r="AB542">
        <v>61</v>
      </c>
      <c r="AC542">
        <v>0.37565688074662601</v>
      </c>
      <c r="AD542">
        <v>110.7948</v>
      </c>
      <c r="AE542">
        <v>5</v>
      </c>
      <c r="AF542">
        <v>0.85540000000000005</v>
      </c>
    </row>
    <row r="543" spans="1:32" x14ac:dyDescent="0.3">
      <c r="A543">
        <v>543</v>
      </c>
      <c r="B543">
        <v>122154</v>
      </c>
      <c r="C543">
        <v>121953</v>
      </c>
      <c r="D543">
        <v>121272</v>
      </c>
      <c r="J543">
        <v>0.41336754078659299</v>
      </c>
      <c r="K543">
        <v>0.41107660980696997</v>
      </c>
      <c r="M543">
        <v>5430000</v>
      </c>
      <c r="N543">
        <v>53</v>
      </c>
      <c r="O543">
        <v>0.39530189959483297</v>
      </c>
      <c r="P543">
        <v>95.671099999999996</v>
      </c>
      <c r="Q543">
        <v>4</v>
      </c>
      <c r="R543">
        <v>2.6493000000000002</v>
      </c>
      <c r="T543">
        <v>5430000</v>
      </c>
      <c r="U543">
        <v>46</v>
      </c>
      <c r="V543">
        <v>0.49795057450668501</v>
      </c>
      <c r="W543">
        <v>76.576599999999999</v>
      </c>
      <c r="X543">
        <v>3</v>
      </c>
      <c r="Y543">
        <v>1.2236</v>
      </c>
      <c r="AA543">
        <v>5430000</v>
      </c>
      <c r="AB543">
        <v>61</v>
      </c>
      <c r="AC543">
        <v>0.375646282657352</v>
      </c>
      <c r="AD543">
        <v>108.5711</v>
      </c>
      <c r="AE543">
        <v>4</v>
      </c>
      <c r="AF543">
        <v>1.5204</v>
      </c>
    </row>
    <row r="544" spans="1:32" x14ac:dyDescent="0.3">
      <c r="A544">
        <v>544</v>
      </c>
      <c r="B544">
        <v>121917</v>
      </c>
      <c r="C544">
        <v>122233</v>
      </c>
      <c r="D544">
        <v>120719</v>
      </c>
      <c r="J544">
        <v>0.41336737247761901</v>
      </c>
      <c r="K544">
        <v>0.41107668750710502</v>
      </c>
      <c r="M544">
        <v>5440000</v>
      </c>
      <c r="N544">
        <v>53</v>
      </c>
      <c r="O544">
        <v>0.395303539552396</v>
      </c>
      <c r="P544">
        <v>97.506100000000004</v>
      </c>
      <c r="Q544">
        <v>2</v>
      </c>
      <c r="R544">
        <v>1.1584000000000001</v>
      </c>
      <c r="T544">
        <v>5440000</v>
      </c>
      <c r="U544">
        <v>46</v>
      </c>
      <c r="V544">
        <v>0.49796533591314301</v>
      </c>
      <c r="W544">
        <v>75.618099999999998</v>
      </c>
      <c r="X544">
        <v>3</v>
      </c>
      <c r="Y544">
        <v>1.3254999999999999</v>
      </c>
      <c r="AA544">
        <v>5440000</v>
      </c>
      <c r="AB544">
        <v>61</v>
      </c>
      <c r="AC544">
        <v>0.37563302863486098</v>
      </c>
      <c r="AD544">
        <v>110.7525</v>
      </c>
      <c r="AE544">
        <v>3</v>
      </c>
      <c r="AF544">
        <v>0.72109999999999996</v>
      </c>
    </row>
    <row r="545" spans="1:32" x14ac:dyDescent="0.3">
      <c r="A545">
        <v>545</v>
      </c>
      <c r="B545">
        <v>123117</v>
      </c>
      <c r="C545">
        <v>122061</v>
      </c>
      <c r="D545">
        <v>120705</v>
      </c>
      <c r="J545">
        <v>0.41336750906033198</v>
      </c>
      <c r="K545">
        <v>0.41107645372785501</v>
      </c>
      <c r="M545">
        <v>5450000</v>
      </c>
      <c r="N545">
        <v>53</v>
      </c>
      <c r="O545">
        <v>0.39529124377985803</v>
      </c>
      <c r="P545">
        <v>95.7774</v>
      </c>
      <c r="Q545">
        <v>2</v>
      </c>
      <c r="R545">
        <v>1.1635</v>
      </c>
      <c r="T545">
        <v>5450000</v>
      </c>
      <c r="U545">
        <v>46</v>
      </c>
      <c r="V545">
        <v>0.49799775527526402</v>
      </c>
      <c r="W545">
        <v>77.867599999999996</v>
      </c>
      <c r="X545">
        <v>3</v>
      </c>
      <c r="Y545">
        <v>1.2465999999999999</v>
      </c>
      <c r="AA545">
        <v>5450000</v>
      </c>
      <c r="AB545">
        <v>61</v>
      </c>
      <c r="AC545">
        <v>0.375621010225896</v>
      </c>
      <c r="AD545">
        <v>111.1968</v>
      </c>
      <c r="AE545">
        <v>2</v>
      </c>
      <c r="AF545">
        <v>0.2016</v>
      </c>
    </row>
    <row r="546" spans="1:32" x14ac:dyDescent="0.3">
      <c r="A546">
        <v>546</v>
      </c>
      <c r="B546">
        <v>122594</v>
      </c>
      <c r="C546">
        <v>122053</v>
      </c>
      <c r="D546">
        <v>120964</v>
      </c>
      <c r="J546">
        <v>0.41336726039182398</v>
      </c>
      <c r="K546">
        <v>0.411076120428568</v>
      </c>
      <c r="M546">
        <v>5460000</v>
      </c>
      <c r="N546">
        <v>53</v>
      </c>
      <c r="O546">
        <v>0.395278258420451</v>
      </c>
      <c r="P546">
        <v>95.319500000000005</v>
      </c>
      <c r="Q546">
        <v>3</v>
      </c>
      <c r="R546">
        <v>1.4965999999999999</v>
      </c>
      <c r="T546">
        <v>5460000</v>
      </c>
      <c r="U546">
        <v>46</v>
      </c>
      <c r="V546">
        <v>0.49801648283503003</v>
      </c>
      <c r="W546">
        <v>76.922499999999999</v>
      </c>
      <c r="X546">
        <v>3</v>
      </c>
      <c r="Y546">
        <v>1.4113</v>
      </c>
      <c r="AA546">
        <v>5460000</v>
      </c>
      <c r="AB546">
        <v>61</v>
      </c>
      <c r="AC546">
        <v>0.37561067652569702</v>
      </c>
      <c r="AD546">
        <v>107.76900000000001</v>
      </c>
      <c r="AE546">
        <v>3</v>
      </c>
      <c r="AF546">
        <v>0.54759999999999998</v>
      </c>
    </row>
    <row r="547" spans="1:32" x14ac:dyDescent="0.3">
      <c r="A547">
        <v>547</v>
      </c>
      <c r="B547">
        <v>121903</v>
      </c>
      <c r="C547">
        <v>122519</v>
      </c>
      <c r="D547">
        <v>120948</v>
      </c>
      <c r="J547">
        <v>0.41336740930023502</v>
      </c>
      <c r="K547">
        <v>0.41107592416420302</v>
      </c>
      <c r="M547">
        <v>5470000</v>
      </c>
      <c r="N547">
        <v>53</v>
      </c>
      <c r="O547">
        <v>0.39530141223610699</v>
      </c>
      <c r="P547">
        <v>95.2637</v>
      </c>
      <c r="Q547">
        <v>4</v>
      </c>
      <c r="R547">
        <v>1.9275</v>
      </c>
      <c r="T547">
        <v>5470000</v>
      </c>
      <c r="U547">
        <v>46</v>
      </c>
      <c r="V547">
        <v>0.49799575638881899</v>
      </c>
      <c r="W547">
        <v>79.931200000000004</v>
      </c>
      <c r="X547">
        <v>3</v>
      </c>
      <c r="Y547">
        <v>1.1140000000000001</v>
      </c>
      <c r="AA547">
        <v>5470000</v>
      </c>
      <c r="AB547">
        <v>61</v>
      </c>
      <c r="AC547">
        <v>0.37561004619885302</v>
      </c>
      <c r="AD547">
        <v>106.9089</v>
      </c>
      <c r="AE547">
        <v>5</v>
      </c>
      <c r="AF547">
        <v>1.3501000000000001</v>
      </c>
    </row>
    <row r="548" spans="1:32" x14ac:dyDescent="0.3">
      <c r="A548">
        <v>548</v>
      </c>
      <c r="B548">
        <v>122066</v>
      </c>
      <c r="C548">
        <v>122055</v>
      </c>
      <c r="D548">
        <v>121009</v>
      </c>
      <c r="J548">
        <v>0.4133679858107</v>
      </c>
      <c r="K548">
        <v>0.41107594388590302</v>
      </c>
      <c r="M548">
        <v>5480000</v>
      </c>
      <c r="N548">
        <v>53</v>
      </c>
      <c r="O548">
        <v>0.39531111242542899</v>
      </c>
      <c r="P548">
        <v>98.118300000000005</v>
      </c>
      <c r="Q548">
        <v>4</v>
      </c>
      <c r="R548">
        <v>1.8291999999999999</v>
      </c>
      <c r="T548">
        <v>5480000</v>
      </c>
      <c r="U548">
        <v>46</v>
      </c>
      <c r="V548">
        <v>0.498021820749323</v>
      </c>
      <c r="W548">
        <v>84.620699999999999</v>
      </c>
      <c r="X548">
        <v>3</v>
      </c>
      <c r="Y548">
        <v>0.86960000000000004</v>
      </c>
      <c r="AA548">
        <v>5480000</v>
      </c>
      <c r="AB548">
        <v>61</v>
      </c>
      <c r="AC548">
        <v>0.37561805408386201</v>
      </c>
      <c r="AD548">
        <v>107.44759999999999</v>
      </c>
      <c r="AE548">
        <v>5</v>
      </c>
      <c r="AF548">
        <v>1.2917000000000001</v>
      </c>
    </row>
    <row r="549" spans="1:32" x14ac:dyDescent="0.3">
      <c r="A549">
        <v>549</v>
      </c>
      <c r="B549">
        <v>122059</v>
      </c>
      <c r="C549">
        <v>122022</v>
      </c>
      <c r="D549">
        <v>121327</v>
      </c>
      <c r="J549">
        <v>0.41336820866310903</v>
      </c>
      <c r="K549">
        <v>0.41107605964117999</v>
      </c>
      <c r="M549">
        <v>5490000</v>
      </c>
      <c r="N549">
        <v>53</v>
      </c>
      <c r="O549">
        <v>0.395308596449373</v>
      </c>
      <c r="P549">
        <v>104.408</v>
      </c>
      <c r="Q549">
        <v>3</v>
      </c>
      <c r="R549">
        <v>1.7387999999999999</v>
      </c>
      <c r="T549">
        <v>5490000</v>
      </c>
      <c r="U549">
        <v>46</v>
      </c>
      <c r="V549">
        <v>0.49802236341333</v>
      </c>
      <c r="W549">
        <v>81.8125</v>
      </c>
      <c r="X549">
        <v>3</v>
      </c>
      <c r="Y549">
        <v>1.0903</v>
      </c>
      <c r="AA549">
        <v>5490000</v>
      </c>
      <c r="AB549">
        <v>61</v>
      </c>
      <c r="AC549">
        <v>0.375615084243766</v>
      </c>
      <c r="AD549">
        <v>107.44289999999999</v>
      </c>
      <c r="AE549">
        <v>5</v>
      </c>
      <c r="AF549">
        <v>1.2842</v>
      </c>
    </row>
    <row r="550" spans="1:32" x14ac:dyDescent="0.3">
      <c r="A550">
        <v>550</v>
      </c>
      <c r="B550">
        <v>121766</v>
      </c>
      <c r="C550">
        <v>121985</v>
      </c>
      <c r="D550">
        <v>121088</v>
      </c>
      <c r="J550">
        <v>0.41336790392803702</v>
      </c>
      <c r="K550">
        <v>0.41107585513219602</v>
      </c>
      <c r="M550">
        <v>5500000</v>
      </c>
      <c r="N550">
        <v>53</v>
      </c>
      <c r="O550">
        <v>0.39532858277432698</v>
      </c>
      <c r="P550">
        <v>104.7041</v>
      </c>
      <c r="Q550">
        <v>3</v>
      </c>
      <c r="R550">
        <v>1.5878000000000001</v>
      </c>
      <c r="T550">
        <v>5500000</v>
      </c>
      <c r="U550">
        <v>46</v>
      </c>
      <c r="V550">
        <v>0.498043932796638</v>
      </c>
      <c r="W550">
        <v>83.666499999999999</v>
      </c>
      <c r="X550">
        <v>3</v>
      </c>
      <c r="Y550">
        <v>1.0024999999999999</v>
      </c>
      <c r="AA550">
        <v>5500000</v>
      </c>
      <c r="AB550">
        <v>61</v>
      </c>
      <c r="AC550">
        <v>0.37563849095226098</v>
      </c>
      <c r="AD550">
        <v>111.4084</v>
      </c>
      <c r="AE550">
        <v>4</v>
      </c>
      <c r="AF550">
        <v>1.3026</v>
      </c>
    </row>
    <row r="551" spans="1:32" x14ac:dyDescent="0.3">
      <c r="A551">
        <v>551</v>
      </c>
      <c r="B551">
        <v>121758</v>
      </c>
      <c r="C551">
        <v>122390</v>
      </c>
      <c r="D551">
        <v>120682</v>
      </c>
      <c r="J551">
        <v>0.41336732416643002</v>
      </c>
      <c r="K551">
        <v>0.41107547076564999</v>
      </c>
      <c r="M551">
        <v>5510000</v>
      </c>
      <c r="N551">
        <v>53</v>
      </c>
      <c r="O551">
        <v>0.39539482599609699</v>
      </c>
      <c r="P551">
        <v>104.68380000000001</v>
      </c>
      <c r="Q551">
        <v>4</v>
      </c>
      <c r="R551">
        <v>2.1069</v>
      </c>
      <c r="T551">
        <v>5510000</v>
      </c>
      <c r="U551">
        <v>46</v>
      </c>
      <c r="V551">
        <v>0.498042969672019</v>
      </c>
      <c r="W551">
        <v>80.548000000000002</v>
      </c>
      <c r="X551">
        <v>3</v>
      </c>
      <c r="Y551">
        <v>1.0854999999999999</v>
      </c>
      <c r="AA551">
        <v>5510000</v>
      </c>
      <c r="AB551">
        <v>61</v>
      </c>
      <c r="AC551">
        <v>0.37565674434288798</v>
      </c>
      <c r="AD551">
        <v>107.3665</v>
      </c>
      <c r="AE551">
        <v>4</v>
      </c>
      <c r="AF551">
        <v>1.6564000000000001</v>
      </c>
    </row>
    <row r="552" spans="1:32" x14ac:dyDescent="0.3">
      <c r="A552">
        <v>552</v>
      </c>
      <c r="B552">
        <v>121688</v>
      </c>
      <c r="C552">
        <v>122129</v>
      </c>
      <c r="D552">
        <v>120684</v>
      </c>
      <c r="J552">
        <v>0.41336775485126098</v>
      </c>
      <c r="K552">
        <v>0.41107488590428998</v>
      </c>
      <c r="M552">
        <v>5520000</v>
      </c>
      <c r="N552">
        <v>53</v>
      </c>
      <c r="O552">
        <v>0.395414812486377</v>
      </c>
      <c r="P552">
        <v>103.7728</v>
      </c>
      <c r="Q552">
        <v>4</v>
      </c>
      <c r="R552">
        <v>1.7871999999999999</v>
      </c>
      <c r="T552">
        <v>5520000</v>
      </c>
      <c r="U552">
        <v>46</v>
      </c>
      <c r="V552">
        <v>0.49805460491402698</v>
      </c>
      <c r="W552">
        <v>80.527299999999997</v>
      </c>
      <c r="X552">
        <v>3</v>
      </c>
      <c r="Y552">
        <v>1.0358000000000001</v>
      </c>
      <c r="AA552">
        <v>5520000</v>
      </c>
      <c r="AB552">
        <v>61</v>
      </c>
      <c r="AC552">
        <v>0.37565547264947602</v>
      </c>
      <c r="AD552">
        <v>98.669899999999998</v>
      </c>
      <c r="AE552">
        <v>6</v>
      </c>
      <c r="AF552">
        <v>1.91</v>
      </c>
    </row>
    <row r="553" spans="1:32" x14ac:dyDescent="0.3">
      <c r="A553">
        <v>553</v>
      </c>
      <c r="B553">
        <v>121668</v>
      </c>
      <c r="C553">
        <v>122198</v>
      </c>
      <c r="D553">
        <v>120706</v>
      </c>
      <c r="J553">
        <v>0.41336790247414701</v>
      </c>
      <c r="K553">
        <v>0.41107398724277899</v>
      </c>
      <c r="M553">
        <v>5530000</v>
      </c>
      <c r="N553">
        <v>53</v>
      </c>
      <c r="O553">
        <v>0.39540014114557498</v>
      </c>
      <c r="P553">
        <v>101.3368</v>
      </c>
      <c r="Q553">
        <v>4</v>
      </c>
      <c r="R553">
        <v>1.663</v>
      </c>
      <c r="T553">
        <v>5530000</v>
      </c>
      <c r="U553">
        <v>46</v>
      </c>
      <c r="V553">
        <v>0.49807175981539997</v>
      </c>
      <c r="W553">
        <v>82.029200000000003</v>
      </c>
      <c r="X553">
        <v>3</v>
      </c>
      <c r="Y553">
        <v>1.0132000000000001</v>
      </c>
      <c r="AA553">
        <v>5530000</v>
      </c>
      <c r="AB553">
        <v>61</v>
      </c>
      <c r="AC553">
        <v>0.37563841322615599</v>
      </c>
      <c r="AD553">
        <v>102.43940000000001</v>
      </c>
      <c r="AE553">
        <v>4</v>
      </c>
      <c r="AF553">
        <v>1.7444</v>
      </c>
    </row>
    <row r="554" spans="1:32" x14ac:dyDescent="0.3">
      <c r="A554">
        <v>554</v>
      </c>
      <c r="B554">
        <v>121556</v>
      </c>
      <c r="C554">
        <v>121915</v>
      </c>
      <c r="D554">
        <v>121208</v>
      </c>
      <c r="J554">
        <v>0.41336717585764599</v>
      </c>
      <c r="K554">
        <v>0.41107326098771102</v>
      </c>
      <c r="M554">
        <v>5540000</v>
      </c>
      <c r="N554">
        <v>53</v>
      </c>
      <c r="O554">
        <v>0.395395142934721</v>
      </c>
      <c r="P554">
        <v>106.4152</v>
      </c>
      <c r="Q554">
        <v>3</v>
      </c>
      <c r="R554">
        <v>1.1526000000000001</v>
      </c>
      <c r="T554">
        <v>5540000</v>
      </c>
      <c r="U554">
        <v>46</v>
      </c>
      <c r="V554">
        <v>0.498014537946047</v>
      </c>
      <c r="W554">
        <v>74.273899999999998</v>
      </c>
      <c r="X554">
        <v>3</v>
      </c>
      <c r="Y554">
        <v>0.9</v>
      </c>
      <c r="AA554">
        <v>5540000</v>
      </c>
      <c r="AB554">
        <v>61</v>
      </c>
      <c r="AC554">
        <v>0.37562050138258601</v>
      </c>
      <c r="AD554">
        <v>104.2508</v>
      </c>
      <c r="AE554">
        <v>5</v>
      </c>
      <c r="AF554">
        <v>1.7030000000000001</v>
      </c>
    </row>
    <row r="555" spans="1:32" x14ac:dyDescent="0.3">
      <c r="A555">
        <v>555</v>
      </c>
      <c r="B555">
        <v>121807</v>
      </c>
      <c r="C555">
        <v>122012</v>
      </c>
      <c r="D555">
        <v>121106</v>
      </c>
      <c r="J555">
        <v>0.41336722463643399</v>
      </c>
      <c r="K555">
        <v>0.411073111715685</v>
      </c>
      <c r="M555">
        <v>5550000</v>
      </c>
      <c r="N555">
        <v>53</v>
      </c>
      <c r="O555">
        <v>0.39538787766878403</v>
      </c>
      <c r="P555">
        <v>102.96210000000001</v>
      </c>
      <c r="Q555">
        <v>3</v>
      </c>
      <c r="R555">
        <v>1.1293</v>
      </c>
      <c r="T555">
        <v>5550000</v>
      </c>
      <c r="U555">
        <v>46</v>
      </c>
      <c r="V555">
        <v>0.49797395104466502</v>
      </c>
      <c r="W555">
        <v>75.191299999999998</v>
      </c>
      <c r="X555">
        <v>3</v>
      </c>
      <c r="Y555">
        <v>0.91100000000000003</v>
      </c>
      <c r="AA555">
        <v>5550000</v>
      </c>
      <c r="AB555">
        <v>61</v>
      </c>
      <c r="AC555">
        <v>0.37561223387739101</v>
      </c>
      <c r="AD555">
        <v>102.3152</v>
      </c>
      <c r="AE555">
        <v>5</v>
      </c>
      <c r="AF555">
        <v>1.9085000000000001</v>
      </c>
    </row>
    <row r="556" spans="1:32" x14ac:dyDescent="0.3">
      <c r="A556">
        <v>556</v>
      </c>
      <c r="B556">
        <v>121593</v>
      </c>
      <c r="C556">
        <v>121925</v>
      </c>
      <c r="D556">
        <v>121008</v>
      </c>
      <c r="J556">
        <v>0.41336733055809499</v>
      </c>
      <c r="K556">
        <v>0.41107298031617501</v>
      </c>
      <c r="M556">
        <v>5560000</v>
      </c>
      <c r="N556">
        <v>53</v>
      </c>
      <c r="O556">
        <v>0.39541043123943598</v>
      </c>
      <c r="P556">
        <v>100.3172</v>
      </c>
      <c r="Q556">
        <v>2</v>
      </c>
      <c r="R556">
        <v>1.1728000000000001</v>
      </c>
      <c r="T556">
        <v>5560000</v>
      </c>
      <c r="U556">
        <v>46</v>
      </c>
      <c r="V556">
        <v>0.49794854893178903</v>
      </c>
      <c r="W556">
        <v>75.638800000000003</v>
      </c>
      <c r="X556">
        <v>3</v>
      </c>
      <c r="Y556">
        <v>1.123</v>
      </c>
      <c r="AA556">
        <v>5560000</v>
      </c>
      <c r="AB556">
        <v>61</v>
      </c>
      <c r="AC556">
        <v>0.37558417866618898</v>
      </c>
      <c r="AD556">
        <v>107.29600000000001</v>
      </c>
      <c r="AE556">
        <v>6</v>
      </c>
      <c r="AF556">
        <v>1.0407999999999999</v>
      </c>
    </row>
    <row r="557" spans="1:32" x14ac:dyDescent="0.3">
      <c r="A557">
        <v>557</v>
      </c>
      <c r="B557">
        <v>121960</v>
      </c>
      <c r="C557">
        <v>122212</v>
      </c>
      <c r="D557">
        <v>120597</v>
      </c>
      <c r="J557">
        <v>0.41336706624392</v>
      </c>
      <c r="K557">
        <v>0.41107245859797797</v>
      </c>
      <c r="M557">
        <v>5570000</v>
      </c>
      <c r="N557">
        <v>53</v>
      </c>
      <c r="O557">
        <v>0.39546057699842402</v>
      </c>
      <c r="P557">
        <v>101.55459999999999</v>
      </c>
      <c r="Q557">
        <v>3</v>
      </c>
      <c r="R557">
        <v>1.3583000000000001</v>
      </c>
      <c r="T557">
        <v>5570000</v>
      </c>
      <c r="U557">
        <v>46</v>
      </c>
      <c r="V557">
        <v>0.49791048015823702</v>
      </c>
      <c r="W557">
        <v>75.839100000000002</v>
      </c>
      <c r="X557">
        <v>3</v>
      </c>
      <c r="Y557">
        <v>1.0546</v>
      </c>
      <c r="AA557">
        <v>5570000</v>
      </c>
      <c r="AB557">
        <v>61</v>
      </c>
      <c r="AC557">
        <v>0.37556383897041501</v>
      </c>
      <c r="AD557">
        <v>105.7375</v>
      </c>
      <c r="AE557">
        <v>4</v>
      </c>
      <c r="AF557">
        <v>1.4558</v>
      </c>
    </row>
    <row r="558" spans="1:32" x14ac:dyDescent="0.3">
      <c r="A558">
        <v>558</v>
      </c>
      <c r="B558">
        <v>121723</v>
      </c>
      <c r="C558">
        <v>121967</v>
      </c>
      <c r="D558">
        <v>121409</v>
      </c>
      <c r="J558">
        <v>0.41336630030927701</v>
      </c>
      <c r="K558">
        <v>0.41107221390697801</v>
      </c>
      <c r="M558">
        <v>5580000</v>
      </c>
      <c r="N558">
        <v>53</v>
      </c>
      <c r="O558">
        <v>0.395453527539947</v>
      </c>
      <c r="P558">
        <v>97.575900000000004</v>
      </c>
      <c r="Q558">
        <v>2</v>
      </c>
      <c r="R558">
        <v>1.1156999999999999</v>
      </c>
      <c r="T558">
        <v>5580000</v>
      </c>
      <c r="U558">
        <v>46</v>
      </c>
      <c r="V558">
        <v>0.497927476244796</v>
      </c>
      <c r="W558">
        <v>82.227999999999994</v>
      </c>
      <c r="X558">
        <v>3</v>
      </c>
      <c r="Y558">
        <v>1.1089</v>
      </c>
      <c r="AA558">
        <v>5580000</v>
      </c>
      <c r="AB558">
        <v>61</v>
      </c>
      <c r="AC558">
        <v>0.375586419462971</v>
      </c>
      <c r="AD558">
        <v>107.992</v>
      </c>
      <c r="AE558">
        <v>5</v>
      </c>
      <c r="AF558">
        <v>1.5291999999999999</v>
      </c>
    </row>
    <row r="559" spans="1:32" x14ac:dyDescent="0.3">
      <c r="A559">
        <v>559</v>
      </c>
      <c r="B559">
        <v>121906</v>
      </c>
      <c r="C559">
        <v>122049</v>
      </c>
      <c r="D559">
        <v>121645</v>
      </c>
      <c r="J559">
        <v>0.41336563509411101</v>
      </c>
      <c r="K559">
        <v>0.41107216817029302</v>
      </c>
      <c r="M559">
        <v>5590000</v>
      </c>
      <c r="N559">
        <v>53</v>
      </c>
      <c r="O559">
        <v>0.39545650094206503</v>
      </c>
      <c r="P559">
        <v>94.534300000000002</v>
      </c>
      <c r="Q559">
        <v>4</v>
      </c>
      <c r="R559">
        <v>1.5262</v>
      </c>
      <c r="T559">
        <v>5590000</v>
      </c>
      <c r="U559">
        <v>46</v>
      </c>
      <c r="V559">
        <v>0.49794508933831799</v>
      </c>
      <c r="W559">
        <v>83.017200000000003</v>
      </c>
      <c r="X559">
        <v>3</v>
      </c>
      <c r="Y559">
        <v>0.95120000000000005</v>
      </c>
      <c r="AA559">
        <v>5590000</v>
      </c>
      <c r="AB559">
        <v>61</v>
      </c>
      <c r="AC559">
        <v>0.37561568197574902</v>
      </c>
      <c r="AD559">
        <v>106.22790000000001</v>
      </c>
      <c r="AE559">
        <v>5</v>
      </c>
      <c r="AF559">
        <v>1.7527999999999999</v>
      </c>
    </row>
    <row r="560" spans="1:32" x14ac:dyDescent="0.3">
      <c r="A560">
        <v>560</v>
      </c>
      <c r="B560">
        <v>121668</v>
      </c>
      <c r="C560">
        <v>123597</v>
      </c>
      <c r="D560">
        <v>121263</v>
      </c>
      <c r="J560">
        <v>0.41336483711503602</v>
      </c>
      <c r="K560">
        <v>0.41107160209870403</v>
      </c>
      <c r="M560">
        <v>5600000</v>
      </c>
      <c r="N560">
        <v>53</v>
      </c>
      <c r="O560">
        <v>0.39546073654673503</v>
      </c>
      <c r="P560">
        <v>97.6023</v>
      </c>
      <c r="Q560">
        <v>4</v>
      </c>
      <c r="R560">
        <v>1.6922999999999999</v>
      </c>
      <c r="T560">
        <v>5600000</v>
      </c>
      <c r="U560">
        <v>46</v>
      </c>
      <c r="V560">
        <v>0.49796128329869499</v>
      </c>
      <c r="W560">
        <v>81.453999999999994</v>
      </c>
      <c r="X560">
        <v>3</v>
      </c>
      <c r="Y560">
        <v>1.1473</v>
      </c>
      <c r="AA560">
        <v>5600000</v>
      </c>
      <c r="AB560">
        <v>61</v>
      </c>
      <c r="AC560">
        <v>0.375620097462881</v>
      </c>
      <c r="AD560">
        <v>110.2813</v>
      </c>
      <c r="AE560">
        <v>6</v>
      </c>
      <c r="AF560">
        <v>1.1003000000000001</v>
      </c>
    </row>
    <row r="561" spans="1:32" x14ac:dyDescent="0.3">
      <c r="A561">
        <v>561</v>
      </c>
      <c r="B561">
        <v>121874</v>
      </c>
      <c r="C561">
        <v>125398</v>
      </c>
      <c r="D561">
        <v>120984</v>
      </c>
      <c r="J561">
        <v>0.41336468110577401</v>
      </c>
      <c r="K561">
        <v>0.411070823115054</v>
      </c>
      <c r="M561">
        <v>5610000</v>
      </c>
      <c r="N561">
        <v>53</v>
      </c>
      <c r="O561">
        <v>0.39547014842141598</v>
      </c>
      <c r="P561">
        <v>97.7928</v>
      </c>
      <c r="Q561">
        <v>4</v>
      </c>
      <c r="R561">
        <v>1.9641999999999999</v>
      </c>
      <c r="T561">
        <v>5610000</v>
      </c>
      <c r="U561">
        <v>46</v>
      </c>
      <c r="V561">
        <v>0.497980432427372</v>
      </c>
      <c r="W561">
        <v>82.923299999999998</v>
      </c>
      <c r="X561">
        <v>3</v>
      </c>
      <c r="Y561">
        <v>1.0097</v>
      </c>
      <c r="AA561">
        <v>5610000</v>
      </c>
      <c r="AB561">
        <v>61</v>
      </c>
      <c r="AC561">
        <v>0.37561950790176502</v>
      </c>
      <c r="AD561">
        <v>109.6198</v>
      </c>
      <c r="AE561">
        <v>2</v>
      </c>
      <c r="AF561">
        <v>0.35249999999999998</v>
      </c>
    </row>
    <row r="562" spans="1:32" x14ac:dyDescent="0.3">
      <c r="A562">
        <v>562</v>
      </c>
      <c r="B562">
        <v>121590</v>
      </c>
      <c r="C562">
        <v>125247</v>
      </c>
      <c r="D562">
        <v>120622</v>
      </c>
      <c r="J562">
        <v>0.41336493186390499</v>
      </c>
      <c r="K562">
        <v>0.41107050198657002</v>
      </c>
      <c r="M562">
        <v>5620000</v>
      </c>
      <c r="N562">
        <v>53</v>
      </c>
      <c r="O562">
        <v>0.39546072870069199</v>
      </c>
      <c r="P562">
        <v>105.5188</v>
      </c>
      <c r="Q562">
        <v>3</v>
      </c>
      <c r="R562">
        <v>1.5133000000000001</v>
      </c>
      <c r="T562">
        <v>5620000</v>
      </c>
      <c r="U562">
        <v>46</v>
      </c>
      <c r="V562">
        <v>0.49798601352876498</v>
      </c>
      <c r="W562">
        <v>78.635499999999993</v>
      </c>
      <c r="X562">
        <v>3</v>
      </c>
      <c r="Y562">
        <v>1.2502</v>
      </c>
      <c r="AA562">
        <v>5620000</v>
      </c>
      <c r="AB562">
        <v>61</v>
      </c>
      <c r="AC562">
        <v>0.375625469181738</v>
      </c>
      <c r="AD562">
        <v>112.73609999999999</v>
      </c>
      <c r="AE562">
        <v>2</v>
      </c>
      <c r="AF562">
        <v>0.21410000000000001</v>
      </c>
    </row>
    <row r="563" spans="1:32" x14ac:dyDescent="0.3">
      <c r="A563">
        <v>563</v>
      </c>
      <c r="B563">
        <v>121632</v>
      </c>
      <c r="C563">
        <v>124894</v>
      </c>
      <c r="D563">
        <v>120665</v>
      </c>
      <c r="J563">
        <v>0.413365260237398</v>
      </c>
      <c r="K563">
        <v>0.41107006535691298</v>
      </c>
      <c r="M563">
        <v>5630000</v>
      </c>
      <c r="N563">
        <v>53</v>
      </c>
      <c r="O563">
        <v>0.39549024923832599</v>
      </c>
      <c r="P563">
        <v>105.2787</v>
      </c>
      <c r="Q563">
        <v>3</v>
      </c>
      <c r="R563">
        <v>1.5720000000000001</v>
      </c>
      <c r="T563">
        <v>5630000</v>
      </c>
      <c r="U563">
        <v>46</v>
      </c>
      <c r="V563">
        <v>0.49798727783038099</v>
      </c>
      <c r="W563">
        <v>79.543199999999999</v>
      </c>
      <c r="X563">
        <v>3</v>
      </c>
      <c r="Y563">
        <v>0.91479999999999995</v>
      </c>
      <c r="AA563">
        <v>5630000</v>
      </c>
      <c r="AB563">
        <v>61</v>
      </c>
      <c r="AC563">
        <v>0.37559369524348402</v>
      </c>
      <c r="AD563">
        <v>95.835700000000003</v>
      </c>
      <c r="AE563">
        <v>4</v>
      </c>
      <c r="AF563">
        <v>1.2957000000000001</v>
      </c>
    </row>
    <row r="564" spans="1:32" x14ac:dyDescent="0.3">
      <c r="A564">
        <v>564</v>
      </c>
      <c r="B564">
        <v>121552</v>
      </c>
      <c r="C564">
        <v>124837</v>
      </c>
      <c r="D564">
        <v>121413</v>
      </c>
      <c r="J564">
        <v>0.41336584566968299</v>
      </c>
      <c r="K564">
        <v>0.411069554426779</v>
      </c>
      <c r="M564">
        <v>5640000</v>
      </c>
      <c r="N564">
        <v>53</v>
      </c>
      <c r="O564">
        <v>0.395559253623325</v>
      </c>
      <c r="P564">
        <v>105.1962</v>
      </c>
      <c r="Q564">
        <v>4</v>
      </c>
      <c r="R564">
        <v>1.8642000000000001</v>
      </c>
      <c r="T564">
        <v>5640000</v>
      </c>
      <c r="U564">
        <v>46</v>
      </c>
      <c r="V564">
        <v>0.49798875962651201</v>
      </c>
      <c r="W564">
        <v>78.276899999999998</v>
      </c>
      <c r="X564">
        <v>3</v>
      </c>
      <c r="Y564">
        <v>1.0087999999999999</v>
      </c>
      <c r="AA564">
        <v>5640000</v>
      </c>
      <c r="AB564">
        <v>61</v>
      </c>
      <c r="AC564">
        <v>0.37564226010020202</v>
      </c>
      <c r="AD564">
        <v>103.3288</v>
      </c>
      <c r="AE564">
        <v>3</v>
      </c>
      <c r="AF564">
        <v>0.80379999999999996</v>
      </c>
    </row>
    <row r="565" spans="1:32" x14ac:dyDescent="0.3">
      <c r="A565">
        <v>565</v>
      </c>
      <c r="B565">
        <v>122040</v>
      </c>
      <c r="C565">
        <v>124464</v>
      </c>
      <c r="D565">
        <v>121313</v>
      </c>
      <c r="J565">
        <v>0.413366298945468</v>
      </c>
      <c r="K565">
        <v>0.41106913005185203</v>
      </c>
      <c r="M565">
        <v>5650000</v>
      </c>
      <c r="N565">
        <v>53</v>
      </c>
      <c r="O565">
        <v>0.39559807242773198</v>
      </c>
      <c r="P565">
        <v>103.8486</v>
      </c>
      <c r="Q565">
        <v>4</v>
      </c>
      <c r="R565">
        <v>1.7203999999999999</v>
      </c>
      <c r="T565">
        <v>5650000</v>
      </c>
      <c r="U565">
        <v>46</v>
      </c>
      <c r="V565">
        <v>0.49794286440392499</v>
      </c>
      <c r="W565">
        <v>73.995699999999999</v>
      </c>
      <c r="X565">
        <v>3</v>
      </c>
      <c r="Y565">
        <v>0.92279999999999995</v>
      </c>
      <c r="AA565">
        <v>5650000</v>
      </c>
      <c r="AB565">
        <v>61</v>
      </c>
      <c r="AC565">
        <v>0.37559834522195701</v>
      </c>
      <c r="AD565">
        <v>98.548599999999993</v>
      </c>
      <c r="AE565">
        <v>4</v>
      </c>
      <c r="AF565">
        <v>0.94579999999999997</v>
      </c>
    </row>
    <row r="566" spans="1:32" x14ac:dyDescent="0.3">
      <c r="A566">
        <v>566</v>
      </c>
      <c r="B566">
        <v>121763</v>
      </c>
      <c r="C566">
        <v>124376</v>
      </c>
      <c r="D566">
        <v>121025</v>
      </c>
      <c r="J566">
        <v>0.41336629259985502</v>
      </c>
      <c r="K566">
        <v>0.41106852205400801</v>
      </c>
      <c r="M566">
        <v>5660000</v>
      </c>
      <c r="N566">
        <v>53</v>
      </c>
      <c r="O566">
        <v>0.39560080485114701</v>
      </c>
      <c r="P566">
        <v>103.2565</v>
      </c>
      <c r="Q566">
        <v>3</v>
      </c>
      <c r="R566">
        <v>1.4216</v>
      </c>
      <c r="T566">
        <v>5660000</v>
      </c>
      <c r="U566">
        <v>46</v>
      </c>
      <c r="V566">
        <v>0.49791244233335902</v>
      </c>
      <c r="W566">
        <v>74.927899999999994</v>
      </c>
      <c r="X566">
        <v>3</v>
      </c>
      <c r="Y566">
        <v>1.1162000000000001</v>
      </c>
      <c r="AA566">
        <v>5660000</v>
      </c>
      <c r="AB566">
        <v>61</v>
      </c>
      <c r="AC566">
        <v>0.37563150743049201</v>
      </c>
      <c r="AD566">
        <v>101.53830000000001</v>
      </c>
      <c r="AE566">
        <v>5</v>
      </c>
      <c r="AF566">
        <v>1.3661000000000001</v>
      </c>
    </row>
    <row r="567" spans="1:32" x14ac:dyDescent="0.3">
      <c r="A567">
        <v>567</v>
      </c>
      <c r="B567">
        <v>122209</v>
      </c>
      <c r="C567">
        <v>124080</v>
      </c>
      <c r="D567">
        <v>120669</v>
      </c>
      <c r="J567">
        <v>0.41336619268323199</v>
      </c>
      <c r="K567">
        <v>0.41106830514589399</v>
      </c>
      <c r="M567">
        <v>5670000</v>
      </c>
      <c r="N567">
        <v>53</v>
      </c>
      <c r="O567">
        <v>0.39560923098012202</v>
      </c>
      <c r="P567">
        <v>106.7026</v>
      </c>
      <c r="Q567">
        <v>2</v>
      </c>
      <c r="R567">
        <v>1.1287</v>
      </c>
      <c r="T567">
        <v>5670000</v>
      </c>
      <c r="U567">
        <v>46</v>
      </c>
      <c r="V567">
        <v>0.49788412669062598</v>
      </c>
      <c r="W567">
        <v>76.206599999999995</v>
      </c>
      <c r="X567">
        <v>4</v>
      </c>
      <c r="Y567">
        <v>0.91959999999999997</v>
      </c>
      <c r="AA567">
        <v>5670000</v>
      </c>
      <c r="AB567">
        <v>61</v>
      </c>
      <c r="AC567">
        <v>0.37565795109717398</v>
      </c>
      <c r="AD567">
        <v>108.5719</v>
      </c>
      <c r="AE567">
        <v>3</v>
      </c>
      <c r="AF567">
        <v>0.61240000000000006</v>
      </c>
    </row>
    <row r="568" spans="1:32" x14ac:dyDescent="0.3">
      <c r="A568">
        <v>568</v>
      </c>
      <c r="B568">
        <v>126667</v>
      </c>
      <c r="C568">
        <v>123905</v>
      </c>
      <c r="D568">
        <v>120567</v>
      </c>
      <c r="J568">
        <v>0.41336524733285701</v>
      </c>
      <c r="K568">
        <v>0.41106780694263301</v>
      </c>
      <c r="M568">
        <v>5680000</v>
      </c>
      <c r="N568">
        <v>53</v>
      </c>
      <c r="O568">
        <v>0.39562067546303897</v>
      </c>
      <c r="P568">
        <v>103.2062</v>
      </c>
      <c r="Q568">
        <v>3</v>
      </c>
      <c r="R568">
        <v>1.1420999999999999</v>
      </c>
      <c r="T568">
        <v>5680000</v>
      </c>
      <c r="U568">
        <v>46</v>
      </c>
      <c r="V568">
        <v>0.49794729370427598</v>
      </c>
      <c r="W568">
        <v>79.591399999999993</v>
      </c>
      <c r="X568">
        <v>4</v>
      </c>
      <c r="Y568">
        <v>1.6246</v>
      </c>
      <c r="AA568">
        <v>5680000</v>
      </c>
      <c r="AB568">
        <v>61</v>
      </c>
      <c r="AC568">
        <v>0.37566128028281398</v>
      </c>
      <c r="AD568">
        <v>107.9177</v>
      </c>
      <c r="AE568">
        <v>3</v>
      </c>
      <c r="AF568">
        <v>0.97550000000000003</v>
      </c>
    </row>
    <row r="569" spans="1:32" x14ac:dyDescent="0.3">
      <c r="A569">
        <v>569</v>
      </c>
      <c r="B569">
        <v>126706</v>
      </c>
      <c r="C569">
        <v>123780</v>
      </c>
      <c r="D569">
        <v>120717</v>
      </c>
      <c r="J569">
        <v>0.41336535701298399</v>
      </c>
      <c r="K569">
        <v>0.41106705167719498</v>
      </c>
      <c r="M569">
        <v>5690000</v>
      </c>
      <c r="N569">
        <v>53</v>
      </c>
      <c r="O569">
        <v>0.39565581926107601</v>
      </c>
      <c r="P569">
        <v>100.8078</v>
      </c>
      <c r="Q569">
        <v>2</v>
      </c>
      <c r="R569">
        <v>1.1740999999999999</v>
      </c>
      <c r="T569">
        <v>5690000</v>
      </c>
      <c r="U569">
        <v>46</v>
      </c>
      <c r="V569">
        <v>0.49798298566822702</v>
      </c>
      <c r="W569">
        <v>77.414400000000001</v>
      </c>
      <c r="X569">
        <v>4</v>
      </c>
      <c r="Y569">
        <v>1.504</v>
      </c>
      <c r="AA569">
        <v>5690000</v>
      </c>
      <c r="AB569">
        <v>61</v>
      </c>
      <c r="AC569">
        <v>0.37567325999159001</v>
      </c>
      <c r="AD569">
        <v>105.6499</v>
      </c>
      <c r="AE569">
        <v>4</v>
      </c>
      <c r="AF569">
        <v>1.6196999999999999</v>
      </c>
    </row>
    <row r="570" spans="1:32" x14ac:dyDescent="0.3">
      <c r="A570">
        <v>570</v>
      </c>
      <c r="B570">
        <v>126641</v>
      </c>
      <c r="C570">
        <v>123414</v>
      </c>
      <c r="D570">
        <v>120595</v>
      </c>
      <c r="J570">
        <v>0.413365388235028</v>
      </c>
      <c r="K570">
        <v>0.41106591894991201</v>
      </c>
      <c r="M570">
        <v>5700000</v>
      </c>
      <c r="N570">
        <v>53</v>
      </c>
      <c r="O570">
        <v>0.39568782671071601</v>
      </c>
      <c r="P570">
        <v>101.0772</v>
      </c>
      <c r="Q570">
        <v>4</v>
      </c>
      <c r="R570">
        <v>1.4544999999999999</v>
      </c>
      <c r="T570">
        <v>5700000</v>
      </c>
      <c r="U570">
        <v>46</v>
      </c>
      <c r="V570">
        <v>0.49795439223914401</v>
      </c>
      <c r="W570">
        <v>70.930300000000003</v>
      </c>
      <c r="X570">
        <v>4</v>
      </c>
      <c r="Y570">
        <v>1.504</v>
      </c>
      <c r="AA570">
        <v>5700000</v>
      </c>
      <c r="AB570">
        <v>61</v>
      </c>
      <c r="AC570">
        <v>0.37563114267014602</v>
      </c>
      <c r="AD570">
        <v>96.411799999999999</v>
      </c>
      <c r="AE570">
        <v>5</v>
      </c>
      <c r="AF570">
        <v>1.4351</v>
      </c>
    </row>
    <row r="571" spans="1:32" x14ac:dyDescent="0.3">
      <c r="A571">
        <v>571</v>
      </c>
      <c r="B571">
        <v>126726</v>
      </c>
      <c r="C571">
        <v>123064</v>
      </c>
      <c r="D571">
        <v>120457</v>
      </c>
      <c r="J571">
        <v>0.41336545187841001</v>
      </c>
      <c r="K571">
        <v>0.411065052431273</v>
      </c>
      <c r="M571">
        <v>5710000</v>
      </c>
      <c r="N571">
        <v>53</v>
      </c>
      <c r="O571">
        <v>0.395703765853683</v>
      </c>
      <c r="P571">
        <v>99.786600000000007</v>
      </c>
      <c r="Q571">
        <v>2</v>
      </c>
      <c r="R571">
        <v>1.1287</v>
      </c>
      <c r="T571">
        <v>5710000</v>
      </c>
      <c r="U571">
        <v>46</v>
      </c>
      <c r="V571">
        <v>0.49793084407405402</v>
      </c>
      <c r="W571">
        <v>75.015500000000003</v>
      </c>
      <c r="X571">
        <v>4</v>
      </c>
      <c r="Y571">
        <v>2.5209000000000001</v>
      </c>
      <c r="AA571">
        <v>5710000</v>
      </c>
      <c r="AB571">
        <v>61</v>
      </c>
      <c r="AC571">
        <v>0.37566196170388899</v>
      </c>
      <c r="AD571">
        <v>102.7045</v>
      </c>
      <c r="AE571">
        <v>5</v>
      </c>
      <c r="AF571">
        <v>1.2984</v>
      </c>
    </row>
    <row r="572" spans="1:32" x14ac:dyDescent="0.3">
      <c r="A572">
        <v>572</v>
      </c>
      <c r="B572">
        <v>126552</v>
      </c>
      <c r="C572">
        <v>122787</v>
      </c>
      <c r="D572">
        <v>120249</v>
      </c>
      <c r="J572">
        <v>0.413365654775463</v>
      </c>
      <c r="K572">
        <v>0.41106451634225499</v>
      </c>
      <c r="M572">
        <v>5720000</v>
      </c>
      <c r="N572">
        <v>53</v>
      </c>
      <c r="O572">
        <v>0.395725833884432</v>
      </c>
      <c r="P572">
        <v>98.838899999999995</v>
      </c>
      <c r="Q572">
        <v>3</v>
      </c>
      <c r="R572">
        <v>1.1217999999999999</v>
      </c>
      <c r="T572">
        <v>5720000</v>
      </c>
      <c r="U572">
        <v>46</v>
      </c>
      <c r="V572">
        <v>0.49790697394753303</v>
      </c>
      <c r="W572">
        <v>83.868499999999997</v>
      </c>
      <c r="X572">
        <v>4</v>
      </c>
      <c r="Y572">
        <v>0.92910000000000004</v>
      </c>
      <c r="AA572">
        <v>5720000</v>
      </c>
      <c r="AB572">
        <v>61</v>
      </c>
      <c r="AC572">
        <v>0.37566581898368201</v>
      </c>
      <c r="AD572">
        <v>105.29900000000001</v>
      </c>
      <c r="AE572">
        <v>3</v>
      </c>
      <c r="AF572">
        <v>0.65700000000000003</v>
      </c>
    </row>
    <row r="573" spans="1:32" x14ac:dyDescent="0.3">
      <c r="A573">
        <v>573</v>
      </c>
      <c r="B573">
        <v>126009</v>
      </c>
      <c r="C573">
        <v>122764</v>
      </c>
      <c r="D573">
        <v>119898</v>
      </c>
      <c r="J573">
        <v>0.41336615885265399</v>
      </c>
      <c r="K573">
        <v>0.41106406406382201</v>
      </c>
      <c r="M573">
        <v>5730000</v>
      </c>
      <c r="N573">
        <v>53</v>
      </c>
      <c r="O573">
        <v>0.395695304522729</v>
      </c>
      <c r="P573">
        <v>97.039299999999997</v>
      </c>
      <c r="Q573">
        <v>4</v>
      </c>
      <c r="R573">
        <v>1.3647</v>
      </c>
      <c r="T573">
        <v>5730000</v>
      </c>
      <c r="U573">
        <v>46</v>
      </c>
      <c r="V573">
        <v>0.49786034697852799</v>
      </c>
      <c r="W573">
        <v>79.3857</v>
      </c>
      <c r="X573">
        <v>3</v>
      </c>
      <c r="Y573">
        <v>0.83630000000000004</v>
      </c>
      <c r="AA573">
        <v>5730000</v>
      </c>
      <c r="AB573">
        <v>61</v>
      </c>
      <c r="AC573">
        <v>0.37565898605059</v>
      </c>
      <c r="AD573">
        <v>108.55670000000001</v>
      </c>
      <c r="AE573">
        <v>4</v>
      </c>
      <c r="AF573">
        <v>1.1014999999999999</v>
      </c>
    </row>
    <row r="574" spans="1:32" x14ac:dyDescent="0.3">
      <c r="A574">
        <v>574</v>
      </c>
      <c r="B574">
        <v>125524</v>
      </c>
      <c r="C574">
        <v>122591</v>
      </c>
      <c r="D574">
        <v>119502</v>
      </c>
      <c r="J574">
        <v>0.41336682506770001</v>
      </c>
      <c r="K574">
        <v>0.41106384015903602</v>
      </c>
      <c r="M574">
        <v>5740000</v>
      </c>
      <c r="N574">
        <v>53</v>
      </c>
      <c r="O574">
        <v>0.39570748814531198</v>
      </c>
      <c r="P574">
        <v>98.935100000000006</v>
      </c>
      <c r="Q574">
        <v>4</v>
      </c>
      <c r="R574">
        <v>1.6966000000000001</v>
      </c>
      <c r="T574">
        <v>5740000</v>
      </c>
      <c r="U574">
        <v>46</v>
      </c>
      <c r="V574">
        <v>0.49808982037027599</v>
      </c>
      <c r="W574">
        <v>85.3202</v>
      </c>
      <c r="X574">
        <v>3</v>
      </c>
      <c r="Y574">
        <v>2.4767999999999999</v>
      </c>
      <c r="AA574">
        <v>5740000</v>
      </c>
      <c r="AB574">
        <v>61</v>
      </c>
      <c r="AC574">
        <v>0.37565555732488198</v>
      </c>
      <c r="AD574">
        <v>102.7522</v>
      </c>
      <c r="AE574">
        <v>4</v>
      </c>
      <c r="AF574">
        <v>1.8580000000000001</v>
      </c>
    </row>
    <row r="575" spans="1:32" x14ac:dyDescent="0.3">
      <c r="A575">
        <v>575</v>
      </c>
      <c r="B575">
        <v>125173</v>
      </c>
      <c r="C575">
        <v>124903</v>
      </c>
      <c r="D575">
        <v>119429</v>
      </c>
      <c r="J575">
        <v>0.413365861620969</v>
      </c>
      <c r="K575">
        <v>0.41106356461817001</v>
      </c>
      <c r="M575">
        <v>5750000</v>
      </c>
      <c r="N575">
        <v>53</v>
      </c>
      <c r="O575">
        <v>0.39572461702855599</v>
      </c>
      <c r="P575">
        <v>101.98090000000001</v>
      </c>
      <c r="Q575">
        <v>4</v>
      </c>
      <c r="R575">
        <v>1.7622</v>
      </c>
      <c r="T575">
        <v>5750000</v>
      </c>
      <c r="U575">
        <v>46</v>
      </c>
      <c r="V575">
        <v>0.49823033183056098</v>
      </c>
      <c r="W575">
        <v>83.389300000000006</v>
      </c>
      <c r="X575">
        <v>3</v>
      </c>
      <c r="Y575">
        <v>2.1349</v>
      </c>
      <c r="AA575">
        <v>5750000</v>
      </c>
      <c r="AB575">
        <v>61</v>
      </c>
      <c r="AC575">
        <v>0.37560641842512899</v>
      </c>
      <c r="AD575">
        <v>110.3943</v>
      </c>
      <c r="AE575">
        <v>3</v>
      </c>
      <c r="AF575">
        <v>0.75039999999999996</v>
      </c>
    </row>
    <row r="576" spans="1:32" x14ac:dyDescent="0.3">
      <c r="A576">
        <v>576</v>
      </c>
      <c r="B576">
        <v>124528</v>
      </c>
      <c r="C576">
        <v>124517</v>
      </c>
      <c r="D576">
        <v>119347</v>
      </c>
      <c r="J576">
        <v>0.41336537780195998</v>
      </c>
      <c r="K576">
        <v>0.41106274766713502</v>
      </c>
      <c r="M576">
        <v>5760000</v>
      </c>
      <c r="N576">
        <v>53</v>
      </c>
      <c r="O576">
        <v>0.39575507340439903</v>
      </c>
      <c r="P576">
        <v>105.47969999999999</v>
      </c>
      <c r="Q576">
        <v>3</v>
      </c>
      <c r="R576">
        <v>1.7657</v>
      </c>
      <c r="T576">
        <v>5760000</v>
      </c>
      <c r="U576">
        <v>46</v>
      </c>
      <c r="V576">
        <v>0.49827768615370399</v>
      </c>
      <c r="W576">
        <v>83.140199999999993</v>
      </c>
      <c r="X576">
        <v>3</v>
      </c>
      <c r="Y576">
        <v>1.5851999999999999</v>
      </c>
      <c r="AA576">
        <v>5760000</v>
      </c>
      <c r="AB576">
        <v>61</v>
      </c>
      <c r="AC576">
        <v>0.375571562949787</v>
      </c>
      <c r="AD576">
        <v>107.7277</v>
      </c>
      <c r="AE576">
        <v>4</v>
      </c>
      <c r="AF576">
        <v>1.0544</v>
      </c>
    </row>
    <row r="577" spans="1:32" x14ac:dyDescent="0.3">
      <c r="A577">
        <v>577</v>
      </c>
      <c r="B577">
        <v>123663</v>
      </c>
      <c r="C577">
        <v>124210</v>
      </c>
      <c r="D577">
        <v>119346</v>
      </c>
      <c r="J577">
        <v>0.41336479131935899</v>
      </c>
      <c r="K577">
        <v>0.41106168816890898</v>
      </c>
      <c r="M577">
        <v>5770000</v>
      </c>
      <c r="N577">
        <v>53</v>
      </c>
      <c r="O577">
        <v>0.39577010516880101</v>
      </c>
      <c r="P577">
        <v>106.5611</v>
      </c>
      <c r="Q577">
        <v>3</v>
      </c>
      <c r="R577">
        <v>1.1459999999999999</v>
      </c>
      <c r="T577">
        <v>5770000</v>
      </c>
      <c r="U577">
        <v>46</v>
      </c>
      <c r="V577">
        <v>0.49832648672109597</v>
      </c>
      <c r="W577">
        <v>83.190399999999997</v>
      </c>
      <c r="X577">
        <v>3</v>
      </c>
      <c r="Y577">
        <v>1.6415999999999999</v>
      </c>
      <c r="AA577">
        <v>5770000</v>
      </c>
      <c r="AB577">
        <v>61</v>
      </c>
      <c r="AC577">
        <v>0.37552536162477501</v>
      </c>
      <c r="AD577">
        <v>108.21250000000001</v>
      </c>
      <c r="AE577">
        <v>3</v>
      </c>
      <c r="AF577">
        <v>0.2452</v>
      </c>
    </row>
    <row r="578" spans="1:32" x14ac:dyDescent="0.3">
      <c r="A578">
        <v>578</v>
      </c>
      <c r="B578">
        <v>122689</v>
      </c>
      <c r="C578">
        <v>123686</v>
      </c>
      <c r="D578">
        <v>119706</v>
      </c>
      <c r="J578">
        <v>0.41336438109340001</v>
      </c>
      <c r="K578">
        <v>0.41106096363626399</v>
      </c>
      <c r="M578">
        <v>5780000</v>
      </c>
      <c r="N578">
        <v>53</v>
      </c>
      <c r="O578">
        <v>0.395788309501235</v>
      </c>
      <c r="P578">
        <v>100.38330000000001</v>
      </c>
      <c r="Q578">
        <v>3</v>
      </c>
      <c r="R578">
        <v>1.1149</v>
      </c>
      <c r="T578">
        <v>5780000</v>
      </c>
      <c r="U578">
        <v>46</v>
      </c>
      <c r="V578">
        <v>0.49833779316666899</v>
      </c>
      <c r="W578">
        <v>85.428399999999996</v>
      </c>
      <c r="X578">
        <v>3</v>
      </c>
      <c r="Y578">
        <v>1.4507000000000001</v>
      </c>
      <c r="AA578">
        <v>5780000</v>
      </c>
      <c r="AB578">
        <v>61</v>
      </c>
      <c r="AC578">
        <v>0.37551252456066297</v>
      </c>
      <c r="AD578">
        <v>100.4663</v>
      </c>
      <c r="AE578">
        <v>5</v>
      </c>
      <c r="AF578">
        <v>1.2722</v>
      </c>
    </row>
    <row r="579" spans="1:32" x14ac:dyDescent="0.3">
      <c r="A579">
        <v>579</v>
      </c>
      <c r="B579">
        <v>122487</v>
      </c>
      <c r="C579">
        <v>124026</v>
      </c>
      <c r="D579">
        <v>119641</v>
      </c>
      <c r="J579">
        <v>0.413364012685218</v>
      </c>
      <c r="K579">
        <v>0.41106055160633698</v>
      </c>
      <c r="M579">
        <v>5790000</v>
      </c>
      <c r="N579">
        <v>53</v>
      </c>
      <c r="O579">
        <v>0.39583154857487302</v>
      </c>
      <c r="P579">
        <v>101.2942</v>
      </c>
      <c r="Q579">
        <v>4</v>
      </c>
      <c r="R579">
        <v>1.2897000000000001</v>
      </c>
      <c r="T579">
        <v>5790000</v>
      </c>
      <c r="U579">
        <v>46</v>
      </c>
      <c r="V579">
        <v>0.49833971843184099</v>
      </c>
      <c r="W579">
        <v>84.330500000000001</v>
      </c>
      <c r="X579">
        <v>3</v>
      </c>
      <c r="Y579">
        <v>1.4103000000000001</v>
      </c>
      <c r="AA579">
        <v>5790000</v>
      </c>
      <c r="AB579">
        <v>61</v>
      </c>
      <c r="AC579">
        <v>0.37555005717078699</v>
      </c>
      <c r="AD579">
        <v>104.652</v>
      </c>
      <c r="AE579">
        <v>5</v>
      </c>
      <c r="AF579">
        <v>1.5053000000000001</v>
      </c>
    </row>
    <row r="580" spans="1:32" x14ac:dyDescent="0.3">
      <c r="A580">
        <v>580</v>
      </c>
      <c r="B580">
        <v>122058</v>
      </c>
      <c r="C580">
        <v>123884</v>
      </c>
      <c r="D580">
        <v>119470</v>
      </c>
      <c r="J580">
        <v>0.41336371327014498</v>
      </c>
      <c r="K580">
        <v>0.41106052481518202</v>
      </c>
      <c r="M580">
        <v>5800000</v>
      </c>
      <c r="N580">
        <v>53</v>
      </c>
      <c r="O580">
        <v>0.395877240475071</v>
      </c>
      <c r="P580">
        <v>101.83159999999999</v>
      </c>
      <c r="Q580">
        <v>4</v>
      </c>
      <c r="R580">
        <v>2.1608000000000001</v>
      </c>
      <c r="T580">
        <v>5800000</v>
      </c>
      <c r="U580">
        <v>46</v>
      </c>
      <c r="V580">
        <v>0.498328012606787</v>
      </c>
      <c r="W580">
        <v>82.317899999999995</v>
      </c>
      <c r="X580">
        <v>3</v>
      </c>
      <c r="Y580">
        <v>1.2713000000000001</v>
      </c>
      <c r="AA580">
        <v>5800000</v>
      </c>
      <c r="AB580">
        <v>61</v>
      </c>
      <c r="AC580">
        <v>0.37559444695520999</v>
      </c>
      <c r="AD580">
        <v>106.4243</v>
      </c>
      <c r="AE580">
        <v>4</v>
      </c>
      <c r="AF580">
        <v>1.4953000000000001</v>
      </c>
    </row>
    <row r="581" spans="1:32" x14ac:dyDescent="0.3">
      <c r="A581">
        <v>581</v>
      </c>
      <c r="B581">
        <v>121901</v>
      </c>
      <c r="C581">
        <v>123703</v>
      </c>
      <c r="D581">
        <v>119239</v>
      </c>
      <c r="J581">
        <v>0.41336409479998598</v>
      </c>
      <c r="K581">
        <v>0.41105989976195101</v>
      </c>
      <c r="M581">
        <v>5810000</v>
      </c>
      <c r="N581">
        <v>53</v>
      </c>
      <c r="O581">
        <v>0.395913470436141</v>
      </c>
      <c r="P581">
        <v>101.22320000000001</v>
      </c>
      <c r="Q581">
        <v>4</v>
      </c>
      <c r="R581">
        <v>2.2082999999999999</v>
      </c>
      <c r="T581">
        <v>5810000</v>
      </c>
      <c r="U581">
        <v>46</v>
      </c>
      <c r="V581">
        <v>0.498284327990755</v>
      </c>
      <c r="W581">
        <v>76.726600000000005</v>
      </c>
      <c r="X581">
        <v>3</v>
      </c>
      <c r="Y581">
        <v>1.2294</v>
      </c>
      <c r="AA581">
        <v>5810000</v>
      </c>
      <c r="AB581">
        <v>61</v>
      </c>
      <c r="AC581">
        <v>0.37561382358548401</v>
      </c>
      <c r="AD581">
        <v>102.24209999999999</v>
      </c>
      <c r="AE581">
        <v>6</v>
      </c>
      <c r="AF581">
        <v>1.8214999999999999</v>
      </c>
    </row>
    <row r="582" spans="1:32" x14ac:dyDescent="0.3">
      <c r="A582">
        <v>582</v>
      </c>
      <c r="B582">
        <v>121599</v>
      </c>
      <c r="C582">
        <v>123627</v>
      </c>
      <c r="D582">
        <v>119938</v>
      </c>
      <c r="J582">
        <v>0.41336463974311899</v>
      </c>
      <c r="K582">
        <v>0.411059567972205</v>
      </c>
      <c r="M582">
        <v>5820000</v>
      </c>
      <c r="N582">
        <v>53</v>
      </c>
      <c r="O582">
        <v>0.39595420657027303</v>
      </c>
      <c r="P582">
        <v>98.447299999999998</v>
      </c>
      <c r="Q582">
        <v>5</v>
      </c>
      <c r="R582">
        <v>2.4386000000000001</v>
      </c>
      <c r="T582">
        <v>5820000</v>
      </c>
      <c r="U582">
        <v>46</v>
      </c>
      <c r="V582">
        <v>0.49827569738480398</v>
      </c>
      <c r="W582">
        <v>78.865600000000001</v>
      </c>
      <c r="X582">
        <v>3</v>
      </c>
      <c r="Y582">
        <v>1.4849000000000001</v>
      </c>
      <c r="AA582">
        <v>5820000</v>
      </c>
      <c r="AB582">
        <v>61</v>
      </c>
      <c r="AC582">
        <v>0.37562646195913102</v>
      </c>
      <c r="AD582">
        <v>104.2989</v>
      </c>
      <c r="AE582">
        <v>4</v>
      </c>
      <c r="AF582">
        <v>1.5435000000000001</v>
      </c>
    </row>
    <row r="583" spans="1:32" x14ac:dyDescent="0.3">
      <c r="A583">
        <v>583</v>
      </c>
      <c r="B583">
        <v>121588</v>
      </c>
      <c r="C583">
        <v>123175</v>
      </c>
      <c r="D583">
        <v>119723</v>
      </c>
      <c r="J583">
        <v>0.41336427342124998</v>
      </c>
      <c r="K583">
        <v>0.41105936425287398</v>
      </c>
      <c r="M583">
        <v>5830000</v>
      </c>
      <c r="N583">
        <v>53</v>
      </c>
      <c r="O583">
        <v>0.39599145523972601</v>
      </c>
      <c r="P583">
        <v>104.9773</v>
      </c>
      <c r="Q583">
        <v>4</v>
      </c>
      <c r="R583">
        <v>2.5377000000000001</v>
      </c>
      <c r="T583">
        <v>5830000</v>
      </c>
      <c r="U583">
        <v>46</v>
      </c>
      <c r="V583">
        <v>0.49829446608070899</v>
      </c>
      <c r="W583">
        <v>82.756200000000007</v>
      </c>
      <c r="X583">
        <v>3</v>
      </c>
      <c r="Y583">
        <v>1.3815999999999999</v>
      </c>
      <c r="AA583">
        <v>5830000</v>
      </c>
      <c r="AB583">
        <v>61</v>
      </c>
      <c r="AC583">
        <v>0.37561308450531</v>
      </c>
      <c r="AD583">
        <v>105.9071</v>
      </c>
      <c r="AE583">
        <v>3</v>
      </c>
      <c r="AF583">
        <v>1.0518000000000001</v>
      </c>
    </row>
    <row r="584" spans="1:32" x14ac:dyDescent="0.3">
      <c r="A584">
        <v>584</v>
      </c>
      <c r="B584">
        <v>121649</v>
      </c>
      <c r="C584">
        <v>122964</v>
      </c>
      <c r="D584">
        <v>119484</v>
      </c>
      <c r="J584">
        <v>0.41336402218506302</v>
      </c>
      <c r="K584">
        <v>0.41105955258573401</v>
      </c>
      <c r="M584">
        <v>5840000</v>
      </c>
      <c r="N584">
        <v>53</v>
      </c>
      <c r="O584">
        <v>0.396036262847211</v>
      </c>
      <c r="P584">
        <v>100.41589999999999</v>
      </c>
      <c r="Q584">
        <v>4</v>
      </c>
      <c r="R584">
        <v>2.0752000000000002</v>
      </c>
      <c r="T584">
        <v>5840000</v>
      </c>
      <c r="U584">
        <v>46</v>
      </c>
      <c r="V584">
        <v>0.49844587619569403</v>
      </c>
      <c r="W584">
        <v>88.846299999999999</v>
      </c>
      <c r="X584">
        <v>3</v>
      </c>
      <c r="Y584">
        <v>1.3007</v>
      </c>
      <c r="AA584">
        <v>5840000</v>
      </c>
      <c r="AB584">
        <v>61</v>
      </c>
      <c r="AC584">
        <v>0.37564521141702201</v>
      </c>
      <c r="AD584">
        <v>107.065</v>
      </c>
      <c r="AE584">
        <v>3</v>
      </c>
      <c r="AF584">
        <v>1.4853000000000001</v>
      </c>
    </row>
    <row r="585" spans="1:32" x14ac:dyDescent="0.3">
      <c r="A585">
        <v>585</v>
      </c>
      <c r="B585">
        <v>121799</v>
      </c>
      <c r="C585">
        <v>122593</v>
      </c>
      <c r="D585">
        <v>119345</v>
      </c>
      <c r="J585">
        <v>0.41336393114468301</v>
      </c>
      <c r="K585">
        <v>0.41105918981572198</v>
      </c>
      <c r="M585">
        <v>5850000</v>
      </c>
      <c r="N585">
        <v>53</v>
      </c>
      <c r="O585">
        <v>0.39608425572707201</v>
      </c>
      <c r="P585">
        <v>98.871399999999994</v>
      </c>
      <c r="Q585">
        <v>5</v>
      </c>
      <c r="R585">
        <v>2.5882000000000001</v>
      </c>
      <c r="T585">
        <v>5850000</v>
      </c>
      <c r="U585">
        <v>46</v>
      </c>
      <c r="V585">
        <v>0.49853688994328099</v>
      </c>
      <c r="W585">
        <v>86.759799999999998</v>
      </c>
      <c r="X585">
        <v>3</v>
      </c>
      <c r="Y585">
        <v>1.1711</v>
      </c>
      <c r="AA585">
        <v>5850000</v>
      </c>
      <c r="AB585">
        <v>61</v>
      </c>
      <c r="AC585">
        <v>0.37567767914848399</v>
      </c>
      <c r="AD585">
        <v>105.87350000000001</v>
      </c>
      <c r="AE585">
        <v>4</v>
      </c>
      <c r="AF585">
        <v>1.6870000000000001</v>
      </c>
    </row>
    <row r="586" spans="1:32" x14ac:dyDescent="0.3">
      <c r="A586">
        <v>586</v>
      </c>
      <c r="B586">
        <v>121612</v>
      </c>
      <c r="C586">
        <v>122499</v>
      </c>
      <c r="D586">
        <v>119332</v>
      </c>
      <c r="J586">
        <v>0.41336439055015001</v>
      </c>
      <c r="K586">
        <v>0.41105871315110798</v>
      </c>
      <c r="M586">
        <v>5860000</v>
      </c>
      <c r="N586">
        <v>53</v>
      </c>
      <c r="O586">
        <v>0.39610186580991802</v>
      </c>
      <c r="P586">
        <v>101.2551</v>
      </c>
      <c r="Q586">
        <v>4</v>
      </c>
      <c r="R586">
        <v>2.5539999999999998</v>
      </c>
      <c r="T586">
        <v>5860000</v>
      </c>
      <c r="U586">
        <v>46</v>
      </c>
      <c r="V586">
        <v>0.49855930492720002</v>
      </c>
      <c r="W586">
        <v>81.465299999999999</v>
      </c>
      <c r="X586">
        <v>3</v>
      </c>
      <c r="Y586">
        <v>0.94240000000000002</v>
      </c>
      <c r="AA586">
        <v>5860000</v>
      </c>
      <c r="AB586">
        <v>61</v>
      </c>
      <c r="AC586">
        <v>0.37568013043759402</v>
      </c>
      <c r="AD586">
        <v>104.0444</v>
      </c>
      <c r="AE586">
        <v>4</v>
      </c>
      <c r="AF586">
        <v>1.6923999999999999</v>
      </c>
    </row>
    <row r="587" spans="1:32" x14ac:dyDescent="0.3">
      <c r="A587">
        <v>587</v>
      </c>
      <c r="B587">
        <v>121657</v>
      </c>
      <c r="C587">
        <v>122637</v>
      </c>
      <c r="D587">
        <v>120320</v>
      </c>
      <c r="J587">
        <v>0.413364085937378</v>
      </c>
      <c r="K587">
        <v>0.41105780129146002</v>
      </c>
      <c r="M587">
        <v>5870000</v>
      </c>
      <c r="N587">
        <v>53</v>
      </c>
      <c r="O587">
        <v>0.39611267066039701</v>
      </c>
      <c r="P587">
        <v>97.951800000000006</v>
      </c>
      <c r="Q587">
        <v>4</v>
      </c>
      <c r="R587">
        <v>2.0783999999999998</v>
      </c>
      <c r="T587">
        <v>5870000</v>
      </c>
      <c r="U587">
        <v>46</v>
      </c>
      <c r="V587">
        <v>0.49855397004097501</v>
      </c>
      <c r="W587">
        <v>77.563599999999994</v>
      </c>
      <c r="X587">
        <v>3</v>
      </c>
      <c r="Y587">
        <v>1.375</v>
      </c>
      <c r="AA587">
        <v>5870000</v>
      </c>
      <c r="AB587">
        <v>61</v>
      </c>
      <c r="AC587">
        <v>0.37567777666811403</v>
      </c>
      <c r="AD587">
        <v>106.51090000000001</v>
      </c>
      <c r="AE587">
        <v>3</v>
      </c>
      <c r="AF587">
        <v>0.98319999999999996</v>
      </c>
    </row>
    <row r="588" spans="1:32" x14ac:dyDescent="0.3">
      <c r="A588">
        <v>588</v>
      </c>
      <c r="B588">
        <v>124960</v>
      </c>
      <c r="C588">
        <v>122484</v>
      </c>
      <c r="D588">
        <v>119887</v>
      </c>
      <c r="J588">
        <v>0.413363251593652</v>
      </c>
      <c r="K588">
        <v>0.41105738753174598</v>
      </c>
      <c r="M588">
        <v>5880000</v>
      </c>
      <c r="N588">
        <v>53</v>
      </c>
      <c r="O588">
        <v>0.39613183796799201</v>
      </c>
      <c r="P588">
        <v>96.265299999999996</v>
      </c>
      <c r="Q588">
        <v>3</v>
      </c>
      <c r="R588">
        <v>2.089</v>
      </c>
      <c r="T588">
        <v>5880000</v>
      </c>
      <c r="U588">
        <v>46</v>
      </c>
      <c r="V588">
        <v>0.49856571668030802</v>
      </c>
      <c r="W588">
        <v>78.272199999999998</v>
      </c>
      <c r="X588">
        <v>3</v>
      </c>
      <c r="Y588">
        <v>1.2809999999999999</v>
      </c>
      <c r="AA588">
        <v>5880000</v>
      </c>
      <c r="AB588">
        <v>61</v>
      </c>
      <c r="AC588">
        <v>0.37568069580255598</v>
      </c>
      <c r="AD588">
        <v>108.2184</v>
      </c>
      <c r="AE588">
        <v>3</v>
      </c>
      <c r="AF588">
        <v>1.1009</v>
      </c>
    </row>
    <row r="589" spans="1:32" x14ac:dyDescent="0.3">
      <c r="A589">
        <v>589</v>
      </c>
      <c r="B589">
        <v>124386</v>
      </c>
      <c r="C589">
        <v>122514</v>
      </c>
      <c r="D589">
        <v>119881</v>
      </c>
      <c r="J589">
        <v>0.41336261935772201</v>
      </c>
      <c r="K589">
        <v>0.41105667518901001</v>
      </c>
      <c r="M589">
        <v>5890000</v>
      </c>
      <c r="N589">
        <v>53</v>
      </c>
      <c r="O589">
        <v>0.39617790384941598</v>
      </c>
      <c r="P589">
        <v>96.713200000000001</v>
      </c>
      <c r="Q589">
        <v>5</v>
      </c>
      <c r="R589">
        <v>2.7444000000000002</v>
      </c>
      <c r="T589">
        <v>5890000</v>
      </c>
      <c r="U589">
        <v>46</v>
      </c>
      <c r="V589">
        <v>0.49854946142433998</v>
      </c>
      <c r="W589">
        <v>77.149600000000007</v>
      </c>
      <c r="X589">
        <v>3</v>
      </c>
      <c r="Y589">
        <v>1.5502</v>
      </c>
      <c r="AA589">
        <v>5890000</v>
      </c>
      <c r="AB589">
        <v>61</v>
      </c>
      <c r="AC589">
        <v>0.37569773736107298</v>
      </c>
      <c r="AD589">
        <v>109.7612</v>
      </c>
      <c r="AE589">
        <v>4</v>
      </c>
      <c r="AF589">
        <v>1.3943000000000001</v>
      </c>
    </row>
    <row r="590" spans="1:32" x14ac:dyDescent="0.3">
      <c r="A590">
        <v>590</v>
      </c>
      <c r="B590">
        <v>123864</v>
      </c>
      <c r="C590">
        <v>122414</v>
      </c>
      <c r="D590">
        <v>119823</v>
      </c>
      <c r="J590">
        <v>0.41336180951274898</v>
      </c>
      <c r="K590">
        <v>0.41105616896007802</v>
      </c>
      <c r="M590">
        <v>5900000</v>
      </c>
      <c r="N590">
        <v>53</v>
      </c>
      <c r="O590">
        <v>0.39620258579401502</v>
      </c>
      <c r="P590">
        <v>104.0183</v>
      </c>
      <c r="Q590">
        <v>4</v>
      </c>
      <c r="R590">
        <v>2.4420000000000002</v>
      </c>
      <c r="T590">
        <v>5900000</v>
      </c>
      <c r="U590">
        <v>46</v>
      </c>
      <c r="V590">
        <v>0.49857890335004501</v>
      </c>
      <c r="W590">
        <v>80.417100000000005</v>
      </c>
      <c r="X590">
        <v>3</v>
      </c>
      <c r="Y590">
        <v>1.2164999999999999</v>
      </c>
      <c r="AA590">
        <v>5900000</v>
      </c>
      <c r="AB590">
        <v>61</v>
      </c>
      <c r="AC590">
        <v>0.37571308461193098</v>
      </c>
      <c r="AD590">
        <v>103.5478</v>
      </c>
      <c r="AE590">
        <v>4</v>
      </c>
      <c r="AF590">
        <v>1.7655000000000001</v>
      </c>
    </row>
    <row r="591" spans="1:32" x14ac:dyDescent="0.3">
      <c r="A591">
        <v>591</v>
      </c>
      <c r="B591">
        <v>122943</v>
      </c>
      <c r="C591">
        <v>122607</v>
      </c>
      <c r="D591">
        <v>119386</v>
      </c>
      <c r="J591">
        <v>0.41336097450586001</v>
      </c>
      <c r="K591">
        <v>0.41105551658674799</v>
      </c>
      <c r="M591">
        <v>5910000</v>
      </c>
      <c r="N591">
        <v>53</v>
      </c>
      <c r="O591">
        <v>0.39625125652781501</v>
      </c>
      <c r="P591">
        <v>99.964100000000002</v>
      </c>
      <c r="Q591">
        <v>4</v>
      </c>
      <c r="R591">
        <v>2.0819999999999999</v>
      </c>
      <c r="T591">
        <v>5910000</v>
      </c>
      <c r="U591">
        <v>46</v>
      </c>
      <c r="V591">
        <v>0.49859424553120701</v>
      </c>
      <c r="W591">
        <v>77.831699999999998</v>
      </c>
      <c r="X591">
        <v>3</v>
      </c>
      <c r="Y591">
        <v>1.5524</v>
      </c>
      <c r="AA591">
        <v>5910000</v>
      </c>
      <c r="AB591">
        <v>61</v>
      </c>
      <c r="AC591">
        <v>0.375690737882515</v>
      </c>
      <c r="AD591">
        <v>103.86879999999999</v>
      </c>
      <c r="AE591">
        <v>5</v>
      </c>
      <c r="AF591">
        <v>1.4486000000000001</v>
      </c>
    </row>
    <row r="592" spans="1:32" x14ac:dyDescent="0.3">
      <c r="A592">
        <v>592</v>
      </c>
      <c r="B592">
        <v>122143</v>
      </c>
      <c r="C592">
        <v>122524</v>
      </c>
      <c r="D592">
        <v>119386</v>
      </c>
      <c r="J592">
        <v>0.413360738079597</v>
      </c>
      <c r="K592">
        <v>0.41105476972584098</v>
      </c>
      <c r="M592">
        <v>5920000</v>
      </c>
      <c r="N592">
        <v>53</v>
      </c>
      <c r="O592">
        <v>0.39628621858255098</v>
      </c>
      <c r="P592">
        <v>100.4198</v>
      </c>
      <c r="Q592">
        <v>5</v>
      </c>
      <c r="R592">
        <v>2.7919999999999998</v>
      </c>
      <c r="T592">
        <v>5920000</v>
      </c>
      <c r="U592">
        <v>46</v>
      </c>
      <c r="V592">
        <v>0.49863539725158601</v>
      </c>
      <c r="W592">
        <v>82.268299999999996</v>
      </c>
      <c r="X592">
        <v>3</v>
      </c>
      <c r="Y592">
        <v>1.5823</v>
      </c>
      <c r="AA592">
        <v>5920000</v>
      </c>
      <c r="AB592">
        <v>61</v>
      </c>
      <c r="AC592">
        <v>0.37568526666132301</v>
      </c>
      <c r="AD592">
        <v>108.3022</v>
      </c>
      <c r="AE592">
        <v>3</v>
      </c>
      <c r="AF592">
        <v>1.2423999999999999</v>
      </c>
    </row>
    <row r="593" spans="1:32" x14ac:dyDescent="0.3">
      <c r="A593">
        <v>593</v>
      </c>
      <c r="B593">
        <v>121727</v>
      </c>
      <c r="C593">
        <v>122386</v>
      </c>
      <c r="D593">
        <v>119405</v>
      </c>
      <c r="J593">
        <v>0.413360253887878</v>
      </c>
      <c r="K593">
        <v>0.41105443958158999</v>
      </c>
      <c r="M593">
        <v>5930000</v>
      </c>
      <c r="N593">
        <v>53</v>
      </c>
      <c r="O593">
        <v>0.39629400191901898</v>
      </c>
      <c r="P593">
        <v>99.582800000000006</v>
      </c>
      <c r="Q593">
        <v>4</v>
      </c>
      <c r="R593">
        <v>2.3271000000000002</v>
      </c>
      <c r="T593">
        <v>5930000</v>
      </c>
      <c r="U593">
        <v>46</v>
      </c>
      <c r="V593">
        <v>0.498667203674104</v>
      </c>
      <c r="W593">
        <v>82.789400000000001</v>
      </c>
      <c r="X593">
        <v>3</v>
      </c>
      <c r="Y593">
        <v>1.3746</v>
      </c>
      <c r="AA593">
        <v>5930000</v>
      </c>
      <c r="AB593">
        <v>61</v>
      </c>
      <c r="AC593">
        <v>0.37567798617654602</v>
      </c>
      <c r="AD593">
        <v>107.4697</v>
      </c>
      <c r="AE593">
        <v>4</v>
      </c>
      <c r="AF593">
        <v>1.5592999999999999</v>
      </c>
    </row>
    <row r="594" spans="1:32" x14ac:dyDescent="0.3">
      <c r="A594">
        <v>594</v>
      </c>
      <c r="B594">
        <v>121592</v>
      </c>
      <c r="C594">
        <v>122505</v>
      </c>
      <c r="D594">
        <v>119592</v>
      </c>
      <c r="J594">
        <v>0.41335973894220501</v>
      </c>
      <c r="K594">
        <v>0.411053505958554</v>
      </c>
      <c r="M594">
        <v>5940000</v>
      </c>
      <c r="N594">
        <v>53</v>
      </c>
      <c r="O594">
        <v>0.39630788675131701</v>
      </c>
      <c r="P594">
        <v>96.6494</v>
      </c>
      <c r="Q594">
        <v>3</v>
      </c>
      <c r="R594">
        <v>2.0876000000000001</v>
      </c>
      <c r="T594">
        <v>5940000</v>
      </c>
      <c r="U594">
        <v>46</v>
      </c>
      <c r="V594">
        <v>0.498672796450077</v>
      </c>
      <c r="W594">
        <v>83.0595</v>
      </c>
      <c r="X594">
        <v>3</v>
      </c>
      <c r="Y594">
        <v>1.3104</v>
      </c>
      <c r="AA594">
        <v>5940000</v>
      </c>
      <c r="AB594">
        <v>61</v>
      </c>
      <c r="AC594">
        <v>0.37565188363046798</v>
      </c>
      <c r="AD594">
        <v>109.2598</v>
      </c>
      <c r="AE594">
        <v>2</v>
      </c>
      <c r="AF594">
        <v>0.22639999999999999</v>
      </c>
    </row>
    <row r="595" spans="1:32" x14ac:dyDescent="0.3">
      <c r="A595">
        <v>595</v>
      </c>
      <c r="B595">
        <v>121618</v>
      </c>
      <c r="C595">
        <v>122416</v>
      </c>
      <c r="D595">
        <v>119922</v>
      </c>
      <c r="J595">
        <v>0.41335957903276999</v>
      </c>
      <c r="K595">
        <v>0.41105283840892098</v>
      </c>
      <c r="M595">
        <v>5950000</v>
      </c>
      <c r="N595">
        <v>53</v>
      </c>
      <c r="O595">
        <v>0.39633546268441</v>
      </c>
      <c r="P595">
        <v>95.501099999999994</v>
      </c>
      <c r="Q595">
        <v>5</v>
      </c>
      <c r="R595">
        <v>2.5019999999999998</v>
      </c>
      <c r="T595">
        <v>5950000</v>
      </c>
      <c r="U595">
        <v>46</v>
      </c>
      <c r="V595">
        <v>0.49875586590460902</v>
      </c>
      <c r="W595">
        <v>85.092600000000004</v>
      </c>
      <c r="X595">
        <v>3</v>
      </c>
      <c r="Y595">
        <v>1.5593999999999999</v>
      </c>
      <c r="AA595">
        <v>5950000</v>
      </c>
      <c r="AB595">
        <v>61</v>
      </c>
      <c r="AC595">
        <v>0.375636978667025</v>
      </c>
      <c r="AD595">
        <v>109.80840000000001</v>
      </c>
      <c r="AE595">
        <v>2</v>
      </c>
      <c r="AF595">
        <v>0.34179999999999999</v>
      </c>
    </row>
    <row r="596" spans="1:32" x14ac:dyDescent="0.3">
      <c r="A596">
        <v>596</v>
      </c>
      <c r="B596">
        <v>121553</v>
      </c>
      <c r="C596">
        <v>122569</v>
      </c>
      <c r="D596">
        <v>119437</v>
      </c>
      <c r="J596">
        <v>0.41335993740981503</v>
      </c>
      <c r="K596">
        <v>0.41105242333941799</v>
      </c>
      <c r="M596">
        <v>5960000</v>
      </c>
      <c r="N596">
        <v>53</v>
      </c>
      <c r="O596">
        <v>0.39634556293373402</v>
      </c>
      <c r="P596">
        <v>101.6023</v>
      </c>
      <c r="Q596">
        <v>4</v>
      </c>
      <c r="R596">
        <v>1.7689999999999999</v>
      </c>
      <c r="T596">
        <v>5960000</v>
      </c>
      <c r="U596">
        <v>46</v>
      </c>
      <c r="V596">
        <v>0.49882666267075199</v>
      </c>
      <c r="W596">
        <v>84.131</v>
      </c>
      <c r="X596">
        <v>3</v>
      </c>
      <c r="Y596">
        <v>1.3008999999999999</v>
      </c>
      <c r="AA596">
        <v>5960000</v>
      </c>
      <c r="AB596">
        <v>61</v>
      </c>
      <c r="AC596">
        <v>0.37567409335157798</v>
      </c>
      <c r="AD596">
        <v>109.3659</v>
      </c>
      <c r="AE596">
        <v>4</v>
      </c>
      <c r="AF596">
        <v>1.2948999999999999</v>
      </c>
    </row>
    <row r="597" spans="1:32" x14ac:dyDescent="0.3">
      <c r="A597">
        <v>597</v>
      </c>
      <c r="B597">
        <v>121557</v>
      </c>
      <c r="C597">
        <v>122549</v>
      </c>
      <c r="D597">
        <v>119374</v>
      </c>
      <c r="J597">
        <v>0.41336005607953802</v>
      </c>
      <c r="K597">
        <v>0.41105140900749998</v>
      </c>
      <c r="M597">
        <v>5970000</v>
      </c>
      <c r="N597">
        <v>53</v>
      </c>
      <c r="O597">
        <v>0.396384779964294</v>
      </c>
      <c r="P597">
        <v>100.15219999999999</v>
      </c>
      <c r="Q597">
        <v>3</v>
      </c>
      <c r="R597">
        <v>1.2799</v>
      </c>
      <c r="T597">
        <v>5970000</v>
      </c>
      <c r="U597">
        <v>46</v>
      </c>
      <c r="V597">
        <v>0.49890851502646699</v>
      </c>
      <c r="W597">
        <v>86.931200000000004</v>
      </c>
      <c r="X597">
        <v>2</v>
      </c>
      <c r="Y597">
        <v>1.0048999999999999</v>
      </c>
      <c r="AA597">
        <v>5970000</v>
      </c>
      <c r="AB597">
        <v>61</v>
      </c>
      <c r="AC597">
        <v>0.37566550898692003</v>
      </c>
      <c r="AD597">
        <v>105.3305</v>
      </c>
      <c r="AE597">
        <v>4</v>
      </c>
      <c r="AF597">
        <v>1.5568</v>
      </c>
    </row>
    <row r="598" spans="1:32" x14ac:dyDescent="0.3">
      <c r="A598">
        <v>598</v>
      </c>
      <c r="B598">
        <v>125338</v>
      </c>
      <c r="C598">
        <v>122528</v>
      </c>
      <c r="D598">
        <v>119507</v>
      </c>
      <c r="J598">
        <v>0.41336080705926198</v>
      </c>
      <c r="K598">
        <v>0.411050630713995</v>
      </c>
      <c r="M598">
        <v>5980000</v>
      </c>
      <c r="N598">
        <v>53</v>
      </c>
      <c r="O598">
        <v>0.39643937590975098</v>
      </c>
      <c r="P598">
        <v>97.975099999999998</v>
      </c>
      <c r="Q598">
        <v>3</v>
      </c>
      <c r="R598">
        <v>1.3826000000000001</v>
      </c>
      <c r="T598">
        <v>5980000</v>
      </c>
      <c r="U598">
        <v>46</v>
      </c>
      <c r="V598">
        <v>0.49899573411107601</v>
      </c>
      <c r="W598">
        <v>87.266599999999997</v>
      </c>
      <c r="X598">
        <v>3</v>
      </c>
      <c r="Y598">
        <v>1.2474000000000001</v>
      </c>
      <c r="AA598">
        <v>5980000</v>
      </c>
      <c r="AB598">
        <v>61</v>
      </c>
      <c r="AC598">
        <v>0.37561712243550399</v>
      </c>
      <c r="AD598">
        <v>96.950900000000004</v>
      </c>
      <c r="AE598">
        <v>5</v>
      </c>
      <c r="AF598">
        <v>1.3996999999999999</v>
      </c>
    </row>
    <row r="599" spans="1:32" x14ac:dyDescent="0.3">
      <c r="A599">
        <v>599</v>
      </c>
      <c r="B599">
        <v>126655</v>
      </c>
      <c r="C599">
        <v>122497</v>
      </c>
      <c r="D599">
        <v>119378</v>
      </c>
      <c r="J599">
        <v>0.41336033641807401</v>
      </c>
      <c r="K599">
        <v>0.411049447844824</v>
      </c>
      <c r="M599">
        <v>5990000</v>
      </c>
      <c r="N599">
        <v>53</v>
      </c>
      <c r="O599">
        <v>0.396474304431089</v>
      </c>
      <c r="P599">
        <v>99.352800000000002</v>
      </c>
      <c r="Q599">
        <v>4</v>
      </c>
      <c r="R599">
        <v>1.4811000000000001</v>
      </c>
      <c r="T599">
        <v>5990000</v>
      </c>
      <c r="U599">
        <v>46</v>
      </c>
      <c r="V599">
        <v>0.49905313880055202</v>
      </c>
      <c r="W599">
        <v>84.431100000000001</v>
      </c>
      <c r="X599">
        <v>3</v>
      </c>
      <c r="Y599">
        <v>1.1757</v>
      </c>
      <c r="AA599">
        <v>5990000</v>
      </c>
      <c r="AB599">
        <v>61</v>
      </c>
      <c r="AC599">
        <v>0.37564808694094998</v>
      </c>
      <c r="AD599">
        <v>101.4597</v>
      </c>
      <c r="AE599">
        <v>5</v>
      </c>
      <c r="AF599">
        <v>1.5662</v>
      </c>
    </row>
    <row r="600" spans="1:32" x14ac:dyDescent="0.3">
      <c r="A600">
        <v>600</v>
      </c>
      <c r="B600">
        <v>126399</v>
      </c>
      <c r="C600">
        <v>122350</v>
      </c>
      <c r="D600">
        <v>119547</v>
      </c>
      <c r="J600">
        <v>0.41335970616087597</v>
      </c>
      <c r="K600">
        <v>0.41104812374127703</v>
      </c>
      <c r="M600">
        <v>6000000</v>
      </c>
      <c r="N600">
        <v>53</v>
      </c>
      <c r="O600">
        <v>0.39649105795926198</v>
      </c>
      <c r="P600">
        <v>101.27549999999999</v>
      </c>
      <c r="Q600">
        <v>4</v>
      </c>
      <c r="R600">
        <v>1.3879999999999999</v>
      </c>
      <c r="T600">
        <v>6000000</v>
      </c>
      <c r="U600">
        <v>46</v>
      </c>
      <c r="V600">
        <v>0.49911201233515601</v>
      </c>
      <c r="W600">
        <v>86.462500000000006</v>
      </c>
      <c r="X600">
        <v>2</v>
      </c>
      <c r="Y600">
        <v>1.0148999999999999</v>
      </c>
      <c r="AA600">
        <v>6000000</v>
      </c>
      <c r="AB600">
        <v>61</v>
      </c>
      <c r="AC600">
        <v>0.37565277635855399</v>
      </c>
      <c r="AD600">
        <v>104.1695</v>
      </c>
      <c r="AE600">
        <v>3</v>
      </c>
      <c r="AF600">
        <v>0.41749999999999998</v>
      </c>
    </row>
    <row r="601" spans="1:32" x14ac:dyDescent="0.3">
      <c r="A601">
        <v>601</v>
      </c>
      <c r="B601">
        <v>125664</v>
      </c>
      <c r="C601">
        <v>122163</v>
      </c>
      <c r="D601">
        <v>119404</v>
      </c>
      <c r="J601">
        <v>0.41335950277588901</v>
      </c>
      <c r="K601">
        <v>0.41104678446943399</v>
      </c>
      <c r="M601">
        <v>6010000</v>
      </c>
      <c r="N601">
        <v>53</v>
      </c>
      <c r="O601">
        <v>0.39648363716186902</v>
      </c>
      <c r="P601">
        <v>98.860399999999998</v>
      </c>
      <c r="Q601">
        <v>3</v>
      </c>
      <c r="R601">
        <v>1.3029999999999999</v>
      </c>
      <c r="T601">
        <v>6010000</v>
      </c>
      <c r="U601">
        <v>46</v>
      </c>
      <c r="V601">
        <v>0.499151311125974</v>
      </c>
      <c r="W601">
        <v>83.978099999999998</v>
      </c>
      <c r="X601">
        <v>3</v>
      </c>
      <c r="Y601">
        <v>1.2491000000000001</v>
      </c>
      <c r="AA601">
        <v>6010000</v>
      </c>
      <c r="AB601">
        <v>61</v>
      </c>
      <c r="AC601">
        <v>0.375665871172295</v>
      </c>
      <c r="AD601">
        <v>111.3655</v>
      </c>
      <c r="AE601">
        <v>3</v>
      </c>
      <c r="AF601">
        <v>0.84919999999999995</v>
      </c>
    </row>
    <row r="602" spans="1:32" x14ac:dyDescent="0.3">
      <c r="A602">
        <v>602</v>
      </c>
      <c r="B602">
        <v>124915</v>
      </c>
      <c r="C602">
        <v>122026</v>
      </c>
      <c r="D602">
        <v>119328</v>
      </c>
      <c r="J602">
        <v>0.41335891707557798</v>
      </c>
      <c r="K602">
        <v>0.41104532801617999</v>
      </c>
      <c r="M602">
        <v>6020000</v>
      </c>
      <c r="N602">
        <v>53</v>
      </c>
      <c r="O602">
        <v>0.396444655654342</v>
      </c>
      <c r="P602">
        <v>90.554699999999997</v>
      </c>
      <c r="Q602">
        <v>5</v>
      </c>
      <c r="R602">
        <v>1.7633000000000001</v>
      </c>
      <c r="T602">
        <v>6020000</v>
      </c>
      <c r="U602">
        <v>46</v>
      </c>
      <c r="V602">
        <v>0.49921367710208497</v>
      </c>
      <c r="W602">
        <v>84.767499999999998</v>
      </c>
      <c r="X602">
        <v>3</v>
      </c>
      <c r="Y602">
        <v>1.1400999999999999</v>
      </c>
      <c r="AA602">
        <v>6020000</v>
      </c>
      <c r="AB602">
        <v>61</v>
      </c>
      <c r="AC602">
        <v>0.37566072486600899</v>
      </c>
      <c r="AD602">
        <v>105.2135</v>
      </c>
      <c r="AE602">
        <v>4</v>
      </c>
      <c r="AF602">
        <v>1.6900999999999999</v>
      </c>
    </row>
    <row r="603" spans="1:32" x14ac:dyDescent="0.3">
      <c r="A603">
        <v>603</v>
      </c>
      <c r="B603">
        <v>124351</v>
      </c>
      <c r="C603">
        <v>122249</v>
      </c>
      <c r="D603">
        <v>119387</v>
      </c>
      <c r="J603">
        <v>0.413358789058479</v>
      </c>
      <c r="K603">
        <v>0.41104380608697899</v>
      </c>
      <c r="M603">
        <v>6030000</v>
      </c>
      <c r="N603">
        <v>53</v>
      </c>
      <c r="O603">
        <v>0.39642827865303998</v>
      </c>
      <c r="P603">
        <v>89.966999999999999</v>
      </c>
      <c r="Q603">
        <v>5</v>
      </c>
      <c r="R603">
        <v>1.5773999999999999</v>
      </c>
      <c r="T603">
        <v>6030000</v>
      </c>
      <c r="U603">
        <v>46</v>
      </c>
      <c r="V603">
        <v>0.499269084274367</v>
      </c>
      <c r="W603">
        <v>84.880499999999998</v>
      </c>
      <c r="X603">
        <v>3</v>
      </c>
      <c r="Y603">
        <v>1.0758000000000001</v>
      </c>
      <c r="AA603">
        <v>6030000</v>
      </c>
      <c r="AB603">
        <v>61</v>
      </c>
      <c r="AC603">
        <v>0.375648873591167</v>
      </c>
      <c r="AD603">
        <v>108.1254</v>
      </c>
      <c r="AE603">
        <v>4</v>
      </c>
      <c r="AF603">
        <v>1.4154</v>
      </c>
    </row>
    <row r="604" spans="1:32" x14ac:dyDescent="0.3">
      <c r="A604">
        <v>604</v>
      </c>
      <c r="B604">
        <v>123819</v>
      </c>
      <c r="C604">
        <v>121998</v>
      </c>
      <c r="D604">
        <v>119321</v>
      </c>
      <c r="J604">
        <v>0.413359394505739</v>
      </c>
      <c r="K604">
        <v>0.41104224028547698</v>
      </c>
      <c r="M604">
        <v>6040000</v>
      </c>
      <c r="N604">
        <v>53</v>
      </c>
      <c r="O604">
        <v>0.39644624577002402</v>
      </c>
      <c r="P604">
        <v>103.9622</v>
      </c>
      <c r="Q604">
        <v>3</v>
      </c>
      <c r="R604">
        <v>1.5114000000000001</v>
      </c>
      <c r="T604">
        <v>6040000</v>
      </c>
      <c r="U604">
        <v>46</v>
      </c>
      <c r="V604">
        <v>0.49925697171932798</v>
      </c>
      <c r="W604">
        <v>77.395300000000006</v>
      </c>
      <c r="X604">
        <v>3</v>
      </c>
      <c r="Y604">
        <v>0.96779999999999999</v>
      </c>
      <c r="AA604">
        <v>6040000</v>
      </c>
      <c r="AB604">
        <v>61</v>
      </c>
      <c r="AC604">
        <v>0.375621789745544</v>
      </c>
      <c r="AD604">
        <v>109.23260000000001</v>
      </c>
      <c r="AE604">
        <v>4</v>
      </c>
      <c r="AF604">
        <v>1.0760000000000001</v>
      </c>
    </row>
    <row r="605" spans="1:32" x14ac:dyDescent="0.3">
      <c r="A605">
        <v>605</v>
      </c>
      <c r="B605">
        <v>122850</v>
      </c>
      <c r="C605">
        <v>122129</v>
      </c>
      <c r="D605">
        <v>119574</v>
      </c>
      <c r="J605">
        <v>0.41335929699300999</v>
      </c>
      <c r="K605">
        <v>0.41104087003408202</v>
      </c>
      <c r="M605">
        <v>6050000</v>
      </c>
      <c r="N605">
        <v>53</v>
      </c>
      <c r="O605">
        <v>0.39645891791723697</v>
      </c>
      <c r="P605">
        <v>104.468</v>
      </c>
      <c r="Q605">
        <v>3</v>
      </c>
      <c r="R605">
        <v>1.4644999999999999</v>
      </c>
      <c r="T605">
        <v>6050000</v>
      </c>
      <c r="U605">
        <v>46</v>
      </c>
      <c r="V605">
        <v>0.49926520551981401</v>
      </c>
      <c r="W605">
        <v>78.126599999999996</v>
      </c>
      <c r="X605">
        <v>3</v>
      </c>
      <c r="Y605">
        <v>1.0766</v>
      </c>
      <c r="AA605">
        <v>6050000</v>
      </c>
      <c r="AB605">
        <v>61</v>
      </c>
      <c r="AC605">
        <v>0.37556254578110898</v>
      </c>
      <c r="AD605">
        <v>107.1835</v>
      </c>
      <c r="AE605">
        <v>3</v>
      </c>
      <c r="AF605">
        <v>0.29349999999999998</v>
      </c>
    </row>
    <row r="606" spans="1:32" x14ac:dyDescent="0.3">
      <c r="A606">
        <v>606</v>
      </c>
      <c r="B606">
        <v>121958</v>
      </c>
      <c r="C606">
        <v>121955</v>
      </c>
      <c r="D606">
        <v>119491</v>
      </c>
      <c r="J606">
        <v>0.413358833178393</v>
      </c>
      <c r="K606">
        <v>0.41103968395822499</v>
      </c>
      <c r="M606">
        <v>6060000</v>
      </c>
      <c r="N606">
        <v>53</v>
      </c>
      <c r="O606">
        <v>0.39646289050712202</v>
      </c>
      <c r="P606">
        <v>103.3733</v>
      </c>
      <c r="Q606">
        <v>3</v>
      </c>
      <c r="R606">
        <v>1.4330000000000001</v>
      </c>
      <c r="T606">
        <v>6060000</v>
      </c>
      <c r="U606">
        <v>46</v>
      </c>
      <c r="V606">
        <v>0.499295050114897</v>
      </c>
      <c r="W606">
        <v>79.068299999999994</v>
      </c>
      <c r="X606">
        <v>3</v>
      </c>
      <c r="Y606">
        <v>1.0336000000000001</v>
      </c>
      <c r="AA606">
        <v>6060000</v>
      </c>
      <c r="AB606">
        <v>61</v>
      </c>
      <c r="AC606">
        <v>0.37551932961923101</v>
      </c>
      <c r="AD606">
        <v>105.1628</v>
      </c>
      <c r="AE606">
        <v>3</v>
      </c>
      <c r="AF606">
        <v>0.59460000000000002</v>
      </c>
    </row>
    <row r="607" spans="1:32" x14ac:dyDescent="0.3">
      <c r="A607">
        <v>607</v>
      </c>
      <c r="B607">
        <v>123004</v>
      </c>
      <c r="C607">
        <v>122066</v>
      </c>
      <c r="D607">
        <v>119377</v>
      </c>
      <c r="J607">
        <v>0.41335829929884899</v>
      </c>
      <c r="K607">
        <v>0.41103917665572098</v>
      </c>
      <c r="M607">
        <v>6070000</v>
      </c>
      <c r="N607">
        <v>53</v>
      </c>
      <c r="O607">
        <v>0.39643811166821202</v>
      </c>
      <c r="P607">
        <v>101.0549</v>
      </c>
      <c r="Q607">
        <v>3</v>
      </c>
      <c r="R607">
        <v>1.1886000000000001</v>
      </c>
      <c r="T607">
        <v>6070000</v>
      </c>
      <c r="U607">
        <v>46</v>
      </c>
      <c r="V607">
        <v>0.49932012560993799</v>
      </c>
      <c r="W607">
        <v>79.362399999999994</v>
      </c>
      <c r="X607">
        <v>3</v>
      </c>
      <c r="Y607">
        <v>1.2154</v>
      </c>
      <c r="AA607">
        <v>6070000</v>
      </c>
      <c r="AB607">
        <v>61</v>
      </c>
      <c r="AC607">
        <v>0.375509375157214</v>
      </c>
      <c r="AD607">
        <v>93.981300000000005</v>
      </c>
      <c r="AE607">
        <v>4</v>
      </c>
      <c r="AF607">
        <v>2.0472999999999999</v>
      </c>
    </row>
    <row r="608" spans="1:32" x14ac:dyDescent="0.3">
      <c r="A608">
        <v>608</v>
      </c>
      <c r="B608">
        <v>122044</v>
      </c>
      <c r="C608">
        <v>121995</v>
      </c>
      <c r="D608">
        <v>119633</v>
      </c>
      <c r="J608">
        <v>0.413359085977129</v>
      </c>
      <c r="K608">
        <v>0.41103853584726802</v>
      </c>
      <c r="M608">
        <v>6080000</v>
      </c>
      <c r="N608">
        <v>53</v>
      </c>
      <c r="O608">
        <v>0.39645966010545203</v>
      </c>
      <c r="P608">
        <v>99.065899999999999</v>
      </c>
      <c r="Q608">
        <v>2</v>
      </c>
      <c r="R608">
        <v>1.0898000000000001</v>
      </c>
      <c r="T608">
        <v>6080000</v>
      </c>
      <c r="U608">
        <v>46</v>
      </c>
      <c r="V608">
        <v>0.49934862043481498</v>
      </c>
      <c r="W608">
        <v>80.578800000000001</v>
      </c>
      <c r="X608">
        <v>2</v>
      </c>
      <c r="Y608">
        <v>1.0223</v>
      </c>
      <c r="AA608">
        <v>6080000</v>
      </c>
      <c r="AB608">
        <v>61</v>
      </c>
      <c r="AC608">
        <v>0.37552930697812098</v>
      </c>
      <c r="AD608">
        <v>91.530799999999999</v>
      </c>
      <c r="AE608">
        <v>6</v>
      </c>
      <c r="AF608">
        <v>3.2134</v>
      </c>
    </row>
    <row r="609" spans="1:32" x14ac:dyDescent="0.3">
      <c r="A609">
        <v>609</v>
      </c>
      <c r="B609">
        <v>121613</v>
      </c>
      <c r="C609">
        <v>122057</v>
      </c>
      <c r="D609">
        <v>119339</v>
      </c>
      <c r="J609">
        <v>0.41335880600380498</v>
      </c>
      <c r="K609">
        <v>0.41103770509523901</v>
      </c>
      <c r="M609">
        <v>6090000</v>
      </c>
      <c r="N609">
        <v>53</v>
      </c>
      <c r="O609">
        <v>0.39652318381178597</v>
      </c>
      <c r="P609">
        <v>94.480999999999995</v>
      </c>
      <c r="Q609">
        <v>4</v>
      </c>
      <c r="R609">
        <v>2.4561999999999999</v>
      </c>
      <c r="T609">
        <v>6090000</v>
      </c>
      <c r="U609">
        <v>46</v>
      </c>
      <c r="V609">
        <v>0.49940528934912998</v>
      </c>
      <c r="W609">
        <v>85.7864</v>
      </c>
      <c r="X609">
        <v>3</v>
      </c>
      <c r="Y609">
        <v>1.0945</v>
      </c>
      <c r="AA609">
        <v>6090000</v>
      </c>
      <c r="AB609">
        <v>61</v>
      </c>
      <c r="AC609">
        <v>0.375492987730219</v>
      </c>
      <c r="AD609">
        <v>99.924599999999998</v>
      </c>
      <c r="AE609">
        <v>5</v>
      </c>
      <c r="AF609">
        <v>2.4493999999999998</v>
      </c>
    </row>
    <row r="610" spans="1:32" x14ac:dyDescent="0.3">
      <c r="A610">
        <v>610</v>
      </c>
      <c r="B610">
        <v>121597</v>
      </c>
      <c r="C610">
        <v>121946</v>
      </c>
      <c r="D610">
        <v>119807</v>
      </c>
      <c r="J610">
        <v>0.41335747491980501</v>
      </c>
      <c r="K610">
        <v>0.411036865729692</v>
      </c>
      <c r="M610">
        <v>6100000</v>
      </c>
      <c r="N610">
        <v>53</v>
      </c>
      <c r="O610">
        <v>0.39657064216771098</v>
      </c>
      <c r="P610">
        <v>99.700599999999994</v>
      </c>
      <c r="Q610">
        <v>3</v>
      </c>
      <c r="R610">
        <v>1.3427</v>
      </c>
      <c r="T610">
        <v>6100000</v>
      </c>
      <c r="U610">
        <v>46</v>
      </c>
      <c r="V610">
        <v>0.49947983039164001</v>
      </c>
      <c r="W610">
        <v>84.5749</v>
      </c>
      <c r="X610">
        <v>3</v>
      </c>
      <c r="Y610">
        <v>1.2594000000000001</v>
      </c>
      <c r="AA610">
        <v>6100000</v>
      </c>
      <c r="AB610">
        <v>61</v>
      </c>
      <c r="AC610">
        <v>0.37550609276930702</v>
      </c>
      <c r="AD610">
        <v>99.484300000000005</v>
      </c>
      <c r="AE610">
        <v>6</v>
      </c>
      <c r="AF610">
        <v>3.0038</v>
      </c>
    </row>
    <row r="611" spans="1:32" x14ac:dyDescent="0.3">
      <c r="A611">
        <v>611</v>
      </c>
      <c r="B611">
        <v>122504</v>
      </c>
      <c r="C611">
        <v>122635</v>
      </c>
      <c r="D611">
        <v>119374</v>
      </c>
      <c r="J611">
        <v>0.41335723281831299</v>
      </c>
      <c r="K611">
        <v>0.411036050956473</v>
      </c>
      <c r="M611">
        <v>6110000</v>
      </c>
      <c r="N611">
        <v>53</v>
      </c>
      <c r="O611">
        <v>0.39655715437992001</v>
      </c>
      <c r="P611">
        <v>94.868099999999998</v>
      </c>
      <c r="Q611">
        <v>2</v>
      </c>
      <c r="R611">
        <v>1.0644</v>
      </c>
      <c r="T611">
        <v>6110000</v>
      </c>
      <c r="U611">
        <v>46</v>
      </c>
      <c r="V611">
        <v>0.49956218005583702</v>
      </c>
      <c r="W611">
        <v>86.985799999999998</v>
      </c>
      <c r="X611">
        <v>2</v>
      </c>
      <c r="Y611">
        <v>0.99309999999999998</v>
      </c>
      <c r="AA611">
        <v>6110000</v>
      </c>
      <c r="AB611">
        <v>61</v>
      </c>
      <c r="AC611">
        <v>0.37553593918682598</v>
      </c>
      <c r="AD611">
        <v>100.04</v>
      </c>
      <c r="AE611">
        <v>6</v>
      </c>
      <c r="AF611">
        <v>3.081</v>
      </c>
    </row>
    <row r="612" spans="1:32" x14ac:dyDescent="0.3">
      <c r="A612">
        <v>612</v>
      </c>
      <c r="B612">
        <v>121836</v>
      </c>
      <c r="C612">
        <v>122103</v>
      </c>
      <c r="D612">
        <v>119638</v>
      </c>
      <c r="J612">
        <v>0.41335784014899002</v>
      </c>
      <c r="K612">
        <v>0.41103499656870701</v>
      </c>
      <c r="M612">
        <v>6120000</v>
      </c>
      <c r="N612">
        <v>53</v>
      </c>
      <c r="O612">
        <v>0.39654654747927698</v>
      </c>
      <c r="P612">
        <v>94.886899999999997</v>
      </c>
      <c r="Q612">
        <v>4</v>
      </c>
      <c r="R612">
        <v>1.4131</v>
      </c>
      <c r="T612">
        <v>6120000</v>
      </c>
      <c r="U612">
        <v>46</v>
      </c>
      <c r="V612">
        <v>0.49963858899847002</v>
      </c>
      <c r="W612">
        <v>83.755600000000001</v>
      </c>
      <c r="X612">
        <v>3</v>
      </c>
      <c r="Y612">
        <v>1.4776</v>
      </c>
      <c r="AA612">
        <v>6120000</v>
      </c>
      <c r="AB612">
        <v>61</v>
      </c>
      <c r="AC612">
        <v>0.37554884036428499</v>
      </c>
      <c r="AD612">
        <v>101.3359</v>
      </c>
      <c r="AE612">
        <v>4</v>
      </c>
      <c r="AF612">
        <v>2.6459999999999999</v>
      </c>
    </row>
    <row r="613" spans="1:32" x14ac:dyDescent="0.3">
      <c r="A613">
        <v>613</v>
      </c>
      <c r="B613">
        <v>121513</v>
      </c>
      <c r="C613">
        <v>121948</v>
      </c>
      <c r="D613">
        <v>119703</v>
      </c>
      <c r="J613">
        <v>0.41335749087462798</v>
      </c>
      <c r="K613">
        <v>0.41103386354871502</v>
      </c>
      <c r="M613">
        <v>6130000</v>
      </c>
      <c r="N613">
        <v>53</v>
      </c>
      <c r="O613">
        <v>0.396556909231356</v>
      </c>
      <c r="P613">
        <v>96.8309</v>
      </c>
      <c r="Q613">
        <v>4</v>
      </c>
      <c r="R613">
        <v>1.5793999999999999</v>
      </c>
      <c r="T613">
        <v>6130000</v>
      </c>
      <c r="U613">
        <v>46</v>
      </c>
      <c r="V613">
        <v>0.49969847385904198</v>
      </c>
      <c r="W613">
        <v>84.726299999999995</v>
      </c>
      <c r="X613">
        <v>3</v>
      </c>
      <c r="Y613">
        <v>1.1034999999999999</v>
      </c>
      <c r="AA613">
        <v>6130000</v>
      </c>
      <c r="AB613">
        <v>61</v>
      </c>
      <c r="AC613">
        <v>0.37553671218841</v>
      </c>
      <c r="AD613">
        <v>104.2538</v>
      </c>
      <c r="AE613">
        <v>5</v>
      </c>
      <c r="AF613">
        <v>1.4029</v>
      </c>
    </row>
    <row r="614" spans="1:32" x14ac:dyDescent="0.3">
      <c r="A614">
        <v>614</v>
      </c>
      <c r="B614">
        <v>126557</v>
      </c>
      <c r="C614">
        <v>122590</v>
      </c>
      <c r="D614">
        <v>119291</v>
      </c>
      <c r="J614">
        <v>0.413357661553029</v>
      </c>
      <c r="K614">
        <v>0.41103242854254801</v>
      </c>
      <c r="M614">
        <v>6140000</v>
      </c>
      <c r="N614">
        <v>53</v>
      </c>
      <c r="O614">
        <v>0.39657707449516799</v>
      </c>
      <c r="P614">
        <v>100.5825</v>
      </c>
      <c r="Q614">
        <v>3</v>
      </c>
      <c r="R614">
        <v>1.6418999999999999</v>
      </c>
      <c r="T614">
        <v>6140000</v>
      </c>
      <c r="U614">
        <v>46</v>
      </c>
      <c r="V614">
        <v>0.499757578907841</v>
      </c>
      <c r="W614">
        <v>85.001000000000005</v>
      </c>
      <c r="X614">
        <v>3</v>
      </c>
      <c r="Y614">
        <v>1.1015999999999999</v>
      </c>
      <c r="AA614">
        <v>6140000</v>
      </c>
      <c r="AB614">
        <v>61</v>
      </c>
      <c r="AC614">
        <v>0.375566893827602</v>
      </c>
      <c r="AD614">
        <v>108.8741</v>
      </c>
      <c r="AE614">
        <v>3</v>
      </c>
      <c r="AF614">
        <v>1.2778</v>
      </c>
    </row>
    <row r="615" spans="1:32" x14ac:dyDescent="0.3">
      <c r="A615">
        <v>615</v>
      </c>
      <c r="B615">
        <v>127792</v>
      </c>
      <c r="C615">
        <v>122393</v>
      </c>
      <c r="D615">
        <v>119366</v>
      </c>
      <c r="J615">
        <v>0.41335804019246503</v>
      </c>
      <c r="K615">
        <v>0.411031536674624</v>
      </c>
      <c r="M615">
        <v>6150000</v>
      </c>
      <c r="N615">
        <v>53</v>
      </c>
      <c r="O615">
        <v>0.39660214916616099</v>
      </c>
      <c r="P615">
        <v>104.6123</v>
      </c>
      <c r="Q615">
        <v>3</v>
      </c>
      <c r="R615">
        <v>1.5578000000000001</v>
      </c>
      <c r="T615">
        <v>6150000</v>
      </c>
      <c r="U615">
        <v>46</v>
      </c>
      <c r="V615">
        <v>0.49979853753049702</v>
      </c>
      <c r="W615">
        <v>81.687299999999993</v>
      </c>
      <c r="X615">
        <v>3</v>
      </c>
      <c r="Y615">
        <v>1.42</v>
      </c>
      <c r="AA615">
        <v>6150000</v>
      </c>
      <c r="AB615">
        <v>61</v>
      </c>
      <c r="AC615">
        <v>0.37560174038319499</v>
      </c>
      <c r="AD615">
        <v>107.0949</v>
      </c>
      <c r="AE615">
        <v>4</v>
      </c>
      <c r="AF615">
        <v>1.4809000000000001</v>
      </c>
    </row>
    <row r="616" spans="1:32" x14ac:dyDescent="0.3">
      <c r="A616">
        <v>616</v>
      </c>
      <c r="B616">
        <v>126966</v>
      </c>
      <c r="C616">
        <v>122082</v>
      </c>
      <c r="D616">
        <v>119760</v>
      </c>
      <c r="J616">
        <v>0.41335857250477898</v>
      </c>
      <c r="K616">
        <v>0.41103061163370602</v>
      </c>
      <c r="M616">
        <v>6160000</v>
      </c>
      <c r="N616">
        <v>53</v>
      </c>
      <c r="O616">
        <v>0.39664155882164498</v>
      </c>
      <c r="P616">
        <v>105.3617</v>
      </c>
      <c r="Q616">
        <v>3</v>
      </c>
      <c r="R616">
        <v>1.6999</v>
      </c>
      <c r="T616">
        <v>6160000</v>
      </c>
      <c r="U616">
        <v>46</v>
      </c>
      <c r="V616">
        <v>0.499837244697664</v>
      </c>
      <c r="W616">
        <v>83.297499999999999</v>
      </c>
      <c r="X616">
        <v>2</v>
      </c>
      <c r="Y616">
        <v>1.0179</v>
      </c>
      <c r="AA616">
        <v>6160000</v>
      </c>
      <c r="AB616">
        <v>61</v>
      </c>
      <c r="AC616">
        <v>0.37557749827397902</v>
      </c>
      <c r="AD616">
        <v>103.9628</v>
      </c>
      <c r="AE616">
        <v>5</v>
      </c>
      <c r="AF616">
        <v>1.5374000000000001</v>
      </c>
    </row>
    <row r="617" spans="1:32" x14ac:dyDescent="0.3">
      <c r="A617">
        <v>617</v>
      </c>
      <c r="B617">
        <v>126937</v>
      </c>
      <c r="C617">
        <v>122139</v>
      </c>
      <c r="D617">
        <v>119375</v>
      </c>
      <c r="J617">
        <v>0.41335866516706898</v>
      </c>
      <c r="K617">
        <v>0.41102973929667203</v>
      </c>
      <c r="M617">
        <v>6170000</v>
      </c>
      <c r="N617">
        <v>53</v>
      </c>
      <c r="O617">
        <v>0.39666752945044098</v>
      </c>
      <c r="P617">
        <v>103.89660000000001</v>
      </c>
      <c r="Q617">
        <v>3</v>
      </c>
      <c r="R617">
        <v>1.6855</v>
      </c>
      <c r="T617">
        <v>6170000</v>
      </c>
      <c r="U617">
        <v>46</v>
      </c>
      <c r="V617">
        <v>0.49986868570767101</v>
      </c>
      <c r="W617">
        <v>82.703699999999998</v>
      </c>
      <c r="X617">
        <v>3</v>
      </c>
      <c r="Y617">
        <v>1.0708</v>
      </c>
      <c r="AA617">
        <v>6170000</v>
      </c>
      <c r="AB617">
        <v>61</v>
      </c>
      <c r="AC617">
        <v>0.37556705931502399</v>
      </c>
      <c r="AD617">
        <v>109.0686</v>
      </c>
      <c r="AE617">
        <v>3</v>
      </c>
      <c r="AF617">
        <v>1.3507</v>
      </c>
    </row>
    <row r="618" spans="1:32" x14ac:dyDescent="0.3">
      <c r="A618">
        <v>618</v>
      </c>
      <c r="B618">
        <v>126335</v>
      </c>
      <c r="C618">
        <v>123150</v>
      </c>
      <c r="D618">
        <v>119522</v>
      </c>
      <c r="J618">
        <v>0.413358487503793</v>
      </c>
      <c r="K618">
        <v>0.411028845574123</v>
      </c>
      <c r="M618">
        <v>6180000</v>
      </c>
      <c r="N618">
        <v>53</v>
      </c>
      <c r="O618">
        <v>0.39665804744198802</v>
      </c>
      <c r="P618">
        <v>101.3712</v>
      </c>
      <c r="Q618">
        <v>3</v>
      </c>
      <c r="R618">
        <v>1.5256000000000001</v>
      </c>
      <c r="T618">
        <v>6180000</v>
      </c>
      <c r="U618">
        <v>46</v>
      </c>
      <c r="V618">
        <v>0.49987865239499002</v>
      </c>
      <c r="W618">
        <v>75.835300000000004</v>
      </c>
      <c r="X618">
        <v>3</v>
      </c>
      <c r="Y618">
        <v>1.0582</v>
      </c>
      <c r="AA618">
        <v>6180000</v>
      </c>
      <c r="AB618">
        <v>61</v>
      </c>
      <c r="AC618">
        <v>0.37561350959261802</v>
      </c>
      <c r="AD618">
        <v>109.3274</v>
      </c>
      <c r="AE618">
        <v>4</v>
      </c>
      <c r="AF618">
        <v>1.3677999999999999</v>
      </c>
    </row>
    <row r="619" spans="1:32" x14ac:dyDescent="0.3">
      <c r="A619">
        <v>619</v>
      </c>
      <c r="B619">
        <v>125761</v>
      </c>
      <c r="C619">
        <v>122754</v>
      </c>
      <c r="D619">
        <v>119298</v>
      </c>
      <c r="J619">
        <v>0.41335870501849198</v>
      </c>
      <c r="K619">
        <v>0.41102809924083999</v>
      </c>
      <c r="M619">
        <v>6190000</v>
      </c>
      <c r="N619">
        <v>53</v>
      </c>
      <c r="O619">
        <v>0.39667616092698099</v>
      </c>
      <c r="P619">
        <v>105.59010000000001</v>
      </c>
      <c r="Q619">
        <v>3</v>
      </c>
      <c r="R619">
        <v>1.1216999999999999</v>
      </c>
      <c r="T619">
        <v>6190000</v>
      </c>
      <c r="U619">
        <v>46</v>
      </c>
      <c r="V619">
        <v>0.49990713174099699</v>
      </c>
      <c r="W619">
        <v>77.073999999999998</v>
      </c>
      <c r="X619">
        <v>3</v>
      </c>
      <c r="Y619">
        <v>1.2132000000000001</v>
      </c>
      <c r="AA619">
        <v>6190000</v>
      </c>
      <c r="AB619">
        <v>61</v>
      </c>
      <c r="AC619">
        <v>0.37560506190703602</v>
      </c>
      <c r="AD619">
        <v>103.5728</v>
      </c>
      <c r="AE619">
        <v>3</v>
      </c>
      <c r="AF619">
        <v>1.6922999999999999</v>
      </c>
    </row>
    <row r="620" spans="1:32" x14ac:dyDescent="0.3">
      <c r="A620">
        <v>620</v>
      </c>
      <c r="B620">
        <v>125458</v>
      </c>
      <c r="C620">
        <v>122641</v>
      </c>
      <c r="D620">
        <v>119258</v>
      </c>
      <c r="J620">
        <v>0.41335939899760799</v>
      </c>
      <c r="K620">
        <v>0.41102720780958202</v>
      </c>
      <c r="M620">
        <v>6200000</v>
      </c>
      <c r="N620">
        <v>53</v>
      </c>
      <c r="O620">
        <v>0.39668712827720098</v>
      </c>
      <c r="P620">
        <v>102.637</v>
      </c>
      <c r="Q620">
        <v>3</v>
      </c>
      <c r="R620">
        <v>1.0829</v>
      </c>
      <c r="T620">
        <v>6200000</v>
      </c>
      <c r="U620">
        <v>46</v>
      </c>
      <c r="V620">
        <v>0.49993450779462001</v>
      </c>
      <c r="W620">
        <v>78.626499999999993</v>
      </c>
      <c r="X620">
        <v>2</v>
      </c>
      <c r="Y620">
        <v>1.01</v>
      </c>
      <c r="AA620">
        <v>6200000</v>
      </c>
      <c r="AB620">
        <v>61</v>
      </c>
      <c r="AC620">
        <v>0.37557017944506799</v>
      </c>
      <c r="AD620">
        <v>102.21259999999999</v>
      </c>
      <c r="AE620">
        <v>5</v>
      </c>
      <c r="AF620">
        <v>1.6491</v>
      </c>
    </row>
    <row r="621" spans="1:32" x14ac:dyDescent="0.3">
      <c r="A621">
        <v>621</v>
      </c>
      <c r="B621">
        <v>125180</v>
      </c>
      <c r="C621">
        <v>122388</v>
      </c>
      <c r="D621">
        <v>119317</v>
      </c>
      <c r="J621">
        <v>0.41335995902489497</v>
      </c>
      <c r="K621">
        <v>0.41102680361469501</v>
      </c>
      <c r="M621">
        <v>6210000</v>
      </c>
      <c r="N621">
        <v>53</v>
      </c>
      <c r="O621">
        <v>0.396744085741568</v>
      </c>
      <c r="P621">
        <v>99.936899999999994</v>
      </c>
      <c r="Q621">
        <v>3</v>
      </c>
      <c r="R621">
        <v>1.2785</v>
      </c>
      <c r="T621">
        <v>6210000</v>
      </c>
      <c r="U621">
        <v>46</v>
      </c>
      <c r="V621">
        <v>0.49996356434878197</v>
      </c>
      <c r="W621">
        <v>77.8964</v>
      </c>
      <c r="X621">
        <v>3</v>
      </c>
      <c r="Y621">
        <v>1.3002</v>
      </c>
      <c r="AA621">
        <v>6210000</v>
      </c>
      <c r="AB621">
        <v>61</v>
      </c>
      <c r="AC621">
        <v>0.37552136373276301</v>
      </c>
      <c r="AD621">
        <v>105.8023</v>
      </c>
      <c r="AE621">
        <v>4</v>
      </c>
      <c r="AF621">
        <v>1.5869</v>
      </c>
    </row>
    <row r="622" spans="1:32" x14ac:dyDescent="0.3">
      <c r="A622">
        <v>622</v>
      </c>
      <c r="B622">
        <v>124554</v>
      </c>
      <c r="C622">
        <v>121963</v>
      </c>
      <c r="D622">
        <v>119254</v>
      </c>
      <c r="J622">
        <v>0.41336039455903101</v>
      </c>
      <c r="K622">
        <v>0.41102566072755897</v>
      </c>
      <c r="M622">
        <v>6220000</v>
      </c>
      <c r="N622">
        <v>53</v>
      </c>
      <c r="O622">
        <v>0.39677265436037801</v>
      </c>
      <c r="P622">
        <v>100.24769999999999</v>
      </c>
      <c r="Q622">
        <v>3</v>
      </c>
      <c r="R622">
        <v>1.1269</v>
      </c>
      <c r="T622">
        <v>6220000</v>
      </c>
      <c r="U622">
        <v>46</v>
      </c>
      <c r="V622">
        <v>0.49998830363004598</v>
      </c>
      <c r="W622">
        <v>79.527500000000003</v>
      </c>
      <c r="X622">
        <v>2</v>
      </c>
      <c r="Y622">
        <v>1.0590999999999999</v>
      </c>
      <c r="AA622">
        <v>6220000</v>
      </c>
      <c r="AB622">
        <v>61</v>
      </c>
      <c r="AC622">
        <v>0.37549352786225998</v>
      </c>
      <c r="AD622">
        <v>106.7433</v>
      </c>
      <c r="AE622">
        <v>4</v>
      </c>
      <c r="AF622">
        <v>1.4817</v>
      </c>
    </row>
    <row r="623" spans="1:32" x14ac:dyDescent="0.3">
      <c r="A623">
        <v>623</v>
      </c>
      <c r="B623">
        <v>124306</v>
      </c>
      <c r="C623">
        <v>121918</v>
      </c>
      <c r="D623">
        <v>119227</v>
      </c>
      <c r="J623">
        <v>0.41336027136006198</v>
      </c>
      <c r="K623">
        <v>0.411023995225476</v>
      </c>
      <c r="M623">
        <v>6230000</v>
      </c>
      <c r="N623">
        <v>53</v>
      </c>
      <c r="O623">
        <v>0.39678358266977298</v>
      </c>
      <c r="P623">
        <v>97.540300000000002</v>
      </c>
      <c r="Q623">
        <v>3</v>
      </c>
      <c r="R623">
        <v>1.0839000000000001</v>
      </c>
      <c r="T623">
        <v>6230000</v>
      </c>
      <c r="U623">
        <v>46</v>
      </c>
      <c r="V623">
        <v>0.49994313172049998</v>
      </c>
      <c r="W623">
        <v>81.583399999999997</v>
      </c>
      <c r="X623">
        <v>3</v>
      </c>
      <c r="Y623">
        <v>0.876</v>
      </c>
      <c r="AA623">
        <v>6230000</v>
      </c>
      <c r="AB623">
        <v>61</v>
      </c>
      <c r="AC623">
        <v>0.37547126327779801</v>
      </c>
      <c r="AD623">
        <v>109.2628</v>
      </c>
      <c r="AE623">
        <v>4</v>
      </c>
      <c r="AF623">
        <v>1.2979000000000001</v>
      </c>
    </row>
    <row r="624" spans="1:32" x14ac:dyDescent="0.3">
      <c r="A624">
        <v>624</v>
      </c>
      <c r="B624">
        <v>124298</v>
      </c>
      <c r="C624">
        <v>121933</v>
      </c>
      <c r="D624">
        <v>119821</v>
      </c>
      <c r="J624">
        <v>0.413360215163464</v>
      </c>
      <c r="K624">
        <v>0.411022600456386</v>
      </c>
      <c r="M624">
        <v>6240000</v>
      </c>
      <c r="N624">
        <v>53</v>
      </c>
      <c r="O624">
        <v>0.39681261413624902</v>
      </c>
      <c r="P624">
        <v>94.314700000000002</v>
      </c>
      <c r="Q624">
        <v>4</v>
      </c>
      <c r="R624">
        <v>1.7078</v>
      </c>
      <c r="T624">
        <v>6240000</v>
      </c>
      <c r="U624">
        <v>46</v>
      </c>
      <c r="V624">
        <v>0.49993264341922999</v>
      </c>
      <c r="W624">
        <v>80.371499999999997</v>
      </c>
      <c r="X624">
        <v>3</v>
      </c>
      <c r="Y624">
        <v>1.7215</v>
      </c>
      <c r="AA624">
        <v>6240000</v>
      </c>
      <c r="AB624">
        <v>61</v>
      </c>
      <c r="AC624">
        <v>0.37544125499631897</v>
      </c>
      <c r="AD624">
        <v>100.6357</v>
      </c>
      <c r="AE624">
        <v>5</v>
      </c>
      <c r="AF624">
        <v>1.7031000000000001</v>
      </c>
    </row>
    <row r="625" spans="1:32" x14ac:dyDescent="0.3">
      <c r="A625">
        <v>625</v>
      </c>
      <c r="B625">
        <v>123845</v>
      </c>
      <c r="C625">
        <v>124657</v>
      </c>
      <c r="D625">
        <v>119495</v>
      </c>
      <c r="J625">
        <v>0.41335943404015002</v>
      </c>
      <c r="K625">
        <v>0.41102199752866297</v>
      </c>
      <c r="M625">
        <v>6250000</v>
      </c>
      <c r="N625">
        <v>53</v>
      </c>
      <c r="O625">
        <v>0.39681463681611501</v>
      </c>
      <c r="P625">
        <v>98.594499999999996</v>
      </c>
      <c r="Q625">
        <v>4</v>
      </c>
      <c r="R625">
        <v>1.5505</v>
      </c>
      <c r="T625">
        <v>6250000</v>
      </c>
      <c r="U625">
        <v>46</v>
      </c>
      <c r="V625">
        <v>0.49998167939615201</v>
      </c>
      <c r="W625">
        <v>80.080299999999994</v>
      </c>
      <c r="X625">
        <v>3</v>
      </c>
      <c r="Y625">
        <v>1.8285</v>
      </c>
      <c r="AA625">
        <v>6250000</v>
      </c>
      <c r="AB625">
        <v>61</v>
      </c>
      <c r="AC625">
        <v>0.37542669278329399</v>
      </c>
      <c r="AD625">
        <v>108.7931</v>
      </c>
      <c r="AE625">
        <v>3</v>
      </c>
      <c r="AF625">
        <v>1.3259000000000001</v>
      </c>
    </row>
    <row r="626" spans="1:32" x14ac:dyDescent="0.3">
      <c r="A626">
        <v>626</v>
      </c>
      <c r="B626">
        <v>123666</v>
      </c>
      <c r="C626">
        <v>124366</v>
      </c>
      <c r="D626">
        <v>119583</v>
      </c>
      <c r="J626">
        <v>0.41335882254732098</v>
      </c>
      <c r="K626">
        <v>0.41102157035306303</v>
      </c>
      <c r="M626">
        <v>6260000</v>
      </c>
      <c r="N626">
        <v>53</v>
      </c>
      <c r="O626">
        <v>0.39683426120235599</v>
      </c>
      <c r="P626">
        <v>104.2426</v>
      </c>
      <c r="Q626">
        <v>3</v>
      </c>
      <c r="R626">
        <v>1.4411</v>
      </c>
      <c r="T626">
        <v>6260000</v>
      </c>
      <c r="U626">
        <v>46</v>
      </c>
      <c r="V626">
        <v>0.50000207666271901</v>
      </c>
      <c r="W626">
        <v>76.811199999999999</v>
      </c>
      <c r="X626">
        <v>3</v>
      </c>
      <c r="Y626">
        <v>1.6012999999999999</v>
      </c>
      <c r="AA626">
        <v>6260000</v>
      </c>
      <c r="AB626">
        <v>61</v>
      </c>
      <c r="AC626">
        <v>0.375414446085716</v>
      </c>
      <c r="AD626">
        <v>106.4175</v>
      </c>
      <c r="AE626">
        <v>5</v>
      </c>
      <c r="AF626">
        <v>1.4798</v>
      </c>
    </row>
    <row r="627" spans="1:32" x14ac:dyDescent="0.3">
      <c r="A627">
        <v>627</v>
      </c>
      <c r="B627">
        <v>123388</v>
      </c>
      <c r="C627">
        <v>123842</v>
      </c>
      <c r="D627">
        <v>119561</v>
      </c>
      <c r="J627">
        <v>0.41335816575920098</v>
      </c>
      <c r="K627">
        <v>0.41102098500122403</v>
      </c>
      <c r="M627">
        <v>6270000</v>
      </c>
      <c r="N627">
        <v>53</v>
      </c>
      <c r="O627">
        <v>0.39685981604006199</v>
      </c>
      <c r="P627">
        <v>104.5286</v>
      </c>
      <c r="Q627">
        <v>3</v>
      </c>
      <c r="R627">
        <v>1.6276999999999999</v>
      </c>
      <c r="T627">
        <v>6270000</v>
      </c>
      <c r="U627">
        <v>46</v>
      </c>
      <c r="V627">
        <v>0.50000422642404896</v>
      </c>
      <c r="W627">
        <v>80.156599999999997</v>
      </c>
      <c r="X627">
        <v>3</v>
      </c>
      <c r="Y627">
        <v>1.2451000000000001</v>
      </c>
      <c r="AA627">
        <v>6270000</v>
      </c>
      <c r="AB627">
        <v>61</v>
      </c>
      <c r="AC627">
        <v>0.37540844765683801</v>
      </c>
      <c r="AD627">
        <v>112.4688</v>
      </c>
      <c r="AE627">
        <v>3</v>
      </c>
      <c r="AF627">
        <v>1.24</v>
      </c>
    </row>
    <row r="628" spans="1:32" x14ac:dyDescent="0.3">
      <c r="A628">
        <v>628</v>
      </c>
      <c r="B628">
        <v>122832</v>
      </c>
      <c r="C628">
        <v>123538</v>
      </c>
      <c r="D628">
        <v>119492</v>
      </c>
      <c r="J628">
        <v>0.41335784728003599</v>
      </c>
      <c r="K628">
        <v>0.411020980251319</v>
      </c>
      <c r="M628">
        <v>6280000</v>
      </c>
      <c r="N628">
        <v>53</v>
      </c>
      <c r="O628">
        <v>0.396898520402719</v>
      </c>
      <c r="P628">
        <v>106.3921</v>
      </c>
      <c r="Q628">
        <v>3</v>
      </c>
      <c r="R628">
        <v>1.6505000000000001</v>
      </c>
      <c r="T628">
        <v>6280000</v>
      </c>
      <c r="U628">
        <v>46</v>
      </c>
      <c r="V628">
        <v>0.50003299929869505</v>
      </c>
      <c r="W628">
        <v>80.076899999999995</v>
      </c>
      <c r="X628">
        <v>3</v>
      </c>
      <c r="Y628">
        <v>1.5383</v>
      </c>
      <c r="AA628">
        <v>6280000</v>
      </c>
      <c r="AB628">
        <v>61</v>
      </c>
      <c r="AC628">
        <v>0.37539903897460902</v>
      </c>
      <c r="AD628">
        <v>110.7021</v>
      </c>
      <c r="AE628">
        <v>4</v>
      </c>
      <c r="AF628">
        <v>1.5181</v>
      </c>
    </row>
    <row r="629" spans="1:32" x14ac:dyDescent="0.3">
      <c r="A629">
        <v>629</v>
      </c>
      <c r="B629">
        <v>122465</v>
      </c>
      <c r="C629">
        <v>123454</v>
      </c>
      <c r="D629">
        <v>119548</v>
      </c>
      <c r="J629">
        <v>0.41335704709911097</v>
      </c>
      <c r="K629">
        <v>0.411020870270568</v>
      </c>
      <c r="M629">
        <v>6290000</v>
      </c>
      <c r="N629">
        <v>53</v>
      </c>
      <c r="O629">
        <v>0.396909774623525</v>
      </c>
      <c r="P629">
        <v>101.2877</v>
      </c>
      <c r="Q629">
        <v>3</v>
      </c>
      <c r="R629">
        <v>1.3402000000000001</v>
      </c>
      <c r="T629">
        <v>6290000</v>
      </c>
      <c r="U629">
        <v>46</v>
      </c>
      <c r="V629">
        <v>0.50004761056181801</v>
      </c>
      <c r="W629">
        <v>77.986199999999997</v>
      </c>
      <c r="X629">
        <v>3</v>
      </c>
      <c r="Y629">
        <v>1.4060999999999999</v>
      </c>
      <c r="AA629">
        <v>6290000</v>
      </c>
      <c r="AB629">
        <v>61</v>
      </c>
      <c r="AC629">
        <v>0.37535992297015303</v>
      </c>
      <c r="AD629">
        <v>103.8301</v>
      </c>
      <c r="AE629">
        <v>3</v>
      </c>
      <c r="AF629">
        <v>1.4709000000000001</v>
      </c>
    </row>
    <row r="630" spans="1:32" x14ac:dyDescent="0.3">
      <c r="A630">
        <v>630</v>
      </c>
      <c r="B630">
        <v>121777</v>
      </c>
      <c r="C630">
        <v>122957</v>
      </c>
      <c r="D630">
        <v>119467</v>
      </c>
      <c r="J630">
        <v>0.41335693834744702</v>
      </c>
      <c r="K630">
        <v>0.41102077142073301</v>
      </c>
      <c r="M630">
        <v>6300000</v>
      </c>
      <c r="N630">
        <v>53</v>
      </c>
      <c r="O630">
        <v>0.39693510576077201</v>
      </c>
      <c r="P630">
        <v>104.5227</v>
      </c>
      <c r="Q630">
        <v>3</v>
      </c>
      <c r="R630">
        <v>1.2297</v>
      </c>
      <c r="T630">
        <v>6300000</v>
      </c>
      <c r="U630">
        <v>46</v>
      </c>
      <c r="V630">
        <v>0.50002476059205703</v>
      </c>
      <c r="W630">
        <v>73.052899999999994</v>
      </c>
      <c r="X630">
        <v>3</v>
      </c>
      <c r="Y630">
        <v>1.4579</v>
      </c>
      <c r="AA630">
        <v>6300000</v>
      </c>
      <c r="AB630">
        <v>61</v>
      </c>
      <c r="AC630">
        <v>0.37527654957752599</v>
      </c>
      <c r="AD630">
        <v>100.76300000000001</v>
      </c>
      <c r="AE630">
        <v>5</v>
      </c>
      <c r="AF630">
        <v>1.5437000000000001</v>
      </c>
    </row>
    <row r="631" spans="1:32" x14ac:dyDescent="0.3">
      <c r="A631">
        <v>631</v>
      </c>
      <c r="B631">
        <v>121743</v>
      </c>
      <c r="C631">
        <v>122780</v>
      </c>
      <c r="D631">
        <v>119552</v>
      </c>
      <c r="J631">
        <v>0.41335622085083701</v>
      </c>
      <c r="K631">
        <v>0.411020489147149</v>
      </c>
      <c r="M631">
        <v>6310000</v>
      </c>
      <c r="N631">
        <v>53</v>
      </c>
      <c r="O631">
        <v>0.39696723075552698</v>
      </c>
      <c r="P631">
        <v>105.1987</v>
      </c>
      <c r="Q631">
        <v>3</v>
      </c>
      <c r="R631">
        <v>1.119</v>
      </c>
      <c r="T631">
        <v>6310000</v>
      </c>
      <c r="U631">
        <v>46</v>
      </c>
      <c r="V631">
        <v>0.50001549076445295</v>
      </c>
      <c r="W631">
        <v>78.750799999999998</v>
      </c>
      <c r="X631">
        <v>3</v>
      </c>
      <c r="Y631">
        <v>1.2825</v>
      </c>
      <c r="AA631">
        <v>6310000</v>
      </c>
      <c r="AB631">
        <v>61</v>
      </c>
      <c r="AC631">
        <v>0.37521397056493699</v>
      </c>
      <c r="AD631">
        <v>103.5226</v>
      </c>
      <c r="AE631">
        <v>4</v>
      </c>
      <c r="AF631">
        <v>1.6315999999999999</v>
      </c>
    </row>
    <row r="632" spans="1:32" x14ac:dyDescent="0.3">
      <c r="A632">
        <v>632</v>
      </c>
      <c r="B632">
        <v>121768</v>
      </c>
      <c r="C632">
        <v>122387</v>
      </c>
      <c r="D632">
        <v>119503</v>
      </c>
      <c r="J632">
        <v>0.41335600701195602</v>
      </c>
      <c r="K632">
        <v>0.41102093717580501</v>
      </c>
      <c r="M632">
        <v>6320000</v>
      </c>
      <c r="N632">
        <v>53</v>
      </c>
      <c r="O632">
        <v>0.39699796239805701</v>
      </c>
      <c r="P632">
        <v>101.94240000000001</v>
      </c>
      <c r="Q632">
        <v>3</v>
      </c>
      <c r="R632">
        <v>1.0828</v>
      </c>
      <c r="T632">
        <v>6320000</v>
      </c>
      <c r="U632">
        <v>46</v>
      </c>
      <c r="V632">
        <v>0.50000605212756799</v>
      </c>
      <c r="W632">
        <v>81.684600000000003</v>
      </c>
      <c r="X632">
        <v>3</v>
      </c>
      <c r="Y632">
        <v>1.2689999999999999</v>
      </c>
      <c r="AA632">
        <v>6320000</v>
      </c>
      <c r="AB632">
        <v>61</v>
      </c>
      <c r="AC632">
        <v>0.37515375129429801</v>
      </c>
      <c r="AD632">
        <v>105.2688</v>
      </c>
      <c r="AE632">
        <v>4</v>
      </c>
      <c r="AF632">
        <v>1.4706999999999999</v>
      </c>
    </row>
    <row r="633" spans="1:32" x14ac:dyDescent="0.3">
      <c r="A633">
        <v>633</v>
      </c>
      <c r="B633">
        <v>121608</v>
      </c>
      <c r="C633">
        <v>122086</v>
      </c>
      <c r="D633">
        <v>119553</v>
      </c>
      <c r="J633">
        <v>0.41335565588476803</v>
      </c>
      <c r="K633">
        <v>0.41102111594560897</v>
      </c>
      <c r="M633">
        <v>6330000</v>
      </c>
      <c r="N633">
        <v>53</v>
      </c>
      <c r="O633">
        <v>0.39704822108861099</v>
      </c>
      <c r="P633">
        <v>100.81270000000001</v>
      </c>
      <c r="Q633">
        <v>4</v>
      </c>
      <c r="R633">
        <v>1.3662000000000001</v>
      </c>
      <c r="T633">
        <v>6330000</v>
      </c>
      <c r="U633">
        <v>46</v>
      </c>
      <c r="V633">
        <v>0.50002077315962401</v>
      </c>
      <c r="W633">
        <v>80.639600000000002</v>
      </c>
      <c r="X633">
        <v>3</v>
      </c>
      <c r="Y633">
        <v>1.4699</v>
      </c>
      <c r="AA633">
        <v>6330000</v>
      </c>
      <c r="AB633">
        <v>61</v>
      </c>
      <c r="AC633">
        <v>0.37510127414648597</v>
      </c>
      <c r="AD633">
        <v>100.6799</v>
      </c>
      <c r="AE633">
        <v>6</v>
      </c>
      <c r="AF633">
        <v>2.0598999999999998</v>
      </c>
    </row>
    <row r="634" spans="1:32" x14ac:dyDescent="0.3">
      <c r="A634">
        <v>634</v>
      </c>
      <c r="B634">
        <v>121606</v>
      </c>
      <c r="C634">
        <v>122033</v>
      </c>
      <c r="D634">
        <v>119568</v>
      </c>
      <c r="J634">
        <v>0.41335465822828399</v>
      </c>
      <c r="K634">
        <v>0.41102120683478499</v>
      </c>
      <c r="M634">
        <v>6340000</v>
      </c>
      <c r="N634">
        <v>53</v>
      </c>
      <c r="O634">
        <v>0.39709045401507997</v>
      </c>
      <c r="P634">
        <v>100.32680000000001</v>
      </c>
      <c r="Q634">
        <v>2</v>
      </c>
      <c r="R634">
        <v>1.0760000000000001</v>
      </c>
      <c r="T634">
        <v>6340000</v>
      </c>
      <c r="U634">
        <v>46</v>
      </c>
      <c r="V634">
        <v>0.50001880838435897</v>
      </c>
      <c r="W634">
        <v>78.086600000000004</v>
      </c>
      <c r="X634">
        <v>3</v>
      </c>
      <c r="Y634">
        <v>1.5206999999999999</v>
      </c>
      <c r="AA634">
        <v>6340000</v>
      </c>
      <c r="AB634">
        <v>61</v>
      </c>
      <c r="AC634">
        <v>0.37506649737701903</v>
      </c>
      <c r="AD634">
        <v>107.4894</v>
      </c>
      <c r="AE634">
        <v>5</v>
      </c>
      <c r="AF634">
        <v>1.1576</v>
      </c>
    </row>
    <row r="635" spans="1:32" x14ac:dyDescent="0.3">
      <c r="A635">
        <v>635</v>
      </c>
      <c r="B635">
        <v>121612</v>
      </c>
      <c r="C635">
        <v>122039</v>
      </c>
      <c r="D635">
        <v>119446</v>
      </c>
      <c r="J635">
        <v>0.41335343951953102</v>
      </c>
      <c r="K635">
        <v>0.41102143856218398</v>
      </c>
      <c r="M635">
        <v>6350000</v>
      </c>
      <c r="N635">
        <v>53</v>
      </c>
      <c r="O635">
        <v>0.397108276380851</v>
      </c>
      <c r="P635">
        <v>97.6096</v>
      </c>
      <c r="Q635">
        <v>3</v>
      </c>
      <c r="R635">
        <v>1.1001000000000001</v>
      </c>
      <c r="T635">
        <v>6350000</v>
      </c>
      <c r="U635">
        <v>46</v>
      </c>
      <c r="V635">
        <v>0.50000437002333997</v>
      </c>
      <c r="W635">
        <v>79.226799999999997</v>
      </c>
      <c r="X635">
        <v>3</v>
      </c>
      <c r="Y635">
        <v>1.0889</v>
      </c>
      <c r="AA635">
        <v>6350000</v>
      </c>
      <c r="AB635">
        <v>61</v>
      </c>
      <c r="AC635">
        <v>0.37504257807867403</v>
      </c>
      <c r="AD635">
        <v>108.4228</v>
      </c>
      <c r="AE635">
        <v>5</v>
      </c>
      <c r="AF635">
        <v>1.3486</v>
      </c>
    </row>
    <row r="636" spans="1:32" x14ac:dyDescent="0.3">
      <c r="A636">
        <v>636</v>
      </c>
      <c r="B636">
        <v>122054</v>
      </c>
      <c r="C636">
        <v>121993</v>
      </c>
      <c r="D636">
        <v>119566</v>
      </c>
      <c r="J636">
        <v>0.41335285245562098</v>
      </c>
      <c r="K636">
        <v>0.41102136683109203</v>
      </c>
      <c r="M636">
        <v>6360000</v>
      </c>
      <c r="N636">
        <v>53</v>
      </c>
      <c r="O636">
        <v>0.39710835328584598</v>
      </c>
      <c r="P636">
        <v>97.857799999999997</v>
      </c>
      <c r="Q636">
        <v>4</v>
      </c>
      <c r="R636">
        <v>1.1181000000000001</v>
      </c>
      <c r="T636">
        <v>6360000</v>
      </c>
      <c r="U636">
        <v>46</v>
      </c>
      <c r="V636">
        <v>0.49996041368835598</v>
      </c>
      <c r="W636">
        <v>73.146699999999996</v>
      </c>
      <c r="X636">
        <v>3</v>
      </c>
      <c r="Y636">
        <v>1.2234</v>
      </c>
      <c r="AA636">
        <v>6360000</v>
      </c>
      <c r="AB636">
        <v>61</v>
      </c>
      <c r="AC636">
        <v>0.37502317856748701</v>
      </c>
      <c r="AD636">
        <v>109.57089999999999</v>
      </c>
      <c r="AE636">
        <v>4</v>
      </c>
      <c r="AF636">
        <v>1.5225</v>
      </c>
    </row>
    <row r="637" spans="1:32" x14ac:dyDescent="0.3">
      <c r="A637">
        <v>637</v>
      </c>
      <c r="B637">
        <v>121552</v>
      </c>
      <c r="C637">
        <v>121680</v>
      </c>
      <c r="D637">
        <v>119498</v>
      </c>
      <c r="J637">
        <v>0.41335225763966399</v>
      </c>
      <c r="K637">
        <v>0.41102068201126402</v>
      </c>
      <c r="M637">
        <v>6370000</v>
      </c>
      <c r="N637">
        <v>53</v>
      </c>
      <c r="O637">
        <v>0.39711631412762599</v>
      </c>
      <c r="P637">
        <v>99.125500000000002</v>
      </c>
      <c r="Q637">
        <v>4</v>
      </c>
      <c r="R637">
        <v>1.4675</v>
      </c>
      <c r="T637">
        <v>6370000</v>
      </c>
      <c r="U637">
        <v>46</v>
      </c>
      <c r="V637">
        <v>0.49994190868893701</v>
      </c>
      <c r="W637">
        <v>74.23</v>
      </c>
      <c r="X637">
        <v>3</v>
      </c>
      <c r="Y637">
        <v>1.4583999999999999</v>
      </c>
      <c r="AA637">
        <v>6370000</v>
      </c>
      <c r="AB637">
        <v>61</v>
      </c>
      <c r="AC637">
        <v>0.37503999183729902</v>
      </c>
      <c r="AD637">
        <v>110.12430000000001</v>
      </c>
      <c r="AE637">
        <v>5</v>
      </c>
      <c r="AF637">
        <v>1.4831000000000001</v>
      </c>
    </row>
    <row r="638" spans="1:32" x14ac:dyDescent="0.3">
      <c r="A638">
        <v>638</v>
      </c>
      <c r="B638">
        <v>121997</v>
      </c>
      <c r="C638">
        <v>121631</v>
      </c>
      <c r="D638">
        <v>119513</v>
      </c>
      <c r="J638">
        <v>0.41335222651036901</v>
      </c>
      <c r="K638">
        <v>0.41102028583091799</v>
      </c>
      <c r="M638">
        <v>6380000</v>
      </c>
      <c r="N638">
        <v>53</v>
      </c>
      <c r="O638">
        <v>0.39712428150268497</v>
      </c>
      <c r="P638">
        <v>103.6532</v>
      </c>
      <c r="Q638">
        <v>4</v>
      </c>
      <c r="R638">
        <v>1.6922999999999999</v>
      </c>
      <c r="T638">
        <v>6380000</v>
      </c>
      <c r="U638">
        <v>46</v>
      </c>
      <c r="V638">
        <v>0.49990883939617903</v>
      </c>
      <c r="W638">
        <v>77.212400000000002</v>
      </c>
      <c r="X638">
        <v>3</v>
      </c>
      <c r="Y638">
        <v>1.0495000000000001</v>
      </c>
      <c r="AA638">
        <v>6380000</v>
      </c>
      <c r="AB638">
        <v>61</v>
      </c>
      <c r="AC638">
        <v>0.37504692012020902</v>
      </c>
      <c r="AD638">
        <v>108.544</v>
      </c>
      <c r="AE638">
        <v>4</v>
      </c>
      <c r="AF638">
        <v>0.93</v>
      </c>
    </row>
    <row r="639" spans="1:32" x14ac:dyDescent="0.3">
      <c r="A639">
        <v>639</v>
      </c>
      <c r="B639">
        <v>121978</v>
      </c>
      <c r="C639">
        <v>121674</v>
      </c>
      <c r="D639">
        <v>119516</v>
      </c>
      <c r="J639">
        <v>0.413351694203687</v>
      </c>
      <c r="K639">
        <v>0.411020280001198</v>
      </c>
      <c r="M639">
        <v>6390000</v>
      </c>
      <c r="N639">
        <v>53</v>
      </c>
      <c r="O639">
        <v>0.39707648710457999</v>
      </c>
      <c r="P639">
        <v>102.0389</v>
      </c>
      <c r="Q639">
        <v>4</v>
      </c>
      <c r="R639">
        <v>2.0442</v>
      </c>
      <c r="T639">
        <v>6390000</v>
      </c>
      <c r="U639">
        <v>46</v>
      </c>
      <c r="V639">
        <v>0.499945690672224</v>
      </c>
      <c r="W639">
        <v>84.576599999999999</v>
      </c>
      <c r="X639">
        <v>3</v>
      </c>
      <c r="Y639">
        <v>1.2151000000000001</v>
      </c>
      <c r="AA639">
        <v>6390000</v>
      </c>
      <c r="AB639">
        <v>61</v>
      </c>
      <c r="AC639">
        <v>0.37503321642910697</v>
      </c>
      <c r="AD639">
        <v>100.0077</v>
      </c>
      <c r="AE639">
        <v>4</v>
      </c>
      <c r="AF639">
        <v>2.6677</v>
      </c>
    </row>
    <row r="640" spans="1:32" x14ac:dyDescent="0.3">
      <c r="A640">
        <v>640</v>
      </c>
      <c r="B640">
        <v>121559</v>
      </c>
      <c r="C640">
        <v>121569</v>
      </c>
      <c r="D640">
        <v>119551</v>
      </c>
      <c r="J640">
        <v>0.41335108902997603</v>
      </c>
      <c r="K640">
        <v>0.41102010270711897</v>
      </c>
      <c r="M640">
        <v>6400000</v>
      </c>
      <c r="N640">
        <v>53</v>
      </c>
      <c r="O640">
        <v>0.39711097475023099</v>
      </c>
      <c r="P640">
        <v>101.98220000000001</v>
      </c>
      <c r="Q640">
        <v>5</v>
      </c>
      <c r="R640">
        <v>2.6269</v>
      </c>
      <c r="T640">
        <v>6400000</v>
      </c>
      <c r="U640">
        <v>46</v>
      </c>
      <c r="V640">
        <v>0.50000867170698504</v>
      </c>
      <c r="W640">
        <v>85.270499999999998</v>
      </c>
      <c r="X640">
        <v>3</v>
      </c>
      <c r="Y640">
        <v>1.2042999999999999</v>
      </c>
      <c r="AA640">
        <v>6400000</v>
      </c>
      <c r="AB640">
        <v>61</v>
      </c>
      <c r="AC640">
        <v>0.37505373038779799</v>
      </c>
      <c r="AD640">
        <v>100.5817</v>
      </c>
      <c r="AE640">
        <v>4</v>
      </c>
      <c r="AF640">
        <v>2.9253</v>
      </c>
    </row>
    <row r="641" spans="1:32" x14ac:dyDescent="0.3">
      <c r="A641">
        <v>641</v>
      </c>
      <c r="B641">
        <v>121585</v>
      </c>
      <c r="C641">
        <v>121611</v>
      </c>
      <c r="D641">
        <v>119515</v>
      </c>
      <c r="J641">
        <v>0.41335047145461101</v>
      </c>
      <c r="K641">
        <v>0.41101976708903198</v>
      </c>
      <c r="M641">
        <v>6410000</v>
      </c>
      <c r="N641">
        <v>53</v>
      </c>
      <c r="O641">
        <v>0.39710840957541699</v>
      </c>
      <c r="P641">
        <v>101.71639999999999</v>
      </c>
      <c r="Q641">
        <v>5</v>
      </c>
      <c r="R641">
        <v>2.1135999999999999</v>
      </c>
      <c r="T641">
        <v>6410000</v>
      </c>
      <c r="U641">
        <v>46</v>
      </c>
      <c r="V641">
        <v>0.50006726837742799</v>
      </c>
      <c r="W641">
        <v>84.093900000000005</v>
      </c>
      <c r="X641">
        <v>3</v>
      </c>
      <c r="Y641">
        <v>1.4311</v>
      </c>
      <c r="AA641">
        <v>6410000</v>
      </c>
      <c r="AB641">
        <v>61</v>
      </c>
      <c r="AC641">
        <v>0.37506059245872903</v>
      </c>
      <c r="AD641">
        <v>104.4798</v>
      </c>
      <c r="AE641">
        <v>4</v>
      </c>
      <c r="AF641">
        <v>1.9228000000000001</v>
      </c>
    </row>
    <row r="642" spans="1:32" x14ac:dyDescent="0.3">
      <c r="A642">
        <v>642</v>
      </c>
      <c r="B642">
        <v>121540</v>
      </c>
      <c r="C642">
        <v>121887</v>
      </c>
      <c r="D642">
        <v>119579</v>
      </c>
      <c r="J642">
        <v>0.41334981942983001</v>
      </c>
      <c r="K642">
        <v>0.41101979429801599</v>
      </c>
      <c r="M642">
        <v>6420000</v>
      </c>
      <c r="N642">
        <v>53</v>
      </c>
      <c r="O642">
        <v>0.39712548385876001</v>
      </c>
      <c r="P642">
        <v>101.3231</v>
      </c>
      <c r="Q642">
        <v>5</v>
      </c>
      <c r="R642">
        <v>2.3437000000000001</v>
      </c>
      <c r="T642">
        <v>6420000</v>
      </c>
      <c r="U642">
        <v>46</v>
      </c>
      <c r="V642">
        <v>0.50012722567062096</v>
      </c>
      <c r="W642">
        <v>84.940799999999996</v>
      </c>
      <c r="X642">
        <v>3</v>
      </c>
      <c r="Y642">
        <v>1.0266999999999999</v>
      </c>
      <c r="AA642">
        <v>6420000</v>
      </c>
      <c r="AB642">
        <v>61</v>
      </c>
      <c r="AC642">
        <v>0.37508155781535302</v>
      </c>
      <c r="AD642">
        <v>107.1182</v>
      </c>
      <c r="AE642">
        <v>3</v>
      </c>
      <c r="AF642">
        <v>1.2537</v>
      </c>
    </row>
    <row r="643" spans="1:32" x14ac:dyDescent="0.3">
      <c r="A643">
        <v>643</v>
      </c>
      <c r="B643">
        <v>121547</v>
      </c>
      <c r="C643">
        <v>121710</v>
      </c>
      <c r="D643">
        <v>119489</v>
      </c>
      <c r="J643">
        <v>0.41334959575254698</v>
      </c>
      <c r="K643">
        <v>0.41101997278671698</v>
      </c>
      <c r="M643">
        <v>6430000</v>
      </c>
      <c r="N643">
        <v>53</v>
      </c>
      <c r="O643">
        <v>0.39716986208850402</v>
      </c>
      <c r="P643">
        <v>103.2337</v>
      </c>
      <c r="Q643">
        <v>4</v>
      </c>
      <c r="R643">
        <v>2.4668999999999999</v>
      </c>
      <c r="T643">
        <v>6430000</v>
      </c>
      <c r="U643">
        <v>46</v>
      </c>
      <c r="V643">
        <v>0.50018045525405397</v>
      </c>
      <c r="W643">
        <v>81.745999999999995</v>
      </c>
      <c r="X643">
        <v>3</v>
      </c>
      <c r="Y643">
        <v>1.5018</v>
      </c>
      <c r="AA643">
        <v>6430000</v>
      </c>
      <c r="AB643">
        <v>61</v>
      </c>
      <c r="AC643">
        <v>0.37510177615795398</v>
      </c>
      <c r="AD643">
        <v>105.1739</v>
      </c>
      <c r="AE643">
        <v>4</v>
      </c>
      <c r="AF643">
        <v>1.5210999999999999</v>
      </c>
    </row>
    <row r="644" spans="1:32" x14ac:dyDescent="0.3">
      <c r="A644">
        <v>644</v>
      </c>
      <c r="B644">
        <v>123397</v>
      </c>
      <c r="C644">
        <v>121772</v>
      </c>
      <c r="D644">
        <v>119482</v>
      </c>
      <c r="J644">
        <v>0.41334957438431602</v>
      </c>
      <c r="K644">
        <v>0.411020418654787</v>
      </c>
      <c r="M644">
        <v>6440000</v>
      </c>
      <c r="N644">
        <v>53</v>
      </c>
      <c r="O644">
        <v>0.39724060859733501</v>
      </c>
      <c r="P644">
        <v>104.4436</v>
      </c>
      <c r="Q644">
        <v>4</v>
      </c>
      <c r="R644">
        <v>2.7467000000000001</v>
      </c>
      <c r="T644">
        <v>6440000</v>
      </c>
      <c r="U644">
        <v>46</v>
      </c>
      <c r="V644">
        <v>0.50023769665654005</v>
      </c>
      <c r="W644">
        <v>82.710599999999999</v>
      </c>
      <c r="X644">
        <v>3</v>
      </c>
      <c r="Y644">
        <v>1.0445</v>
      </c>
      <c r="AA644">
        <v>6440000</v>
      </c>
      <c r="AB644">
        <v>61</v>
      </c>
      <c r="AC644">
        <v>0.37511349040848901</v>
      </c>
      <c r="AD644">
        <v>104.87560000000001</v>
      </c>
      <c r="AE644">
        <v>4</v>
      </c>
      <c r="AF644">
        <v>1.6173999999999999</v>
      </c>
    </row>
    <row r="645" spans="1:32" x14ac:dyDescent="0.3">
      <c r="A645">
        <v>645</v>
      </c>
      <c r="B645">
        <v>127700</v>
      </c>
      <c r="C645">
        <v>121643</v>
      </c>
      <c r="D645">
        <v>119417</v>
      </c>
      <c r="J645">
        <v>0.41334973847511203</v>
      </c>
      <c r="K645">
        <v>0.411020623191163</v>
      </c>
      <c r="M645">
        <v>6450000</v>
      </c>
      <c r="N645">
        <v>53</v>
      </c>
      <c r="O645">
        <v>0.39723961367076399</v>
      </c>
      <c r="P645">
        <v>106.2664</v>
      </c>
      <c r="Q645">
        <v>4</v>
      </c>
      <c r="R645">
        <v>2.181</v>
      </c>
      <c r="T645">
        <v>6450000</v>
      </c>
      <c r="U645">
        <v>46</v>
      </c>
      <c r="V645">
        <v>0.50026141262921997</v>
      </c>
      <c r="W645">
        <v>80.101799999999997</v>
      </c>
      <c r="X645">
        <v>3</v>
      </c>
      <c r="Y645">
        <v>1.3087</v>
      </c>
      <c r="AA645">
        <v>6450000</v>
      </c>
      <c r="AB645">
        <v>61</v>
      </c>
      <c r="AC645">
        <v>0.37507753355233597</v>
      </c>
      <c r="AD645">
        <v>104.7235</v>
      </c>
      <c r="AE645">
        <v>3</v>
      </c>
      <c r="AF645">
        <v>1.3875</v>
      </c>
    </row>
    <row r="646" spans="1:32" x14ac:dyDescent="0.3">
      <c r="A646">
        <v>646</v>
      </c>
      <c r="B646">
        <v>130669</v>
      </c>
      <c r="C646">
        <v>121613</v>
      </c>
      <c r="D646">
        <v>119612</v>
      </c>
      <c r="J646">
        <v>0.41334991565170298</v>
      </c>
      <c r="K646">
        <v>0.41102087408368998</v>
      </c>
      <c r="M646">
        <v>6460000</v>
      </c>
      <c r="N646">
        <v>53</v>
      </c>
      <c r="O646">
        <v>0.39724687130046099</v>
      </c>
      <c r="P646">
        <v>98.148600000000002</v>
      </c>
      <c r="Q646">
        <v>3</v>
      </c>
      <c r="R646">
        <v>1.6986000000000001</v>
      </c>
      <c r="T646">
        <v>6460000</v>
      </c>
      <c r="U646">
        <v>46</v>
      </c>
      <c r="V646">
        <v>0.50024832769477301</v>
      </c>
      <c r="W646">
        <v>76.440299999999993</v>
      </c>
      <c r="X646">
        <v>3</v>
      </c>
      <c r="Y646">
        <v>1.1387</v>
      </c>
      <c r="AA646">
        <v>6460000</v>
      </c>
      <c r="AB646">
        <v>61</v>
      </c>
      <c r="AC646">
        <v>0.37505256643686502</v>
      </c>
      <c r="AD646">
        <v>102.17829999999999</v>
      </c>
      <c r="AE646">
        <v>4</v>
      </c>
      <c r="AF646">
        <v>1.6916</v>
      </c>
    </row>
    <row r="647" spans="1:32" x14ac:dyDescent="0.3">
      <c r="A647">
        <v>647</v>
      </c>
      <c r="B647">
        <v>130306</v>
      </c>
      <c r="C647">
        <v>121590</v>
      </c>
      <c r="D647">
        <v>119671</v>
      </c>
      <c r="J647">
        <v>0.41334970237083302</v>
      </c>
      <c r="K647">
        <v>0.411020650273138</v>
      </c>
      <c r="M647">
        <v>6470000</v>
      </c>
      <c r="N647">
        <v>53</v>
      </c>
      <c r="O647">
        <v>0.39725745495575998</v>
      </c>
      <c r="P647">
        <v>99.335300000000004</v>
      </c>
      <c r="Q647">
        <v>3</v>
      </c>
      <c r="R647">
        <v>1.7191000000000001</v>
      </c>
      <c r="T647">
        <v>6470000</v>
      </c>
      <c r="U647">
        <v>46</v>
      </c>
      <c r="V647">
        <v>0.50025265332333702</v>
      </c>
      <c r="W647">
        <v>75.977900000000005</v>
      </c>
      <c r="X647">
        <v>3</v>
      </c>
      <c r="Y647">
        <v>1.3892</v>
      </c>
      <c r="AA647">
        <v>6470000</v>
      </c>
      <c r="AB647">
        <v>61</v>
      </c>
      <c r="AC647">
        <v>0.37505447713158102</v>
      </c>
      <c r="AD647">
        <v>108.9948</v>
      </c>
      <c r="AE647">
        <v>3</v>
      </c>
      <c r="AF647">
        <v>1.2034</v>
      </c>
    </row>
    <row r="648" spans="1:32" x14ac:dyDescent="0.3">
      <c r="A648">
        <v>648</v>
      </c>
      <c r="B648">
        <v>130084</v>
      </c>
      <c r="C648">
        <v>121832</v>
      </c>
      <c r="D648">
        <v>119667</v>
      </c>
      <c r="J648">
        <v>0.41334924815941698</v>
      </c>
      <c r="K648">
        <v>0.41102078636025702</v>
      </c>
      <c r="M648">
        <v>6480000</v>
      </c>
      <c r="N648">
        <v>53</v>
      </c>
      <c r="O648">
        <v>0.397269366357827</v>
      </c>
      <c r="P648">
        <v>100.48990000000001</v>
      </c>
      <c r="Q648">
        <v>3</v>
      </c>
      <c r="R648">
        <v>1.7327999999999999</v>
      </c>
      <c r="T648">
        <v>6480000</v>
      </c>
      <c r="U648">
        <v>46</v>
      </c>
      <c r="V648">
        <v>0.50025596370759995</v>
      </c>
      <c r="W648">
        <v>76.519499999999994</v>
      </c>
      <c r="X648">
        <v>3</v>
      </c>
      <c r="Y648">
        <v>1.2716000000000001</v>
      </c>
      <c r="AA648">
        <v>6480000</v>
      </c>
      <c r="AB648">
        <v>61</v>
      </c>
      <c r="AC648">
        <v>0.37506619394393997</v>
      </c>
      <c r="AD648">
        <v>112.97369999999999</v>
      </c>
      <c r="AE648">
        <v>3</v>
      </c>
      <c r="AF648">
        <v>1.1338999999999999</v>
      </c>
    </row>
    <row r="649" spans="1:32" x14ac:dyDescent="0.3">
      <c r="A649">
        <v>649</v>
      </c>
      <c r="B649">
        <v>130303</v>
      </c>
      <c r="C649">
        <v>121621</v>
      </c>
      <c r="D649">
        <v>119391</v>
      </c>
      <c r="J649">
        <v>0.41334896122317499</v>
      </c>
      <c r="K649">
        <v>0.41102063029358199</v>
      </c>
      <c r="M649">
        <v>6490000</v>
      </c>
      <c r="N649">
        <v>53</v>
      </c>
      <c r="O649">
        <v>0.39728088568282099</v>
      </c>
      <c r="P649">
        <v>100.8233</v>
      </c>
      <c r="Q649">
        <v>3</v>
      </c>
      <c r="R649">
        <v>1.7251000000000001</v>
      </c>
      <c r="T649">
        <v>6490000</v>
      </c>
      <c r="U649">
        <v>46</v>
      </c>
      <c r="V649">
        <v>0.50026849902040504</v>
      </c>
      <c r="W649">
        <v>79.205399999999997</v>
      </c>
      <c r="X649">
        <v>3</v>
      </c>
      <c r="Y649">
        <v>1.1762999999999999</v>
      </c>
      <c r="AA649">
        <v>6490000</v>
      </c>
      <c r="AB649">
        <v>61</v>
      </c>
      <c r="AC649">
        <v>0.37506189159192899</v>
      </c>
      <c r="AD649">
        <v>110.4392</v>
      </c>
      <c r="AE649">
        <v>4</v>
      </c>
      <c r="AF649">
        <v>1.5568</v>
      </c>
    </row>
    <row r="650" spans="1:32" x14ac:dyDescent="0.3">
      <c r="A650">
        <v>650</v>
      </c>
      <c r="B650">
        <v>130182</v>
      </c>
      <c r="C650">
        <v>121556</v>
      </c>
      <c r="D650">
        <v>119817</v>
      </c>
      <c r="J650">
        <v>0.41334829778850501</v>
      </c>
      <c r="K650">
        <v>0.411020473447682</v>
      </c>
      <c r="M650">
        <v>6500000</v>
      </c>
      <c r="N650">
        <v>53</v>
      </c>
      <c r="O650">
        <v>0.39728555608398303</v>
      </c>
      <c r="P650">
        <v>101.6964</v>
      </c>
      <c r="Q650">
        <v>3</v>
      </c>
      <c r="R650">
        <v>1.6741999999999999</v>
      </c>
      <c r="T650">
        <v>6500000</v>
      </c>
      <c r="U650">
        <v>46</v>
      </c>
      <c r="V650">
        <v>0.50028572010653805</v>
      </c>
      <c r="W650">
        <v>78.5989</v>
      </c>
      <c r="X650">
        <v>3</v>
      </c>
      <c r="Y650">
        <v>1.3995</v>
      </c>
      <c r="AA650">
        <v>6500000</v>
      </c>
      <c r="AB650">
        <v>61</v>
      </c>
      <c r="AC650">
        <v>0.37501264391467098</v>
      </c>
      <c r="AD650">
        <v>104.5754</v>
      </c>
      <c r="AE650">
        <v>5</v>
      </c>
      <c r="AF650">
        <v>1.7010000000000001</v>
      </c>
    </row>
    <row r="651" spans="1:32" x14ac:dyDescent="0.3">
      <c r="A651">
        <v>651</v>
      </c>
      <c r="B651">
        <v>130046</v>
      </c>
      <c r="C651">
        <v>121626</v>
      </c>
      <c r="D651">
        <v>119865</v>
      </c>
      <c r="J651">
        <v>0.41334789425761298</v>
      </c>
      <c r="K651">
        <v>0.41102037816874798</v>
      </c>
      <c r="M651">
        <v>6510000</v>
      </c>
      <c r="N651">
        <v>53</v>
      </c>
      <c r="O651">
        <v>0.397302779523936</v>
      </c>
      <c r="P651">
        <v>100.705</v>
      </c>
      <c r="Q651">
        <v>3</v>
      </c>
      <c r="R651">
        <v>1.7025999999999999</v>
      </c>
      <c r="T651">
        <v>6510000</v>
      </c>
      <c r="U651">
        <v>46</v>
      </c>
      <c r="V651">
        <v>0.500313780297299</v>
      </c>
      <c r="W651">
        <v>81.591499999999996</v>
      </c>
      <c r="X651">
        <v>3</v>
      </c>
      <c r="Y651">
        <v>1.5318000000000001</v>
      </c>
      <c r="AA651">
        <v>6510000</v>
      </c>
      <c r="AB651">
        <v>61</v>
      </c>
      <c r="AC651">
        <v>0.37498157837712798</v>
      </c>
      <c r="AD651">
        <v>104.1159</v>
      </c>
      <c r="AE651">
        <v>6</v>
      </c>
      <c r="AF651">
        <v>1.5895999999999999</v>
      </c>
    </row>
    <row r="652" spans="1:32" x14ac:dyDescent="0.3">
      <c r="A652">
        <v>652</v>
      </c>
      <c r="B652">
        <v>130094</v>
      </c>
      <c r="C652">
        <v>121912</v>
      </c>
      <c r="D652">
        <v>119837</v>
      </c>
      <c r="J652">
        <v>0.41334764081431902</v>
      </c>
      <c r="K652">
        <v>0.41101967959615998</v>
      </c>
      <c r="M652">
        <v>6520000</v>
      </c>
      <c r="N652">
        <v>53</v>
      </c>
      <c r="O652">
        <v>0.39732240161369098</v>
      </c>
      <c r="P652">
        <v>101.6193</v>
      </c>
      <c r="Q652">
        <v>3</v>
      </c>
      <c r="R652">
        <v>1.6952</v>
      </c>
      <c r="T652">
        <v>6520000</v>
      </c>
      <c r="U652">
        <v>46</v>
      </c>
      <c r="V652">
        <v>0.50031980952135702</v>
      </c>
      <c r="W652">
        <v>80.993600000000001</v>
      </c>
      <c r="X652">
        <v>3</v>
      </c>
      <c r="Y652">
        <v>1.1664000000000001</v>
      </c>
      <c r="AA652">
        <v>6520000</v>
      </c>
      <c r="AB652">
        <v>61</v>
      </c>
      <c r="AC652">
        <v>0.37496871264030401</v>
      </c>
      <c r="AD652">
        <v>111.7407</v>
      </c>
      <c r="AE652">
        <v>4</v>
      </c>
      <c r="AF652">
        <v>1.361</v>
      </c>
    </row>
    <row r="653" spans="1:32" x14ac:dyDescent="0.3">
      <c r="A653">
        <v>653</v>
      </c>
      <c r="B653">
        <v>130038</v>
      </c>
      <c r="C653">
        <v>122092</v>
      </c>
      <c r="D653">
        <v>119876</v>
      </c>
      <c r="J653">
        <v>0.4133470411072</v>
      </c>
      <c r="K653">
        <v>0.411019039487587</v>
      </c>
      <c r="M653">
        <v>6530000</v>
      </c>
      <c r="N653">
        <v>53</v>
      </c>
      <c r="O653">
        <v>0.397275009195447</v>
      </c>
      <c r="P653">
        <v>103.5885</v>
      </c>
      <c r="Q653">
        <v>3</v>
      </c>
      <c r="R653">
        <v>1.2918000000000001</v>
      </c>
      <c r="T653">
        <v>6530000</v>
      </c>
      <c r="U653">
        <v>46</v>
      </c>
      <c r="V653">
        <v>0.50032742584366996</v>
      </c>
      <c r="W653">
        <v>81.218999999999994</v>
      </c>
      <c r="X653">
        <v>2</v>
      </c>
      <c r="Y653">
        <v>0.98599999999999999</v>
      </c>
      <c r="AA653">
        <v>6530000</v>
      </c>
      <c r="AB653">
        <v>61</v>
      </c>
      <c r="AC653">
        <v>0.374976406236181</v>
      </c>
      <c r="AD653">
        <v>112.40479999999999</v>
      </c>
      <c r="AE653">
        <v>3</v>
      </c>
      <c r="AF653">
        <v>0.69469999999999998</v>
      </c>
    </row>
    <row r="654" spans="1:32" x14ac:dyDescent="0.3">
      <c r="A654">
        <v>654</v>
      </c>
      <c r="B654">
        <v>129688</v>
      </c>
      <c r="C654">
        <v>121970</v>
      </c>
      <c r="D654">
        <v>119800</v>
      </c>
      <c r="J654">
        <v>0.41334647087430698</v>
      </c>
      <c r="K654">
        <v>0.411019080553504</v>
      </c>
      <c r="M654">
        <v>6540000</v>
      </c>
      <c r="N654">
        <v>53</v>
      </c>
      <c r="O654">
        <v>0.39723131618610202</v>
      </c>
      <c r="P654">
        <v>97.9208</v>
      </c>
      <c r="Q654">
        <v>3</v>
      </c>
      <c r="R654">
        <v>1.2912999999999999</v>
      </c>
      <c r="T654">
        <v>6540000</v>
      </c>
      <c r="U654">
        <v>46</v>
      </c>
      <c r="V654">
        <v>0.50034811261689505</v>
      </c>
      <c r="W654">
        <v>82.145399999999995</v>
      </c>
      <c r="X654">
        <v>3</v>
      </c>
      <c r="Y654">
        <v>1.0710999999999999</v>
      </c>
      <c r="AA654">
        <v>6540000</v>
      </c>
      <c r="AB654">
        <v>61</v>
      </c>
      <c r="AC654">
        <v>0.37496874863812801</v>
      </c>
      <c r="AD654">
        <v>96.969800000000006</v>
      </c>
      <c r="AE654">
        <v>4</v>
      </c>
      <c r="AF654">
        <v>2.4750999999999999</v>
      </c>
    </row>
    <row r="655" spans="1:32" x14ac:dyDescent="0.3">
      <c r="A655">
        <v>655</v>
      </c>
      <c r="B655">
        <v>129418</v>
      </c>
      <c r="C655">
        <v>121634</v>
      </c>
      <c r="D655">
        <v>119814</v>
      </c>
      <c r="J655">
        <v>0.41334652415436401</v>
      </c>
      <c r="K655">
        <v>0.411018972730466</v>
      </c>
      <c r="M655">
        <v>6550000</v>
      </c>
      <c r="N655">
        <v>53</v>
      </c>
      <c r="O655">
        <v>0.39720146566666997</v>
      </c>
      <c r="P655">
        <v>100.96120000000001</v>
      </c>
      <c r="Q655">
        <v>3</v>
      </c>
      <c r="R655">
        <v>1.2622</v>
      </c>
      <c r="T655">
        <v>6550000</v>
      </c>
      <c r="U655">
        <v>46</v>
      </c>
      <c r="V655">
        <v>0.50035154526207204</v>
      </c>
      <c r="W655">
        <v>78.783600000000007</v>
      </c>
      <c r="X655">
        <v>3</v>
      </c>
      <c r="Y655">
        <v>1.121</v>
      </c>
      <c r="AA655">
        <v>6550000</v>
      </c>
      <c r="AB655">
        <v>61</v>
      </c>
      <c r="AC655">
        <v>0.37498178632822399</v>
      </c>
      <c r="AD655">
        <v>100.1687</v>
      </c>
      <c r="AE655">
        <v>4</v>
      </c>
      <c r="AF655">
        <v>2.6564999999999999</v>
      </c>
    </row>
    <row r="656" spans="1:32" x14ac:dyDescent="0.3">
      <c r="A656">
        <v>656</v>
      </c>
      <c r="B656">
        <v>129284</v>
      </c>
      <c r="C656">
        <v>121628</v>
      </c>
      <c r="D656">
        <v>119793</v>
      </c>
      <c r="J656">
        <v>0.41334606987543299</v>
      </c>
      <c r="K656">
        <v>0.41101821967997798</v>
      </c>
      <c r="M656">
        <v>6560000</v>
      </c>
      <c r="N656">
        <v>53</v>
      </c>
      <c r="O656">
        <v>0.39717155202208099</v>
      </c>
      <c r="P656">
        <v>99.090299999999999</v>
      </c>
      <c r="Q656">
        <v>3</v>
      </c>
      <c r="R656">
        <v>1.3091999999999999</v>
      </c>
      <c r="T656">
        <v>6560000</v>
      </c>
      <c r="U656">
        <v>46</v>
      </c>
      <c r="V656">
        <v>0.500366916423712</v>
      </c>
      <c r="W656">
        <v>80.6614</v>
      </c>
      <c r="X656">
        <v>3</v>
      </c>
      <c r="Y656">
        <v>1.1117999999999999</v>
      </c>
      <c r="AA656">
        <v>6560000</v>
      </c>
      <c r="AB656">
        <v>61</v>
      </c>
      <c r="AC656">
        <v>0.375004906565651</v>
      </c>
      <c r="AD656">
        <v>105.36879999999999</v>
      </c>
      <c r="AE656">
        <v>4</v>
      </c>
      <c r="AF656">
        <v>1.5907</v>
      </c>
    </row>
    <row r="657" spans="1:32" x14ac:dyDescent="0.3">
      <c r="A657">
        <v>657</v>
      </c>
      <c r="B657">
        <v>129190</v>
      </c>
      <c r="C657">
        <v>121561</v>
      </c>
      <c r="D657">
        <v>119721</v>
      </c>
      <c r="J657">
        <v>0.41334569961336898</v>
      </c>
      <c r="K657">
        <v>0.41101846997104802</v>
      </c>
      <c r="M657">
        <v>6570000</v>
      </c>
      <c r="N657">
        <v>53</v>
      </c>
      <c r="O657">
        <v>0.39714965952874898</v>
      </c>
      <c r="P657">
        <v>103.0091</v>
      </c>
      <c r="Q657">
        <v>3</v>
      </c>
      <c r="R657">
        <v>1.1902999999999999</v>
      </c>
      <c r="T657">
        <v>6570000</v>
      </c>
      <c r="U657">
        <v>46</v>
      </c>
      <c r="V657">
        <v>0.50039527158458097</v>
      </c>
      <c r="W657">
        <v>81.566599999999994</v>
      </c>
      <c r="X657">
        <v>2</v>
      </c>
      <c r="Y657">
        <v>1.0385</v>
      </c>
      <c r="AA657">
        <v>6570000</v>
      </c>
      <c r="AB657">
        <v>61</v>
      </c>
      <c r="AC657">
        <v>0.37502137946897401</v>
      </c>
      <c r="AD657">
        <v>106.4466</v>
      </c>
      <c r="AE657">
        <v>3</v>
      </c>
      <c r="AF657">
        <v>1.1772</v>
      </c>
    </row>
    <row r="658" spans="1:32" x14ac:dyDescent="0.3">
      <c r="A658">
        <v>658</v>
      </c>
      <c r="B658">
        <v>129212</v>
      </c>
      <c r="C658">
        <v>122031</v>
      </c>
      <c r="D658">
        <v>119847</v>
      </c>
      <c r="J658">
        <v>0.41334615131889102</v>
      </c>
      <c r="K658">
        <v>0.41101743511855998</v>
      </c>
      <c r="M658">
        <v>6580000</v>
      </c>
      <c r="N658">
        <v>53</v>
      </c>
      <c r="O658">
        <v>0.397114977948059</v>
      </c>
      <c r="P658">
        <v>97.821600000000004</v>
      </c>
      <c r="Q658">
        <v>3</v>
      </c>
      <c r="R658">
        <v>1.3442000000000001</v>
      </c>
      <c r="T658">
        <v>6580000</v>
      </c>
      <c r="U658">
        <v>46</v>
      </c>
      <c r="V658">
        <v>0.50040536844795402</v>
      </c>
      <c r="W658">
        <v>80.166200000000003</v>
      </c>
      <c r="X658">
        <v>3</v>
      </c>
      <c r="Y658">
        <v>0.95650000000000002</v>
      </c>
      <c r="AA658">
        <v>6580000</v>
      </c>
      <c r="AB658">
        <v>61</v>
      </c>
      <c r="AC658">
        <v>0.37503730282217301</v>
      </c>
      <c r="AD658">
        <v>107.1377</v>
      </c>
      <c r="AE658">
        <v>4</v>
      </c>
      <c r="AF658">
        <v>1.2557</v>
      </c>
    </row>
    <row r="659" spans="1:32" x14ac:dyDescent="0.3">
      <c r="A659">
        <v>659</v>
      </c>
      <c r="B659">
        <v>129221</v>
      </c>
      <c r="C659">
        <v>121979</v>
      </c>
      <c r="D659">
        <v>119804</v>
      </c>
      <c r="J659">
        <v>0.41334605921915002</v>
      </c>
      <c r="K659">
        <v>0.41101643465311899</v>
      </c>
      <c r="M659">
        <v>6590000</v>
      </c>
      <c r="N659">
        <v>53</v>
      </c>
      <c r="O659">
        <v>0.39707806335284701</v>
      </c>
      <c r="P659">
        <v>98.451899999999995</v>
      </c>
      <c r="Q659">
        <v>3</v>
      </c>
      <c r="R659">
        <v>1.3141</v>
      </c>
      <c r="T659">
        <v>6590000</v>
      </c>
      <c r="U659">
        <v>46</v>
      </c>
      <c r="V659">
        <v>0.50040437519710801</v>
      </c>
      <c r="W659">
        <v>75.9268</v>
      </c>
      <c r="X659">
        <v>3</v>
      </c>
      <c r="Y659">
        <v>1.2808999999999999</v>
      </c>
      <c r="AA659">
        <v>6590000</v>
      </c>
      <c r="AB659">
        <v>61</v>
      </c>
      <c r="AC659">
        <v>0.37500739744860101</v>
      </c>
      <c r="AD659">
        <v>105.1092</v>
      </c>
      <c r="AE659">
        <v>3</v>
      </c>
      <c r="AF659">
        <v>1.2364999999999999</v>
      </c>
    </row>
    <row r="660" spans="1:32" x14ac:dyDescent="0.3">
      <c r="A660">
        <v>660</v>
      </c>
      <c r="B660">
        <v>129007</v>
      </c>
      <c r="C660">
        <v>121842</v>
      </c>
      <c r="D660">
        <v>119775</v>
      </c>
      <c r="J660">
        <v>0.41334567942370398</v>
      </c>
      <c r="K660">
        <v>0.41101526158613999</v>
      </c>
      <c r="M660">
        <v>6600000</v>
      </c>
      <c r="N660">
        <v>53</v>
      </c>
      <c r="O660">
        <v>0.39705794491356999</v>
      </c>
      <c r="P660">
        <v>101.2243</v>
      </c>
      <c r="Q660">
        <v>3</v>
      </c>
      <c r="R660">
        <v>1.2910999999999999</v>
      </c>
      <c r="T660">
        <v>6600000</v>
      </c>
      <c r="U660">
        <v>46</v>
      </c>
      <c r="V660">
        <v>0.50042690642861998</v>
      </c>
      <c r="W660">
        <v>79.561000000000007</v>
      </c>
      <c r="X660">
        <v>3</v>
      </c>
      <c r="Y660">
        <v>1.1037999999999999</v>
      </c>
      <c r="AA660">
        <v>6600000</v>
      </c>
      <c r="AB660">
        <v>61</v>
      </c>
      <c r="AC660">
        <v>0.374987416964989</v>
      </c>
      <c r="AD660">
        <v>107.89149999999999</v>
      </c>
      <c r="AE660">
        <v>4</v>
      </c>
      <c r="AF660">
        <v>1.0961000000000001</v>
      </c>
    </row>
    <row r="661" spans="1:32" x14ac:dyDescent="0.3">
      <c r="A661">
        <v>661</v>
      </c>
      <c r="B661">
        <v>128844</v>
      </c>
      <c r="C661">
        <v>121914</v>
      </c>
      <c r="D661">
        <v>119764</v>
      </c>
      <c r="J661">
        <v>0.41334519859240698</v>
      </c>
      <c r="K661">
        <v>0.41101406074098201</v>
      </c>
      <c r="M661">
        <v>6610000</v>
      </c>
      <c r="N661">
        <v>53</v>
      </c>
      <c r="O661">
        <v>0.397045097882535</v>
      </c>
      <c r="P661">
        <v>100.5001</v>
      </c>
      <c r="Q661">
        <v>4</v>
      </c>
      <c r="R661">
        <v>1.4556</v>
      </c>
      <c r="T661">
        <v>6610000</v>
      </c>
      <c r="U661">
        <v>46</v>
      </c>
      <c r="V661">
        <v>0.50044729009163802</v>
      </c>
      <c r="W661">
        <v>79.118799999999993</v>
      </c>
      <c r="X661">
        <v>2</v>
      </c>
      <c r="Y661">
        <v>0.97770000000000001</v>
      </c>
      <c r="AA661">
        <v>6610000</v>
      </c>
      <c r="AB661">
        <v>61</v>
      </c>
      <c r="AC661">
        <v>0.37499235290897198</v>
      </c>
      <c r="AD661">
        <v>112.2491</v>
      </c>
      <c r="AE661">
        <v>3</v>
      </c>
      <c r="AF661">
        <v>1.0812999999999999</v>
      </c>
    </row>
    <row r="662" spans="1:32" x14ac:dyDescent="0.3">
      <c r="A662">
        <v>662</v>
      </c>
      <c r="B662">
        <v>128455</v>
      </c>
      <c r="C662">
        <v>121714</v>
      </c>
      <c r="D662">
        <v>119777</v>
      </c>
      <c r="J662">
        <v>0.413345082096162</v>
      </c>
      <c r="K662">
        <v>0.41101318646219498</v>
      </c>
      <c r="M662">
        <v>6620000</v>
      </c>
      <c r="N662">
        <v>53</v>
      </c>
      <c r="O662">
        <v>0.39702063784400199</v>
      </c>
      <c r="P662">
        <v>95.918899999999994</v>
      </c>
      <c r="Q662">
        <v>5</v>
      </c>
      <c r="R662">
        <v>2.4011999999999998</v>
      </c>
      <c r="T662">
        <v>6620000</v>
      </c>
      <c r="U662">
        <v>46</v>
      </c>
      <c r="V662">
        <v>0.50048389533252602</v>
      </c>
      <c r="W662">
        <v>79.961100000000002</v>
      </c>
      <c r="X662">
        <v>3</v>
      </c>
      <c r="Y662">
        <v>1.0891</v>
      </c>
      <c r="AA662">
        <v>6620000</v>
      </c>
      <c r="AB662">
        <v>61</v>
      </c>
      <c r="AC662">
        <v>0.374951764405412</v>
      </c>
      <c r="AD662">
        <v>107.21550000000001</v>
      </c>
      <c r="AE662">
        <v>4</v>
      </c>
      <c r="AF662">
        <v>1.6516999999999999</v>
      </c>
    </row>
    <row r="663" spans="1:32" x14ac:dyDescent="0.3">
      <c r="A663">
        <v>663</v>
      </c>
      <c r="B663">
        <v>128222</v>
      </c>
      <c r="C663">
        <v>122003</v>
      </c>
      <c r="D663">
        <v>119684</v>
      </c>
      <c r="J663">
        <v>0.41334418834338399</v>
      </c>
      <c r="K663">
        <v>0.41101202030973</v>
      </c>
      <c r="M663">
        <v>6630000</v>
      </c>
      <c r="N663">
        <v>53</v>
      </c>
      <c r="O663">
        <v>0.397034899773693</v>
      </c>
      <c r="P663">
        <v>95.393799999999999</v>
      </c>
      <c r="Q663">
        <v>5</v>
      </c>
      <c r="R663">
        <v>2.5194999999999999</v>
      </c>
      <c r="T663">
        <v>6630000</v>
      </c>
      <c r="U663">
        <v>46</v>
      </c>
      <c r="V663">
        <v>0.50043359644991103</v>
      </c>
      <c r="W663">
        <v>74.160200000000003</v>
      </c>
      <c r="X663">
        <v>3</v>
      </c>
      <c r="Y663">
        <v>0.91220000000000001</v>
      </c>
      <c r="AA663">
        <v>6630000</v>
      </c>
      <c r="AB663">
        <v>61</v>
      </c>
      <c r="AC663">
        <v>0.37491778747231902</v>
      </c>
      <c r="AD663">
        <v>111.8203</v>
      </c>
      <c r="AE663">
        <v>4</v>
      </c>
      <c r="AF663">
        <v>0.98240000000000005</v>
      </c>
    </row>
    <row r="664" spans="1:32" x14ac:dyDescent="0.3">
      <c r="A664">
        <v>664</v>
      </c>
      <c r="B664">
        <v>127961</v>
      </c>
      <c r="C664">
        <v>121951</v>
      </c>
      <c r="D664">
        <v>119837</v>
      </c>
      <c r="J664">
        <v>0.41334440264785299</v>
      </c>
      <c r="K664">
        <v>0.41101130070807501</v>
      </c>
      <c r="M664">
        <v>6640000</v>
      </c>
      <c r="N664">
        <v>53</v>
      </c>
      <c r="O664">
        <v>0.39710480824066902</v>
      </c>
      <c r="P664">
        <v>89.543400000000005</v>
      </c>
      <c r="Q664">
        <v>5</v>
      </c>
      <c r="R664">
        <v>2.5840000000000001</v>
      </c>
      <c r="T664">
        <v>6640000</v>
      </c>
      <c r="U664">
        <v>46</v>
      </c>
      <c r="V664">
        <v>0.50039614541855004</v>
      </c>
      <c r="W664">
        <v>74.880399999999995</v>
      </c>
      <c r="X664">
        <v>3</v>
      </c>
      <c r="Y664">
        <v>0.96699999999999997</v>
      </c>
      <c r="AA664">
        <v>6640000</v>
      </c>
      <c r="AB664">
        <v>61</v>
      </c>
      <c r="AC664">
        <v>0.37489993966489998</v>
      </c>
      <c r="AD664">
        <v>111.5852</v>
      </c>
      <c r="AE664">
        <v>4</v>
      </c>
      <c r="AF664">
        <v>0.92749999999999999</v>
      </c>
    </row>
    <row r="665" spans="1:32" x14ac:dyDescent="0.3">
      <c r="A665">
        <v>665</v>
      </c>
      <c r="B665">
        <v>128073</v>
      </c>
      <c r="C665">
        <v>122469</v>
      </c>
      <c r="D665">
        <v>119783</v>
      </c>
      <c r="J665">
        <v>0.413344375229318</v>
      </c>
      <c r="K665">
        <v>0.41101051363955299</v>
      </c>
      <c r="M665">
        <v>6650000</v>
      </c>
      <c r="N665">
        <v>53</v>
      </c>
      <c r="O665">
        <v>0.39714263257791499</v>
      </c>
      <c r="P665">
        <v>95.616900000000001</v>
      </c>
      <c r="Q665">
        <v>6</v>
      </c>
      <c r="R665">
        <v>2.8037999999999998</v>
      </c>
      <c r="T665">
        <v>6650000</v>
      </c>
      <c r="U665">
        <v>46</v>
      </c>
      <c r="V665">
        <v>0.50035621081850001</v>
      </c>
      <c r="W665">
        <v>73.393199999999993</v>
      </c>
      <c r="X665">
        <v>3</v>
      </c>
      <c r="Y665">
        <v>1.2065999999999999</v>
      </c>
      <c r="AA665">
        <v>6650000</v>
      </c>
      <c r="AB665">
        <v>61</v>
      </c>
      <c r="AC665">
        <v>0.374875786443019</v>
      </c>
      <c r="AD665">
        <v>102.9349</v>
      </c>
      <c r="AE665">
        <v>4</v>
      </c>
      <c r="AF665">
        <v>0.78449999999999998</v>
      </c>
    </row>
    <row r="666" spans="1:32" x14ac:dyDescent="0.3">
      <c r="A666">
        <v>666</v>
      </c>
      <c r="B666">
        <v>128128</v>
      </c>
      <c r="C666">
        <v>122100</v>
      </c>
      <c r="D666">
        <v>119716</v>
      </c>
      <c r="J666">
        <v>0.413344089873243</v>
      </c>
      <c r="K666">
        <v>0.41100974695285503</v>
      </c>
      <c r="M666">
        <v>6660000</v>
      </c>
      <c r="N666">
        <v>53</v>
      </c>
      <c r="O666">
        <v>0.39717468642424397</v>
      </c>
      <c r="P666">
        <v>99.991900000000001</v>
      </c>
      <c r="Q666">
        <v>6</v>
      </c>
      <c r="R666">
        <v>2.9979</v>
      </c>
      <c r="T666">
        <v>6660000</v>
      </c>
      <c r="U666">
        <v>46</v>
      </c>
      <c r="V666">
        <v>0.500328011868447</v>
      </c>
      <c r="W666">
        <v>75.411699999999996</v>
      </c>
      <c r="X666">
        <v>3</v>
      </c>
      <c r="Y666">
        <v>0.90559999999999996</v>
      </c>
      <c r="AA666">
        <v>6660000</v>
      </c>
      <c r="AB666">
        <v>61</v>
      </c>
      <c r="AC666">
        <v>0.37484706814832902</v>
      </c>
      <c r="AD666">
        <v>94.739000000000004</v>
      </c>
      <c r="AE666">
        <v>3</v>
      </c>
      <c r="AF666">
        <v>1.2925</v>
      </c>
    </row>
    <row r="667" spans="1:32" x14ac:dyDescent="0.3">
      <c r="A667">
        <v>667</v>
      </c>
      <c r="B667">
        <v>128028</v>
      </c>
      <c r="C667">
        <v>121937</v>
      </c>
      <c r="D667">
        <v>119826</v>
      </c>
      <c r="J667">
        <v>0.41334368878452998</v>
      </c>
      <c r="K667">
        <v>0.411009402212139</v>
      </c>
      <c r="M667">
        <v>6670000</v>
      </c>
      <c r="N667">
        <v>53</v>
      </c>
      <c r="O667">
        <v>0.397159852774079</v>
      </c>
      <c r="P667">
        <v>102.1831</v>
      </c>
      <c r="Q667">
        <v>6</v>
      </c>
      <c r="R667">
        <v>3.0320999999999998</v>
      </c>
      <c r="T667">
        <v>6670000</v>
      </c>
      <c r="U667">
        <v>46</v>
      </c>
      <c r="V667">
        <v>0.50029236916114805</v>
      </c>
      <c r="W667">
        <v>73.415199999999999</v>
      </c>
      <c r="X667">
        <v>3</v>
      </c>
      <c r="Y667">
        <v>1.1733</v>
      </c>
      <c r="AA667">
        <v>6670000</v>
      </c>
      <c r="AB667">
        <v>61</v>
      </c>
      <c r="AC667">
        <v>0.37487331172111399</v>
      </c>
      <c r="AD667">
        <v>102.4452</v>
      </c>
      <c r="AE667">
        <v>4</v>
      </c>
      <c r="AF667">
        <v>1.2126999999999999</v>
      </c>
    </row>
    <row r="668" spans="1:32" x14ac:dyDescent="0.3">
      <c r="A668">
        <v>668</v>
      </c>
      <c r="B668">
        <v>127905</v>
      </c>
      <c r="C668">
        <v>121743</v>
      </c>
      <c r="D668">
        <v>119799</v>
      </c>
      <c r="J668">
        <v>0.41334310872097901</v>
      </c>
      <c r="K668">
        <v>0.41100932871189499</v>
      </c>
      <c r="M668">
        <v>6680000</v>
      </c>
      <c r="N668">
        <v>53</v>
      </c>
      <c r="O668">
        <v>0.39721163111963398</v>
      </c>
      <c r="P668">
        <v>101.99160000000001</v>
      </c>
      <c r="Q668">
        <v>5</v>
      </c>
      <c r="R668">
        <v>3.7092000000000001</v>
      </c>
      <c r="T668">
        <v>6680000</v>
      </c>
      <c r="U668">
        <v>46</v>
      </c>
      <c r="V668">
        <v>0.50028064219672097</v>
      </c>
      <c r="W668">
        <v>76.615200000000002</v>
      </c>
      <c r="X668">
        <v>3</v>
      </c>
      <c r="Y668">
        <v>1.0232000000000001</v>
      </c>
      <c r="AA668">
        <v>6680000</v>
      </c>
      <c r="AB668">
        <v>61</v>
      </c>
      <c r="AC668">
        <v>0.37487830996201399</v>
      </c>
      <c r="AD668">
        <v>99.957400000000007</v>
      </c>
      <c r="AE668">
        <v>4</v>
      </c>
      <c r="AF668">
        <v>0.91869999999999996</v>
      </c>
    </row>
    <row r="669" spans="1:32" x14ac:dyDescent="0.3">
      <c r="A669">
        <v>669</v>
      </c>
      <c r="B669">
        <v>127870</v>
      </c>
      <c r="C669">
        <v>121677</v>
      </c>
      <c r="D669">
        <v>119796</v>
      </c>
      <c r="J669">
        <v>0.41334243760586298</v>
      </c>
      <c r="K669">
        <v>0.41100910025618098</v>
      </c>
      <c r="M669">
        <v>6690000</v>
      </c>
      <c r="N669">
        <v>53</v>
      </c>
      <c r="O669">
        <v>0.39717374054517901</v>
      </c>
      <c r="P669">
        <v>101.2762</v>
      </c>
      <c r="Q669">
        <v>5</v>
      </c>
      <c r="R669">
        <v>2.6156999999999999</v>
      </c>
      <c r="T669">
        <v>6690000</v>
      </c>
      <c r="U669">
        <v>46</v>
      </c>
      <c r="V669">
        <v>0.50023912221752398</v>
      </c>
      <c r="W669">
        <v>73.4803</v>
      </c>
      <c r="X669">
        <v>3</v>
      </c>
      <c r="Y669">
        <v>0.95620000000000005</v>
      </c>
      <c r="AA669">
        <v>6690000</v>
      </c>
      <c r="AB669">
        <v>61</v>
      </c>
      <c r="AC669">
        <v>0.37489581651447401</v>
      </c>
      <c r="AD669">
        <v>101.6392</v>
      </c>
      <c r="AE669">
        <v>5</v>
      </c>
      <c r="AF669">
        <v>1.3968</v>
      </c>
    </row>
    <row r="670" spans="1:32" x14ac:dyDescent="0.3">
      <c r="A670">
        <v>670</v>
      </c>
      <c r="B670">
        <v>127890</v>
      </c>
      <c r="C670">
        <v>122285</v>
      </c>
      <c r="D670">
        <v>119810</v>
      </c>
      <c r="J670">
        <v>0.413341713293012</v>
      </c>
      <c r="K670">
        <v>0.41100882520306298</v>
      </c>
      <c r="M670">
        <v>6700000</v>
      </c>
      <c r="N670">
        <v>53</v>
      </c>
      <c r="O670">
        <v>0.39713639612701002</v>
      </c>
      <c r="P670">
        <v>99.104500000000002</v>
      </c>
      <c r="Q670">
        <v>3</v>
      </c>
      <c r="R670">
        <v>2.2395999999999998</v>
      </c>
      <c r="T670">
        <v>6700000</v>
      </c>
      <c r="U670">
        <v>46</v>
      </c>
      <c r="V670">
        <v>0.50024801024919996</v>
      </c>
      <c r="W670">
        <v>79.151499999999999</v>
      </c>
      <c r="X670">
        <v>3</v>
      </c>
      <c r="Y670">
        <v>1.3353999999999999</v>
      </c>
      <c r="AA670">
        <v>6700000</v>
      </c>
      <c r="AB670">
        <v>61</v>
      </c>
      <c r="AC670">
        <v>0.37493785560146597</v>
      </c>
      <c r="AD670">
        <v>107.9242</v>
      </c>
      <c r="AE670">
        <v>3</v>
      </c>
      <c r="AF670">
        <v>0.60089999999999999</v>
      </c>
    </row>
    <row r="671" spans="1:32" x14ac:dyDescent="0.3">
      <c r="A671">
        <v>671</v>
      </c>
      <c r="B671">
        <v>127839</v>
      </c>
      <c r="C671">
        <v>121783</v>
      </c>
      <c r="D671">
        <v>119751</v>
      </c>
      <c r="J671">
        <v>0.41334120546197101</v>
      </c>
      <c r="K671">
        <v>0.41100836672372998</v>
      </c>
      <c r="M671">
        <v>6710000</v>
      </c>
      <c r="N671">
        <v>53</v>
      </c>
      <c r="O671">
        <v>0.39710909948561202</v>
      </c>
      <c r="P671">
        <v>99.083399999999997</v>
      </c>
      <c r="Q671">
        <v>4</v>
      </c>
      <c r="R671">
        <v>2.2452000000000001</v>
      </c>
      <c r="T671">
        <v>6710000</v>
      </c>
      <c r="U671">
        <v>46</v>
      </c>
      <c r="V671">
        <v>0.50025434043306805</v>
      </c>
      <c r="W671">
        <v>80.120900000000006</v>
      </c>
      <c r="X671">
        <v>3</v>
      </c>
      <c r="Y671">
        <v>1.1581999999999999</v>
      </c>
      <c r="AA671">
        <v>6710000</v>
      </c>
      <c r="AB671">
        <v>61</v>
      </c>
      <c r="AC671">
        <v>0.37494924398573198</v>
      </c>
      <c r="AD671">
        <v>110.4101</v>
      </c>
      <c r="AE671">
        <v>3</v>
      </c>
      <c r="AF671">
        <v>0.88619999999999999</v>
      </c>
    </row>
    <row r="672" spans="1:32" x14ac:dyDescent="0.3">
      <c r="A672">
        <v>672</v>
      </c>
      <c r="B672">
        <v>127796</v>
      </c>
      <c r="C672">
        <v>121668</v>
      </c>
      <c r="D672">
        <v>119602</v>
      </c>
      <c r="J672">
        <v>0.41334047865805401</v>
      </c>
      <c r="K672">
        <v>0.41100837360488501</v>
      </c>
      <c r="M672">
        <v>6720000</v>
      </c>
      <c r="N672">
        <v>53</v>
      </c>
      <c r="O672">
        <v>0.39708405572205402</v>
      </c>
      <c r="P672">
        <v>96.474000000000004</v>
      </c>
      <c r="Q672">
        <v>4</v>
      </c>
      <c r="R672">
        <v>2.2768999999999999</v>
      </c>
      <c r="T672">
        <v>6720000</v>
      </c>
      <c r="U672">
        <v>46</v>
      </c>
      <c r="V672">
        <v>0.50027919556874301</v>
      </c>
      <c r="W672">
        <v>81.253200000000007</v>
      </c>
      <c r="X672">
        <v>2</v>
      </c>
      <c r="Y672">
        <v>1.0185</v>
      </c>
      <c r="AA672">
        <v>6720000</v>
      </c>
      <c r="AB672">
        <v>61</v>
      </c>
      <c r="AC672">
        <v>0.37496924857706299</v>
      </c>
      <c r="AD672">
        <v>106.9058</v>
      </c>
      <c r="AE672">
        <v>4</v>
      </c>
      <c r="AF672">
        <v>1.6572</v>
      </c>
    </row>
    <row r="673" spans="1:32" x14ac:dyDescent="0.3">
      <c r="A673">
        <v>673</v>
      </c>
      <c r="B673">
        <v>127894</v>
      </c>
      <c r="C673">
        <v>122903</v>
      </c>
      <c r="D673">
        <v>119399</v>
      </c>
      <c r="J673">
        <v>0.41333992165899103</v>
      </c>
      <c r="K673">
        <v>0.41100818536567202</v>
      </c>
      <c r="M673">
        <v>6730000</v>
      </c>
      <c r="N673">
        <v>53</v>
      </c>
      <c r="O673">
        <v>0.39706004484677299</v>
      </c>
      <c r="P673">
        <v>97.434600000000003</v>
      </c>
      <c r="Q673">
        <v>4</v>
      </c>
      <c r="R673">
        <v>2.2930000000000001</v>
      </c>
      <c r="T673">
        <v>6730000</v>
      </c>
      <c r="U673">
        <v>46</v>
      </c>
      <c r="V673">
        <v>0.50031443669056597</v>
      </c>
      <c r="W673">
        <v>79.823300000000003</v>
      </c>
      <c r="X673">
        <v>3</v>
      </c>
      <c r="Y673">
        <v>1.3875</v>
      </c>
      <c r="AA673">
        <v>6730000</v>
      </c>
      <c r="AB673">
        <v>61</v>
      </c>
      <c r="AC673">
        <v>0.37493690197350599</v>
      </c>
      <c r="AD673">
        <v>98.282600000000002</v>
      </c>
      <c r="AE673">
        <v>4</v>
      </c>
      <c r="AF673">
        <v>1.405</v>
      </c>
    </row>
    <row r="674" spans="1:32" x14ac:dyDescent="0.3">
      <c r="A674">
        <v>674</v>
      </c>
      <c r="B674">
        <v>127799</v>
      </c>
      <c r="C674">
        <v>122368</v>
      </c>
      <c r="D674">
        <v>119723</v>
      </c>
      <c r="J674">
        <v>0.41333972041801298</v>
      </c>
      <c r="K674">
        <v>0.41100769584771601</v>
      </c>
      <c r="M674">
        <v>6740000</v>
      </c>
      <c r="N674">
        <v>53</v>
      </c>
      <c r="O674">
        <v>0.39703688740687398</v>
      </c>
      <c r="P674">
        <v>96.136099999999999</v>
      </c>
      <c r="Q674">
        <v>4</v>
      </c>
      <c r="R674">
        <v>2.2837000000000001</v>
      </c>
      <c r="T674">
        <v>6740000</v>
      </c>
      <c r="U674">
        <v>46</v>
      </c>
      <c r="V674">
        <v>0.50032567653684701</v>
      </c>
      <c r="W674">
        <v>79.580299999999994</v>
      </c>
      <c r="X674">
        <v>3</v>
      </c>
      <c r="Y674">
        <v>1.0058</v>
      </c>
      <c r="AA674">
        <v>6740000</v>
      </c>
      <c r="AB674">
        <v>61</v>
      </c>
      <c r="AC674">
        <v>0.37497556479178601</v>
      </c>
      <c r="AD674">
        <v>102.53489999999999</v>
      </c>
      <c r="AE674">
        <v>5</v>
      </c>
      <c r="AF674">
        <v>1.5181</v>
      </c>
    </row>
    <row r="675" spans="1:32" x14ac:dyDescent="0.3">
      <c r="A675">
        <v>675</v>
      </c>
      <c r="B675">
        <v>127768</v>
      </c>
      <c r="C675">
        <v>121867</v>
      </c>
      <c r="D675">
        <v>119379</v>
      </c>
      <c r="J675">
        <v>0.41333936413440697</v>
      </c>
      <c r="K675">
        <v>0.41100706630535599</v>
      </c>
      <c r="M675">
        <v>6750000</v>
      </c>
      <c r="N675">
        <v>53</v>
      </c>
      <c r="O675">
        <v>0.39705463576691302</v>
      </c>
      <c r="P675">
        <v>95.138400000000004</v>
      </c>
      <c r="Q675">
        <v>6</v>
      </c>
      <c r="R675">
        <v>3.1842999999999999</v>
      </c>
      <c r="T675">
        <v>6750000</v>
      </c>
      <c r="U675">
        <v>46</v>
      </c>
      <c r="V675">
        <v>0.50034927275985497</v>
      </c>
      <c r="W675">
        <v>80.350899999999996</v>
      </c>
      <c r="X675">
        <v>2</v>
      </c>
      <c r="Y675">
        <v>1.026</v>
      </c>
      <c r="AA675">
        <v>6750000</v>
      </c>
      <c r="AB675">
        <v>61</v>
      </c>
      <c r="AC675">
        <v>0.37499180547967997</v>
      </c>
      <c r="AD675">
        <v>106.93689999999999</v>
      </c>
      <c r="AE675">
        <v>3</v>
      </c>
      <c r="AF675">
        <v>0.85429999999999995</v>
      </c>
    </row>
    <row r="676" spans="1:32" x14ac:dyDescent="0.3">
      <c r="A676">
        <v>676</v>
      </c>
      <c r="B676">
        <v>127763</v>
      </c>
      <c r="C676">
        <v>122060</v>
      </c>
      <c r="D676">
        <v>119479</v>
      </c>
      <c r="J676">
        <v>0.41333833714829799</v>
      </c>
      <c r="K676">
        <v>0.41100654978436901</v>
      </c>
      <c r="M676">
        <v>6760000</v>
      </c>
      <c r="N676">
        <v>53</v>
      </c>
      <c r="O676">
        <v>0.39708126367207203</v>
      </c>
      <c r="P676">
        <v>95.046199999999999</v>
      </c>
      <c r="Q676">
        <v>5</v>
      </c>
      <c r="R676">
        <v>3.6109</v>
      </c>
      <c r="T676">
        <v>6760000</v>
      </c>
      <c r="U676">
        <v>46</v>
      </c>
      <c r="V676">
        <v>0.50037889037041905</v>
      </c>
      <c r="W676">
        <v>78.836500000000001</v>
      </c>
      <c r="X676">
        <v>3</v>
      </c>
      <c r="Y676">
        <v>1.2847</v>
      </c>
      <c r="AA676">
        <v>6760000</v>
      </c>
      <c r="AB676">
        <v>61</v>
      </c>
      <c r="AC676">
        <v>0.37500145616337999</v>
      </c>
      <c r="AD676">
        <v>109.3229</v>
      </c>
      <c r="AE676">
        <v>4</v>
      </c>
      <c r="AF676">
        <v>1.4895</v>
      </c>
    </row>
    <row r="677" spans="1:32" x14ac:dyDescent="0.3">
      <c r="A677">
        <v>677</v>
      </c>
      <c r="B677">
        <v>127548</v>
      </c>
      <c r="C677">
        <v>121816</v>
      </c>
      <c r="D677">
        <v>119440</v>
      </c>
      <c r="J677">
        <v>0.413337371357133</v>
      </c>
      <c r="K677">
        <v>0.41100626865754297</v>
      </c>
      <c r="M677">
        <v>6770000</v>
      </c>
      <c r="N677">
        <v>53</v>
      </c>
      <c r="O677">
        <v>0.39710415444034602</v>
      </c>
      <c r="P677">
        <v>99.595600000000005</v>
      </c>
      <c r="Q677">
        <v>6</v>
      </c>
      <c r="R677">
        <v>3.2778999999999998</v>
      </c>
      <c r="T677">
        <v>6770000</v>
      </c>
      <c r="U677">
        <v>46</v>
      </c>
      <c r="V677">
        <v>0.50038780673631</v>
      </c>
      <c r="W677">
        <v>76.522400000000005</v>
      </c>
      <c r="X677">
        <v>3</v>
      </c>
      <c r="Y677">
        <v>1.3506</v>
      </c>
      <c r="AA677">
        <v>6770000</v>
      </c>
      <c r="AB677">
        <v>61</v>
      </c>
      <c r="AC677">
        <v>0.37498094715027902</v>
      </c>
      <c r="AD677">
        <v>105.30589999999999</v>
      </c>
      <c r="AE677">
        <v>4</v>
      </c>
      <c r="AF677">
        <v>1.4104000000000001</v>
      </c>
    </row>
    <row r="678" spans="1:32" x14ac:dyDescent="0.3">
      <c r="A678">
        <v>678</v>
      </c>
      <c r="B678">
        <v>127511</v>
      </c>
      <c r="C678">
        <v>122320</v>
      </c>
      <c r="D678">
        <v>120151</v>
      </c>
      <c r="J678">
        <v>0.41333700916002603</v>
      </c>
      <c r="K678">
        <v>0.41100596078381701</v>
      </c>
      <c r="M678">
        <v>6780000</v>
      </c>
      <c r="N678">
        <v>53</v>
      </c>
      <c r="O678">
        <v>0.397119923201745</v>
      </c>
      <c r="P678">
        <v>99.511499999999998</v>
      </c>
      <c r="Q678">
        <v>6</v>
      </c>
      <c r="R678">
        <v>3.3424999999999998</v>
      </c>
      <c r="T678">
        <v>6780000</v>
      </c>
      <c r="U678">
        <v>46</v>
      </c>
      <c r="V678">
        <v>0.50039323611771103</v>
      </c>
      <c r="W678">
        <v>77.285600000000002</v>
      </c>
      <c r="X678">
        <v>2</v>
      </c>
      <c r="Y678">
        <v>0.89970000000000006</v>
      </c>
      <c r="AA678">
        <v>6780000</v>
      </c>
      <c r="AB678">
        <v>61</v>
      </c>
      <c r="AC678">
        <v>0.37496181109004101</v>
      </c>
      <c r="AD678">
        <v>109.3477</v>
      </c>
      <c r="AE678">
        <v>4</v>
      </c>
      <c r="AF678">
        <v>1.2655000000000001</v>
      </c>
    </row>
    <row r="679" spans="1:32" x14ac:dyDescent="0.3">
      <c r="A679">
        <v>679</v>
      </c>
      <c r="B679">
        <v>127202</v>
      </c>
      <c r="C679">
        <v>121690</v>
      </c>
      <c r="D679">
        <v>119799</v>
      </c>
      <c r="J679">
        <v>0.41333658274448098</v>
      </c>
      <c r="K679">
        <v>0.41100580169833401</v>
      </c>
      <c r="M679">
        <v>6790000</v>
      </c>
      <c r="N679">
        <v>53</v>
      </c>
      <c r="O679">
        <v>0.397127767272205</v>
      </c>
      <c r="P679">
        <v>100.65600000000001</v>
      </c>
      <c r="Q679">
        <v>6</v>
      </c>
      <c r="R679">
        <v>3.181</v>
      </c>
      <c r="T679">
        <v>6790000</v>
      </c>
      <c r="U679">
        <v>46</v>
      </c>
      <c r="V679">
        <v>0.50040805983661096</v>
      </c>
      <c r="W679">
        <v>77.989800000000002</v>
      </c>
      <c r="X679">
        <v>2</v>
      </c>
      <c r="Y679">
        <v>0.98750000000000004</v>
      </c>
      <c r="AA679">
        <v>6790000</v>
      </c>
      <c r="AB679">
        <v>61</v>
      </c>
      <c r="AC679">
        <v>0.37495153374300899</v>
      </c>
      <c r="AD679">
        <v>109.2833</v>
      </c>
      <c r="AE679">
        <v>4</v>
      </c>
      <c r="AF679">
        <v>0.7268</v>
      </c>
    </row>
    <row r="680" spans="1:32" x14ac:dyDescent="0.3">
      <c r="A680">
        <v>680</v>
      </c>
      <c r="B680">
        <v>127069</v>
      </c>
      <c r="C680">
        <v>122942</v>
      </c>
      <c r="D680">
        <v>119575</v>
      </c>
      <c r="J680">
        <v>0.41333578498672002</v>
      </c>
      <c r="K680">
        <v>0.41100548984302998</v>
      </c>
      <c r="M680">
        <v>6800000</v>
      </c>
      <c r="N680">
        <v>53</v>
      </c>
      <c r="O680">
        <v>0.397205512739151</v>
      </c>
      <c r="P680">
        <v>101.2799</v>
      </c>
      <c r="Q680">
        <v>5</v>
      </c>
      <c r="R680">
        <v>3.6191</v>
      </c>
      <c r="T680">
        <v>6800000</v>
      </c>
      <c r="U680">
        <v>46</v>
      </c>
      <c r="V680">
        <v>0.50044408881423597</v>
      </c>
      <c r="W680">
        <v>79.700800000000001</v>
      </c>
      <c r="X680">
        <v>3</v>
      </c>
      <c r="Y680">
        <v>1.1003000000000001</v>
      </c>
      <c r="AA680">
        <v>6800000</v>
      </c>
      <c r="AB680">
        <v>61</v>
      </c>
      <c r="AC680">
        <v>0.37495816605500099</v>
      </c>
      <c r="AD680">
        <v>104.5874</v>
      </c>
      <c r="AE680">
        <v>5</v>
      </c>
      <c r="AF680">
        <v>1.1893</v>
      </c>
    </row>
    <row r="681" spans="1:32" x14ac:dyDescent="0.3">
      <c r="A681">
        <v>681</v>
      </c>
      <c r="B681">
        <v>126941</v>
      </c>
      <c r="C681">
        <v>123237</v>
      </c>
      <c r="D681">
        <v>119356</v>
      </c>
      <c r="J681">
        <v>0.41333595451058103</v>
      </c>
      <c r="K681">
        <v>0.41100505681203497</v>
      </c>
      <c r="M681">
        <v>6810000</v>
      </c>
      <c r="N681">
        <v>53</v>
      </c>
      <c r="O681">
        <v>0.39721064618832003</v>
      </c>
      <c r="P681">
        <v>103.59220000000001</v>
      </c>
      <c r="Q681">
        <v>5</v>
      </c>
      <c r="R681">
        <v>3.1959</v>
      </c>
      <c r="T681">
        <v>6810000</v>
      </c>
      <c r="U681">
        <v>46</v>
      </c>
      <c r="V681">
        <v>0.50040103496586197</v>
      </c>
      <c r="W681">
        <v>72.864199999999997</v>
      </c>
      <c r="X681">
        <v>3</v>
      </c>
      <c r="Y681">
        <v>1.0629999999999999</v>
      </c>
      <c r="AA681">
        <v>6810000</v>
      </c>
      <c r="AB681">
        <v>61</v>
      </c>
      <c r="AC681">
        <v>0.37499809563456998</v>
      </c>
      <c r="AD681">
        <v>105.4962</v>
      </c>
      <c r="AE681">
        <v>5</v>
      </c>
      <c r="AF681">
        <v>1.5692999999999999</v>
      </c>
    </row>
    <row r="682" spans="1:32" x14ac:dyDescent="0.3">
      <c r="A682">
        <v>682</v>
      </c>
      <c r="B682">
        <v>126808</v>
      </c>
      <c r="C682">
        <v>122631</v>
      </c>
      <c r="D682">
        <v>119448</v>
      </c>
      <c r="J682">
        <v>0.41333587394278798</v>
      </c>
      <c r="K682">
        <v>0.41100495696936001</v>
      </c>
      <c r="M682">
        <v>6820000</v>
      </c>
      <c r="N682">
        <v>55</v>
      </c>
      <c r="O682">
        <v>0.39721543406029702</v>
      </c>
      <c r="P682">
        <v>97.916200000000003</v>
      </c>
      <c r="Q682">
        <v>4</v>
      </c>
      <c r="R682">
        <v>2.6215999999999999</v>
      </c>
      <c r="T682">
        <v>6820000</v>
      </c>
      <c r="U682">
        <v>46</v>
      </c>
      <c r="V682">
        <v>0.50036011287126403</v>
      </c>
      <c r="W682">
        <v>72.300200000000004</v>
      </c>
      <c r="X682">
        <v>3</v>
      </c>
      <c r="Y682">
        <v>1.0669999999999999</v>
      </c>
      <c r="AA682">
        <v>6820000</v>
      </c>
      <c r="AB682">
        <v>61</v>
      </c>
      <c r="AC682">
        <v>0.37502154650034802</v>
      </c>
      <c r="AD682">
        <v>106.09910000000001</v>
      </c>
      <c r="AE682">
        <v>4</v>
      </c>
      <c r="AF682">
        <v>1.5222</v>
      </c>
    </row>
    <row r="683" spans="1:32" x14ac:dyDescent="0.3">
      <c r="A683">
        <v>683</v>
      </c>
      <c r="B683">
        <v>126555</v>
      </c>
      <c r="C683">
        <v>122556</v>
      </c>
      <c r="D683">
        <v>119348</v>
      </c>
      <c r="J683">
        <v>0.41333579326333197</v>
      </c>
      <c r="K683">
        <v>0.41100413347116399</v>
      </c>
      <c r="M683">
        <v>6830000</v>
      </c>
      <c r="N683">
        <v>55</v>
      </c>
      <c r="O683">
        <v>0.39723334128487098</v>
      </c>
      <c r="P683">
        <v>99.432400000000001</v>
      </c>
      <c r="Q683">
        <v>4</v>
      </c>
      <c r="R683">
        <v>2.5604</v>
      </c>
      <c r="T683">
        <v>6830000</v>
      </c>
      <c r="U683">
        <v>46</v>
      </c>
      <c r="V683">
        <v>0.50032880863293605</v>
      </c>
      <c r="W683">
        <v>73.581299999999999</v>
      </c>
      <c r="X683">
        <v>3</v>
      </c>
      <c r="Y683">
        <v>0.96809999999999996</v>
      </c>
      <c r="AA683">
        <v>6830000</v>
      </c>
      <c r="AB683">
        <v>61</v>
      </c>
      <c r="AC683">
        <v>0.37503894551690298</v>
      </c>
      <c r="AD683">
        <v>103.3399</v>
      </c>
      <c r="AE683">
        <v>6</v>
      </c>
      <c r="AF683">
        <v>1.8382000000000001</v>
      </c>
    </row>
    <row r="684" spans="1:32" x14ac:dyDescent="0.3">
      <c r="A684">
        <v>684</v>
      </c>
      <c r="B684">
        <v>126427</v>
      </c>
      <c r="C684">
        <v>122532</v>
      </c>
      <c r="D684">
        <v>119314</v>
      </c>
      <c r="J684">
        <v>0.41333534327817301</v>
      </c>
      <c r="K684">
        <v>0.411004249530938</v>
      </c>
      <c r="M684">
        <v>6840000</v>
      </c>
      <c r="N684">
        <v>55</v>
      </c>
      <c r="O684">
        <v>0.39719161512050499</v>
      </c>
      <c r="P684">
        <v>99.343900000000005</v>
      </c>
      <c r="Q684">
        <v>4</v>
      </c>
      <c r="R684">
        <v>2.2673000000000001</v>
      </c>
      <c r="T684">
        <v>6840000</v>
      </c>
      <c r="U684">
        <v>46</v>
      </c>
      <c r="V684">
        <v>0.50029970932031298</v>
      </c>
      <c r="W684">
        <v>73.613500000000002</v>
      </c>
      <c r="X684">
        <v>3</v>
      </c>
      <c r="Y684">
        <v>1.1540999999999999</v>
      </c>
      <c r="AA684">
        <v>6840000</v>
      </c>
      <c r="AB684">
        <v>61</v>
      </c>
      <c r="AC684">
        <v>0.37505185036833399</v>
      </c>
      <c r="AD684">
        <v>105.15470000000001</v>
      </c>
      <c r="AE684">
        <v>4</v>
      </c>
      <c r="AF684">
        <v>1.3361000000000001</v>
      </c>
    </row>
    <row r="685" spans="1:32" x14ac:dyDescent="0.3">
      <c r="A685">
        <v>685</v>
      </c>
      <c r="B685">
        <v>126280</v>
      </c>
      <c r="C685">
        <v>122464</v>
      </c>
      <c r="D685">
        <v>119341</v>
      </c>
      <c r="J685">
        <v>0.41333425235626198</v>
      </c>
      <c r="K685">
        <v>0.411004583665743</v>
      </c>
      <c r="M685">
        <v>6850000</v>
      </c>
      <c r="N685">
        <v>55</v>
      </c>
      <c r="O685">
        <v>0.39718395828289699</v>
      </c>
      <c r="P685">
        <v>100.39749999999999</v>
      </c>
      <c r="Q685">
        <v>4</v>
      </c>
      <c r="R685">
        <v>2.2162000000000002</v>
      </c>
      <c r="T685">
        <v>6850000</v>
      </c>
      <c r="U685">
        <v>46</v>
      </c>
      <c r="V685">
        <v>0.50028469049419699</v>
      </c>
      <c r="W685">
        <v>75.169200000000004</v>
      </c>
      <c r="X685">
        <v>3</v>
      </c>
      <c r="Y685">
        <v>1.0299</v>
      </c>
      <c r="AA685">
        <v>6850000</v>
      </c>
      <c r="AB685">
        <v>61</v>
      </c>
      <c r="AC685">
        <v>0.37505536657806399</v>
      </c>
      <c r="AD685">
        <v>108.256</v>
      </c>
      <c r="AE685">
        <v>3</v>
      </c>
      <c r="AF685">
        <v>1.2015</v>
      </c>
    </row>
    <row r="686" spans="1:32" x14ac:dyDescent="0.3">
      <c r="A686">
        <v>686</v>
      </c>
      <c r="B686">
        <v>126442</v>
      </c>
      <c r="C686">
        <v>122665</v>
      </c>
      <c r="D686">
        <v>119295</v>
      </c>
      <c r="J686">
        <v>0.41333459199175498</v>
      </c>
      <c r="K686">
        <v>0.41100488247630401</v>
      </c>
      <c r="M686">
        <v>6860000</v>
      </c>
      <c r="N686">
        <v>55</v>
      </c>
      <c r="O686">
        <v>0.39715555622733101</v>
      </c>
      <c r="P686">
        <v>97.875399999999999</v>
      </c>
      <c r="Q686">
        <v>4</v>
      </c>
      <c r="R686">
        <v>2.2839</v>
      </c>
      <c r="T686">
        <v>6860000</v>
      </c>
      <c r="U686">
        <v>46</v>
      </c>
      <c r="V686">
        <v>0.50027593999893005</v>
      </c>
      <c r="W686">
        <v>79.202500000000001</v>
      </c>
      <c r="X686">
        <v>3</v>
      </c>
      <c r="Y686">
        <v>0.75519999999999998</v>
      </c>
      <c r="AA686">
        <v>6860000</v>
      </c>
      <c r="AB686">
        <v>61</v>
      </c>
      <c r="AC686">
        <v>0.37509145843778702</v>
      </c>
      <c r="AD686">
        <v>108.2688</v>
      </c>
      <c r="AE686">
        <v>3</v>
      </c>
      <c r="AF686">
        <v>1.4905999999999999</v>
      </c>
    </row>
    <row r="687" spans="1:32" x14ac:dyDescent="0.3">
      <c r="A687">
        <v>687</v>
      </c>
      <c r="B687">
        <v>126206</v>
      </c>
      <c r="C687">
        <v>123214</v>
      </c>
      <c r="D687">
        <v>119536</v>
      </c>
      <c r="J687">
        <v>0.41333434383011802</v>
      </c>
      <c r="K687">
        <v>0.41100439841658798</v>
      </c>
      <c r="M687">
        <v>6870000</v>
      </c>
      <c r="N687">
        <v>55</v>
      </c>
      <c r="O687">
        <v>0.39714039156331499</v>
      </c>
      <c r="P687">
        <v>98.0244</v>
      </c>
      <c r="Q687">
        <v>4</v>
      </c>
      <c r="R687">
        <v>2.2709999999999999</v>
      </c>
      <c r="T687">
        <v>6870000</v>
      </c>
      <c r="U687">
        <v>46</v>
      </c>
      <c r="V687">
        <v>0.50022980639084302</v>
      </c>
      <c r="W687">
        <v>85.510400000000004</v>
      </c>
      <c r="X687">
        <v>3</v>
      </c>
      <c r="Y687">
        <v>0.36849999999999999</v>
      </c>
      <c r="AA687">
        <v>6870000</v>
      </c>
      <c r="AB687">
        <v>61</v>
      </c>
      <c r="AC687">
        <v>0.375115050606804</v>
      </c>
      <c r="AD687">
        <v>106.1956</v>
      </c>
      <c r="AE687">
        <v>4</v>
      </c>
      <c r="AF687">
        <v>1.7370000000000001</v>
      </c>
    </row>
    <row r="688" spans="1:32" x14ac:dyDescent="0.3">
      <c r="A688">
        <v>688</v>
      </c>
      <c r="B688">
        <v>125905</v>
      </c>
      <c r="C688">
        <v>123566</v>
      </c>
      <c r="D688">
        <v>119659</v>
      </c>
      <c r="J688">
        <v>0.41333409350667299</v>
      </c>
      <c r="K688">
        <v>0.41100351809441499</v>
      </c>
      <c r="M688">
        <v>6880000</v>
      </c>
      <c r="N688">
        <v>55</v>
      </c>
      <c r="O688">
        <v>0.39711891027741802</v>
      </c>
      <c r="P688">
        <v>97.575500000000005</v>
      </c>
      <c r="Q688">
        <v>4</v>
      </c>
      <c r="R688">
        <v>2.2968999999999999</v>
      </c>
      <c r="T688">
        <v>6880000</v>
      </c>
      <c r="U688">
        <v>46</v>
      </c>
      <c r="V688">
        <v>0.50026769766281798</v>
      </c>
      <c r="W688">
        <v>79.656599999999997</v>
      </c>
      <c r="X688">
        <v>3</v>
      </c>
      <c r="Y688">
        <v>1.3796999999999999</v>
      </c>
      <c r="AA688">
        <v>6880000</v>
      </c>
      <c r="AB688">
        <v>61</v>
      </c>
      <c r="AC688">
        <v>0.37510347522344001</v>
      </c>
      <c r="AD688">
        <v>104.4967</v>
      </c>
      <c r="AE688">
        <v>4</v>
      </c>
      <c r="AF688">
        <v>1.5011000000000001</v>
      </c>
    </row>
    <row r="689" spans="1:32" x14ac:dyDescent="0.3">
      <c r="A689">
        <v>689</v>
      </c>
      <c r="B689">
        <v>125767</v>
      </c>
      <c r="C689">
        <v>123145</v>
      </c>
      <c r="D689">
        <v>119355</v>
      </c>
      <c r="J689">
        <v>0.41333377171732799</v>
      </c>
      <c r="K689">
        <v>0.41100258225928299</v>
      </c>
      <c r="M689">
        <v>6890000</v>
      </c>
      <c r="N689">
        <v>55</v>
      </c>
      <c r="O689">
        <v>0.39712570922773899</v>
      </c>
      <c r="P689">
        <v>98.424700000000001</v>
      </c>
      <c r="Q689">
        <v>5</v>
      </c>
      <c r="R689">
        <v>2.6356999999999999</v>
      </c>
      <c r="T689">
        <v>6890000</v>
      </c>
      <c r="U689">
        <v>46</v>
      </c>
      <c r="V689">
        <v>0.500503735369762</v>
      </c>
      <c r="W689">
        <v>85.656499999999994</v>
      </c>
      <c r="X689">
        <v>3</v>
      </c>
      <c r="Y689">
        <v>2.6974999999999998</v>
      </c>
      <c r="AA689">
        <v>6890000</v>
      </c>
      <c r="AB689">
        <v>61</v>
      </c>
      <c r="AC689">
        <v>0.37512157393672402</v>
      </c>
      <c r="AD689">
        <v>108.4455</v>
      </c>
      <c r="AE689">
        <v>3</v>
      </c>
      <c r="AF689">
        <v>1.4185000000000001</v>
      </c>
    </row>
    <row r="690" spans="1:32" x14ac:dyDescent="0.3">
      <c r="A690">
        <v>690</v>
      </c>
      <c r="B690">
        <v>126222</v>
      </c>
      <c r="C690">
        <v>122481</v>
      </c>
      <c r="D690">
        <v>119967</v>
      </c>
      <c r="J690">
        <v>0.413333300050858</v>
      </c>
      <c r="K690">
        <v>0.41100197854335901</v>
      </c>
      <c r="M690">
        <v>6900000</v>
      </c>
      <c r="N690">
        <v>55</v>
      </c>
      <c r="O690">
        <v>0.39717326366904798</v>
      </c>
      <c r="P690">
        <v>94.503100000000003</v>
      </c>
      <c r="Q690">
        <v>6</v>
      </c>
      <c r="R690">
        <v>3.7246000000000001</v>
      </c>
      <c r="T690">
        <v>6900000</v>
      </c>
      <c r="U690">
        <v>46</v>
      </c>
      <c r="V690">
        <v>0.50064030030970996</v>
      </c>
      <c r="W690">
        <v>82.024500000000003</v>
      </c>
      <c r="X690">
        <v>3</v>
      </c>
      <c r="Y690">
        <v>2.3622999999999998</v>
      </c>
      <c r="AA690">
        <v>6900000</v>
      </c>
      <c r="AB690">
        <v>61</v>
      </c>
      <c r="AC690">
        <v>0.37512375210962701</v>
      </c>
      <c r="AD690">
        <v>109.8948</v>
      </c>
      <c r="AE690">
        <v>3</v>
      </c>
      <c r="AF690">
        <v>1.3838999999999999</v>
      </c>
    </row>
    <row r="691" spans="1:32" x14ac:dyDescent="0.3">
      <c r="A691">
        <v>691</v>
      </c>
      <c r="B691">
        <v>126009</v>
      </c>
      <c r="C691">
        <v>122285</v>
      </c>
      <c r="D691">
        <v>119590</v>
      </c>
      <c r="J691">
        <v>0.41333222830794097</v>
      </c>
      <c r="K691">
        <v>0.411001331784424</v>
      </c>
      <c r="M691">
        <v>6910000</v>
      </c>
      <c r="N691">
        <v>55</v>
      </c>
      <c r="O691">
        <v>0.39720548939919798</v>
      </c>
      <c r="P691">
        <v>96.772199999999998</v>
      </c>
      <c r="Q691">
        <v>6</v>
      </c>
      <c r="R691">
        <v>3.2471000000000001</v>
      </c>
      <c r="T691">
        <v>6910000</v>
      </c>
      <c r="U691">
        <v>46</v>
      </c>
      <c r="V691">
        <v>0.50073570866500405</v>
      </c>
      <c r="W691">
        <v>87.303899999999999</v>
      </c>
      <c r="X691">
        <v>3</v>
      </c>
      <c r="Y691">
        <v>1.8964000000000001</v>
      </c>
      <c r="AA691">
        <v>6910000</v>
      </c>
      <c r="AB691">
        <v>61</v>
      </c>
      <c r="AC691">
        <v>0.37515258267225099</v>
      </c>
      <c r="AD691">
        <v>106.67749999999999</v>
      </c>
      <c r="AE691">
        <v>4</v>
      </c>
      <c r="AF691">
        <v>1.7343999999999999</v>
      </c>
    </row>
    <row r="692" spans="1:32" x14ac:dyDescent="0.3">
      <c r="A692">
        <v>692</v>
      </c>
      <c r="B692">
        <v>125932</v>
      </c>
      <c r="C692">
        <v>122084</v>
      </c>
      <c r="D692">
        <v>119384</v>
      </c>
      <c r="J692">
        <v>0.413331790078867</v>
      </c>
      <c r="K692">
        <v>0.411000505001129</v>
      </c>
      <c r="M692">
        <v>6920000</v>
      </c>
      <c r="N692">
        <v>55</v>
      </c>
      <c r="O692">
        <v>0.39722454867231199</v>
      </c>
      <c r="P692">
        <v>99.776300000000006</v>
      </c>
      <c r="Q692">
        <v>6</v>
      </c>
      <c r="R692">
        <v>3.1709999999999998</v>
      </c>
      <c r="T692">
        <v>6920000</v>
      </c>
      <c r="U692">
        <v>46</v>
      </c>
      <c r="V692">
        <v>0.50075438524978899</v>
      </c>
      <c r="W692">
        <v>78.708299999999994</v>
      </c>
      <c r="X692">
        <v>3</v>
      </c>
      <c r="Y692">
        <v>1.5924</v>
      </c>
      <c r="AA692">
        <v>6920000</v>
      </c>
      <c r="AB692">
        <v>61</v>
      </c>
      <c r="AC692">
        <v>0.37514439577349801</v>
      </c>
      <c r="AD692">
        <v>102.28959999999999</v>
      </c>
      <c r="AE692">
        <v>5</v>
      </c>
      <c r="AF692">
        <v>1.8895999999999999</v>
      </c>
    </row>
    <row r="693" spans="1:32" x14ac:dyDescent="0.3">
      <c r="A693">
        <v>693</v>
      </c>
      <c r="B693">
        <v>125839</v>
      </c>
      <c r="C693">
        <v>121844</v>
      </c>
      <c r="D693">
        <v>119987</v>
      </c>
      <c r="J693">
        <v>0.41333128520155599</v>
      </c>
      <c r="K693">
        <v>0.410999519187142</v>
      </c>
      <c r="M693">
        <v>6930000</v>
      </c>
      <c r="N693">
        <v>55</v>
      </c>
      <c r="O693">
        <v>0.39725347077866102</v>
      </c>
      <c r="P693">
        <v>97.256900000000002</v>
      </c>
      <c r="Q693">
        <v>6</v>
      </c>
      <c r="R693">
        <v>3.2936999999999999</v>
      </c>
      <c r="T693">
        <v>6930000</v>
      </c>
      <c r="U693">
        <v>46</v>
      </c>
      <c r="V693">
        <v>0.500816374894968</v>
      </c>
      <c r="W693">
        <v>84.428299999999993</v>
      </c>
      <c r="X693">
        <v>3</v>
      </c>
      <c r="Y693">
        <v>1.7355</v>
      </c>
      <c r="AA693">
        <v>6930000</v>
      </c>
      <c r="AB693">
        <v>61</v>
      </c>
      <c r="AC693">
        <v>0.37513858692907898</v>
      </c>
      <c r="AD693">
        <v>109.9316</v>
      </c>
      <c r="AE693">
        <v>3</v>
      </c>
      <c r="AF693">
        <v>1.0636000000000001</v>
      </c>
    </row>
    <row r="694" spans="1:32" x14ac:dyDescent="0.3">
      <c r="A694">
        <v>694</v>
      </c>
      <c r="B694">
        <v>125840</v>
      </c>
      <c r="C694">
        <v>122428</v>
      </c>
      <c r="D694">
        <v>119859</v>
      </c>
      <c r="J694">
        <v>0.41333098420519498</v>
      </c>
      <c r="K694">
        <v>0.41099888508945798</v>
      </c>
      <c r="M694">
        <v>6940000</v>
      </c>
      <c r="N694">
        <v>55</v>
      </c>
      <c r="O694">
        <v>0.39723319351360298</v>
      </c>
      <c r="P694">
        <v>98.601399999999998</v>
      </c>
      <c r="Q694">
        <v>6</v>
      </c>
      <c r="R694">
        <v>2.7633999999999999</v>
      </c>
      <c r="T694">
        <v>6940000</v>
      </c>
      <c r="U694">
        <v>46</v>
      </c>
      <c r="V694">
        <v>0.50082769602154198</v>
      </c>
      <c r="W694">
        <v>85.873699999999999</v>
      </c>
      <c r="X694">
        <v>3</v>
      </c>
      <c r="Y694">
        <v>1.4246000000000001</v>
      </c>
      <c r="AA694">
        <v>6940000</v>
      </c>
      <c r="AB694">
        <v>61</v>
      </c>
      <c r="AC694">
        <v>0.375142426947074</v>
      </c>
      <c r="AD694">
        <v>108.8753</v>
      </c>
      <c r="AE694">
        <v>4</v>
      </c>
      <c r="AF694">
        <v>1.5572999999999999</v>
      </c>
    </row>
    <row r="695" spans="1:32" x14ac:dyDescent="0.3">
      <c r="A695">
        <v>695</v>
      </c>
      <c r="B695">
        <v>125712</v>
      </c>
      <c r="C695">
        <v>122042</v>
      </c>
      <c r="D695">
        <v>119664</v>
      </c>
      <c r="J695">
        <v>0.41333034990027401</v>
      </c>
      <c r="K695">
        <v>0.41099835654323502</v>
      </c>
      <c r="M695">
        <v>6950000</v>
      </c>
      <c r="N695">
        <v>55</v>
      </c>
      <c r="O695">
        <v>0.39728564407871603</v>
      </c>
      <c r="P695">
        <v>99.256699999999995</v>
      </c>
      <c r="Q695">
        <v>5</v>
      </c>
      <c r="R695">
        <v>3.2766999999999999</v>
      </c>
      <c r="T695">
        <v>6950000</v>
      </c>
      <c r="U695">
        <v>46</v>
      </c>
      <c r="V695">
        <v>0.50084496995454897</v>
      </c>
      <c r="W695">
        <v>86.020300000000006</v>
      </c>
      <c r="X695">
        <v>3</v>
      </c>
      <c r="Y695">
        <v>1.5581</v>
      </c>
      <c r="AA695">
        <v>6950000</v>
      </c>
      <c r="AB695">
        <v>61</v>
      </c>
      <c r="AC695">
        <v>0.37513792985948002</v>
      </c>
      <c r="AD695">
        <v>110.77679999999999</v>
      </c>
      <c r="AE695">
        <v>3</v>
      </c>
      <c r="AF695">
        <v>0.57220000000000004</v>
      </c>
    </row>
    <row r="696" spans="1:32" x14ac:dyDescent="0.3">
      <c r="A696">
        <v>696</v>
      </c>
      <c r="B696">
        <v>125684</v>
      </c>
      <c r="C696">
        <v>121805</v>
      </c>
      <c r="D696">
        <v>119296</v>
      </c>
      <c r="J696">
        <v>0.41332972651348898</v>
      </c>
      <c r="K696">
        <v>0.41099792117439199</v>
      </c>
      <c r="M696">
        <v>6960000</v>
      </c>
      <c r="N696">
        <v>55</v>
      </c>
      <c r="O696">
        <v>0.397368348139297</v>
      </c>
      <c r="P696">
        <v>96.287400000000005</v>
      </c>
      <c r="Q696">
        <v>5</v>
      </c>
      <c r="R696">
        <v>3.9592999999999998</v>
      </c>
      <c r="T696">
        <v>6960000</v>
      </c>
      <c r="U696">
        <v>46</v>
      </c>
      <c r="V696">
        <v>0.500881808919863</v>
      </c>
      <c r="W696">
        <v>84.608000000000004</v>
      </c>
      <c r="X696">
        <v>3</v>
      </c>
      <c r="Y696">
        <v>1.4802999999999999</v>
      </c>
      <c r="AA696">
        <v>6960000</v>
      </c>
      <c r="AB696">
        <v>61</v>
      </c>
      <c r="AC696">
        <v>0.37516929151176798</v>
      </c>
      <c r="AD696">
        <v>109.9345</v>
      </c>
      <c r="AE696">
        <v>4</v>
      </c>
      <c r="AF696">
        <v>1.2954000000000001</v>
      </c>
    </row>
    <row r="697" spans="1:32" x14ac:dyDescent="0.3">
      <c r="A697">
        <v>697</v>
      </c>
      <c r="B697">
        <v>125804</v>
      </c>
      <c r="C697">
        <v>122671</v>
      </c>
      <c r="D697">
        <v>120056</v>
      </c>
      <c r="J697">
        <v>0.41332942689331098</v>
      </c>
      <c r="K697">
        <v>0.41099793422660202</v>
      </c>
      <c r="M697">
        <v>6970000</v>
      </c>
      <c r="N697">
        <v>55</v>
      </c>
      <c r="O697">
        <v>0.39741253489932599</v>
      </c>
      <c r="P697">
        <v>96.135900000000007</v>
      </c>
      <c r="Q697">
        <v>5</v>
      </c>
      <c r="R697">
        <v>3.7370999999999999</v>
      </c>
      <c r="T697">
        <v>6970000</v>
      </c>
      <c r="U697">
        <v>46</v>
      </c>
      <c r="V697">
        <v>0.50083915297649495</v>
      </c>
      <c r="W697">
        <v>78.1708</v>
      </c>
      <c r="X697">
        <v>3</v>
      </c>
      <c r="Y697">
        <v>1.1883999999999999</v>
      </c>
      <c r="AA697">
        <v>6970000</v>
      </c>
      <c r="AB697">
        <v>61</v>
      </c>
      <c r="AC697">
        <v>0.37516911619954701</v>
      </c>
      <c r="AD697">
        <v>106.6571</v>
      </c>
      <c r="AE697">
        <v>4</v>
      </c>
      <c r="AF697">
        <v>1.5698000000000001</v>
      </c>
    </row>
    <row r="698" spans="1:32" x14ac:dyDescent="0.3">
      <c r="A698">
        <v>698</v>
      </c>
      <c r="B698">
        <v>125703</v>
      </c>
      <c r="C698">
        <v>122267</v>
      </c>
      <c r="D698">
        <v>119835</v>
      </c>
      <c r="J698">
        <v>0.41332919714763999</v>
      </c>
      <c r="K698">
        <v>0.41099764200300198</v>
      </c>
      <c r="M698">
        <v>6980000</v>
      </c>
      <c r="N698">
        <v>55</v>
      </c>
      <c r="O698">
        <v>0.39741140063540797</v>
      </c>
      <c r="P698">
        <v>98.725399999999993</v>
      </c>
      <c r="Q698">
        <v>5</v>
      </c>
      <c r="R698">
        <v>2.9763999999999999</v>
      </c>
      <c r="T698">
        <v>6980000</v>
      </c>
      <c r="U698">
        <v>46</v>
      </c>
      <c r="V698">
        <v>0.50081896172259499</v>
      </c>
      <c r="W698">
        <v>77.700500000000005</v>
      </c>
      <c r="X698">
        <v>3</v>
      </c>
      <c r="Y698">
        <v>1.3898999999999999</v>
      </c>
      <c r="AA698">
        <v>6980000</v>
      </c>
      <c r="AB698">
        <v>61</v>
      </c>
      <c r="AC698">
        <v>0.37513629659284398</v>
      </c>
      <c r="AD698">
        <v>97.825599999999994</v>
      </c>
      <c r="AE698">
        <v>5</v>
      </c>
      <c r="AF698">
        <v>1.4984</v>
      </c>
    </row>
    <row r="699" spans="1:32" x14ac:dyDescent="0.3">
      <c r="A699">
        <v>699</v>
      </c>
      <c r="B699">
        <v>125949</v>
      </c>
      <c r="C699">
        <v>122044</v>
      </c>
      <c r="D699">
        <v>119405</v>
      </c>
      <c r="J699">
        <v>0.41332835481227198</v>
      </c>
      <c r="K699">
        <v>0.41099728797461099</v>
      </c>
      <c r="M699">
        <v>6990000</v>
      </c>
      <c r="N699">
        <v>55</v>
      </c>
      <c r="O699">
        <v>0.397423158983642</v>
      </c>
      <c r="P699">
        <v>98.5518</v>
      </c>
      <c r="Q699">
        <v>4</v>
      </c>
      <c r="R699">
        <v>2.3618000000000001</v>
      </c>
      <c r="T699">
        <v>6990000</v>
      </c>
      <c r="U699">
        <v>46</v>
      </c>
      <c r="V699">
        <v>0.50080624203229396</v>
      </c>
      <c r="W699">
        <v>78.789599999999993</v>
      </c>
      <c r="X699">
        <v>3</v>
      </c>
      <c r="Y699">
        <v>1.4195</v>
      </c>
      <c r="AA699">
        <v>6990000</v>
      </c>
      <c r="AB699">
        <v>61</v>
      </c>
      <c r="AC699">
        <v>0.37517337967935099</v>
      </c>
      <c r="AD699">
        <v>103.0758</v>
      </c>
      <c r="AE699">
        <v>5</v>
      </c>
      <c r="AF699">
        <v>1.5536000000000001</v>
      </c>
    </row>
    <row r="700" spans="1:32" x14ac:dyDescent="0.3">
      <c r="A700">
        <v>700</v>
      </c>
      <c r="B700">
        <v>125749</v>
      </c>
      <c r="C700">
        <v>121802</v>
      </c>
      <c r="D700">
        <v>119365</v>
      </c>
      <c r="J700">
        <v>0.41332788409564702</v>
      </c>
      <c r="K700">
        <v>0.41099683516493302</v>
      </c>
      <c r="M700">
        <v>7000000</v>
      </c>
      <c r="N700">
        <v>55</v>
      </c>
      <c r="O700">
        <v>0.39744659767291501</v>
      </c>
      <c r="P700">
        <v>98.982699999999994</v>
      </c>
      <c r="Q700">
        <v>4</v>
      </c>
      <c r="R700">
        <v>2.6715</v>
      </c>
      <c r="T700">
        <v>7000000</v>
      </c>
      <c r="U700">
        <v>46</v>
      </c>
      <c r="V700">
        <v>0.50080064228241306</v>
      </c>
      <c r="W700">
        <v>79.766300000000001</v>
      </c>
      <c r="X700">
        <v>3</v>
      </c>
      <c r="Y700">
        <v>1.4622999999999999</v>
      </c>
      <c r="AA700">
        <v>7000000</v>
      </c>
      <c r="AB700">
        <v>61</v>
      </c>
      <c r="AC700">
        <v>0.37518965119888797</v>
      </c>
      <c r="AD700">
        <v>107.056</v>
      </c>
      <c r="AE700">
        <v>3</v>
      </c>
      <c r="AF700">
        <v>0.78039999999999998</v>
      </c>
    </row>
    <row r="701" spans="1:32" x14ac:dyDescent="0.3">
      <c r="A701">
        <v>701</v>
      </c>
      <c r="B701">
        <v>125704</v>
      </c>
      <c r="C701">
        <v>121668</v>
      </c>
      <c r="D701">
        <v>120305</v>
      </c>
      <c r="J701">
        <v>0.41332638170348701</v>
      </c>
      <c r="K701">
        <v>0.41099669353511498</v>
      </c>
      <c r="M701">
        <v>7010000</v>
      </c>
      <c r="N701">
        <v>55</v>
      </c>
      <c r="O701">
        <v>0.39743535744702302</v>
      </c>
      <c r="P701">
        <v>97.770099999999999</v>
      </c>
      <c r="Q701">
        <v>4</v>
      </c>
      <c r="R701">
        <v>2.3713000000000002</v>
      </c>
      <c r="T701">
        <v>7010000</v>
      </c>
      <c r="U701">
        <v>46</v>
      </c>
      <c r="V701">
        <v>0.50086262913981805</v>
      </c>
      <c r="W701">
        <v>84.783600000000007</v>
      </c>
      <c r="X701">
        <v>3</v>
      </c>
      <c r="Y701">
        <v>1.4375</v>
      </c>
      <c r="AA701">
        <v>7010000</v>
      </c>
      <c r="AB701">
        <v>61</v>
      </c>
      <c r="AC701">
        <v>0.37519850297759999</v>
      </c>
      <c r="AD701">
        <v>111.11279999999999</v>
      </c>
      <c r="AE701">
        <v>4</v>
      </c>
      <c r="AF701">
        <v>1.3371999999999999</v>
      </c>
    </row>
    <row r="702" spans="1:32" x14ac:dyDescent="0.3">
      <c r="A702">
        <v>702</v>
      </c>
      <c r="B702">
        <v>126077</v>
      </c>
      <c r="C702">
        <v>123218</v>
      </c>
      <c r="D702">
        <v>119797</v>
      </c>
      <c r="J702">
        <v>0.41332548509870998</v>
      </c>
      <c r="K702">
        <v>0.410996283547372</v>
      </c>
      <c r="M702">
        <v>7020000</v>
      </c>
      <c r="N702">
        <v>55</v>
      </c>
      <c r="O702">
        <v>0.39741490566628801</v>
      </c>
      <c r="P702">
        <v>97.023499999999999</v>
      </c>
      <c r="Q702">
        <v>4</v>
      </c>
      <c r="R702">
        <v>2.3685</v>
      </c>
      <c r="T702">
        <v>7020000</v>
      </c>
      <c r="U702">
        <v>46</v>
      </c>
      <c r="V702">
        <v>0.50099484398496297</v>
      </c>
      <c r="W702">
        <v>89.474699999999999</v>
      </c>
      <c r="X702">
        <v>3</v>
      </c>
      <c r="Y702">
        <v>1.2746999999999999</v>
      </c>
      <c r="AA702">
        <v>7020000</v>
      </c>
      <c r="AB702">
        <v>61</v>
      </c>
      <c r="AC702">
        <v>0.37519053511106099</v>
      </c>
      <c r="AD702">
        <v>105.5908</v>
      </c>
      <c r="AE702">
        <v>4</v>
      </c>
      <c r="AF702">
        <v>1.6837</v>
      </c>
    </row>
    <row r="703" spans="1:32" x14ac:dyDescent="0.3">
      <c r="A703">
        <v>703</v>
      </c>
      <c r="B703">
        <v>126109</v>
      </c>
      <c r="C703">
        <v>123122</v>
      </c>
      <c r="D703">
        <v>119540</v>
      </c>
      <c r="J703">
        <v>0.413325032406405</v>
      </c>
      <c r="K703">
        <v>0.41099606286627199</v>
      </c>
      <c r="M703">
        <v>7030000</v>
      </c>
      <c r="N703">
        <v>55</v>
      </c>
      <c r="O703">
        <v>0.39740170705143102</v>
      </c>
      <c r="P703">
        <v>94.727400000000003</v>
      </c>
      <c r="Q703">
        <v>4</v>
      </c>
      <c r="R703">
        <v>2.3681999999999999</v>
      </c>
      <c r="T703">
        <v>7030000</v>
      </c>
      <c r="U703">
        <v>46</v>
      </c>
      <c r="V703">
        <v>0.50109226971674203</v>
      </c>
      <c r="W703">
        <v>87.903499999999994</v>
      </c>
      <c r="X703">
        <v>3</v>
      </c>
      <c r="Y703">
        <v>1.1835</v>
      </c>
      <c r="AA703">
        <v>7030000</v>
      </c>
      <c r="AB703">
        <v>61</v>
      </c>
      <c r="AC703">
        <v>0.37517004982795399</v>
      </c>
      <c r="AD703">
        <v>110.3623</v>
      </c>
      <c r="AE703">
        <v>4</v>
      </c>
      <c r="AF703">
        <v>1.1267</v>
      </c>
    </row>
    <row r="704" spans="1:32" x14ac:dyDescent="0.3">
      <c r="A704">
        <v>704</v>
      </c>
      <c r="B704">
        <v>125707</v>
      </c>
      <c r="C704">
        <v>123256</v>
      </c>
      <c r="D704">
        <v>119306</v>
      </c>
      <c r="J704">
        <v>0.41332441682715099</v>
      </c>
      <c r="K704">
        <v>0.410995839509879</v>
      </c>
      <c r="M704">
        <v>7040000</v>
      </c>
      <c r="N704">
        <v>55</v>
      </c>
      <c r="O704">
        <v>0.39740271590272802</v>
      </c>
      <c r="P704">
        <v>96.829700000000003</v>
      </c>
      <c r="Q704">
        <v>4</v>
      </c>
      <c r="R704">
        <v>2.3414000000000001</v>
      </c>
      <c r="T704">
        <v>7040000</v>
      </c>
      <c r="U704">
        <v>46</v>
      </c>
      <c r="V704">
        <v>0.50108952039275401</v>
      </c>
      <c r="W704">
        <v>85.274199999999993</v>
      </c>
      <c r="X704">
        <v>3</v>
      </c>
      <c r="Y704">
        <v>1.6263000000000001</v>
      </c>
      <c r="AA704">
        <v>7040000</v>
      </c>
      <c r="AB704">
        <v>61</v>
      </c>
      <c r="AC704">
        <v>0.37516826695004102</v>
      </c>
      <c r="AD704">
        <v>112.4096</v>
      </c>
      <c r="AE704">
        <v>4</v>
      </c>
      <c r="AF704">
        <v>0.66120000000000001</v>
      </c>
    </row>
    <row r="705" spans="1:32" x14ac:dyDescent="0.3">
      <c r="A705">
        <v>705</v>
      </c>
      <c r="B705">
        <v>125652</v>
      </c>
      <c r="C705">
        <v>123114</v>
      </c>
      <c r="D705">
        <v>119645</v>
      </c>
      <c r="J705">
        <v>0.41332328646586097</v>
      </c>
      <c r="K705">
        <v>0.410995569625559</v>
      </c>
      <c r="M705">
        <v>7050000</v>
      </c>
      <c r="N705">
        <v>55</v>
      </c>
      <c r="O705">
        <v>0.39740933382075899</v>
      </c>
      <c r="P705">
        <v>97.621700000000004</v>
      </c>
      <c r="Q705">
        <v>4</v>
      </c>
      <c r="R705">
        <v>2.339</v>
      </c>
      <c r="T705">
        <v>7050000</v>
      </c>
      <c r="U705">
        <v>46</v>
      </c>
      <c r="V705">
        <v>0.501143403891946</v>
      </c>
      <c r="W705">
        <v>83.981800000000007</v>
      </c>
      <c r="X705">
        <v>3</v>
      </c>
      <c r="Y705">
        <v>1.2968</v>
      </c>
      <c r="AA705">
        <v>7050000</v>
      </c>
      <c r="AB705">
        <v>61</v>
      </c>
      <c r="AC705">
        <v>0.37512785441065299</v>
      </c>
      <c r="AD705">
        <v>93.937899999999999</v>
      </c>
      <c r="AE705">
        <v>4</v>
      </c>
      <c r="AF705">
        <v>1.4492</v>
      </c>
    </row>
    <row r="706" spans="1:32" x14ac:dyDescent="0.3">
      <c r="A706">
        <v>706</v>
      </c>
      <c r="B706">
        <v>125670</v>
      </c>
      <c r="C706">
        <v>122842</v>
      </c>
      <c r="D706">
        <v>119525</v>
      </c>
      <c r="J706">
        <v>0.41332227124224902</v>
      </c>
      <c r="K706">
        <v>0.41099502162915502</v>
      </c>
      <c r="M706">
        <v>7060000</v>
      </c>
      <c r="N706">
        <v>55</v>
      </c>
      <c r="O706">
        <v>0.39740383313750499</v>
      </c>
      <c r="P706">
        <v>94.898399999999995</v>
      </c>
      <c r="Q706">
        <v>4</v>
      </c>
      <c r="R706">
        <v>2.3407</v>
      </c>
      <c r="T706">
        <v>7060000</v>
      </c>
      <c r="U706">
        <v>46</v>
      </c>
      <c r="V706">
        <v>0.50116258316454598</v>
      </c>
      <c r="W706">
        <v>82.457999999999998</v>
      </c>
      <c r="X706">
        <v>3</v>
      </c>
      <c r="Y706">
        <v>0.98519999999999996</v>
      </c>
      <c r="AA706">
        <v>7060000</v>
      </c>
      <c r="AB706">
        <v>61</v>
      </c>
      <c r="AC706">
        <v>0.37511066053251901</v>
      </c>
      <c r="AD706">
        <v>99.319900000000004</v>
      </c>
      <c r="AE706">
        <v>5</v>
      </c>
      <c r="AF706">
        <v>1.2592000000000001</v>
      </c>
    </row>
    <row r="707" spans="1:32" x14ac:dyDescent="0.3">
      <c r="A707">
        <v>707</v>
      </c>
      <c r="B707">
        <v>125460</v>
      </c>
      <c r="C707">
        <v>122344</v>
      </c>
      <c r="D707">
        <v>119347</v>
      </c>
      <c r="J707">
        <v>0.41332147639741001</v>
      </c>
      <c r="K707">
        <v>0.410994295249766</v>
      </c>
      <c r="M707">
        <v>7070000</v>
      </c>
      <c r="N707">
        <v>55</v>
      </c>
      <c r="O707">
        <v>0.39741142183522998</v>
      </c>
      <c r="P707">
        <v>94.140799999999999</v>
      </c>
      <c r="Q707">
        <v>4</v>
      </c>
      <c r="R707">
        <v>2.3885000000000001</v>
      </c>
      <c r="T707">
        <v>7070000</v>
      </c>
      <c r="U707">
        <v>46</v>
      </c>
      <c r="V707">
        <v>0.50115918374949797</v>
      </c>
      <c r="W707">
        <v>77.207099999999997</v>
      </c>
      <c r="X707">
        <v>3</v>
      </c>
      <c r="Y707">
        <v>1.1600999999999999</v>
      </c>
      <c r="AA707">
        <v>7070000</v>
      </c>
      <c r="AB707">
        <v>61</v>
      </c>
      <c r="AC707">
        <v>0.37511855661219001</v>
      </c>
      <c r="AD707">
        <v>103.62220000000001</v>
      </c>
      <c r="AE707">
        <v>5</v>
      </c>
      <c r="AF707">
        <v>1.5528</v>
      </c>
    </row>
    <row r="708" spans="1:32" x14ac:dyDescent="0.3">
      <c r="A708">
        <v>708</v>
      </c>
      <c r="B708">
        <v>125275</v>
      </c>
      <c r="C708">
        <v>122074</v>
      </c>
      <c r="D708">
        <v>119399</v>
      </c>
      <c r="J708">
        <v>0.41332087344104601</v>
      </c>
      <c r="K708">
        <v>0.41099353852464898</v>
      </c>
      <c r="M708">
        <v>7080000</v>
      </c>
      <c r="N708">
        <v>55</v>
      </c>
      <c r="O708">
        <v>0.397403689048343</v>
      </c>
      <c r="P708">
        <v>94.951300000000003</v>
      </c>
      <c r="Q708">
        <v>4</v>
      </c>
      <c r="R708">
        <v>2.3433999999999999</v>
      </c>
      <c r="T708">
        <v>7080000</v>
      </c>
      <c r="U708">
        <v>46</v>
      </c>
      <c r="V708">
        <v>0.50113262943010095</v>
      </c>
      <c r="W708">
        <v>75.9512</v>
      </c>
      <c r="X708">
        <v>3</v>
      </c>
      <c r="Y708">
        <v>1.4910000000000001</v>
      </c>
      <c r="AA708">
        <v>7080000</v>
      </c>
      <c r="AB708">
        <v>61</v>
      </c>
      <c r="AC708">
        <v>0.37514622863605601</v>
      </c>
      <c r="AD708">
        <v>102.3827</v>
      </c>
      <c r="AE708">
        <v>3</v>
      </c>
      <c r="AF708">
        <v>1.6073999999999999</v>
      </c>
    </row>
    <row r="709" spans="1:32" x14ac:dyDescent="0.3">
      <c r="A709">
        <v>709</v>
      </c>
      <c r="B709">
        <v>125180</v>
      </c>
      <c r="C709">
        <v>121598</v>
      </c>
      <c r="D709">
        <v>119765</v>
      </c>
      <c r="J709">
        <v>0.41332049962455802</v>
      </c>
      <c r="K709">
        <v>0.41099289978398801</v>
      </c>
      <c r="M709">
        <v>7090000</v>
      </c>
      <c r="N709">
        <v>55</v>
      </c>
      <c r="O709">
        <v>0.397414519040096</v>
      </c>
      <c r="P709">
        <v>95.801199999999994</v>
      </c>
      <c r="Q709">
        <v>4</v>
      </c>
      <c r="R709">
        <v>2.2921</v>
      </c>
      <c r="T709">
        <v>7090000</v>
      </c>
      <c r="U709">
        <v>46</v>
      </c>
      <c r="V709">
        <v>0.50114398749050804</v>
      </c>
      <c r="W709">
        <v>78.062200000000004</v>
      </c>
      <c r="X709">
        <v>3</v>
      </c>
      <c r="Y709">
        <v>1.3441000000000001</v>
      </c>
      <c r="AA709">
        <v>7090000</v>
      </c>
      <c r="AB709">
        <v>61</v>
      </c>
      <c r="AC709">
        <v>0.37514799397113402</v>
      </c>
      <c r="AD709">
        <v>101.9962</v>
      </c>
      <c r="AE709">
        <v>5</v>
      </c>
      <c r="AF709">
        <v>1.7765</v>
      </c>
    </row>
    <row r="710" spans="1:32" x14ac:dyDescent="0.3">
      <c r="A710">
        <v>710</v>
      </c>
      <c r="B710">
        <v>124983</v>
      </c>
      <c r="C710">
        <v>121792</v>
      </c>
      <c r="D710">
        <v>119371</v>
      </c>
      <c r="J710">
        <v>0.41331989880824499</v>
      </c>
      <c r="K710">
        <v>0.41099220585136498</v>
      </c>
      <c r="M710">
        <v>7100000</v>
      </c>
      <c r="N710">
        <v>55</v>
      </c>
      <c r="O710">
        <v>0.39740617481398499</v>
      </c>
      <c r="P710">
        <v>93.134600000000006</v>
      </c>
      <c r="Q710">
        <v>3</v>
      </c>
      <c r="R710">
        <v>2.355</v>
      </c>
      <c r="T710">
        <v>7100000</v>
      </c>
      <c r="U710">
        <v>46</v>
      </c>
      <c r="V710">
        <v>0.50112804357285601</v>
      </c>
      <c r="W710">
        <v>77.487200000000001</v>
      </c>
      <c r="X710">
        <v>3</v>
      </c>
      <c r="Y710">
        <v>1.4539</v>
      </c>
      <c r="AA710">
        <v>7100000</v>
      </c>
      <c r="AB710">
        <v>61</v>
      </c>
      <c r="AC710">
        <v>0.375169418385286</v>
      </c>
      <c r="AD710">
        <v>105.0201</v>
      </c>
      <c r="AE710">
        <v>4</v>
      </c>
      <c r="AF710">
        <v>1.5727</v>
      </c>
    </row>
    <row r="711" spans="1:32" x14ac:dyDescent="0.3">
      <c r="A711">
        <v>711</v>
      </c>
      <c r="B711">
        <v>124893</v>
      </c>
      <c r="C711">
        <v>122501</v>
      </c>
      <c r="D711">
        <v>119419</v>
      </c>
      <c r="J711">
        <v>0.41331884125469798</v>
      </c>
      <c r="K711">
        <v>0.41099131340036998</v>
      </c>
      <c r="M711">
        <v>7110000</v>
      </c>
      <c r="N711">
        <v>55</v>
      </c>
      <c r="O711">
        <v>0.39747731376388801</v>
      </c>
      <c r="P711">
        <v>89.328400000000002</v>
      </c>
      <c r="Q711">
        <v>6</v>
      </c>
      <c r="R711">
        <v>3.9026999999999998</v>
      </c>
      <c r="T711">
        <v>7110000</v>
      </c>
      <c r="U711">
        <v>46</v>
      </c>
      <c r="V711">
        <v>0.50114837237729204</v>
      </c>
      <c r="W711">
        <v>79.717600000000004</v>
      </c>
      <c r="X711">
        <v>3</v>
      </c>
      <c r="Y711">
        <v>1.3665</v>
      </c>
      <c r="AA711">
        <v>7110000</v>
      </c>
      <c r="AB711">
        <v>61</v>
      </c>
      <c r="AC711">
        <v>0.37519432788847601</v>
      </c>
      <c r="AD711">
        <v>98.848699999999994</v>
      </c>
      <c r="AE711">
        <v>3</v>
      </c>
      <c r="AF711">
        <v>1.8666</v>
      </c>
    </row>
    <row r="712" spans="1:32" x14ac:dyDescent="0.3">
      <c r="A712">
        <v>712</v>
      </c>
      <c r="B712">
        <v>124795</v>
      </c>
      <c r="C712">
        <v>122359</v>
      </c>
      <c r="D712">
        <v>119782</v>
      </c>
      <c r="J712">
        <v>0.41331930905247399</v>
      </c>
      <c r="K712">
        <v>0.41099076732900203</v>
      </c>
      <c r="M712">
        <v>7120000</v>
      </c>
      <c r="N712">
        <v>55</v>
      </c>
      <c r="O712">
        <v>0.39755710882972001</v>
      </c>
      <c r="P712">
        <v>91.628500000000003</v>
      </c>
      <c r="Q712">
        <v>6</v>
      </c>
      <c r="R712">
        <v>3.7749999999999999</v>
      </c>
      <c r="T712">
        <v>7120000</v>
      </c>
      <c r="U712">
        <v>46</v>
      </c>
      <c r="V712">
        <v>0.50114966382369597</v>
      </c>
      <c r="W712">
        <v>78.947800000000001</v>
      </c>
      <c r="X712">
        <v>3</v>
      </c>
      <c r="Y712">
        <v>1.4741</v>
      </c>
      <c r="AA712">
        <v>7120000</v>
      </c>
      <c r="AB712">
        <v>61</v>
      </c>
      <c r="AC712">
        <v>0.37520078787384697</v>
      </c>
      <c r="AD712">
        <v>100.82089999999999</v>
      </c>
      <c r="AE712">
        <v>6</v>
      </c>
      <c r="AF712">
        <v>1.8109999999999999</v>
      </c>
    </row>
    <row r="713" spans="1:32" x14ac:dyDescent="0.3">
      <c r="A713">
        <v>713</v>
      </c>
      <c r="B713">
        <v>124580</v>
      </c>
      <c r="C713">
        <v>122987</v>
      </c>
      <c r="D713">
        <v>119549</v>
      </c>
      <c r="J713">
        <v>0.41331924937036801</v>
      </c>
      <c r="K713">
        <v>0.41099062368793698</v>
      </c>
      <c r="M713">
        <v>7130000</v>
      </c>
      <c r="N713">
        <v>55</v>
      </c>
      <c r="O713">
        <v>0.39764211116799503</v>
      </c>
      <c r="P713">
        <v>91.333299999999994</v>
      </c>
      <c r="Q713">
        <v>6</v>
      </c>
      <c r="R713">
        <v>3.8956</v>
      </c>
      <c r="T713">
        <v>7130000</v>
      </c>
      <c r="U713">
        <v>46</v>
      </c>
      <c r="V713">
        <v>0.50117032184690302</v>
      </c>
      <c r="W713">
        <v>80.657399999999996</v>
      </c>
      <c r="X713">
        <v>3</v>
      </c>
      <c r="Y713">
        <v>1.2911999999999999</v>
      </c>
      <c r="AA713">
        <v>7130000</v>
      </c>
      <c r="AB713">
        <v>61</v>
      </c>
      <c r="AC713">
        <v>0.37519373935019601</v>
      </c>
      <c r="AD713">
        <v>102.3219</v>
      </c>
      <c r="AE713">
        <v>4</v>
      </c>
      <c r="AF713">
        <v>1.8711</v>
      </c>
    </row>
    <row r="714" spans="1:32" x14ac:dyDescent="0.3">
      <c r="A714">
        <v>714</v>
      </c>
      <c r="B714">
        <v>124520</v>
      </c>
      <c r="C714">
        <v>122602</v>
      </c>
      <c r="D714">
        <v>119384</v>
      </c>
      <c r="J714">
        <v>0.413319024556075</v>
      </c>
      <c r="K714">
        <v>0.41099012206908597</v>
      </c>
      <c r="M714">
        <v>7140000</v>
      </c>
      <c r="N714">
        <v>55</v>
      </c>
      <c r="O714">
        <v>0.39766527944670399</v>
      </c>
      <c r="P714">
        <v>100.16500000000001</v>
      </c>
      <c r="Q714">
        <v>6</v>
      </c>
      <c r="R714">
        <v>3.1949000000000001</v>
      </c>
      <c r="T714">
        <v>7140000</v>
      </c>
      <c r="U714">
        <v>46</v>
      </c>
      <c r="V714">
        <v>0.50114540494473403</v>
      </c>
      <c r="W714">
        <v>78.420400000000001</v>
      </c>
      <c r="X714">
        <v>3</v>
      </c>
      <c r="Y714">
        <v>1.4561999999999999</v>
      </c>
      <c r="AA714">
        <v>7140000</v>
      </c>
      <c r="AB714">
        <v>61</v>
      </c>
      <c r="AC714">
        <v>0.37519222168229899</v>
      </c>
      <c r="AD714">
        <v>101.85039999999999</v>
      </c>
      <c r="AE714">
        <v>4</v>
      </c>
      <c r="AF714">
        <v>1.8010999999999999</v>
      </c>
    </row>
    <row r="715" spans="1:32" x14ac:dyDescent="0.3">
      <c r="A715">
        <v>715</v>
      </c>
      <c r="B715">
        <v>124403</v>
      </c>
      <c r="C715">
        <v>122366</v>
      </c>
      <c r="D715">
        <v>119345</v>
      </c>
      <c r="J715">
        <v>0.41331846722455001</v>
      </c>
      <c r="K715">
        <v>0.41098954656404302</v>
      </c>
      <c r="M715">
        <v>7150000</v>
      </c>
      <c r="N715">
        <v>55</v>
      </c>
      <c r="O715">
        <v>0.39766796744458</v>
      </c>
      <c r="P715">
        <v>99.846299999999999</v>
      </c>
      <c r="Q715">
        <v>6</v>
      </c>
      <c r="R715">
        <v>3.2728000000000002</v>
      </c>
      <c r="T715">
        <v>7150000</v>
      </c>
      <c r="U715">
        <v>46</v>
      </c>
      <c r="V715">
        <v>0.50114342427260505</v>
      </c>
      <c r="W715">
        <v>83.496499999999997</v>
      </c>
      <c r="X715">
        <v>3</v>
      </c>
      <c r="Y715">
        <v>1.6389</v>
      </c>
      <c r="AA715">
        <v>7150000</v>
      </c>
      <c r="AB715">
        <v>61</v>
      </c>
      <c r="AC715">
        <v>0.37519082788761998</v>
      </c>
      <c r="AD715">
        <v>100.04170000000001</v>
      </c>
      <c r="AE715">
        <v>4</v>
      </c>
      <c r="AF715">
        <v>2.0219999999999998</v>
      </c>
    </row>
    <row r="716" spans="1:32" x14ac:dyDescent="0.3">
      <c r="A716">
        <v>716</v>
      </c>
      <c r="B716">
        <v>124260</v>
      </c>
      <c r="C716">
        <v>122354</v>
      </c>
      <c r="D716">
        <v>119323</v>
      </c>
      <c r="J716">
        <v>0.41331698844596998</v>
      </c>
      <c r="K716">
        <v>0.41098882500844303</v>
      </c>
      <c r="M716">
        <v>7160000</v>
      </c>
      <c r="N716">
        <v>55</v>
      </c>
      <c r="O716">
        <v>0.39771047107448698</v>
      </c>
      <c r="P716">
        <v>100.2769</v>
      </c>
      <c r="Q716">
        <v>6</v>
      </c>
      <c r="R716">
        <v>3.4655</v>
      </c>
      <c r="T716">
        <v>7160000</v>
      </c>
      <c r="U716">
        <v>46</v>
      </c>
      <c r="V716">
        <v>0.50113481015070305</v>
      </c>
      <c r="W716">
        <v>82.6965</v>
      </c>
      <c r="X716">
        <v>3</v>
      </c>
      <c r="Y716">
        <v>1.3244</v>
      </c>
      <c r="AA716">
        <v>7160000</v>
      </c>
      <c r="AB716">
        <v>61</v>
      </c>
      <c r="AC716">
        <v>0.37520274176412699</v>
      </c>
      <c r="AD716">
        <v>103.9194</v>
      </c>
      <c r="AE716">
        <v>5</v>
      </c>
      <c r="AF716">
        <v>2.5118</v>
      </c>
    </row>
    <row r="717" spans="1:32" x14ac:dyDescent="0.3">
      <c r="A717">
        <v>717</v>
      </c>
      <c r="B717">
        <v>124196</v>
      </c>
      <c r="C717">
        <v>122114</v>
      </c>
      <c r="D717">
        <v>119595</v>
      </c>
      <c r="J717">
        <v>0.41331643397983597</v>
      </c>
      <c r="K717">
        <v>0.41098849263394099</v>
      </c>
      <c r="M717">
        <v>7170000</v>
      </c>
      <c r="N717">
        <v>55</v>
      </c>
      <c r="O717">
        <v>0.397761613811145</v>
      </c>
      <c r="P717">
        <v>102.6117</v>
      </c>
      <c r="Q717">
        <v>5</v>
      </c>
      <c r="R717">
        <v>3.7339000000000002</v>
      </c>
      <c r="T717">
        <v>7170000</v>
      </c>
      <c r="U717">
        <v>46</v>
      </c>
      <c r="V717">
        <v>0.50114385302408704</v>
      </c>
      <c r="W717">
        <v>84.950800000000001</v>
      </c>
      <c r="X717">
        <v>3</v>
      </c>
      <c r="Y717">
        <v>1.3678999999999999</v>
      </c>
      <c r="AA717">
        <v>7170000</v>
      </c>
      <c r="AB717">
        <v>61</v>
      </c>
      <c r="AC717">
        <v>0.37521697379932401</v>
      </c>
      <c r="AD717">
        <v>104.4117</v>
      </c>
      <c r="AE717">
        <v>6</v>
      </c>
      <c r="AF717">
        <v>2.5488</v>
      </c>
    </row>
    <row r="718" spans="1:32" x14ac:dyDescent="0.3">
      <c r="A718">
        <v>718</v>
      </c>
      <c r="B718">
        <v>124232</v>
      </c>
      <c r="C718">
        <v>121668</v>
      </c>
      <c r="D718">
        <v>119633</v>
      </c>
      <c r="J718">
        <v>0.413316254631032</v>
      </c>
      <c r="K718">
        <v>0.41098801168402599</v>
      </c>
      <c r="M718">
        <v>7180000</v>
      </c>
      <c r="N718">
        <v>55</v>
      </c>
      <c r="O718">
        <v>0.397746019688755</v>
      </c>
      <c r="P718">
        <v>103.5157</v>
      </c>
      <c r="Q718">
        <v>5</v>
      </c>
      <c r="R718">
        <v>2.6663000000000001</v>
      </c>
      <c r="T718">
        <v>7180000</v>
      </c>
      <c r="U718">
        <v>46</v>
      </c>
      <c r="V718">
        <v>0.50119445449655298</v>
      </c>
      <c r="W718">
        <v>86.873099999999994</v>
      </c>
      <c r="X718">
        <v>3</v>
      </c>
      <c r="Y718">
        <v>1.4944</v>
      </c>
      <c r="AA718">
        <v>7180000</v>
      </c>
      <c r="AB718">
        <v>61</v>
      </c>
      <c r="AC718">
        <v>0.37524825729361899</v>
      </c>
      <c r="AD718">
        <v>105.5296</v>
      </c>
      <c r="AE718">
        <v>6</v>
      </c>
      <c r="AF718">
        <v>2.3755000000000002</v>
      </c>
    </row>
    <row r="719" spans="1:32" x14ac:dyDescent="0.3">
      <c r="A719">
        <v>719</v>
      </c>
      <c r="B719">
        <v>124190</v>
      </c>
      <c r="C719">
        <v>121638</v>
      </c>
      <c r="D719">
        <v>119698</v>
      </c>
      <c r="J719">
        <v>0.41331586110520402</v>
      </c>
      <c r="K719">
        <v>0.41098745604313902</v>
      </c>
      <c r="M719">
        <v>7190000</v>
      </c>
      <c r="N719">
        <v>55</v>
      </c>
      <c r="O719">
        <v>0.397707865281484</v>
      </c>
      <c r="P719">
        <v>98.5214</v>
      </c>
      <c r="Q719">
        <v>3</v>
      </c>
      <c r="R719">
        <v>2.2686000000000002</v>
      </c>
      <c r="T719">
        <v>7190000</v>
      </c>
      <c r="U719">
        <v>46</v>
      </c>
      <c r="V719">
        <v>0.50126556007675005</v>
      </c>
      <c r="W719">
        <v>86.343299999999999</v>
      </c>
      <c r="X719">
        <v>3</v>
      </c>
      <c r="Y719">
        <v>1.1015999999999999</v>
      </c>
      <c r="AA719">
        <v>7190000</v>
      </c>
      <c r="AB719">
        <v>61</v>
      </c>
      <c r="AC719">
        <v>0.37526245999073499</v>
      </c>
      <c r="AD719">
        <v>103.80929999999999</v>
      </c>
      <c r="AE719">
        <v>6</v>
      </c>
      <c r="AF719">
        <v>2.5815999999999999</v>
      </c>
    </row>
    <row r="720" spans="1:32" x14ac:dyDescent="0.3">
      <c r="A720">
        <v>720</v>
      </c>
      <c r="B720">
        <v>124174</v>
      </c>
      <c r="C720">
        <v>121945</v>
      </c>
      <c r="D720">
        <v>119584</v>
      </c>
      <c r="J720">
        <v>0.41331544351198002</v>
      </c>
      <c r="K720">
        <v>0.41098653047102701</v>
      </c>
      <c r="M720">
        <v>7200000</v>
      </c>
      <c r="N720">
        <v>55</v>
      </c>
      <c r="O720">
        <v>0.397685602411185</v>
      </c>
      <c r="P720">
        <v>99.691900000000004</v>
      </c>
      <c r="Q720">
        <v>4</v>
      </c>
      <c r="R720">
        <v>2.2593000000000001</v>
      </c>
      <c r="T720">
        <v>7200000</v>
      </c>
      <c r="U720">
        <v>46</v>
      </c>
      <c r="V720">
        <v>0.50133161367142298</v>
      </c>
      <c r="W720">
        <v>88.004199999999997</v>
      </c>
      <c r="X720">
        <v>2</v>
      </c>
      <c r="Y720">
        <v>1.0029999999999999</v>
      </c>
      <c r="AA720">
        <v>7200000</v>
      </c>
      <c r="AB720">
        <v>61</v>
      </c>
      <c r="AC720">
        <v>0.375296104033574</v>
      </c>
      <c r="AD720">
        <v>106.8856</v>
      </c>
      <c r="AE720">
        <v>5</v>
      </c>
      <c r="AF720">
        <v>2.5834999999999999</v>
      </c>
    </row>
    <row r="721" spans="1:32" x14ac:dyDescent="0.3">
      <c r="A721">
        <v>721</v>
      </c>
      <c r="B721">
        <v>124099</v>
      </c>
      <c r="C721">
        <v>121592</v>
      </c>
      <c r="D721">
        <v>119361</v>
      </c>
      <c r="J721">
        <v>0.41331478022879498</v>
      </c>
      <c r="K721">
        <v>0.41098606555557898</v>
      </c>
      <c r="M721">
        <v>7210000</v>
      </c>
      <c r="N721">
        <v>55</v>
      </c>
      <c r="O721">
        <v>0.39766547406007502</v>
      </c>
      <c r="P721">
        <v>99.746300000000005</v>
      </c>
      <c r="Q721">
        <v>4</v>
      </c>
      <c r="R721">
        <v>2.2608000000000001</v>
      </c>
      <c r="T721">
        <v>7210000</v>
      </c>
      <c r="U721">
        <v>46</v>
      </c>
      <c r="V721">
        <v>0.50139474195043598</v>
      </c>
      <c r="W721">
        <v>85.3566</v>
      </c>
      <c r="X721">
        <v>3</v>
      </c>
      <c r="Y721">
        <v>1.4656</v>
      </c>
      <c r="AA721">
        <v>7210000</v>
      </c>
      <c r="AB721">
        <v>61</v>
      </c>
      <c r="AC721">
        <v>0.37531811212362298</v>
      </c>
      <c r="AD721">
        <v>106.8182</v>
      </c>
      <c r="AE721">
        <v>5</v>
      </c>
      <c r="AF721">
        <v>2.5472000000000001</v>
      </c>
    </row>
    <row r="722" spans="1:32" x14ac:dyDescent="0.3">
      <c r="A722">
        <v>722</v>
      </c>
      <c r="B722">
        <v>124032</v>
      </c>
      <c r="C722">
        <v>123683</v>
      </c>
      <c r="D722">
        <v>119246</v>
      </c>
      <c r="J722">
        <v>0.413314510871306</v>
      </c>
      <c r="K722">
        <v>0.41098651969250599</v>
      </c>
      <c r="M722">
        <v>7220000</v>
      </c>
      <c r="N722">
        <v>55</v>
      </c>
      <c r="O722">
        <v>0.39764349829601597</v>
      </c>
      <c r="P722">
        <v>97.558400000000006</v>
      </c>
      <c r="Q722">
        <v>4</v>
      </c>
      <c r="R722">
        <v>2.2665999999999999</v>
      </c>
      <c r="T722">
        <v>7220000</v>
      </c>
      <c r="U722">
        <v>46</v>
      </c>
      <c r="V722">
        <v>0.50143843450596604</v>
      </c>
      <c r="W722">
        <v>84.691999999999993</v>
      </c>
      <c r="X722">
        <v>2</v>
      </c>
      <c r="Y722">
        <v>1.0716000000000001</v>
      </c>
      <c r="AA722">
        <v>7220000</v>
      </c>
      <c r="AB722">
        <v>61</v>
      </c>
      <c r="AC722">
        <v>0.375332404239547</v>
      </c>
      <c r="AD722">
        <v>103.3721</v>
      </c>
      <c r="AE722">
        <v>5</v>
      </c>
      <c r="AF722">
        <v>2.5528</v>
      </c>
    </row>
    <row r="723" spans="1:32" x14ac:dyDescent="0.3">
      <c r="A723">
        <v>723</v>
      </c>
      <c r="B723">
        <v>123870</v>
      </c>
      <c r="C723">
        <v>123385</v>
      </c>
      <c r="D723">
        <v>119301</v>
      </c>
      <c r="J723">
        <v>0.413313878487644</v>
      </c>
      <c r="K723">
        <v>0.41098620892302801</v>
      </c>
      <c r="M723">
        <v>7230000</v>
      </c>
      <c r="N723">
        <v>55</v>
      </c>
      <c r="O723">
        <v>0.39763020508317998</v>
      </c>
      <c r="P723">
        <v>97.755499999999998</v>
      </c>
      <c r="Q723">
        <v>4</v>
      </c>
      <c r="R723">
        <v>2.2715000000000001</v>
      </c>
      <c r="T723">
        <v>7230000</v>
      </c>
      <c r="U723">
        <v>46</v>
      </c>
      <c r="V723">
        <v>0.50148148434167705</v>
      </c>
      <c r="W723">
        <v>86.518799999999999</v>
      </c>
      <c r="X723">
        <v>2</v>
      </c>
      <c r="Y723">
        <v>1.0092000000000001</v>
      </c>
      <c r="AA723">
        <v>7230000</v>
      </c>
      <c r="AB723">
        <v>61</v>
      </c>
      <c r="AC723">
        <v>0.37535646823095598</v>
      </c>
      <c r="AD723">
        <v>100.3472</v>
      </c>
      <c r="AE723">
        <v>6</v>
      </c>
      <c r="AF723">
        <v>2.6398999999999999</v>
      </c>
    </row>
    <row r="724" spans="1:32" x14ac:dyDescent="0.3">
      <c r="A724">
        <v>724</v>
      </c>
      <c r="B724">
        <v>123623</v>
      </c>
      <c r="C724">
        <v>123012</v>
      </c>
      <c r="D724">
        <v>119386</v>
      </c>
      <c r="J724">
        <v>0.41331382904530201</v>
      </c>
      <c r="K724">
        <v>0.41098607169748802</v>
      </c>
      <c r="M724">
        <v>7240000</v>
      </c>
      <c r="N724">
        <v>55</v>
      </c>
      <c r="O724">
        <v>0.39763709823822702</v>
      </c>
      <c r="P724">
        <v>94.400899999999993</v>
      </c>
      <c r="Q724">
        <v>6</v>
      </c>
      <c r="R724">
        <v>3.3881999999999999</v>
      </c>
      <c r="T724">
        <v>7240000</v>
      </c>
      <c r="U724">
        <v>46</v>
      </c>
      <c r="V724">
        <v>0.50152324015295102</v>
      </c>
      <c r="W724">
        <v>84.015199999999993</v>
      </c>
      <c r="X724">
        <v>3</v>
      </c>
      <c r="Y724">
        <v>1.4278</v>
      </c>
      <c r="AA724">
        <v>7240000</v>
      </c>
      <c r="AB724">
        <v>61</v>
      </c>
      <c r="AC724">
        <v>0.37538103519064198</v>
      </c>
      <c r="AD724">
        <v>100.53489999999999</v>
      </c>
      <c r="AE724">
        <v>5</v>
      </c>
      <c r="AF724">
        <v>2.9129</v>
      </c>
    </row>
    <row r="725" spans="1:32" x14ac:dyDescent="0.3">
      <c r="A725">
        <v>725</v>
      </c>
      <c r="B725">
        <v>123544</v>
      </c>
      <c r="C725">
        <v>123091</v>
      </c>
      <c r="D725">
        <v>119524</v>
      </c>
      <c r="J725">
        <v>0.413313969586804</v>
      </c>
      <c r="K725">
        <v>0.41098545196441</v>
      </c>
      <c r="M725">
        <v>7250000</v>
      </c>
      <c r="N725">
        <v>55</v>
      </c>
      <c r="O725">
        <v>0.39768694626928203</v>
      </c>
      <c r="P725">
        <v>94.649600000000007</v>
      </c>
      <c r="Q725">
        <v>5</v>
      </c>
      <c r="R725">
        <v>3.6999</v>
      </c>
      <c r="T725">
        <v>7250000</v>
      </c>
      <c r="U725">
        <v>46</v>
      </c>
      <c r="V725">
        <v>0.50155832846867698</v>
      </c>
      <c r="W725">
        <v>83.181100000000001</v>
      </c>
      <c r="X725">
        <v>2</v>
      </c>
      <c r="Y725">
        <v>1.075</v>
      </c>
      <c r="AA725">
        <v>7250000</v>
      </c>
      <c r="AB725">
        <v>61</v>
      </c>
      <c r="AC725">
        <v>0.37540473594468698</v>
      </c>
      <c r="AD725">
        <v>100.8693</v>
      </c>
      <c r="AE725">
        <v>6</v>
      </c>
      <c r="AF725">
        <v>2.8129</v>
      </c>
    </row>
    <row r="726" spans="1:32" x14ac:dyDescent="0.3">
      <c r="A726">
        <v>726</v>
      </c>
      <c r="B726">
        <v>123858</v>
      </c>
      <c r="C726">
        <v>123110</v>
      </c>
      <c r="D726">
        <v>119257</v>
      </c>
      <c r="J726">
        <v>0.41331406500588302</v>
      </c>
      <c r="K726">
        <v>0.41098486623948899</v>
      </c>
      <c r="M726">
        <v>7260000</v>
      </c>
      <c r="N726">
        <v>55</v>
      </c>
      <c r="O726">
        <v>0.39772713603627502</v>
      </c>
      <c r="P726">
        <v>100.45910000000001</v>
      </c>
      <c r="Q726">
        <v>6</v>
      </c>
      <c r="R726">
        <v>2.9790000000000001</v>
      </c>
      <c r="T726">
        <v>7260000</v>
      </c>
      <c r="U726">
        <v>46</v>
      </c>
      <c r="V726">
        <v>0.50159129860799501</v>
      </c>
      <c r="W726">
        <v>84.904399999999995</v>
      </c>
      <c r="X726">
        <v>2</v>
      </c>
      <c r="Y726">
        <v>1.006</v>
      </c>
      <c r="AA726">
        <v>7260000</v>
      </c>
      <c r="AB726">
        <v>61</v>
      </c>
      <c r="AC726">
        <v>0.37539520408141303</v>
      </c>
      <c r="AD726">
        <v>101.9555</v>
      </c>
      <c r="AE726">
        <v>6</v>
      </c>
      <c r="AF726">
        <v>2.2025999999999999</v>
      </c>
    </row>
    <row r="727" spans="1:32" x14ac:dyDescent="0.3">
      <c r="A727">
        <v>727</v>
      </c>
      <c r="B727">
        <v>123788</v>
      </c>
      <c r="C727">
        <v>122999</v>
      </c>
      <c r="D727">
        <v>119301</v>
      </c>
      <c r="J727">
        <v>0.41331365591032199</v>
      </c>
      <c r="K727">
        <v>0.41098504833052402</v>
      </c>
      <c r="M727">
        <v>7270000</v>
      </c>
      <c r="N727">
        <v>55</v>
      </c>
      <c r="O727">
        <v>0.39772052468890301</v>
      </c>
      <c r="P727">
        <v>97.900899999999993</v>
      </c>
      <c r="Q727">
        <v>6</v>
      </c>
      <c r="R727">
        <v>2.8803000000000001</v>
      </c>
      <c r="T727">
        <v>7270000</v>
      </c>
      <c r="U727">
        <v>46</v>
      </c>
      <c r="V727">
        <v>0.50159178127101001</v>
      </c>
      <c r="W727">
        <v>80.1815</v>
      </c>
      <c r="X727">
        <v>3</v>
      </c>
      <c r="Y727">
        <v>0.99239999999999995</v>
      </c>
      <c r="AA727">
        <v>7270000</v>
      </c>
      <c r="AB727">
        <v>61</v>
      </c>
      <c r="AC727">
        <v>0.37540879609431999</v>
      </c>
      <c r="AD727">
        <v>104.0343</v>
      </c>
      <c r="AE727">
        <v>5</v>
      </c>
      <c r="AF727">
        <v>2.4809000000000001</v>
      </c>
    </row>
    <row r="728" spans="1:32" x14ac:dyDescent="0.3">
      <c r="A728">
        <v>728</v>
      </c>
      <c r="B728">
        <v>123517</v>
      </c>
      <c r="C728">
        <v>122981</v>
      </c>
      <c r="D728">
        <v>120222</v>
      </c>
      <c r="J728">
        <v>0.41331310624859302</v>
      </c>
      <c r="K728">
        <v>0.41098460182415503</v>
      </c>
      <c r="M728">
        <v>7280000</v>
      </c>
      <c r="N728">
        <v>55</v>
      </c>
      <c r="O728">
        <v>0.39773414765805798</v>
      </c>
      <c r="P728">
        <v>98.8523</v>
      </c>
      <c r="Q728">
        <v>6</v>
      </c>
      <c r="R728">
        <v>3.1755</v>
      </c>
      <c r="T728">
        <v>7280000</v>
      </c>
      <c r="U728">
        <v>46</v>
      </c>
      <c r="V728">
        <v>0.50157943256269</v>
      </c>
      <c r="W728">
        <v>76.865300000000005</v>
      </c>
      <c r="X728">
        <v>3</v>
      </c>
      <c r="Y728">
        <v>0.96230000000000004</v>
      </c>
      <c r="AA728">
        <v>7280000</v>
      </c>
      <c r="AB728">
        <v>61</v>
      </c>
      <c r="AC728">
        <v>0.37543460944024798</v>
      </c>
      <c r="AD728">
        <v>104.7949</v>
      </c>
      <c r="AE728">
        <v>6</v>
      </c>
      <c r="AF728">
        <v>2.4481999999999999</v>
      </c>
    </row>
    <row r="729" spans="1:32" x14ac:dyDescent="0.3">
      <c r="A729">
        <v>729</v>
      </c>
      <c r="B729">
        <v>123471</v>
      </c>
      <c r="C729">
        <v>122843</v>
      </c>
      <c r="D729">
        <v>120043</v>
      </c>
      <c r="J729">
        <v>0.41331290930792602</v>
      </c>
      <c r="K729">
        <v>0.410984039582525</v>
      </c>
      <c r="M729">
        <v>7290000</v>
      </c>
      <c r="N729">
        <v>55</v>
      </c>
      <c r="O729">
        <v>0.39775470182726402</v>
      </c>
      <c r="P729">
        <v>98.736099999999993</v>
      </c>
      <c r="Q729">
        <v>5</v>
      </c>
      <c r="R729">
        <v>3.2058</v>
      </c>
      <c r="T729">
        <v>7290000</v>
      </c>
      <c r="U729">
        <v>46</v>
      </c>
      <c r="V729">
        <v>0.50161237096571398</v>
      </c>
      <c r="W729">
        <v>78.6922</v>
      </c>
      <c r="X729">
        <v>3</v>
      </c>
      <c r="Y729">
        <v>1.0524</v>
      </c>
      <c r="AA729">
        <v>7290000</v>
      </c>
      <c r="AB729">
        <v>61</v>
      </c>
      <c r="AC729">
        <v>0.37543521222558301</v>
      </c>
      <c r="AD729">
        <v>106.77419999999999</v>
      </c>
      <c r="AE729">
        <v>5</v>
      </c>
      <c r="AF729">
        <v>2.4430000000000001</v>
      </c>
    </row>
    <row r="730" spans="1:32" x14ac:dyDescent="0.3">
      <c r="A730">
        <v>730</v>
      </c>
      <c r="B730">
        <v>123270</v>
      </c>
      <c r="C730">
        <v>122830</v>
      </c>
      <c r="D730">
        <v>119625</v>
      </c>
      <c r="J730">
        <v>0.41331286915812199</v>
      </c>
      <c r="K730">
        <v>0.41098362771038699</v>
      </c>
      <c r="M730">
        <v>7300000</v>
      </c>
      <c r="N730">
        <v>55</v>
      </c>
      <c r="O730">
        <v>0.39780409258289301</v>
      </c>
      <c r="P730">
        <v>95.784800000000004</v>
      </c>
      <c r="Q730">
        <v>5</v>
      </c>
      <c r="R730">
        <v>3.3956</v>
      </c>
      <c r="T730">
        <v>7300000</v>
      </c>
      <c r="U730">
        <v>46</v>
      </c>
      <c r="V730">
        <v>0.50161173478099397</v>
      </c>
      <c r="W730">
        <v>78.103899999999996</v>
      </c>
      <c r="X730">
        <v>3</v>
      </c>
      <c r="Y730">
        <v>1.0745</v>
      </c>
      <c r="AA730">
        <v>7300000</v>
      </c>
      <c r="AB730">
        <v>61</v>
      </c>
      <c r="AC730">
        <v>0.37546254011133401</v>
      </c>
      <c r="AD730">
        <v>107.9435</v>
      </c>
      <c r="AE730">
        <v>5</v>
      </c>
      <c r="AF730">
        <v>2.5179999999999998</v>
      </c>
    </row>
    <row r="731" spans="1:32" x14ac:dyDescent="0.3">
      <c r="A731">
        <v>731</v>
      </c>
      <c r="B731">
        <v>123198</v>
      </c>
      <c r="C731">
        <v>122730</v>
      </c>
      <c r="D731">
        <v>119562</v>
      </c>
      <c r="J731">
        <v>0.41331251562624299</v>
      </c>
      <c r="K731">
        <v>0.41098323813256599</v>
      </c>
      <c r="M731">
        <v>7310000</v>
      </c>
      <c r="N731">
        <v>55</v>
      </c>
      <c r="O731">
        <v>0.39787072631708098</v>
      </c>
      <c r="P731">
        <v>97.283900000000003</v>
      </c>
      <c r="Q731">
        <v>5</v>
      </c>
      <c r="R731">
        <v>3.8889999999999998</v>
      </c>
      <c r="T731">
        <v>7310000</v>
      </c>
      <c r="U731">
        <v>46</v>
      </c>
      <c r="V731">
        <v>0.50162683305060396</v>
      </c>
      <c r="W731">
        <v>80.200299999999999</v>
      </c>
      <c r="X731">
        <v>3</v>
      </c>
      <c r="Y731">
        <v>1.0371999999999999</v>
      </c>
      <c r="AA731">
        <v>7310000</v>
      </c>
      <c r="AB731">
        <v>61</v>
      </c>
      <c r="AC731">
        <v>0.37547820314625802</v>
      </c>
      <c r="AD731">
        <v>98.778400000000005</v>
      </c>
      <c r="AE731">
        <v>6</v>
      </c>
      <c r="AF731">
        <v>2.6680000000000001</v>
      </c>
    </row>
    <row r="732" spans="1:32" x14ac:dyDescent="0.3">
      <c r="A732">
        <v>732</v>
      </c>
      <c r="B732">
        <v>126519</v>
      </c>
      <c r="C732">
        <v>122656</v>
      </c>
      <c r="D732">
        <v>119524</v>
      </c>
      <c r="J732">
        <v>0.41331188858003298</v>
      </c>
      <c r="K732">
        <v>0.41098286314987498</v>
      </c>
      <c r="M732">
        <v>7320000</v>
      </c>
      <c r="N732">
        <v>55</v>
      </c>
      <c r="O732">
        <v>0.39789192528732997</v>
      </c>
      <c r="P732">
        <v>97.496799999999993</v>
      </c>
      <c r="Q732">
        <v>5</v>
      </c>
      <c r="R732">
        <v>3.4836</v>
      </c>
      <c r="T732">
        <v>7320000</v>
      </c>
      <c r="U732">
        <v>46</v>
      </c>
      <c r="V732">
        <v>0.50165199688710604</v>
      </c>
      <c r="W732">
        <v>78.8566</v>
      </c>
      <c r="X732">
        <v>3</v>
      </c>
      <c r="Y732">
        <v>1.1828000000000001</v>
      </c>
      <c r="AA732">
        <v>7320000</v>
      </c>
      <c r="AB732">
        <v>61</v>
      </c>
      <c r="AC732">
        <v>0.37551968265670699</v>
      </c>
      <c r="AD732">
        <v>100.4907</v>
      </c>
      <c r="AE732">
        <v>5</v>
      </c>
      <c r="AF732">
        <v>2.7290000000000001</v>
      </c>
    </row>
    <row r="733" spans="1:32" x14ac:dyDescent="0.3">
      <c r="A733">
        <v>733</v>
      </c>
      <c r="B733">
        <v>127097</v>
      </c>
      <c r="C733">
        <v>122613</v>
      </c>
      <c r="D733">
        <v>119473</v>
      </c>
      <c r="J733">
        <v>0.41331262582426598</v>
      </c>
      <c r="K733">
        <v>0.41098117034211701</v>
      </c>
      <c r="M733">
        <v>7330000</v>
      </c>
      <c r="N733">
        <v>55</v>
      </c>
      <c r="O733">
        <v>0.39789144611898702</v>
      </c>
      <c r="P733">
        <v>101.7731</v>
      </c>
      <c r="Q733">
        <v>5</v>
      </c>
      <c r="R733">
        <v>2.3368000000000002</v>
      </c>
      <c r="T733">
        <v>7330000</v>
      </c>
      <c r="U733">
        <v>46</v>
      </c>
      <c r="V733">
        <v>0.50167255503210495</v>
      </c>
      <c r="W733">
        <v>81.382599999999996</v>
      </c>
      <c r="X733">
        <v>3</v>
      </c>
      <c r="Y733">
        <v>0.98609999999999998</v>
      </c>
      <c r="AA733">
        <v>7330000</v>
      </c>
      <c r="AB733">
        <v>61</v>
      </c>
      <c r="AC733">
        <v>0.37553894687161599</v>
      </c>
      <c r="AD733">
        <v>103.5814</v>
      </c>
      <c r="AE733">
        <v>4</v>
      </c>
      <c r="AF733">
        <v>2.4782999999999999</v>
      </c>
    </row>
    <row r="734" spans="1:32" x14ac:dyDescent="0.3">
      <c r="A734">
        <v>734</v>
      </c>
      <c r="B734">
        <v>126983</v>
      </c>
      <c r="C734">
        <v>122323</v>
      </c>
      <c r="D734">
        <v>119677</v>
      </c>
      <c r="J734">
        <v>0.41331245760820601</v>
      </c>
      <c r="K734">
        <v>0.41098033513715898</v>
      </c>
      <c r="M734">
        <v>7340000</v>
      </c>
      <c r="N734">
        <v>55</v>
      </c>
      <c r="O734">
        <v>0.39786223862480702</v>
      </c>
      <c r="P734">
        <v>97.440600000000003</v>
      </c>
      <c r="Q734">
        <v>4</v>
      </c>
      <c r="R734">
        <v>2.3393999999999999</v>
      </c>
      <c r="T734">
        <v>7340000</v>
      </c>
      <c r="U734">
        <v>46</v>
      </c>
      <c r="V734">
        <v>0.50165620668785904</v>
      </c>
      <c r="W734">
        <v>85.825100000000006</v>
      </c>
      <c r="X734">
        <v>3</v>
      </c>
      <c r="Y734">
        <v>0.70179999999999998</v>
      </c>
      <c r="AA734">
        <v>7340000</v>
      </c>
      <c r="AB734">
        <v>61</v>
      </c>
      <c r="AC734">
        <v>0.37556506231519499</v>
      </c>
      <c r="AD734">
        <v>101.8361</v>
      </c>
      <c r="AE734">
        <v>5</v>
      </c>
      <c r="AF734">
        <v>2.6711999999999998</v>
      </c>
    </row>
    <row r="735" spans="1:32" x14ac:dyDescent="0.3">
      <c r="A735">
        <v>735</v>
      </c>
      <c r="B735">
        <v>126803</v>
      </c>
      <c r="C735">
        <v>121980</v>
      </c>
      <c r="D735">
        <v>120272</v>
      </c>
      <c r="J735">
        <v>0.41331267142306999</v>
      </c>
      <c r="K735">
        <v>0.41097962074141098</v>
      </c>
      <c r="M735">
        <v>7350000</v>
      </c>
      <c r="N735">
        <v>55</v>
      </c>
      <c r="O735">
        <v>0.39784230398926101</v>
      </c>
      <c r="P735">
        <v>95.688599999999994</v>
      </c>
      <c r="Q735">
        <v>4</v>
      </c>
      <c r="R735">
        <v>2.3656999999999999</v>
      </c>
      <c r="T735">
        <v>7350000</v>
      </c>
      <c r="U735">
        <v>46</v>
      </c>
      <c r="V735">
        <v>0.50161641968041504</v>
      </c>
      <c r="W735">
        <v>81.971800000000002</v>
      </c>
      <c r="X735">
        <v>2</v>
      </c>
      <c r="Y735">
        <v>0.83199999999999996</v>
      </c>
      <c r="AA735">
        <v>7350000</v>
      </c>
      <c r="AB735">
        <v>61</v>
      </c>
      <c r="AC735">
        <v>0.37558636148896402</v>
      </c>
      <c r="AD735">
        <v>95.824700000000007</v>
      </c>
      <c r="AE735">
        <v>7</v>
      </c>
      <c r="AF735">
        <v>2.3637000000000001</v>
      </c>
    </row>
    <row r="736" spans="1:32" x14ac:dyDescent="0.3">
      <c r="A736">
        <v>736</v>
      </c>
      <c r="B736">
        <v>126468</v>
      </c>
      <c r="C736">
        <v>121629</v>
      </c>
      <c r="D736">
        <v>119690</v>
      </c>
      <c r="J736">
        <v>0.41331224183316501</v>
      </c>
      <c r="K736">
        <v>0.41097901926449898</v>
      </c>
      <c r="M736">
        <v>7360000</v>
      </c>
      <c r="N736">
        <v>55</v>
      </c>
      <c r="O736">
        <v>0.39784325854872199</v>
      </c>
      <c r="P736">
        <v>96.772400000000005</v>
      </c>
      <c r="Q736">
        <v>4</v>
      </c>
      <c r="R736">
        <v>2.3548</v>
      </c>
      <c r="T736">
        <v>7360000</v>
      </c>
      <c r="U736">
        <v>46</v>
      </c>
      <c r="V736">
        <v>0.50157865770449495</v>
      </c>
      <c r="W736">
        <v>79.268900000000002</v>
      </c>
      <c r="X736">
        <v>2</v>
      </c>
      <c r="Y736">
        <v>0.87880000000000003</v>
      </c>
      <c r="AA736">
        <v>7360000</v>
      </c>
      <c r="AB736">
        <v>61</v>
      </c>
      <c r="AC736">
        <v>0.37554280158200498</v>
      </c>
      <c r="AD736">
        <v>97.726699999999994</v>
      </c>
      <c r="AE736">
        <v>4</v>
      </c>
      <c r="AF736">
        <v>1.6004</v>
      </c>
    </row>
    <row r="737" spans="1:32" x14ac:dyDescent="0.3">
      <c r="A737">
        <v>737</v>
      </c>
      <c r="B737">
        <v>126738</v>
      </c>
      <c r="C737">
        <v>121597</v>
      </c>
      <c r="D737">
        <v>120546</v>
      </c>
      <c r="J737">
        <v>0.41331161232940999</v>
      </c>
      <c r="K737">
        <v>0.41097850466672697</v>
      </c>
      <c r="M737">
        <v>7370000</v>
      </c>
      <c r="N737">
        <v>55</v>
      </c>
      <c r="O737">
        <v>0.39783937060473301</v>
      </c>
      <c r="P737">
        <v>95.458200000000005</v>
      </c>
      <c r="Q737">
        <v>4</v>
      </c>
      <c r="R737">
        <v>2.3955000000000002</v>
      </c>
      <c r="T737">
        <v>7370000</v>
      </c>
      <c r="U737">
        <v>46</v>
      </c>
      <c r="V737">
        <v>0.50150811923726202</v>
      </c>
      <c r="W737">
        <v>74.044200000000004</v>
      </c>
      <c r="X737">
        <v>2</v>
      </c>
      <c r="Y737">
        <v>0.78680000000000005</v>
      </c>
      <c r="AA737">
        <v>7370000</v>
      </c>
      <c r="AB737">
        <v>61</v>
      </c>
      <c r="AC737">
        <v>0.375559039341542</v>
      </c>
      <c r="AD737">
        <v>105.5012</v>
      </c>
      <c r="AE737">
        <v>5</v>
      </c>
      <c r="AF737">
        <v>1.5136000000000001</v>
      </c>
    </row>
    <row r="738" spans="1:32" x14ac:dyDescent="0.3">
      <c r="A738">
        <v>738</v>
      </c>
      <c r="B738">
        <v>126566</v>
      </c>
      <c r="C738">
        <v>121552</v>
      </c>
      <c r="D738">
        <v>120713</v>
      </c>
      <c r="J738">
        <v>0.41331101950561</v>
      </c>
      <c r="K738">
        <v>0.41097831379972599</v>
      </c>
      <c r="M738">
        <v>7380000</v>
      </c>
      <c r="N738">
        <v>55</v>
      </c>
      <c r="O738">
        <v>0.39784696196017699</v>
      </c>
      <c r="P738">
        <v>97.6006</v>
      </c>
      <c r="Q738">
        <v>4</v>
      </c>
      <c r="R738">
        <v>2.2681</v>
      </c>
      <c r="T738">
        <v>7380000</v>
      </c>
      <c r="U738">
        <v>46</v>
      </c>
      <c r="V738">
        <v>0.50144677839575702</v>
      </c>
      <c r="W738">
        <v>74.823499999999996</v>
      </c>
      <c r="X738">
        <v>2</v>
      </c>
      <c r="Y738">
        <v>0.82869999999999999</v>
      </c>
      <c r="AA738">
        <v>7380000</v>
      </c>
      <c r="AB738">
        <v>61</v>
      </c>
      <c r="AC738">
        <v>0.37558246948957202</v>
      </c>
      <c r="AD738">
        <v>106.3305</v>
      </c>
      <c r="AE738">
        <v>3</v>
      </c>
      <c r="AF738">
        <v>1.4998</v>
      </c>
    </row>
    <row r="739" spans="1:32" x14ac:dyDescent="0.3">
      <c r="A739">
        <v>739</v>
      </c>
      <c r="B739">
        <v>126425</v>
      </c>
      <c r="C739">
        <v>121665</v>
      </c>
      <c r="D739">
        <v>120553</v>
      </c>
      <c r="J739">
        <v>0.413310856380946</v>
      </c>
      <c r="K739">
        <v>0.41097786605125503</v>
      </c>
      <c r="M739">
        <v>7390000</v>
      </c>
      <c r="N739">
        <v>55</v>
      </c>
      <c r="O739">
        <v>0.39783290891200002</v>
      </c>
      <c r="P739">
        <v>93.955299999999994</v>
      </c>
      <c r="Q739">
        <v>4</v>
      </c>
      <c r="R739">
        <v>2.4136000000000002</v>
      </c>
      <c r="T739">
        <v>7390000</v>
      </c>
      <c r="U739">
        <v>46</v>
      </c>
      <c r="V739">
        <v>0.50138831491771396</v>
      </c>
      <c r="W739">
        <v>75.436899999999994</v>
      </c>
      <c r="X739">
        <v>2</v>
      </c>
      <c r="Y739">
        <v>0.84519999999999995</v>
      </c>
      <c r="AA739">
        <v>7390000</v>
      </c>
      <c r="AB739">
        <v>61</v>
      </c>
      <c r="AC739">
        <v>0.37559341515969202</v>
      </c>
      <c r="AD739">
        <v>103.1738</v>
      </c>
      <c r="AE739">
        <v>5</v>
      </c>
      <c r="AF739">
        <v>1.7290000000000001</v>
      </c>
    </row>
    <row r="740" spans="1:32" x14ac:dyDescent="0.3">
      <c r="A740">
        <v>740</v>
      </c>
      <c r="B740">
        <v>126245</v>
      </c>
      <c r="C740">
        <v>121775</v>
      </c>
      <c r="D740">
        <v>120483</v>
      </c>
      <c r="J740">
        <v>0.41330996856311097</v>
      </c>
      <c r="K740">
        <v>0.41097731639902502</v>
      </c>
      <c r="M740">
        <v>7400000</v>
      </c>
      <c r="N740">
        <v>55</v>
      </c>
      <c r="O740">
        <v>0.39782699516522302</v>
      </c>
      <c r="P740">
        <v>94.770200000000003</v>
      </c>
      <c r="Q740">
        <v>4</v>
      </c>
      <c r="R740">
        <v>2.3372999999999999</v>
      </c>
      <c r="T740">
        <v>7400000</v>
      </c>
      <c r="U740">
        <v>46</v>
      </c>
      <c r="V740">
        <v>0.50127608933629497</v>
      </c>
      <c r="W740">
        <v>78.899699999999996</v>
      </c>
      <c r="X740">
        <v>2</v>
      </c>
      <c r="Y740">
        <v>0.77849999999999997</v>
      </c>
      <c r="AA740">
        <v>7400000</v>
      </c>
      <c r="AB740">
        <v>61</v>
      </c>
      <c r="AC740">
        <v>0.37560129732561098</v>
      </c>
      <c r="AD740">
        <v>106.86960000000001</v>
      </c>
      <c r="AE740">
        <v>4</v>
      </c>
      <c r="AF740">
        <v>1.6262000000000001</v>
      </c>
    </row>
    <row r="741" spans="1:32" x14ac:dyDescent="0.3">
      <c r="A741">
        <v>741</v>
      </c>
      <c r="B741">
        <v>125991</v>
      </c>
      <c r="C741">
        <v>121647</v>
      </c>
      <c r="D741">
        <v>120100</v>
      </c>
      <c r="J741">
        <v>0.41330887732326599</v>
      </c>
      <c r="K741">
        <v>0.41097658051278702</v>
      </c>
      <c r="M741">
        <v>7410000</v>
      </c>
      <c r="N741">
        <v>55</v>
      </c>
      <c r="O741">
        <v>0.397831861290871</v>
      </c>
      <c r="P741">
        <v>95.938100000000006</v>
      </c>
      <c r="Q741">
        <v>4</v>
      </c>
      <c r="R741">
        <v>2.3014999999999999</v>
      </c>
      <c r="T741">
        <v>7410000</v>
      </c>
      <c r="U741">
        <v>46</v>
      </c>
      <c r="V741">
        <v>0.50122801268991302</v>
      </c>
      <c r="W741">
        <v>73.5505</v>
      </c>
      <c r="X741">
        <v>3</v>
      </c>
      <c r="Y741">
        <v>1.9850000000000001</v>
      </c>
      <c r="AA741">
        <v>7410000</v>
      </c>
      <c r="AB741">
        <v>61</v>
      </c>
      <c r="AC741">
        <v>0.375632421113404</v>
      </c>
      <c r="AD741">
        <v>104.2881</v>
      </c>
      <c r="AE741">
        <v>4</v>
      </c>
      <c r="AF741">
        <v>1.7503</v>
      </c>
    </row>
    <row r="742" spans="1:32" x14ac:dyDescent="0.3">
      <c r="A742">
        <v>742</v>
      </c>
      <c r="B742">
        <v>125960</v>
      </c>
      <c r="C742">
        <v>121802</v>
      </c>
      <c r="D742">
        <v>119952</v>
      </c>
      <c r="J742">
        <v>0.41330808358104998</v>
      </c>
      <c r="K742">
        <v>0.41097624077235601</v>
      </c>
      <c r="M742">
        <v>7420000</v>
      </c>
      <c r="N742">
        <v>55</v>
      </c>
      <c r="O742">
        <v>0.39782599715648198</v>
      </c>
      <c r="P742">
        <v>94.020099999999999</v>
      </c>
      <c r="Q742">
        <v>4</v>
      </c>
      <c r="R742">
        <v>2.3412000000000002</v>
      </c>
      <c r="T742">
        <v>7420000</v>
      </c>
      <c r="U742">
        <v>46</v>
      </c>
      <c r="V742">
        <v>0.50123652039510802</v>
      </c>
      <c r="W742">
        <v>77.3078</v>
      </c>
      <c r="X742">
        <v>3</v>
      </c>
      <c r="Y742">
        <v>1.8713</v>
      </c>
      <c r="AA742">
        <v>7420000</v>
      </c>
      <c r="AB742">
        <v>61</v>
      </c>
      <c r="AC742">
        <v>0.37564285622327398</v>
      </c>
      <c r="AD742">
        <v>102.4554</v>
      </c>
      <c r="AE742">
        <v>3</v>
      </c>
      <c r="AF742">
        <v>1.7593000000000001</v>
      </c>
    </row>
    <row r="743" spans="1:32" x14ac:dyDescent="0.3">
      <c r="A743">
        <v>743</v>
      </c>
      <c r="B743">
        <v>125927</v>
      </c>
      <c r="C743">
        <v>121766</v>
      </c>
      <c r="D743">
        <v>119566</v>
      </c>
      <c r="J743">
        <v>0.41330742552010502</v>
      </c>
      <c r="K743">
        <v>0.41097595214891802</v>
      </c>
      <c r="M743">
        <v>7430000</v>
      </c>
      <c r="N743">
        <v>55</v>
      </c>
      <c r="O743">
        <v>0.39783480720050601</v>
      </c>
      <c r="P743">
        <v>93.360600000000005</v>
      </c>
      <c r="Q743">
        <v>5</v>
      </c>
      <c r="R743">
        <v>3.08</v>
      </c>
      <c r="T743">
        <v>7430000</v>
      </c>
      <c r="U743">
        <v>46</v>
      </c>
      <c r="V743">
        <v>0.50125347468606696</v>
      </c>
      <c r="W743">
        <v>77.243799999999993</v>
      </c>
      <c r="X743">
        <v>3</v>
      </c>
      <c r="Y743">
        <v>1.7457</v>
      </c>
      <c r="AA743">
        <v>7430000</v>
      </c>
      <c r="AB743">
        <v>61</v>
      </c>
      <c r="AC743">
        <v>0.37563905293571198</v>
      </c>
      <c r="AD743">
        <v>102.6892</v>
      </c>
      <c r="AE743">
        <v>6</v>
      </c>
      <c r="AF743">
        <v>1.7450000000000001</v>
      </c>
    </row>
    <row r="744" spans="1:32" x14ac:dyDescent="0.3">
      <c r="A744">
        <v>744</v>
      </c>
      <c r="B744">
        <v>126003</v>
      </c>
      <c r="C744">
        <v>121791</v>
      </c>
      <c r="D744">
        <v>119530</v>
      </c>
      <c r="J744">
        <v>0.41330639972878902</v>
      </c>
      <c r="K744">
        <v>0.41097571704901198</v>
      </c>
      <c r="M744">
        <v>7440000</v>
      </c>
      <c r="N744">
        <v>55</v>
      </c>
      <c r="O744">
        <v>0.39792305527281602</v>
      </c>
      <c r="P744">
        <v>88.897199999999998</v>
      </c>
      <c r="Q744">
        <v>6</v>
      </c>
      <c r="R744">
        <v>3.9923999999999999</v>
      </c>
      <c r="T744">
        <v>7440000</v>
      </c>
      <c r="U744">
        <v>46</v>
      </c>
      <c r="V744">
        <v>0.50123474269707802</v>
      </c>
      <c r="W744">
        <v>73.264200000000002</v>
      </c>
      <c r="X744">
        <v>3</v>
      </c>
      <c r="Y744">
        <v>1.2796000000000001</v>
      </c>
      <c r="AA744">
        <v>7440000</v>
      </c>
      <c r="AB744">
        <v>61</v>
      </c>
      <c r="AC744">
        <v>0.37562792552515201</v>
      </c>
      <c r="AD744">
        <v>103.48909999999999</v>
      </c>
      <c r="AE744">
        <v>4</v>
      </c>
      <c r="AF744">
        <v>1.8512</v>
      </c>
    </row>
    <row r="745" spans="1:32" x14ac:dyDescent="0.3">
      <c r="A745">
        <v>745</v>
      </c>
      <c r="B745">
        <v>125682</v>
      </c>
      <c r="C745">
        <v>121670</v>
      </c>
      <c r="D745">
        <v>119551</v>
      </c>
      <c r="J745">
        <v>0.41330538863691801</v>
      </c>
      <c r="K745">
        <v>0.41097483791793399</v>
      </c>
      <c r="M745">
        <v>7450000</v>
      </c>
      <c r="N745">
        <v>55</v>
      </c>
      <c r="O745">
        <v>0.398030621631003</v>
      </c>
      <c r="P745">
        <v>89.654399999999995</v>
      </c>
      <c r="Q745">
        <v>6</v>
      </c>
      <c r="R745">
        <v>3.9943</v>
      </c>
      <c r="T745">
        <v>7450000</v>
      </c>
      <c r="U745">
        <v>46</v>
      </c>
      <c r="V745">
        <v>0.50121448761878695</v>
      </c>
      <c r="W745">
        <v>76.8583</v>
      </c>
      <c r="X745">
        <v>3</v>
      </c>
      <c r="Y745">
        <v>1.2034</v>
      </c>
      <c r="AA745">
        <v>7450000</v>
      </c>
      <c r="AB745">
        <v>61</v>
      </c>
      <c r="AC745">
        <v>0.37561694245289801</v>
      </c>
      <c r="AD745">
        <v>102.2342</v>
      </c>
      <c r="AE745">
        <v>4</v>
      </c>
      <c r="AF745">
        <v>1.7878000000000001</v>
      </c>
    </row>
    <row r="746" spans="1:32" x14ac:dyDescent="0.3">
      <c r="A746">
        <v>746</v>
      </c>
      <c r="B746">
        <v>128816</v>
      </c>
      <c r="C746">
        <v>121743</v>
      </c>
      <c r="D746">
        <v>119551</v>
      </c>
      <c r="J746">
        <v>0.41330458893095401</v>
      </c>
      <c r="K746">
        <v>0.41097395852271701</v>
      </c>
      <c r="M746">
        <v>7460000</v>
      </c>
      <c r="N746">
        <v>55</v>
      </c>
      <c r="O746">
        <v>0.398060454522421</v>
      </c>
      <c r="P746">
        <v>98.948800000000006</v>
      </c>
      <c r="Q746">
        <v>6</v>
      </c>
      <c r="R746">
        <v>2.1368</v>
      </c>
      <c r="T746">
        <v>7460000</v>
      </c>
      <c r="U746">
        <v>46</v>
      </c>
      <c r="V746">
        <v>0.50124334519158897</v>
      </c>
      <c r="W746">
        <v>80.715000000000003</v>
      </c>
      <c r="X746">
        <v>3</v>
      </c>
      <c r="Y746">
        <v>1.5014000000000001</v>
      </c>
      <c r="AA746">
        <v>7460000</v>
      </c>
      <c r="AB746">
        <v>61</v>
      </c>
      <c r="AC746">
        <v>0.37561581333225902</v>
      </c>
      <c r="AD746">
        <v>103.0034</v>
      </c>
      <c r="AE746">
        <v>4</v>
      </c>
      <c r="AF746">
        <v>1.6921999999999999</v>
      </c>
    </row>
    <row r="747" spans="1:32" x14ac:dyDescent="0.3">
      <c r="A747">
        <v>747</v>
      </c>
      <c r="B747">
        <v>128823</v>
      </c>
      <c r="C747">
        <v>121806</v>
      </c>
      <c r="D747">
        <v>120530</v>
      </c>
      <c r="J747">
        <v>0.41330425961843398</v>
      </c>
      <c r="K747">
        <v>0.41097304831116999</v>
      </c>
      <c r="M747">
        <v>7470000</v>
      </c>
      <c r="N747">
        <v>55</v>
      </c>
      <c r="O747">
        <v>0.39805032097784498</v>
      </c>
      <c r="P747">
        <v>102.2407</v>
      </c>
      <c r="Q747">
        <v>4</v>
      </c>
      <c r="R747">
        <v>1.8238000000000001</v>
      </c>
      <c r="T747">
        <v>7470000</v>
      </c>
      <c r="U747">
        <v>46</v>
      </c>
      <c r="V747">
        <v>0.50127088772798001</v>
      </c>
      <c r="W747">
        <v>80.305899999999994</v>
      </c>
      <c r="X747">
        <v>3</v>
      </c>
      <c r="Y747">
        <v>1.4537</v>
      </c>
      <c r="AA747">
        <v>7470000</v>
      </c>
      <c r="AB747">
        <v>61</v>
      </c>
      <c r="AC747">
        <v>0.375602046110456</v>
      </c>
      <c r="AD747">
        <v>101.4234</v>
      </c>
      <c r="AE747">
        <v>5</v>
      </c>
      <c r="AF747">
        <v>1.5966</v>
      </c>
    </row>
    <row r="748" spans="1:32" x14ac:dyDescent="0.3">
      <c r="A748">
        <v>748</v>
      </c>
      <c r="B748">
        <v>128800</v>
      </c>
      <c r="C748">
        <v>121998</v>
      </c>
      <c r="D748">
        <v>119964</v>
      </c>
      <c r="J748">
        <v>0.41330371847091002</v>
      </c>
      <c r="K748">
        <v>0.41097276823797002</v>
      </c>
      <c r="M748">
        <v>7480000</v>
      </c>
      <c r="N748">
        <v>55</v>
      </c>
      <c r="O748">
        <v>0.39803058794254698</v>
      </c>
      <c r="P748">
        <v>100.4444</v>
      </c>
      <c r="Q748">
        <v>4</v>
      </c>
      <c r="R748">
        <v>2.1193</v>
      </c>
      <c r="T748">
        <v>7480000</v>
      </c>
      <c r="U748">
        <v>46</v>
      </c>
      <c r="V748">
        <v>0.50128874596973105</v>
      </c>
      <c r="W748">
        <v>78.619100000000003</v>
      </c>
      <c r="X748">
        <v>3</v>
      </c>
      <c r="Y748">
        <v>1.3586</v>
      </c>
      <c r="AA748">
        <v>7480000</v>
      </c>
      <c r="AB748">
        <v>61</v>
      </c>
      <c r="AC748">
        <v>0.37560679743345698</v>
      </c>
      <c r="AD748">
        <v>104.8824</v>
      </c>
      <c r="AE748">
        <v>5</v>
      </c>
      <c r="AF748">
        <v>1.6484000000000001</v>
      </c>
    </row>
    <row r="749" spans="1:32" x14ac:dyDescent="0.3">
      <c r="A749">
        <v>749</v>
      </c>
      <c r="B749">
        <v>128711</v>
      </c>
      <c r="C749">
        <v>121683</v>
      </c>
      <c r="D749">
        <v>119544</v>
      </c>
      <c r="J749">
        <v>0.41330362511561802</v>
      </c>
      <c r="K749">
        <v>0.41097245045416397</v>
      </c>
      <c r="M749">
        <v>7490000</v>
      </c>
      <c r="N749">
        <v>55</v>
      </c>
      <c r="O749">
        <v>0.39798542376782903</v>
      </c>
      <c r="P749">
        <v>101.11499999999999</v>
      </c>
      <c r="Q749">
        <v>4</v>
      </c>
      <c r="R749">
        <v>1.7759</v>
      </c>
      <c r="T749">
        <v>7490000</v>
      </c>
      <c r="U749">
        <v>46</v>
      </c>
      <c r="V749">
        <v>0.50126298635295496</v>
      </c>
      <c r="W749">
        <v>72.826400000000007</v>
      </c>
      <c r="X749">
        <v>3</v>
      </c>
      <c r="Y749">
        <v>1.2211000000000001</v>
      </c>
      <c r="AA749">
        <v>7490000</v>
      </c>
      <c r="AB749">
        <v>61</v>
      </c>
      <c r="AC749">
        <v>0.37561678411382698</v>
      </c>
      <c r="AD749">
        <v>104.9269</v>
      </c>
      <c r="AE749">
        <v>5</v>
      </c>
      <c r="AF749">
        <v>1.6706000000000001</v>
      </c>
    </row>
    <row r="750" spans="1:32" x14ac:dyDescent="0.3">
      <c r="A750">
        <v>750</v>
      </c>
      <c r="B750">
        <v>128063</v>
      </c>
      <c r="C750">
        <v>124561</v>
      </c>
      <c r="D750">
        <v>119587</v>
      </c>
      <c r="J750">
        <v>0.41330381437892999</v>
      </c>
      <c r="K750">
        <v>0.41097188008542601</v>
      </c>
      <c r="M750">
        <v>7500000</v>
      </c>
      <c r="N750">
        <v>55</v>
      </c>
      <c r="O750">
        <v>0.39796087838566202</v>
      </c>
      <c r="P750">
        <v>98.808800000000005</v>
      </c>
      <c r="Q750">
        <v>4</v>
      </c>
      <c r="R750">
        <v>1.8231999999999999</v>
      </c>
      <c r="T750">
        <v>7500000</v>
      </c>
      <c r="U750">
        <v>46</v>
      </c>
      <c r="V750">
        <v>0.50124276670938595</v>
      </c>
      <c r="W750">
        <v>73.569900000000004</v>
      </c>
      <c r="X750">
        <v>3</v>
      </c>
      <c r="Y750">
        <v>1.4373</v>
      </c>
      <c r="AA750">
        <v>7500000</v>
      </c>
      <c r="AB750">
        <v>61</v>
      </c>
      <c r="AC750">
        <v>0.37562146228535598</v>
      </c>
      <c r="AD750">
        <v>108.6746</v>
      </c>
      <c r="AE750">
        <v>4</v>
      </c>
      <c r="AF750">
        <v>1.7284999999999999</v>
      </c>
    </row>
    <row r="751" spans="1:32" x14ac:dyDescent="0.3">
      <c r="A751">
        <v>751</v>
      </c>
      <c r="B751">
        <v>127016</v>
      </c>
      <c r="C751">
        <v>124630</v>
      </c>
      <c r="D751">
        <v>120010</v>
      </c>
      <c r="J751">
        <v>0.413304202599935</v>
      </c>
      <c r="K751">
        <v>0.41097130083042999</v>
      </c>
      <c r="M751">
        <v>7510000</v>
      </c>
      <c r="N751">
        <v>55</v>
      </c>
      <c r="O751">
        <v>0.39793060682451598</v>
      </c>
      <c r="P751">
        <v>96.225700000000003</v>
      </c>
      <c r="Q751">
        <v>4</v>
      </c>
      <c r="R751">
        <v>1.6777</v>
      </c>
      <c r="T751">
        <v>7510000</v>
      </c>
      <c r="U751">
        <v>46</v>
      </c>
      <c r="V751">
        <v>0.50122624248578995</v>
      </c>
      <c r="W751">
        <v>75.033100000000005</v>
      </c>
      <c r="X751">
        <v>3</v>
      </c>
      <c r="Y751">
        <v>1.4136</v>
      </c>
      <c r="AA751">
        <v>7510000</v>
      </c>
      <c r="AB751">
        <v>61</v>
      </c>
      <c r="AC751">
        <v>0.37562132056757502</v>
      </c>
      <c r="AD751">
        <v>107.7675</v>
      </c>
      <c r="AE751">
        <v>4</v>
      </c>
      <c r="AF751">
        <v>1.6356999999999999</v>
      </c>
    </row>
    <row r="752" spans="1:32" x14ac:dyDescent="0.3">
      <c r="A752">
        <v>752</v>
      </c>
      <c r="B752">
        <v>126473</v>
      </c>
      <c r="C752">
        <v>124392</v>
      </c>
      <c r="D752">
        <v>119678</v>
      </c>
      <c r="J752">
        <v>0.41330485920559001</v>
      </c>
      <c r="K752">
        <v>0.41097114378920202</v>
      </c>
      <c r="M752">
        <v>7520000</v>
      </c>
      <c r="N752">
        <v>55</v>
      </c>
      <c r="O752">
        <v>0.39792951164464502</v>
      </c>
      <c r="P752">
        <v>96.202299999999994</v>
      </c>
      <c r="Q752">
        <v>4</v>
      </c>
      <c r="R752">
        <v>1.6548</v>
      </c>
      <c r="T752">
        <v>7520000</v>
      </c>
      <c r="U752">
        <v>46</v>
      </c>
      <c r="V752">
        <v>0.50125481798374305</v>
      </c>
      <c r="W752">
        <v>81.534499999999994</v>
      </c>
      <c r="X752">
        <v>3</v>
      </c>
      <c r="Y752">
        <v>1.6047</v>
      </c>
      <c r="AA752">
        <v>7520000</v>
      </c>
      <c r="AB752">
        <v>61</v>
      </c>
      <c r="AC752">
        <v>0.37563206488338702</v>
      </c>
      <c r="AD752">
        <v>102.1442</v>
      </c>
      <c r="AE752">
        <v>4</v>
      </c>
      <c r="AF752">
        <v>1.8655999999999999</v>
      </c>
    </row>
    <row r="753" spans="1:32" x14ac:dyDescent="0.3">
      <c r="A753">
        <v>753</v>
      </c>
      <c r="B753">
        <v>126120</v>
      </c>
      <c r="C753">
        <v>124099</v>
      </c>
      <c r="D753">
        <v>119506</v>
      </c>
      <c r="J753">
        <v>0.41330534300989302</v>
      </c>
      <c r="K753">
        <v>0.41097127218187801</v>
      </c>
      <c r="M753">
        <v>7530000</v>
      </c>
      <c r="N753">
        <v>55</v>
      </c>
      <c r="O753">
        <v>0.39793769625382602</v>
      </c>
      <c r="P753">
        <v>101.83629999999999</v>
      </c>
      <c r="Q753">
        <v>3</v>
      </c>
      <c r="R753">
        <v>1.5196000000000001</v>
      </c>
      <c r="T753">
        <v>7530000</v>
      </c>
      <c r="U753">
        <v>46</v>
      </c>
      <c r="V753">
        <v>0.50123541622329304</v>
      </c>
      <c r="W753">
        <v>82.334299999999999</v>
      </c>
      <c r="X753">
        <v>3</v>
      </c>
      <c r="Y753">
        <v>1.0991</v>
      </c>
      <c r="AA753">
        <v>7530000</v>
      </c>
      <c r="AB753">
        <v>61</v>
      </c>
      <c r="AC753">
        <v>0.37562719913036002</v>
      </c>
      <c r="AD753">
        <v>99.449799999999996</v>
      </c>
      <c r="AE753">
        <v>6</v>
      </c>
      <c r="AF753">
        <v>1.9315</v>
      </c>
    </row>
    <row r="754" spans="1:32" x14ac:dyDescent="0.3">
      <c r="A754">
        <v>754</v>
      </c>
      <c r="B754">
        <v>125839</v>
      </c>
      <c r="C754">
        <v>124111</v>
      </c>
      <c r="D754">
        <v>120040</v>
      </c>
      <c r="J754">
        <v>0.41330536065996498</v>
      </c>
      <c r="K754">
        <v>0.41097056148432998</v>
      </c>
      <c r="M754">
        <v>7540000</v>
      </c>
      <c r="N754">
        <v>55</v>
      </c>
      <c r="O754">
        <v>0.397947359721875</v>
      </c>
      <c r="P754">
        <v>101.3523</v>
      </c>
      <c r="Q754">
        <v>3</v>
      </c>
      <c r="R754">
        <v>1.7301</v>
      </c>
      <c r="T754">
        <v>7540000</v>
      </c>
      <c r="U754">
        <v>46</v>
      </c>
      <c r="V754">
        <v>0.50126311082712705</v>
      </c>
      <c r="W754">
        <v>80.772900000000007</v>
      </c>
      <c r="X754">
        <v>3</v>
      </c>
      <c r="Y754">
        <v>1.4103000000000001</v>
      </c>
      <c r="AA754">
        <v>7540000</v>
      </c>
      <c r="AB754">
        <v>61</v>
      </c>
      <c r="AC754">
        <v>0.37563785734253802</v>
      </c>
      <c r="AD754">
        <v>99.922399999999996</v>
      </c>
      <c r="AE754">
        <v>4</v>
      </c>
      <c r="AF754">
        <v>2.0728</v>
      </c>
    </row>
    <row r="755" spans="1:32" x14ac:dyDescent="0.3">
      <c r="A755">
        <v>755</v>
      </c>
      <c r="B755">
        <v>125942</v>
      </c>
      <c r="C755">
        <v>124014</v>
      </c>
      <c r="D755">
        <v>119612</v>
      </c>
      <c r="J755">
        <v>0.41330539978470299</v>
      </c>
      <c r="K755">
        <v>0.41097026982930102</v>
      </c>
      <c r="M755">
        <v>7550000</v>
      </c>
      <c r="N755">
        <v>55</v>
      </c>
      <c r="O755">
        <v>0.39799258648069202</v>
      </c>
      <c r="P755">
        <v>99.605900000000005</v>
      </c>
      <c r="Q755">
        <v>4</v>
      </c>
      <c r="R755">
        <v>2.6280000000000001</v>
      </c>
      <c r="T755">
        <v>7550000</v>
      </c>
      <c r="U755">
        <v>46</v>
      </c>
      <c r="V755">
        <v>0.50124160832637898</v>
      </c>
      <c r="W755">
        <v>78.620599999999996</v>
      </c>
      <c r="X755">
        <v>3</v>
      </c>
      <c r="Y755">
        <v>1.3605</v>
      </c>
      <c r="AA755">
        <v>7550000</v>
      </c>
      <c r="AB755">
        <v>61</v>
      </c>
      <c r="AC755">
        <v>0.37562887542568602</v>
      </c>
      <c r="AD755">
        <v>104.3976</v>
      </c>
      <c r="AE755">
        <v>3</v>
      </c>
      <c r="AF755">
        <v>1.7181999999999999</v>
      </c>
    </row>
    <row r="756" spans="1:32" x14ac:dyDescent="0.3">
      <c r="A756">
        <v>756</v>
      </c>
      <c r="B756">
        <v>125677</v>
      </c>
      <c r="C756">
        <v>123633</v>
      </c>
      <c r="D756">
        <v>119443</v>
      </c>
      <c r="J756">
        <v>0.41330533744687797</v>
      </c>
      <c r="K756">
        <v>0.41096929213458799</v>
      </c>
      <c r="M756">
        <v>7560000</v>
      </c>
      <c r="N756">
        <v>55</v>
      </c>
      <c r="O756">
        <v>0.39800191603419299</v>
      </c>
      <c r="P756">
        <v>98.884500000000003</v>
      </c>
      <c r="Q756">
        <v>3</v>
      </c>
      <c r="R756">
        <v>1.2867</v>
      </c>
      <c r="T756">
        <v>7560000</v>
      </c>
      <c r="U756">
        <v>46</v>
      </c>
      <c r="V756">
        <v>0.50127201670127097</v>
      </c>
      <c r="W756">
        <v>80.064499999999995</v>
      </c>
      <c r="X756">
        <v>3</v>
      </c>
      <c r="Y756">
        <v>1.4140999999999999</v>
      </c>
      <c r="AA756">
        <v>7560000</v>
      </c>
      <c r="AB756">
        <v>61</v>
      </c>
      <c r="AC756">
        <v>0.37562490935861698</v>
      </c>
      <c r="AD756">
        <v>102.1691</v>
      </c>
      <c r="AE756">
        <v>5</v>
      </c>
      <c r="AF756">
        <v>1.9535</v>
      </c>
    </row>
    <row r="757" spans="1:32" x14ac:dyDescent="0.3">
      <c r="A757">
        <v>757</v>
      </c>
      <c r="B757">
        <v>125706</v>
      </c>
      <c r="C757">
        <v>123324</v>
      </c>
      <c r="D757">
        <v>119618</v>
      </c>
      <c r="J757">
        <v>0.413305427180926</v>
      </c>
      <c r="K757">
        <v>0.41096859779478701</v>
      </c>
      <c r="M757">
        <v>7570000</v>
      </c>
      <c r="N757">
        <v>55</v>
      </c>
      <c r="O757">
        <v>0.39802636470504599</v>
      </c>
      <c r="P757">
        <v>90.833600000000004</v>
      </c>
      <c r="Q757">
        <v>4</v>
      </c>
      <c r="R757">
        <v>2.4453999999999998</v>
      </c>
      <c r="T757">
        <v>7570000</v>
      </c>
      <c r="U757">
        <v>46</v>
      </c>
      <c r="V757">
        <v>0.50123494890578801</v>
      </c>
      <c r="W757">
        <v>79.287700000000001</v>
      </c>
      <c r="X757">
        <v>3</v>
      </c>
      <c r="Y757">
        <v>0.92849999999999999</v>
      </c>
      <c r="AA757">
        <v>7570000</v>
      </c>
      <c r="AB757">
        <v>61</v>
      </c>
      <c r="AC757">
        <v>0.37563239676052501</v>
      </c>
      <c r="AD757">
        <v>96.244200000000006</v>
      </c>
      <c r="AE757">
        <v>7</v>
      </c>
      <c r="AF757">
        <v>2.4885999999999999</v>
      </c>
    </row>
    <row r="758" spans="1:32" x14ac:dyDescent="0.3">
      <c r="A758">
        <v>758</v>
      </c>
      <c r="B758">
        <v>125712</v>
      </c>
      <c r="C758">
        <v>123262</v>
      </c>
      <c r="D758">
        <v>119899</v>
      </c>
      <c r="J758">
        <v>0.41330551000772098</v>
      </c>
      <c r="K758">
        <v>0.41096808917536098</v>
      </c>
      <c r="M758">
        <v>7580000</v>
      </c>
      <c r="N758">
        <v>55</v>
      </c>
      <c r="O758">
        <v>0.39803595315308699</v>
      </c>
      <c r="P758">
        <v>96.5214</v>
      </c>
      <c r="Q758">
        <v>4</v>
      </c>
      <c r="R758">
        <v>1.9567000000000001</v>
      </c>
      <c r="T758">
        <v>7580000</v>
      </c>
      <c r="U758">
        <v>46</v>
      </c>
      <c r="V758">
        <v>0.50118941005537598</v>
      </c>
      <c r="W758">
        <v>71.136899999999997</v>
      </c>
      <c r="X758">
        <v>3</v>
      </c>
      <c r="Y758">
        <v>1.0468999999999999</v>
      </c>
      <c r="AA758">
        <v>7580000</v>
      </c>
      <c r="AB758">
        <v>61</v>
      </c>
      <c r="AC758">
        <v>0.37562752043987202</v>
      </c>
      <c r="AD758">
        <v>105.7916</v>
      </c>
      <c r="AE758">
        <v>6</v>
      </c>
      <c r="AF758">
        <v>1.2995000000000001</v>
      </c>
    </row>
    <row r="759" spans="1:32" x14ac:dyDescent="0.3">
      <c r="A759">
        <v>759</v>
      </c>
      <c r="B759">
        <v>125632</v>
      </c>
      <c r="C759">
        <v>123092</v>
      </c>
      <c r="D759">
        <v>119533</v>
      </c>
      <c r="J759">
        <v>0.41330572596916398</v>
      </c>
      <c r="K759">
        <v>0.41096780969846602</v>
      </c>
      <c r="M759">
        <v>7590000</v>
      </c>
      <c r="N759">
        <v>55</v>
      </c>
      <c r="O759">
        <v>0.39807374691483999</v>
      </c>
      <c r="P759">
        <v>99.652600000000007</v>
      </c>
      <c r="Q759">
        <v>4</v>
      </c>
      <c r="R759">
        <v>1.6988000000000001</v>
      </c>
      <c r="T759">
        <v>7590000</v>
      </c>
      <c r="U759">
        <v>46</v>
      </c>
      <c r="V759">
        <v>0.50115552112218198</v>
      </c>
      <c r="W759">
        <v>73.251599999999996</v>
      </c>
      <c r="X759">
        <v>3</v>
      </c>
      <c r="Y759">
        <v>1.2648999999999999</v>
      </c>
      <c r="AA759">
        <v>7590000</v>
      </c>
      <c r="AB759">
        <v>61</v>
      </c>
      <c r="AC759">
        <v>0.37561129584477099</v>
      </c>
      <c r="AD759">
        <v>104.0538</v>
      </c>
      <c r="AE759">
        <v>4</v>
      </c>
      <c r="AF759">
        <v>1.5824</v>
      </c>
    </row>
    <row r="760" spans="1:32" x14ac:dyDescent="0.3">
      <c r="A760">
        <v>760</v>
      </c>
      <c r="B760">
        <v>125252</v>
      </c>
      <c r="C760">
        <v>122686</v>
      </c>
      <c r="D760">
        <v>120157</v>
      </c>
      <c r="J760">
        <v>0.41330590570176501</v>
      </c>
      <c r="K760">
        <v>0.410967076500593</v>
      </c>
      <c r="M760">
        <v>7600000</v>
      </c>
      <c r="N760">
        <v>55</v>
      </c>
      <c r="O760">
        <v>0.39811897379852101</v>
      </c>
      <c r="P760">
        <v>89.073800000000006</v>
      </c>
      <c r="Q760">
        <v>4</v>
      </c>
      <c r="R760">
        <v>2.5969000000000002</v>
      </c>
      <c r="T760">
        <v>7600000</v>
      </c>
      <c r="U760">
        <v>46</v>
      </c>
      <c r="V760">
        <v>0.501134358258714</v>
      </c>
      <c r="W760">
        <v>74.231099999999998</v>
      </c>
      <c r="X760">
        <v>3</v>
      </c>
      <c r="Y760">
        <v>1.3878999999999999</v>
      </c>
      <c r="AA760">
        <v>7600000</v>
      </c>
      <c r="AB760">
        <v>61</v>
      </c>
      <c r="AC760">
        <v>0.375625552949167</v>
      </c>
      <c r="AD760">
        <v>107.40779999999999</v>
      </c>
      <c r="AE760">
        <v>5</v>
      </c>
      <c r="AF760">
        <v>1.5009999999999999</v>
      </c>
    </row>
    <row r="761" spans="1:32" x14ac:dyDescent="0.3">
      <c r="A761">
        <v>761</v>
      </c>
      <c r="B761">
        <v>125084</v>
      </c>
      <c r="C761">
        <v>122411</v>
      </c>
      <c r="D761">
        <v>120519</v>
      </c>
      <c r="J761">
        <v>0.41330617680062298</v>
      </c>
      <c r="K761">
        <v>0.410966351079251</v>
      </c>
      <c r="M761">
        <v>7610000</v>
      </c>
      <c r="N761">
        <v>55</v>
      </c>
      <c r="O761">
        <v>0.398140427581126</v>
      </c>
      <c r="P761">
        <v>96.548599999999993</v>
      </c>
      <c r="Q761">
        <v>4</v>
      </c>
      <c r="R761">
        <v>1.8874</v>
      </c>
      <c r="T761">
        <v>7610000</v>
      </c>
      <c r="U761">
        <v>46</v>
      </c>
      <c r="V761">
        <v>0.50111812210029605</v>
      </c>
      <c r="W761">
        <v>74.852599999999995</v>
      </c>
      <c r="X761">
        <v>3</v>
      </c>
      <c r="Y761">
        <v>1.3732</v>
      </c>
      <c r="AA761">
        <v>7610000</v>
      </c>
      <c r="AB761">
        <v>61</v>
      </c>
      <c r="AC761">
        <v>0.37562831767938698</v>
      </c>
      <c r="AD761">
        <v>105.87390000000001</v>
      </c>
      <c r="AE761">
        <v>5</v>
      </c>
      <c r="AF761">
        <v>1.7716000000000001</v>
      </c>
    </row>
    <row r="762" spans="1:32" x14ac:dyDescent="0.3">
      <c r="A762">
        <v>762</v>
      </c>
      <c r="B762">
        <v>124993</v>
      </c>
      <c r="C762">
        <v>122144</v>
      </c>
      <c r="D762">
        <v>120246</v>
      </c>
      <c r="J762">
        <v>0.41330667097347001</v>
      </c>
      <c r="K762">
        <v>0.41096556326228201</v>
      </c>
      <c r="M762">
        <v>7620000</v>
      </c>
      <c r="N762">
        <v>55</v>
      </c>
      <c r="O762">
        <v>0.39816899082433999</v>
      </c>
      <c r="P762">
        <v>100.07</v>
      </c>
      <c r="Q762">
        <v>5</v>
      </c>
      <c r="R762">
        <v>2.0363000000000002</v>
      </c>
      <c r="T762">
        <v>7620000</v>
      </c>
      <c r="U762">
        <v>46</v>
      </c>
      <c r="V762">
        <v>0.50107311487609796</v>
      </c>
      <c r="W762">
        <v>80.272099999999995</v>
      </c>
      <c r="X762">
        <v>3</v>
      </c>
      <c r="Y762">
        <v>0.77080000000000004</v>
      </c>
      <c r="AA762">
        <v>7620000</v>
      </c>
      <c r="AB762">
        <v>61</v>
      </c>
      <c r="AC762">
        <v>0.375651313664008</v>
      </c>
      <c r="AD762">
        <v>107.0089</v>
      </c>
      <c r="AE762">
        <v>6</v>
      </c>
      <c r="AF762">
        <v>1.4771000000000001</v>
      </c>
    </row>
    <row r="763" spans="1:32" x14ac:dyDescent="0.3">
      <c r="A763">
        <v>763</v>
      </c>
      <c r="B763">
        <v>124940</v>
      </c>
      <c r="C763">
        <v>122168</v>
      </c>
      <c r="D763">
        <v>120162</v>
      </c>
      <c r="J763">
        <v>0.41330701926298902</v>
      </c>
      <c r="K763">
        <v>0.41096486005744898</v>
      </c>
      <c r="M763">
        <v>7630000</v>
      </c>
      <c r="N763">
        <v>55</v>
      </c>
      <c r="O763">
        <v>0.39825605398795599</v>
      </c>
      <c r="P763">
        <v>83.132300000000001</v>
      </c>
      <c r="Q763">
        <v>5</v>
      </c>
      <c r="R763">
        <v>4.141</v>
      </c>
      <c r="T763">
        <v>7630000</v>
      </c>
      <c r="U763">
        <v>46</v>
      </c>
      <c r="V763">
        <v>0.50114947834284396</v>
      </c>
      <c r="W763">
        <v>85.218000000000004</v>
      </c>
      <c r="X763">
        <v>3</v>
      </c>
      <c r="Y763">
        <v>1.4507000000000001</v>
      </c>
      <c r="AA763">
        <v>7630000</v>
      </c>
      <c r="AB763">
        <v>61</v>
      </c>
      <c r="AC763">
        <v>0.37560410835828101</v>
      </c>
      <c r="AD763">
        <v>103.6853</v>
      </c>
      <c r="AE763">
        <v>3</v>
      </c>
      <c r="AF763">
        <v>1.3231999999999999</v>
      </c>
    </row>
    <row r="764" spans="1:32" x14ac:dyDescent="0.3">
      <c r="A764">
        <v>764</v>
      </c>
      <c r="B764">
        <v>124543</v>
      </c>
      <c r="C764">
        <v>121605</v>
      </c>
      <c r="D764">
        <v>119975</v>
      </c>
      <c r="J764">
        <v>0.41330717095335301</v>
      </c>
      <c r="K764">
        <v>0.41096424473732801</v>
      </c>
      <c r="M764">
        <v>7640000</v>
      </c>
      <c r="N764">
        <v>55</v>
      </c>
      <c r="O764">
        <v>0.39829643220098099</v>
      </c>
      <c r="P764">
        <v>83.417699999999996</v>
      </c>
      <c r="Q764">
        <v>5</v>
      </c>
      <c r="R764">
        <v>4.2973999999999997</v>
      </c>
      <c r="T764">
        <v>7640000</v>
      </c>
      <c r="U764">
        <v>46</v>
      </c>
      <c r="V764">
        <v>0.50122008152940101</v>
      </c>
      <c r="W764">
        <v>85.493300000000005</v>
      </c>
      <c r="X764">
        <v>3</v>
      </c>
      <c r="Y764">
        <v>1.1336999999999999</v>
      </c>
      <c r="AA764">
        <v>7640000</v>
      </c>
      <c r="AB764">
        <v>61</v>
      </c>
      <c r="AC764">
        <v>0.37560663534144501</v>
      </c>
      <c r="AD764">
        <v>105.2796</v>
      </c>
      <c r="AE764">
        <v>5</v>
      </c>
      <c r="AF764">
        <v>1.1553</v>
      </c>
    </row>
    <row r="765" spans="1:32" x14ac:dyDescent="0.3">
      <c r="A765">
        <v>765</v>
      </c>
      <c r="B765">
        <v>124190</v>
      </c>
      <c r="C765">
        <v>122001</v>
      </c>
      <c r="D765">
        <v>119889</v>
      </c>
      <c r="J765">
        <v>0.41330742257280301</v>
      </c>
      <c r="K765">
        <v>0.41096331674117997</v>
      </c>
      <c r="M765">
        <v>7650000</v>
      </c>
      <c r="N765">
        <v>55</v>
      </c>
      <c r="O765">
        <v>0.39837252786902999</v>
      </c>
      <c r="P765">
        <v>89.186199999999999</v>
      </c>
      <c r="Q765">
        <v>5</v>
      </c>
      <c r="R765">
        <v>3.5754999999999999</v>
      </c>
      <c r="T765">
        <v>7650000</v>
      </c>
      <c r="U765">
        <v>46</v>
      </c>
      <c r="V765">
        <v>0.50125699126211598</v>
      </c>
      <c r="W765">
        <v>83.879300000000001</v>
      </c>
      <c r="X765">
        <v>3</v>
      </c>
      <c r="Y765">
        <v>1.4129</v>
      </c>
      <c r="AA765">
        <v>7650000</v>
      </c>
      <c r="AB765">
        <v>61</v>
      </c>
      <c r="AC765">
        <v>0.37564013969607501</v>
      </c>
      <c r="AD765">
        <v>110.181</v>
      </c>
      <c r="AE765">
        <v>3</v>
      </c>
      <c r="AF765">
        <v>1.3537999999999999</v>
      </c>
    </row>
    <row r="766" spans="1:32" x14ac:dyDescent="0.3">
      <c r="A766">
        <v>766</v>
      </c>
      <c r="B766">
        <v>125900</v>
      </c>
      <c r="C766">
        <v>121652</v>
      </c>
      <c r="D766">
        <v>119526</v>
      </c>
      <c r="J766">
        <v>0.41330765036033701</v>
      </c>
      <c r="K766">
        <v>0.410963313564703</v>
      </c>
      <c r="M766">
        <v>7660000</v>
      </c>
      <c r="N766">
        <v>55</v>
      </c>
      <c r="O766">
        <v>0.39842090031535599</v>
      </c>
      <c r="P766">
        <v>103.52249999999999</v>
      </c>
      <c r="Q766">
        <v>4</v>
      </c>
      <c r="R766">
        <v>2.1425000000000001</v>
      </c>
      <c r="T766">
        <v>7660000</v>
      </c>
      <c r="U766">
        <v>46</v>
      </c>
      <c r="V766">
        <v>0.50132204597184904</v>
      </c>
      <c r="W766">
        <v>84.369500000000002</v>
      </c>
      <c r="X766">
        <v>3</v>
      </c>
      <c r="Y766">
        <v>1.3077000000000001</v>
      </c>
      <c r="AA766">
        <v>7660000</v>
      </c>
      <c r="AB766">
        <v>61</v>
      </c>
      <c r="AC766">
        <v>0.375656464135599</v>
      </c>
      <c r="AD766">
        <v>103.77979999999999</v>
      </c>
      <c r="AE766">
        <v>5</v>
      </c>
      <c r="AF766">
        <v>1.8008</v>
      </c>
    </row>
    <row r="767" spans="1:32" x14ac:dyDescent="0.3">
      <c r="A767">
        <v>767</v>
      </c>
      <c r="B767">
        <v>125686</v>
      </c>
      <c r="C767">
        <v>121891</v>
      </c>
      <c r="D767">
        <v>119508</v>
      </c>
      <c r="J767">
        <v>0.41330804049814301</v>
      </c>
      <c r="K767">
        <v>0.41096294647062798</v>
      </c>
      <c r="M767">
        <v>7670000</v>
      </c>
      <c r="N767">
        <v>55</v>
      </c>
      <c r="O767">
        <v>0.39842442883545198</v>
      </c>
      <c r="P767">
        <v>93.658900000000003</v>
      </c>
      <c r="Q767">
        <v>4</v>
      </c>
      <c r="R767">
        <v>2.1837</v>
      </c>
      <c r="T767">
        <v>7670000</v>
      </c>
      <c r="U767">
        <v>46</v>
      </c>
      <c r="V767">
        <v>0.501392846388792</v>
      </c>
      <c r="W767">
        <v>85.148200000000003</v>
      </c>
      <c r="X767">
        <v>3</v>
      </c>
      <c r="Y767">
        <v>1.1266</v>
      </c>
      <c r="AA767">
        <v>7670000</v>
      </c>
      <c r="AB767">
        <v>61</v>
      </c>
      <c r="AC767">
        <v>0.37569280946534001</v>
      </c>
      <c r="AD767">
        <v>110.99</v>
      </c>
      <c r="AE767">
        <v>4</v>
      </c>
      <c r="AF767">
        <v>1.3754999999999999</v>
      </c>
    </row>
    <row r="768" spans="1:32" x14ac:dyDescent="0.3">
      <c r="A768">
        <v>768</v>
      </c>
      <c r="B768">
        <v>124952</v>
      </c>
      <c r="C768">
        <v>121833</v>
      </c>
      <c r="D768">
        <v>119627</v>
      </c>
      <c r="J768">
        <v>0.41330754401435399</v>
      </c>
      <c r="K768">
        <v>0.41096208276430202</v>
      </c>
      <c r="M768">
        <v>7680000</v>
      </c>
      <c r="N768">
        <v>55</v>
      </c>
      <c r="O768">
        <v>0.39844137782050199</v>
      </c>
      <c r="P768">
        <v>100.3733</v>
      </c>
      <c r="Q768">
        <v>4</v>
      </c>
      <c r="R768">
        <v>1.6787000000000001</v>
      </c>
      <c r="T768">
        <v>7680000</v>
      </c>
      <c r="U768">
        <v>46</v>
      </c>
      <c r="V768">
        <v>0.50142473317048697</v>
      </c>
      <c r="W768">
        <v>81.799899999999994</v>
      </c>
      <c r="X768">
        <v>3</v>
      </c>
      <c r="Y768">
        <v>1.4245000000000001</v>
      </c>
      <c r="AA768">
        <v>7680000</v>
      </c>
      <c r="AB768">
        <v>61</v>
      </c>
      <c r="AC768">
        <v>0.37574047078977901</v>
      </c>
      <c r="AD768">
        <v>108.20399999999999</v>
      </c>
      <c r="AE768">
        <v>4</v>
      </c>
      <c r="AF768">
        <v>1.6033999999999999</v>
      </c>
    </row>
    <row r="769" spans="1:32" x14ac:dyDescent="0.3">
      <c r="A769">
        <v>769</v>
      </c>
      <c r="B769">
        <v>124621</v>
      </c>
      <c r="C769">
        <v>121687</v>
      </c>
      <c r="D769">
        <v>119947</v>
      </c>
      <c r="J769">
        <v>0.41330715101148402</v>
      </c>
      <c r="K769">
        <v>0.41096085824894502</v>
      </c>
      <c r="M769">
        <v>7690000</v>
      </c>
      <c r="N769">
        <v>55</v>
      </c>
      <c r="O769">
        <v>0.39846487857287199</v>
      </c>
      <c r="P769">
        <v>94.414000000000001</v>
      </c>
      <c r="Q769">
        <v>4</v>
      </c>
      <c r="R769">
        <v>2.1907000000000001</v>
      </c>
      <c r="T769">
        <v>7690000</v>
      </c>
      <c r="U769">
        <v>46</v>
      </c>
      <c r="V769">
        <v>0.50149382936454601</v>
      </c>
      <c r="W769">
        <v>83.188100000000006</v>
      </c>
      <c r="X769">
        <v>3</v>
      </c>
      <c r="Y769">
        <v>1.3079000000000001</v>
      </c>
      <c r="AA769">
        <v>7690000</v>
      </c>
      <c r="AB769">
        <v>61</v>
      </c>
      <c r="AC769">
        <v>0.37574939168305399</v>
      </c>
      <c r="AD769">
        <v>101.7157</v>
      </c>
      <c r="AE769">
        <v>6</v>
      </c>
      <c r="AF769">
        <v>1.9024000000000001</v>
      </c>
    </row>
    <row r="770" spans="1:32" x14ac:dyDescent="0.3">
      <c r="A770">
        <v>770</v>
      </c>
      <c r="B770">
        <v>124005</v>
      </c>
      <c r="C770">
        <v>121847</v>
      </c>
      <c r="D770">
        <v>119560</v>
      </c>
      <c r="J770">
        <v>0.41330702843060502</v>
      </c>
      <c r="K770">
        <v>0.41095948008799998</v>
      </c>
      <c r="M770">
        <v>7700000</v>
      </c>
      <c r="N770">
        <v>55</v>
      </c>
      <c r="O770">
        <v>0.39852115181745101</v>
      </c>
      <c r="P770">
        <v>88.101900000000001</v>
      </c>
      <c r="Q770">
        <v>5</v>
      </c>
      <c r="R770">
        <v>3.4615999999999998</v>
      </c>
      <c r="T770">
        <v>7700000</v>
      </c>
      <c r="U770">
        <v>46</v>
      </c>
      <c r="V770">
        <v>0.50155440119352102</v>
      </c>
      <c r="W770">
        <v>82.295199999999994</v>
      </c>
      <c r="X770">
        <v>3</v>
      </c>
      <c r="Y770">
        <v>1.2188000000000001</v>
      </c>
      <c r="AA770">
        <v>7700000</v>
      </c>
      <c r="AB770">
        <v>61</v>
      </c>
      <c r="AC770">
        <v>0.37574961408114699</v>
      </c>
      <c r="AD770">
        <v>105.11360000000001</v>
      </c>
      <c r="AE770">
        <v>6</v>
      </c>
      <c r="AF770">
        <v>1.6687000000000001</v>
      </c>
    </row>
    <row r="771" spans="1:32" x14ac:dyDescent="0.3">
      <c r="A771">
        <v>771</v>
      </c>
      <c r="B771">
        <v>124105</v>
      </c>
      <c r="C771">
        <v>121553</v>
      </c>
      <c r="D771">
        <v>119904</v>
      </c>
      <c r="J771">
        <v>0.41330725940309099</v>
      </c>
      <c r="K771">
        <v>0.410958667562766</v>
      </c>
      <c r="M771">
        <v>7710000</v>
      </c>
      <c r="N771">
        <v>55</v>
      </c>
      <c r="O771">
        <v>0.39855147532840002</v>
      </c>
      <c r="P771">
        <v>84.492800000000003</v>
      </c>
      <c r="Q771">
        <v>5</v>
      </c>
      <c r="R771">
        <v>3.9860000000000002</v>
      </c>
      <c r="T771">
        <v>7710000</v>
      </c>
      <c r="U771">
        <v>46</v>
      </c>
      <c r="V771">
        <v>0.50160610347764101</v>
      </c>
      <c r="W771">
        <v>82.035799999999995</v>
      </c>
      <c r="X771">
        <v>3</v>
      </c>
      <c r="Y771">
        <v>1.1667000000000001</v>
      </c>
      <c r="AA771">
        <v>7710000</v>
      </c>
      <c r="AB771">
        <v>61</v>
      </c>
      <c r="AC771">
        <v>0.37573882810931197</v>
      </c>
      <c r="AD771">
        <v>107.1682</v>
      </c>
      <c r="AE771">
        <v>4</v>
      </c>
      <c r="AF771">
        <v>1.6178999999999999</v>
      </c>
    </row>
    <row r="772" spans="1:32" x14ac:dyDescent="0.3">
      <c r="A772">
        <v>772</v>
      </c>
      <c r="B772">
        <v>124133</v>
      </c>
      <c r="C772">
        <v>121848</v>
      </c>
      <c r="D772">
        <v>120686</v>
      </c>
      <c r="J772">
        <v>0.41330729534933403</v>
      </c>
      <c r="K772">
        <v>0.41095801200944398</v>
      </c>
      <c r="M772">
        <v>7720000</v>
      </c>
      <c r="N772">
        <v>55</v>
      </c>
      <c r="O772">
        <v>0.39854662260179002</v>
      </c>
      <c r="P772">
        <v>102.1836</v>
      </c>
      <c r="Q772">
        <v>4</v>
      </c>
      <c r="R772">
        <v>1.7784</v>
      </c>
      <c r="T772">
        <v>7720000</v>
      </c>
      <c r="U772">
        <v>46</v>
      </c>
      <c r="V772">
        <v>0.50161178439603604</v>
      </c>
      <c r="W772">
        <v>78.671499999999995</v>
      </c>
      <c r="X772">
        <v>3</v>
      </c>
      <c r="Y772">
        <v>1.3425</v>
      </c>
      <c r="AA772">
        <v>7720000</v>
      </c>
      <c r="AB772">
        <v>61</v>
      </c>
      <c r="AC772">
        <v>0.37574860358640699</v>
      </c>
      <c r="AD772">
        <v>108.75620000000001</v>
      </c>
      <c r="AE772">
        <v>4</v>
      </c>
      <c r="AF772">
        <v>1.5396000000000001</v>
      </c>
    </row>
    <row r="773" spans="1:32" x14ac:dyDescent="0.3">
      <c r="A773">
        <v>773</v>
      </c>
      <c r="B773">
        <v>123872</v>
      </c>
      <c r="C773">
        <v>121642</v>
      </c>
      <c r="D773">
        <v>120410</v>
      </c>
      <c r="J773">
        <v>0.41330749182475701</v>
      </c>
      <c r="K773">
        <v>0.41095764597854201</v>
      </c>
      <c r="M773">
        <v>7730000</v>
      </c>
      <c r="N773">
        <v>55</v>
      </c>
      <c r="O773">
        <v>0.39854173724504399</v>
      </c>
      <c r="P773">
        <v>97.413399999999996</v>
      </c>
      <c r="Q773">
        <v>4</v>
      </c>
      <c r="R773">
        <v>1.8589</v>
      </c>
      <c r="T773">
        <v>7730000</v>
      </c>
      <c r="U773">
        <v>46</v>
      </c>
      <c r="V773">
        <v>0.50159505289558604</v>
      </c>
      <c r="W773">
        <v>73.986800000000002</v>
      </c>
      <c r="X773">
        <v>3</v>
      </c>
      <c r="Y773">
        <v>1.2217</v>
      </c>
      <c r="AA773">
        <v>7730000</v>
      </c>
      <c r="AB773">
        <v>61</v>
      </c>
      <c r="AC773">
        <v>0.37572695570993098</v>
      </c>
      <c r="AD773">
        <v>103.84229999999999</v>
      </c>
      <c r="AE773">
        <v>4</v>
      </c>
      <c r="AF773">
        <v>1.2928999999999999</v>
      </c>
    </row>
    <row r="774" spans="1:32" x14ac:dyDescent="0.3">
      <c r="A774">
        <v>774</v>
      </c>
      <c r="B774">
        <v>123735</v>
      </c>
      <c r="C774">
        <v>121568</v>
      </c>
      <c r="D774">
        <v>120303</v>
      </c>
      <c r="J774">
        <v>0.413306964181828</v>
      </c>
      <c r="K774">
        <v>0.41095730203576802</v>
      </c>
      <c r="M774">
        <v>7740000</v>
      </c>
      <c r="N774">
        <v>55</v>
      </c>
      <c r="O774">
        <v>0.39854625874154398</v>
      </c>
      <c r="P774">
        <v>98.925700000000006</v>
      </c>
      <c r="Q774">
        <v>4</v>
      </c>
      <c r="R774">
        <v>1.7853000000000001</v>
      </c>
      <c r="T774">
        <v>7740000</v>
      </c>
      <c r="U774">
        <v>46</v>
      </c>
      <c r="V774">
        <v>0.50158596893048901</v>
      </c>
      <c r="W774">
        <v>77.132900000000006</v>
      </c>
      <c r="X774">
        <v>3</v>
      </c>
      <c r="Y774">
        <v>1.1531</v>
      </c>
      <c r="AA774">
        <v>7740000</v>
      </c>
      <c r="AB774">
        <v>61</v>
      </c>
      <c r="AC774">
        <v>0.375753035308449</v>
      </c>
      <c r="AD774">
        <v>107.97750000000001</v>
      </c>
      <c r="AE774">
        <v>3</v>
      </c>
      <c r="AF774">
        <v>1.4478</v>
      </c>
    </row>
    <row r="775" spans="1:32" x14ac:dyDescent="0.3">
      <c r="A775">
        <v>775</v>
      </c>
      <c r="B775">
        <v>123555</v>
      </c>
      <c r="C775">
        <v>122331</v>
      </c>
      <c r="D775">
        <v>119870</v>
      </c>
      <c r="J775">
        <v>0.41330722406977</v>
      </c>
      <c r="K775">
        <v>0.41095681953570801</v>
      </c>
      <c r="M775">
        <v>7750000</v>
      </c>
      <c r="N775">
        <v>55</v>
      </c>
      <c r="O775">
        <v>0.39860203025013002</v>
      </c>
      <c r="P775">
        <v>86.202399999999997</v>
      </c>
      <c r="Q775">
        <v>5</v>
      </c>
      <c r="R775">
        <v>3.6800999999999999</v>
      </c>
      <c r="T775">
        <v>7750000</v>
      </c>
      <c r="U775">
        <v>46</v>
      </c>
      <c r="V775">
        <v>0.50158771215745801</v>
      </c>
      <c r="W775">
        <v>76.435000000000002</v>
      </c>
      <c r="X775">
        <v>3</v>
      </c>
      <c r="Y775">
        <v>1.351</v>
      </c>
      <c r="AA775">
        <v>7750000</v>
      </c>
      <c r="AB775">
        <v>61</v>
      </c>
      <c r="AC775">
        <v>0.37579474140715902</v>
      </c>
      <c r="AD775">
        <v>109.1429</v>
      </c>
      <c r="AE775">
        <v>4</v>
      </c>
      <c r="AF775">
        <v>1.5271999999999999</v>
      </c>
    </row>
    <row r="776" spans="1:32" x14ac:dyDescent="0.3">
      <c r="A776">
        <v>776</v>
      </c>
      <c r="B776">
        <v>123250</v>
      </c>
      <c r="C776">
        <v>121798</v>
      </c>
      <c r="D776">
        <v>119772</v>
      </c>
      <c r="J776">
        <v>0.41330804644696401</v>
      </c>
      <c r="K776">
        <v>0.41095647802271701</v>
      </c>
      <c r="M776">
        <v>7760000</v>
      </c>
      <c r="N776">
        <v>55</v>
      </c>
      <c r="O776">
        <v>0.39858134184904298</v>
      </c>
      <c r="P776">
        <v>97.696100000000001</v>
      </c>
      <c r="Q776">
        <v>4</v>
      </c>
      <c r="R776">
        <v>1.6343000000000001</v>
      </c>
      <c r="T776">
        <v>7760000</v>
      </c>
      <c r="U776">
        <v>46</v>
      </c>
      <c r="V776">
        <v>0.50159105126792103</v>
      </c>
      <c r="W776">
        <v>77.129900000000006</v>
      </c>
      <c r="X776">
        <v>3</v>
      </c>
      <c r="Y776">
        <v>1.286</v>
      </c>
      <c r="AA776">
        <v>7760000</v>
      </c>
      <c r="AB776">
        <v>61</v>
      </c>
      <c r="AC776">
        <v>0.37580720382712002</v>
      </c>
      <c r="AD776">
        <v>106.9602</v>
      </c>
      <c r="AE776">
        <v>4</v>
      </c>
      <c r="AF776">
        <v>1.6532</v>
      </c>
    </row>
    <row r="777" spans="1:32" x14ac:dyDescent="0.3">
      <c r="A777">
        <v>777</v>
      </c>
      <c r="B777">
        <v>123116</v>
      </c>
      <c r="C777">
        <v>121707</v>
      </c>
      <c r="D777">
        <v>119708</v>
      </c>
      <c r="J777">
        <v>0.41330825764080997</v>
      </c>
      <c r="K777">
        <v>0.41095611038837199</v>
      </c>
      <c r="M777">
        <v>7770000</v>
      </c>
      <c r="N777">
        <v>55</v>
      </c>
      <c r="O777">
        <v>0.39856256307518401</v>
      </c>
      <c r="P777">
        <v>95.617599999999996</v>
      </c>
      <c r="Q777">
        <v>4</v>
      </c>
      <c r="R777">
        <v>1.8367</v>
      </c>
      <c r="T777">
        <v>7770000</v>
      </c>
      <c r="U777">
        <v>46</v>
      </c>
      <c r="V777">
        <v>0.50161062119690303</v>
      </c>
      <c r="W777">
        <v>79.391300000000001</v>
      </c>
      <c r="X777">
        <v>3</v>
      </c>
      <c r="Y777">
        <v>1.17</v>
      </c>
      <c r="AA777">
        <v>7770000</v>
      </c>
      <c r="AB777">
        <v>61</v>
      </c>
      <c r="AC777">
        <v>0.37580564490875701</v>
      </c>
      <c r="AD777">
        <v>103.69580000000001</v>
      </c>
      <c r="AE777">
        <v>4</v>
      </c>
      <c r="AF777">
        <v>1.6311</v>
      </c>
    </row>
    <row r="778" spans="1:32" x14ac:dyDescent="0.3">
      <c r="A778">
        <v>778</v>
      </c>
      <c r="B778">
        <v>123175</v>
      </c>
      <c r="C778">
        <v>121659</v>
      </c>
      <c r="D778">
        <v>119666</v>
      </c>
      <c r="J778">
        <v>0.41330854931077698</v>
      </c>
      <c r="K778">
        <v>0.41095543905924797</v>
      </c>
      <c r="M778">
        <v>7780000</v>
      </c>
      <c r="N778">
        <v>55</v>
      </c>
      <c r="O778">
        <v>0.398572615075304</v>
      </c>
      <c r="P778">
        <v>90.391800000000003</v>
      </c>
      <c r="Q778">
        <v>5</v>
      </c>
      <c r="R778">
        <v>2.7925</v>
      </c>
      <c r="T778">
        <v>7780000</v>
      </c>
      <c r="U778">
        <v>46</v>
      </c>
      <c r="V778">
        <v>0.50161532633102301</v>
      </c>
      <c r="W778">
        <v>77.624799999999993</v>
      </c>
      <c r="X778">
        <v>3</v>
      </c>
      <c r="Y778">
        <v>1.3137000000000001</v>
      </c>
      <c r="AA778">
        <v>7780000</v>
      </c>
      <c r="AB778">
        <v>61</v>
      </c>
      <c r="AC778">
        <v>0.37581777058073301</v>
      </c>
      <c r="AD778">
        <v>108.87260000000001</v>
      </c>
      <c r="AE778">
        <v>3</v>
      </c>
      <c r="AF778">
        <v>1.087</v>
      </c>
    </row>
    <row r="779" spans="1:32" x14ac:dyDescent="0.3">
      <c r="A779">
        <v>779</v>
      </c>
      <c r="B779">
        <v>123350</v>
      </c>
      <c r="C779">
        <v>121560</v>
      </c>
      <c r="D779">
        <v>119458</v>
      </c>
      <c r="J779">
        <v>0.41330787259028601</v>
      </c>
      <c r="K779">
        <v>0.41095466206683001</v>
      </c>
      <c r="M779">
        <v>7790000</v>
      </c>
      <c r="N779">
        <v>55</v>
      </c>
      <c r="O779">
        <v>0.398555116487672</v>
      </c>
      <c r="P779">
        <v>97.350700000000003</v>
      </c>
      <c r="Q779">
        <v>5</v>
      </c>
      <c r="R779">
        <v>1.9791000000000001</v>
      </c>
      <c r="T779">
        <v>7790000</v>
      </c>
      <c r="U779">
        <v>46</v>
      </c>
      <c r="V779">
        <v>0.50163764967379698</v>
      </c>
      <c r="W779">
        <v>81.751099999999994</v>
      </c>
      <c r="X779">
        <v>3</v>
      </c>
      <c r="Y779">
        <v>1.3466</v>
      </c>
      <c r="AA779">
        <v>7790000</v>
      </c>
      <c r="AB779">
        <v>61</v>
      </c>
      <c r="AC779">
        <v>0.37584095881984803</v>
      </c>
      <c r="AD779">
        <v>108.69240000000001</v>
      </c>
      <c r="AE779">
        <v>4</v>
      </c>
      <c r="AF779">
        <v>1.4955000000000001</v>
      </c>
    </row>
    <row r="780" spans="1:32" x14ac:dyDescent="0.3">
      <c r="A780">
        <v>780</v>
      </c>
      <c r="B780">
        <v>123117</v>
      </c>
      <c r="C780">
        <v>122883</v>
      </c>
      <c r="D780">
        <v>119847</v>
      </c>
      <c r="J780">
        <v>0.41330813684045598</v>
      </c>
      <c r="K780">
        <v>0.410953714065245</v>
      </c>
      <c r="M780">
        <v>7800000</v>
      </c>
      <c r="N780">
        <v>55</v>
      </c>
      <c r="O780">
        <v>0.39852423108761398</v>
      </c>
      <c r="P780">
        <v>97.275999999999996</v>
      </c>
      <c r="Q780">
        <v>3</v>
      </c>
      <c r="R780">
        <v>1.3687</v>
      </c>
      <c r="T780">
        <v>7800000</v>
      </c>
      <c r="U780">
        <v>46</v>
      </c>
      <c r="V780">
        <v>0.50165179559736195</v>
      </c>
      <c r="W780">
        <v>82.662599999999998</v>
      </c>
      <c r="X780">
        <v>2</v>
      </c>
      <c r="Y780">
        <v>0.92600000000000005</v>
      </c>
      <c r="AA780">
        <v>7800000</v>
      </c>
      <c r="AB780">
        <v>61</v>
      </c>
      <c r="AC780">
        <v>0.37582354953972702</v>
      </c>
      <c r="AD780">
        <v>104.11409999999999</v>
      </c>
      <c r="AE780">
        <v>5</v>
      </c>
      <c r="AF780">
        <v>1.4471000000000001</v>
      </c>
    </row>
    <row r="781" spans="1:32" x14ac:dyDescent="0.3">
      <c r="A781">
        <v>781</v>
      </c>
      <c r="B781">
        <v>123264</v>
      </c>
      <c r="C781">
        <v>122408</v>
      </c>
      <c r="D781">
        <v>119486</v>
      </c>
      <c r="J781">
        <v>0.41330787670611202</v>
      </c>
      <c r="K781">
        <v>0.410953023982145</v>
      </c>
      <c r="M781">
        <v>7810000</v>
      </c>
      <c r="N781">
        <v>55</v>
      </c>
      <c r="O781">
        <v>0.39849073239574101</v>
      </c>
      <c r="P781">
        <v>94.882499999999993</v>
      </c>
      <c r="Q781">
        <v>4</v>
      </c>
      <c r="R781">
        <v>1.7617</v>
      </c>
      <c r="T781">
        <v>7810000</v>
      </c>
      <c r="U781">
        <v>46</v>
      </c>
      <c r="V781">
        <v>0.50168313861917302</v>
      </c>
      <c r="W781">
        <v>83.687600000000003</v>
      </c>
      <c r="X781">
        <v>3</v>
      </c>
      <c r="Y781">
        <v>1.0462</v>
      </c>
      <c r="AA781">
        <v>7810000</v>
      </c>
      <c r="AB781">
        <v>61</v>
      </c>
      <c r="AC781">
        <v>0.37580749059719198</v>
      </c>
      <c r="AD781">
        <v>98.804500000000004</v>
      </c>
      <c r="AE781">
        <v>5</v>
      </c>
      <c r="AF781">
        <v>1.7393000000000001</v>
      </c>
    </row>
    <row r="782" spans="1:32" x14ac:dyDescent="0.3">
      <c r="A782">
        <v>782</v>
      </c>
      <c r="B782">
        <v>123159</v>
      </c>
      <c r="C782">
        <v>122347</v>
      </c>
      <c r="D782">
        <v>120074</v>
      </c>
      <c r="J782">
        <v>0.413307111642437</v>
      </c>
      <c r="K782">
        <v>0.41095178778330599</v>
      </c>
      <c r="M782">
        <v>7820000</v>
      </c>
      <c r="N782">
        <v>55</v>
      </c>
      <c r="O782">
        <v>0.398465816403963</v>
      </c>
      <c r="P782">
        <v>96.488399999999999</v>
      </c>
      <c r="Q782">
        <v>4</v>
      </c>
      <c r="R782">
        <v>1.9378</v>
      </c>
      <c r="T782">
        <v>7820000</v>
      </c>
      <c r="U782">
        <v>46</v>
      </c>
      <c r="V782">
        <v>0.50167051490374304</v>
      </c>
      <c r="W782">
        <v>79.247299999999996</v>
      </c>
      <c r="X782">
        <v>3</v>
      </c>
      <c r="Y782">
        <v>0.95699999999999996</v>
      </c>
      <c r="AA782">
        <v>7820000</v>
      </c>
      <c r="AB782">
        <v>61</v>
      </c>
      <c r="AC782">
        <v>0.37584252000430002</v>
      </c>
      <c r="AD782">
        <v>104.3258</v>
      </c>
      <c r="AE782">
        <v>5</v>
      </c>
      <c r="AF782">
        <v>1.4064000000000001</v>
      </c>
    </row>
    <row r="783" spans="1:32" x14ac:dyDescent="0.3">
      <c r="A783">
        <v>783</v>
      </c>
      <c r="B783">
        <v>123102</v>
      </c>
      <c r="C783">
        <v>122278</v>
      </c>
      <c r="D783">
        <v>120196</v>
      </c>
      <c r="J783">
        <v>0.41330610593589601</v>
      </c>
      <c r="K783">
        <v>0.41095156561618601</v>
      </c>
      <c r="M783">
        <v>7830000</v>
      </c>
      <c r="N783">
        <v>55</v>
      </c>
      <c r="O783">
        <v>0.39844019075603199</v>
      </c>
      <c r="P783">
        <v>82.761099999999999</v>
      </c>
      <c r="Q783">
        <v>6</v>
      </c>
      <c r="R783">
        <v>2.2267000000000001</v>
      </c>
      <c r="T783">
        <v>7830000</v>
      </c>
      <c r="U783">
        <v>46</v>
      </c>
      <c r="V783">
        <v>0.50169556589440101</v>
      </c>
      <c r="W783">
        <v>81.365700000000004</v>
      </c>
      <c r="X783">
        <v>3</v>
      </c>
      <c r="Y783">
        <v>1.2262999999999999</v>
      </c>
      <c r="AA783">
        <v>7830000</v>
      </c>
      <c r="AB783">
        <v>61</v>
      </c>
      <c r="AC783">
        <v>0.37585060855458202</v>
      </c>
      <c r="AD783">
        <v>108.0394</v>
      </c>
      <c r="AE783">
        <v>3</v>
      </c>
      <c r="AF783">
        <v>0.82410000000000005</v>
      </c>
    </row>
    <row r="784" spans="1:32" x14ac:dyDescent="0.3">
      <c r="A784">
        <v>784</v>
      </c>
      <c r="B784">
        <v>123804</v>
      </c>
      <c r="C784">
        <v>121749</v>
      </c>
      <c r="D784">
        <v>119938</v>
      </c>
      <c r="J784">
        <v>0.41330597100175998</v>
      </c>
      <c r="K784">
        <v>0.41095152205649899</v>
      </c>
      <c r="M784">
        <v>7840000</v>
      </c>
      <c r="N784">
        <v>55</v>
      </c>
      <c r="O784">
        <v>0.39843580175384302</v>
      </c>
      <c r="P784">
        <v>92.545000000000002</v>
      </c>
      <c r="Q784">
        <v>5</v>
      </c>
      <c r="R784">
        <v>1.3805000000000001</v>
      </c>
      <c r="T784">
        <v>7840000</v>
      </c>
      <c r="U784">
        <v>46</v>
      </c>
      <c r="V784">
        <v>0.50171763908662803</v>
      </c>
      <c r="W784">
        <v>82.007499999999993</v>
      </c>
      <c r="X784">
        <v>2</v>
      </c>
      <c r="Y784">
        <v>0.8911</v>
      </c>
      <c r="AA784">
        <v>7840000</v>
      </c>
      <c r="AB784">
        <v>61</v>
      </c>
      <c r="AC784">
        <v>0.37585845029709503</v>
      </c>
      <c r="AD784">
        <v>112.2423</v>
      </c>
      <c r="AE784">
        <v>4</v>
      </c>
      <c r="AF784">
        <v>1.3337000000000001</v>
      </c>
    </row>
    <row r="785" spans="1:32" x14ac:dyDescent="0.3">
      <c r="A785">
        <v>785</v>
      </c>
      <c r="B785">
        <v>123548</v>
      </c>
      <c r="C785">
        <v>121673</v>
      </c>
      <c r="D785">
        <v>119616</v>
      </c>
      <c r="J785">
        <v>0.41330504508796001</v>
      </c>
      <c r="K785">
        <v>0.41095124781570802</v>
      </c>
      <c r="M785">
        <v>7850000</v>
      </c>
      <c r="N785">
        <v>55</v>
      </c>
      <c r="O785">
        <v>0.39842825613830701</v>
      </c>
      <c r="P785">
        <v>89.891999999999996</v>
      </c>
      <c r="Q785">
        <v>5</v>
      </c>
      <c r="R785">
        <v>1.6544000000000001</v>
      </c>
      <c r="T785">
        <v>7850000</v>
      </c>
      <c r="U785">
        <v>46</v>
      </c>
      <c r="V785">
        <v>0.50174822478399805</v>
      </c>
      <c r="W785">
        <v>83.096699999999998</v>
      </c>
      <c r="X785">
        <v>2</v>
      </c>
      <c r="Y785">
        <v>0.98770000000000002</v>
      </c>
      <c r="AA785">
        <v>7850000</v>
      </c>
      <c r="AB785">
        <v>61</v>
      </c>
      <c r="AC785">
        <v>0.37584802868067402</v>
      </c>
      <c r="AD785">
        <v>106.5988</v>
      </c>
      <c r="AE785">
        <v>4</v>
      </c>
      <c r="AF785">
        <v>1.6959</v>
      </c>
    </row>
    <row r="786" spans="1:32" x14ac:dyDescent="0.3">
      <c r="A786">
        <v>786</v>
      </c>
      <c r="B786">
        <v>123211</v>
      </c>
      <c r="C786">
        <v>121583</v>
      </c>
      <c r="D786">
        <v>119471</v>
      </c>
      <c r="J786">
        <v>0.41330417030135203</v>
      </c>
      <c r="K786">
        <v>0.41095073663737802</v>
      </c>
      <c r="M786">
        <v>7860000</v>
      </c>
      <c r="N786">
        <v>55</v>
      </c>
      <c r="O786">
        <v>0.39840479646379101</v>
      </c>
      <c r="P786">
        <v>92.348100000000002</v>
      </c>
      <c r="Q786">
        <v>5</v>
      </c>
      <c r="R786">
        <v>1.3864000000000001</v>
      </c>
      <c r="T786">
        <v>7860000</v>
      </c>
      <c r="U786">
        <v>46</v>
      </c>
      <c r="V786">
        <v>0.50172765559930799</v>
      </c>
      <c r="W786">
        <v>77.316100000000006</v>
      </c>
      <c r="X786">
        <v>3</v>
      </c>
      <c r="Y786">
        <v>0.98080000000000001</v>
      </c>
      <c r="AA786">
        <v>7860000</v>
      </c>
      <c r="AB786">
        <v>61</v>
      </c>
      <c r="AC786">
        <v>0.375829662312688</v>
      </c>
      <c r="AD786">
        <v>111.5676</v>
      </c>
      <c r="AE786">
        <v>4</v>
      </c>
      <c r="AF786">
        <v>1.0853999999999999</v>
      </c>
    </row>
    <row r="787" spans="1:32" x14ac:dyDescent="0.3">
      <c r="A787">
        <v>787</v>
      </c>
      <c r="B787">
        <v>124064</v>
      </c>
      <c r="C787">
        <v>121533</v>
      </c>
      <c r="D787">
        <v>119446</v>
      </c>
      <c r="J787">
        <v>0.41330312796322999</v>
      </c>
      <c r="K787">
        <v>0.410950476319072</v>
      </c>
      <c r="M787">
        <v>7870000</v>
      </c>
      <c r="N787">
        <v>55</v>
      </c>
      <c r="O787">
        <v>0.39838406873464099</v>
      </c>
      <c r="P787">
        <v>100.7642</v>
      </c>
      <c r="Q787">
        <v>4</v>
      </c>
      <c r="R787">
        <v>2.0280999999999998</v>
      </c>
      <c r="T787">
        <v>7870000</v>
      </c>
      <c r="U787">
        <v>46</v>
      </c>
      <c r="V787">
        <v>0.50176319557308802</v>
      </c>
      <c r="W787">
        <v>79.245099999999994</v>
      </c>
      <c r="X787">
        <v>3</v>
      </c>
      <c r="Y787">
        <v>1.3992</v>
      </c>
      <c r="AA787">
        <v>7870000</v>
      </c>
      <c r="AB787">
        <v>61</v>
      </c>
      <c r="AC787">
        <v>0.37582998705426002</v>
      </c>
      <c r="AD787">
        <v>113.56619999999999</v>
      </c>
      <c r="AE787">
        <v>4</v>
      </c>
      <c r="AF787">
        <v>0.68759999999999999</v>
      </c>
    </row>
    <row r="788" spans="1:32" x14ac:dyDescent="0.3">
      <c r="A788">
        <v>788</v>
      </c>
      <c r="B788">
        <v>127688</v>
      </c>
      <c r="C788">
        <v>122410</v>
      </c>
      <c r="D788">
        <v>119578</v>
      </c>
      <c r="J788">
        <v>0.413302619420234</v>
      </c>
      <c r="K788">
        <v>0.41094966514727399</v>
      </c>
      <c r="M788">
        <v>7880000</v>
      </c>
      <c r="N788">
        <v>55</v>
      </c>
      <c r="O788">
        <v>0.39835946793224303</v>
      </c>
      <c r="P788">
        <v>101.6969</v>
      </c>
      <c r="Q788">
        <v>4</v>
      </c>
      <c r="R788">
        <v>1.5370999999999999</v>
      </c>
      <c r="T788">
        <v>7880000</v>
      </c>
      <c r="U788">
        <v>46</v>
      </c>
      <c r="V788">
        <v>0.50177958353325802</v>
      </c>
      <c r="W788">
        <v>78.537099999999995</v>
      </c>
      <c r="X788">
        <v>2</v>
      </c>
      <c r="Y788">
        <v>0.92210000000000003</v>
      </c>
      <c r="AA788">
        <v>7880000</v>
      </c>
      <c r="AB788">
        <v>61</v>
      </c>
      <c r="AC788">
        <v>0.37580385740657701</v>
      </c>
      <c r="AD788">
        <v>100.646</v>
      </c>
      <c r="AE788">
        <v>3</v>
      </c>
      <c r="AF788">
        <v>1.0604</v>
      </c>
    </row>
    <row r="789" spans="1:32" x14ac:dyDescent="0.3">
      <c r="A789">
        <v>789</v>
      </c>
      <c r="B789">
        <v>127091</v>
      </c>
      <c r="C789">
        <v>121671</v>
      </c>
      <c r="D789">
        <v>119567</v>
      </c>
      <c r="J789">
        <v>0.41330211228559299</v>
      </c>
      <c r="K789">
        <v>0.41094819527508603</v>
      </c>
      <c r="M789">
        <v>7890000</v>
      </c>
      <c r="N789">
        <v>55</v>
      </c>
      <c r="O789">
        <v>0.39839887786948902</v>
      </c>
      <c r="P789">
        <v>102.7047</v>
      </c>
      <c r="Q789">
        <v>5</v>
      </c>
      <c r="R789">
        <v>2.7029000000000001</v>
      </c>
      <c r="T789">
        <v>7890000</v>
      </c>
      <c r="U789">
        <v>46</v>
      </c>
      <c r="V789">
        <v>0.50180354283172701</v>
      </c>
      <c r="W789">
        <v>78.804599999999994</v>
      </c>
      <c r="X789">
        <v>2</v>
      </c>
      <c r="Y789">
        <v>1.0676000000000001</v>
      </c>
      <c r="AA789">
        <v>7890000</v>
      </c>
      <c r="AB789">
        <v>61</v>
      </c>
      <c r="AC789">
        <v>0.37581140243313899</v>
      </c>
      <c r="AD789">
        <v>108.9974</v>
      </c>
      <c r="AE789">
        <v>3</v>
      </c>
      <c r="AF789">
        <v>1.419</v>
      </c>
    </row>
    <row r="790" spans="1:32" x14ac:dyDescent="0.3">
      <c r="A790">
        <v>790</v>
      </c>
      <c r="B790">
        <v>130877</v>
      </c>
      <c r="C790">
        <v>122794</v>
      </c>
      <c r="D790">
        <v>120154</v>
      </c>
      <c r="J790">
        <v>0.413301809325058</v>
      </c>
      <c r="K790">
        <v>0.41094725458012199</v>
      </c>
      <c r="M790">
        <v>7900000</v>
      </c>
      <c r="N790">
        <v>55</v>
      </c>
      <c r="O790">
        <v>0.39838519686881402</v>
      </c>
      <c r="P790">
        <v>101.6507</v>
      </c>
      <c r="Q790">
        <v>5</v>
      </c>
      <c r="R790">
        <v>1.8722000000000001</v>
      </c>
      <c r="T790">
        <v>7900000</v>
      </c>
      <c r="U790">
        <v>46</v>
      </c>
      <c r="V790">
        <v>0.50183145840615295</v>
      </c>
      <c r="W790">
        <v>79.646100000000004</v>
      </c>
      <c r="X790">
        <v>2</v>
      </c>
      <c r="Y790">
        <v>1.0128999999999999</v>
      </c>
      <c r="AA790">
        <v>7900000</v>
      </c>
      <c r="AB790">
        <v>61</v>
      </c>
      <c r="AC790">
        <v>0.37581097804704999</v>
      </c>
      <c r="AD790">
        <v>111.50320000000001</v>
      </c>
      <c r="AE790">
        <v>3</v>
      </c>
      <c r="AF790">
        <v>1.36</v>
      </c>
    </row>
    <row r="791" spans="1:32" x14ac:dyDescent="0.3">
      <c r="A791">
        <v>791</v>
      </c>
      <c r="B791">
        <v>130544</v>
      </c>
      <c r="C791">
        <v>123027</v>
      </c>
      <c r="D791">
        <v>119919</v>
      </c>
      <c r="J791">
        <v>0.41330203317693798</v>
      </c>
      <c r="K791">
        <v>0.41094670117286503</v>
      </c>
      <c r="M791">
        <v>7910000</v>
      </c>
      <c r="N791">
        <v>55</v>
      </c>
      <c r="O791">
        <v>0.39837568052347599</v>
      </c>
      <c r="P791">
        <v>97.333299999999994</v>
      </c>
      <c r="Q791">
        <v>4</v>
      </c>
      <c r="R791">
        <v>1.7472000000000001</v>
      </c>
      <c r="T791">
        <v>7910000</v>
      </c>
      <c r="U791">
        <v>46</v>
      </c>
      <c r="V791">
        <v>0.50182272123002603</v>
      </c>
      <c r="W791">
        <v>78.678200000000004</v>
      </c>
      <c r="X791">
        <v>3</v>
      </c>
      <c r="Y791">
        <v>0.81389999999999996</v>
      </c>
      <c r="AA791">
        <v>7910000</v>
      </c>
      <c r="AB791">
        <v>61</v>
      </c>
      <c r="AC791">
        <v>0.37583071014887498</v>
      </c>
      <c r="AD791">
        <v>106.5536</v>
      </c>
      <c r="AE791">
        <v>4</v>
      </c>
      <c r="AF791">
        <v>1.8052999999999999</v>
      </c>
    </row>
    <row r="792" spans="1:32" x14ac:dyDescent="0.3">
      <c r="A792">
        <v>792</v>
      </c>
      <c r="B792">
        <v>130549</v>
      </c>
      <c r="C792">
        <v>124285</v>
      </c>
      <c r="D792">
        <v>119661</v>
      </c>
      <c r="J792">
        <v>0.41330185716352502</v>
      </c>
      <c r="K792">
        <v>0.41094568363810502</v>
      </c>
      <c r="M792">
        <v>7920000</v>
      </c>
      <c r="N792">
        <v>55</v>
      </c>
      <c r="O792">
        <v>0.39839004600476202</v>
      </c>
      <c r="P792">
        <v>102.2589</v>
      </c>
      <c r="Q792">
        <v>5</v>
      </c>
      <c r="R792">
        <v>2.2635999999999998</v>
      </c>
      <c r="T792">
        <v>7920000</v>
      </c>
      <c r="U792">
        <v>46</v>
      </c>
      <c r="V792">
        <v>0.50179225268010696</v>
      </c>
      <c r="W792">
        <v>72.346400000000003</v>
      </c>
      <c r="X792">
        <v>3</v>
      </c>
      <c r="Y792">
        <v>1.0789</v>
      </c>
      <c r="AA792">
        <v>7920000</v>
      </c>
      <c r="AB792">
        <v>61</v>
      </c>
      <c r="AC792">
        <v>0.37583103894605502</v>
      </c>
      <c r="AD792">
        <v>102.9003</v>
      </c>
      <c r="AE792">
        <v>5</v>
      </c>
      <c r="AF792">
        <v>1.9564999999999999</v>
      </c>
    </row>
    <row r="793" spans="1:32" x14ac:dyDescent="0.3">
      <c r="A793">
        <v>793</v>
      </c>
      <c r="B793">
        <v>130519</v>
      </c>
      <c r="C793">
        <v>124041</v>
      </c>
      <c r="D793">
        <v>119535</v>
      </c>
      <c r="J793">
        <v>0.41330285792689098</v>
      </c>
      <c r="K793">
        <v>0.41094497377084199</v>
      </c>
      <c r="M793">
        <v>7930000</v>
      </c>
      <c r="N793">
        <v>55</v>
      </c>
      <c r="O793">
        <v>0.39836819436426701</v>
      </c>
      <c r="P793">
        <v>98.449100000000001</v>
      </c>
      <c r="Q793">
        <v>5</v>
      </c>
      <c r="R793">
        <v>1.8158000000000001</v>
      </c>
      <c r="T793">
        <v>7930000</v>
      </c>
      <c r="U793">
        <v>46</v>
      </c>
      <c r="V793">
        <v>0.501753689099256</v>
      </c>
      <c r="W793">
        <v>71.906199999999998</v>
      </c>
      <c r="X793">
        <v>3</v>
      </c>
      <c r="Y793">
        <v>1.0370999999999999</v>
      </c>
      <c r="AA793">
        <v>7930000</v>
      </c>
      <c r="AB793">
        <v>61</v>
      </c>
      <c r="AC793">
        <v>0.37581802545487503</v>
      </c>
      <c r="AD793">
        <v>109.23090000000001</v>
      </c>
      <c r="AE793">
        <v>3</v>
      </c>
      <c r="AF793">
        <v>1.3607</v>
      </c>
    </row>
    <row r="794" spans="1:32" x14ac:dyDescent="0.3">
      <c r="A794">
        <v>794</v>
      </c>
      <c r="B794">
        <v>130096</v>
      </c>
      <c r="C794">
        <v>123481</v>
      </c>
      <c r="D794">
        <v>119429</v>
      </c>
      <c r="J794">
        <v>0.41330246006031801</v>
      </c>
      <c r="K794">
        <v>0.41094391672791403</v>
      </c>
      <c r="M794">
        <v>7940000</v>
      </c>
      <c r="N794">
        <v>55</v>
      </c>
      <c r="O794">
        <v>0.39836242931727001</v>
      </c>
      <c r="P794">
        <v>99.971900000000005</v>
      </c>
      <c r="Q794">
        <v>4</v>
      </c>
      <c r="R794">
        <v>2.0219999999999998</v>
      </c>
      <c r="T794">
        <v>7940000</v>
      </c>
      <c r="U794">
        <v>46</v>
      </c>
      <c r="V794">
        <v>0.50172575592188395</v>
      </c>
      <c r="W794">
        <v>74.844399999999993</v>
      </c>
      <c r="X794">
        <v>3</v>
      </c>
      <c r="Y794">
        <v>0.98070000000000002</v>
      </c>
      <c r="AA794">
        <v>7940000</v>
      </c>
      <c r="AB794">
        <v>61</v>
      </c>
      <c r="AC794">
        <v>0.37581293386345499</v>
      </c>
      <c r="AD794">
        <v>110.3775</v>
      </c>
      <c r="AE794">
        <v>4</v>
      </c>
      <c r="AF794">
        <v>1.4065000000000001</v>
      </c>
    </row>
    <row r="795" spans="1:32" x14ac:dyDescent="0.3">
      <c r="A795">
        <v>795</v>
      </c>
      <c r="B795">
        <v>129572</v>
      </c>
      <c r="C795">
        <v>123090</v>
      </c>
      <c r="D795">
        <v>119504</v>
      </c>
      <c r="J795">
        <v>0.41330284197642603</v>
      </c>
      <c r="K795">
        <v>0.41094284279335302</v>
      </c>
      <c r="M795">
        <v>7950000</v>
      </c>
      <c r="N795">
        <v>55</v>
      </c>
      <c r="O795">
        <v>0.39839255455619099</v>
      </c>
      <c r="P795">
        <v>104.08150000000001</v>
      </c>
      <c r="Q795">
        <v>4</v>
      </c>
      <c r="R795">
        <v>2.0846</v>
      </c>
      <c r="T795">
        <v>7950000</v>
      </c>
      <c r="U795">
        <v>46</v>
      </c>
      <c r="V795">
        <v>0.50169988900155105</v>
      </c>
      <c r="W795">
        <v>73.689700000000002</v>
      </c>
      <c r="X795">
        <v>3</v>
      </c>
      <c r="Y795">
        <v>1.1334</v>
      </c>
      <c r="AA795">
        <v>7950000</v>
      </c>
      <c r="AB795">
        <v>61</v>
      </c>
      <c r="AC795">
        <v>0.37579846479939699</v>
      </c>
      <c r="AD795">
        <v>113.79430000000001</v>
      </c>
      <c r="AE795">
        <v>3</v>
      </c>
      <c r="AF795">
        <v>0.45219999999999999</v>
      </c>
    </row>
    <row r="796" spans="1:32" x14ac:dyDescent="0.3">
      <c r="A796">
        <v>796</v>
      </c>
      <c r="B796">
        <v>129576</v>
      </c>
      <c r="C796">
        <v>123158</v>
      </c>
      <c r="D796">
        <v>119437</v>
      </c>
      <c r="J796">
        <v>0.413301997722551</v>
      </c>
      <c r="K796">
        <v>0.41094204675372398</v>
      </c>
      <c r="M796">
        <v>7960000</v>
      </c>
      <c r="N796">
        <v>55</v>
      </c>
      <c r="O796">
        <v>0.39841111683138702</v>
      </c>
      <c r="P796">
        <v>100.1999</v>
      </c>
      <c r="Q796">
        <v>3</v>
      </c>
      <c r="R796">
        <v>1.7365999999999999</v>
      </c>
      <c r="T796">
        <v>7960000</v>
      </c>
      <c r="U796">
        <v>46</v>
      </c>
      <c r="V796">
        <v>0.50168534370425499</v>
      </c>
      <c r="W796">
        <v>75.635800000000003</v>
      </c>
      <c r="X796">
        <v>3</v>
      </c>
      <c r="Y796">
        <v>0.99970000000000003</v>
      </c>
      <c r="AA796">
        <v>7960000</v>
      </c>
      <c r="AB796">
        <v>61</v>
      </c>
      <c r="AC796">
        <v>0.37579932150693701</v>
      </c>
      <c r="AD796">
        <v>106.6482</v>
      </c>
      <c r="AE796">
        <v>5</v>
      </c>
      <c r="AF796">
        <v>1.4406000000000001</v>
      </c>
    </row>
    <row r="797" spans="1:32" x14ac:dyDescent="0.3">
      <c r="A797">
        <v>797</v>
      </c>
      <c r="B797">
        <v>129177</v>
      </c>
      <c r="C797">
        <v>122866</v>
      </c>
      <c r="D797">
        <v>120535</v>
      </c>
      <c r="J797">
        <v>0.41330142683181498</v>
      </c>
      <c r="K797">
        <v>0.41094112616213202</v>
      </c>
      <c r="M797">
        <v>7970000</v>
      </c>
      <c r="N797">
        <v>55</v>
      </c>
      <c r="O797">
        <v>0.39845717551430498</v>
      </c>
      <c r="P797">
        <v>93.151300000000006</v>
      </c>
      <c r="Q797">
        <v>5</v>
      </c>
      <c r="R797">
        <v>3.3129</v>
      </c>
      <c r="T797">
        <v>7970000</v>
      </c>
      <c r="U797">
        <v>46</v>
      </c>
      <c r="V797">
        <v>0.50166594282397103</v>
      </c>
      <c r="W797">
        <v>74.387699999999995</v>
      </c>
      <c r="X797">
        <v>3</v>
      </c>
      <c r="Y797">
        <v>1.1284000000000001</v>
      </c>
      <c r="AA797">
        <v>7970000</v>
      </c>
      <c r="AB797">
        <v>61</v>
      </c>
      <c r="AC797">
        <v>0.37580505717858997</v>
      </c>
      <c r="AD797">
        <v>107.89919999999999</v>
      </c>
      <c r="AE797">
        <v>5</v>
      </c>
      <c r="AF797">
        <v>1.4276</v>
      </c>
    </row>
    <row r="798" spans="1:32" x14ac:dyDescent="0.3">
      <c r="A798">
        <v>798</v>
      </c>
      <c r="B798">
        <v>128741</v>
      </c>
      <c r="C798">
        <v>122457</v>
      </c>
      <c r="D798">
        <v>120059</v>
      </c>
      <c r="J798">
        <v>0.41330156525098699</v>
      </c>
      <c r="K798">
        <v>0.410940844727326</v>
      </c>
      <c r="M798">
        <v>7980000</v>
      </c>
      <c r="N798">
        <v>55</v>
      </c>
      <c r="O798">
        <v>0.39850706736286801</v>
      </c>
      <c r="P798">
        <v>93.969300000000004</v>
      </c>
      <c r="Q798">
        <v>5</v>
      </c>
      <c r="R798">
        <v>3.4586999999999999</v>
      </c>
      <c r="T798">
        <v>7980000</v>
      </c>
      <c r="U798">
        <v>46</v>
      </c>
      <c r="V798">
        <v>0.50166538721681198</v>
      </c>
      <c r="W798">
        <v>76.189899999999994</v>
      </c>
      <c r="X798">
        <v>3</v>
      </c>
      <c r="Y798">
        <v>1.0241</v>
      </c>
      <c r="AA798">
        <v>7980000</v>
      </c>
      <c r="AB798">
        <v>61</v>
      </c>
      <c r="AC798">
        <v>0.37581342429423498</v>
      </c>
      <c r="AD798">
        <v>108.23390000000001</v>
      </c>
      <c r="AE798">
        <v>5</v>
      </c>
      <c r="AF798">
        <v>1.5561</v>
      </c>
    </row>
    <row r="799" spans="1:32" x14ac:dyDescent="0.3">
      <c r="A799">
        <v>799</v>
      </c>
      <c r="B799">
        <v>128060</v>
      </c>
      <c r="C799">
        <v>122072</v>
      </c>
      <c r="D799">
        <v>119482</v>
      </c>
      <c r="J799">
        <v>0.413301556078225</v>
      </c>
      <c r="K799">
        <v>0.410940246385119</v>
      </c>
      <c r="M799">
        <v>7990000</v>
      </c>
      <c r="N799">
        <v>55</v>
      </c>
      <c r="O799">
        <v>0.39855064172617999</v>
      </c>
      <c r="P799">
        <v>103.6283</v>
      </c>
      <c r="Q799">
        <v>4</v>
      </c>
      <c r="R799">
        <v>2.2496999999999998</v>
      </c>
      <c r="T799">
        <v>7990000</v>
      </c>
      <c r="U799">
        <v>46</v>
      </c>
      <c r="V799">
        <v>0.50166287696332001</v>
      </c>
      <c r="W799">
        <v>75.625799999999998</v>
      </c>
      <c r="X799">
        <v>3</v>
      </c>
      <c r="Y799">
        <v>0.98029999999999995</v>
      </c>
      <c r="AA799">
        <v>7990000</v>
      </c>
      <c r="AB799">
        <v>61</v>
      </c>
      <c r="AC799">
        <v>0.375824822239616</v>
      </c>
      <c r="AD799">
        <v>112.5445</v>
      </c>
      <c r="AE799">
        <v>4</v>
      </c>
      <c r="AF799">
        <v>1.4129</v>
      </c>
    </row>
    <row r="800" spans="1:32" x14ac:dyDescent="0.3">
      <c r="A800">
        <v>800</v>
      </c>
      <c r="B800">
        <v>127461</v>
      </c>
      <c r="C800">
        <v>121905</v>
      </c>
      <c r="D800">
        <v>119812</v>
      </c>
      <c r="J800">
        <v>0.41330111809541897</v>
      </c>
      <c r="K800">
        <v>0.41093960171171601</v>
      </c>
      <c r="M800">
        <v>8000000</v>
      </c>
      <c r="N800">
        <v>55</v>
      </c>
      <c r="O800">
        <v>0.39858483190227201</v>
      </c>
      <c r="P800">
        <v>91.681600000000003</v>
      </c>
      <c r="Q800">
        <v>5</v>
      </c>
      <c r="R800">
        <v>3.1833999999999998</v>
      </c>
      <c r="T800">
        <v>8000000</v>
      </c>
      <c r="U800">
        <v>46</v>
      </c>
      <c r="V800">
        <v>0.50161824112091702</v>
      </c>
      <c r="W800">
        <v>75.379199999999997</v>
      </c>
      <c r="X800">
        <v>3</v>
      </c>
      <c r="Y800">
        <v>0.91100000000000003</v>
      </c>
      <c r="AA800">
        <v>8000000</v>
      </c>
      <c r="AB800">
        <v>61</v>
      </c>
      <c r="AC800">
        <v>0.37583629705546001</v>
      </c>
      <c r="AD800">
        <v>104.4158</v>
      </c>
      <c r="AE800">
        <v>4</v>
      </c>
      <c r="AF800">
        <v>1.8038000000000001</v>
      </c>
    </row>
    <row r="801" spans="1:32" x14ac:dyDescent="0.3">
      <c r="A801">
        <v>801</v>
      </c>
      <c r="B801">
        <v>127204</v>
      </c>
      <c r="C801">
        <v>121658</v>
      </c>
      <c r="D801">
        <v>119601</v>
      </c>
      <c r="J801">
        <v>0.41330014986573799</v>
      </c>
      <c r="K801">
        <v>0.41093896094759202</v>
      </c>
      <c r="M801">
        <v>8010000</v>
      </c>
      <c r="N801">
        <v>55</v>
      </c>
      <c r="O801">
        <v>0.398590108989125</v>
      </c>
      <c r="P801">
        <v>103.30070000000001</v>
      </c>
      <c r="Q801">
        <v>5</v>
      </c>
      <c r="R801">
        <v>2.3189000000000002</v>
      </c>
      <c r="T801">
        <v>8010000</v>
      </c>
      <c r="U801">
        <v>46</v>
      </c>
      <c r="V801">
        <v>0.50158403788598904</v>
      </c>
      <c r="W801">
        <v>79.598500000000001</v>
      </c>
      <c r="X801">
        <v>2</v>
      </c>
      <c r="Y801">
        <v>0.85929999999999995</v>
      </c>
      <c r="AA801">
        <v>8010000</v>
      </c>
      <c r="AB801">
        <v>61</v>
      </c>
      <c r="AC801">
        <v>0.37581919445835998</v>
      </c>
      <c r="AD801">
        <v>100.81399999999999</v>
      </c>
      <c r="AE801">
        <v>6</v>
      </c>
      <c r="AF801">
        <v>1.7405999999999999</v>
      </c>
    </row>
    <row r="802" spans="1:32" x14ac:dyDescent="0.3">
      <c r="A802">
        <v>802</v>
      </c>
      <c r="B802">
        <v>127159</v>
      </c>
      <c r="C802">
        <v>121673</v>
      </c>
      <c r="D802">
        <v>119573</v>
      </c>
      <c r="J802">
        <v>0.41330001789605902</v>
      </c>
      <c r="K802">
        <v>0.41093750747463897</v>
      </c>
      <c r="M802">
        <v>8020000</v>
      </c>
      <c r="N802">
        <v>55</v>
      </c>
      <c r="O802">
        <v>0.39861601337195801</v>
      </c>
      <c r="P802">
        <v>95.784499999999994</v>
      </c>
      <c r="Q802">
        <v>5</v>
      </c>
      <c r="R802">
        <v>2.5019999999999998</v>
      </c>
      <c r="T802">
        <v>8020000</v>
      </c>
      <c r="U802">
        <v>46</v>
      </c>
      <c r="V802">
        <v>0.50156537234171805</v>
      </c>
      <c r="W802">
        <v>80.292500000000004</v>
      </c>
      <c r="X802">
        <v>2</v>
      </c>
      <c r="Y802">
        <v>0.91739999999999999</v>
      </c>
      <c r="AA802">
        <v>8020000</v>
      </c>
      <c r="AB802">
        <v>61</v>
      </c>
      <c r="AC802">
        <v>0.375812413785374</v>
      </c>
      <c r="AD802">
        <v>104.2784</v>
      </c>
      <c r="AE802">
        <v>4</v>
      </c>
      <c r="AF802">
        <v>1.7972999999999999</v>
      </c>
    </row>
    <row r="803" spans="1:32" x14ac:dyDescent="0.3">
      <c r="A803">
        <v>803</v>
      </c>
      <c r="B803">
        <v>127257</v>
      </c>
      <c r="C803">
        <v>121617</v>
      </c>
      <c r="D803">
        <v>119414</v>
      </c>
      <c r="J803">
        <v>0.41330011137716</v>
      </c>
      <c r="K803">
        <v>0.41093679799041399</v>
      </c>
      <c r="M803">
        <v>8030000</v>
      </c>
      <c r="N803">
        <v>55</v>
      </c>
      <c r="O803">
        <v>0.39860215591708797</v>
      </c>
      <c r="P803">
        <v>102.4006</v>
      </c>
      <c r="Q803">
        <v>4</v>
      </c>
      <c r="R803">
        <v>1.8219000000000001</v>
      </c>
      <c r="T803">
        <v>8030000</v>
      </c>
      <c r="U803">
        <v>46</v>
      </c>
      <c r="V803">
        <v>0.50155516882898898</v>
      </c>
      <c r="W803">
        <v>79.966499999999996</v>
      </c>
      <c r="X803">
        <v>2</v>
      </c>
      <c r="Y803">
        <v>0.8579</v>
      </c>
      <c r="AA803">
        <v>8030000</v>
      </c>
      <c r="AB803">
        <v>61</v>
      </c>
      <c r="AC803">
        <v>0.37580130079938201</v>
      </c>
      <c r="AD803">
        <v>105.5359</v>
      </c>
      <c r="AE803">
        <v>5</v>
      </c>
      <c r="AF803">
        <v>1.6566000000000001</v>
      </c>
    </row>
    <row r="804" spans="1:32" x14ac:dyDescent="0.3">
      <c r="A804">
        <v>804</v>
      </c>
      <c r="B804">
        <v>127274</v>
      </c>
      <c r="C804">
        <v>121632</v>
      </c>
      <c r="D804">
        <v>119529</v>
      </c>
      <c r="J804">
        <v>0.41330063402295197</v>
      </c>
      <c r="K804">
        <v>0.41093547404849701</v>
      </c>
      <c r="M804">
        <v>8040000</v>
      </c>
      <c r="N804">
        <v>55</v>
      </c>
      <c r="O804">
        <v>0.39859460056253598</v>
      </c>
      <c r="P804">
        <v>96.993700000000004</v>
      </c>
      <c r="Q804">
        <v>5</v>
      </c>
      <c r="R804">
        <v>2.5337999999999998</v>
      </c>
      <c r="T804">
        <v>8040000</v>
      </c>
      <c r="U804">
        <v>46</v>
      </c>
      <c r="V804">
        <v>0.50152802208743896</v>
      </c>
      <c r="W804">
        <v>75.812100000000001</v>
      </c>
      <c r="X804">
        <v>3</v>
      </c>
      <c r="Y804">
        <v>1.0806</v>
      </c>
      <c r="AA804">
        <v>8040000</v>
      </c>
      <c r="AB804">
        <v>61</v>
      </c>
      <c r="AC804">
        <v>0.375796197135083</v>
      </c>
      <c r="AD804">
        <v>106.5128</v>
      </c>
      <c r="AE804">
        <v>5</v>
      </c>
      <c r="AF804">
        <v>1.6116999999999999</v>
      </c>
    </row>
    <row r="805" spans="1:32" x14ac:dyDescent="0.3">
      <c r="A805">
        <v>805</v>
      </c>
      <c r="B805">
        <v>127137</v>
      </c>
      <c r="C805">
        <v>121559</v>
      </c>
      <c r="D805">
        <v>119520</v>
      </c>
      <c r="J805">
        <v>0.41330063591323801</v>
      </c>
      <c r="K805">
        <v>0.41093473947360198</v>
      </c>
      <c r="M805">
        <v>8050000</v>
      </c>
      <c r="N805">
        <v>55</v>
      </c>
      <c r="O805">
        <v>0.39855784295516</v>
      </c>
      <c r="P805">
        <v>98.740300000000005</v>
      </c>
      <c r="Q805">
        <v>3</v>
      </c>
      <c r="R805">
        <v>1.3747</v>
      </c>
      <c r="T805">
        <v>8050000</v>
      </c>
      <c r="U805">
        <v>46</v>
      </c>
      <c r="V805">
        <v>0.50152634541098495</v>
      </c>
      <c r="W805">
        <v>77.4679</v>
      </c>
      <c r="X805">
        <v>2</v>
      </c>
      <c r="Y805">
        <v>0.93210000000000004</v>
      </c>
      <c r="AA805">
        <v>8050000</v>
      </c>
      <c r="AB805">
        <v>61</v>
      </c>
      <c r="AC805">
        <v>0.37578433714012699</v>
      </c>
      <c r="AD805">
        <v>104.24169999999999</v>
      </c>
      <c r="AE805">
        <v>6</v>
      </c>
      <c r="AF805">
        <v>1.5338000000000001</v>
      </c>
    </row>
    <row r="806" spans="1:32" x14ac:dyDescent="0.3">
      <c r="A806">
        <v>806</v>
      </c>
      <c r="B806">
        <v>127196</v>
      </c>
      <c r="C806">
        <v>121796</v>
      </c>
      <c r="D806">
        <v>119476</v>
      </c>
      <c r="J806">
        <v>0.41330041399051598</v>
      </c>
      <c r="K806">
        <v>0.41093427687339001</v>
      </c>
      <c r="M806">
        <v>8060000</v>
      </c>
      <c r="N806">
        <v>55</v>
      </c>
      <c r="O806">
        <v>0.39852376356934199</v>
      </c>
      <c r="P806">
        <v>100.0038</v>
      </c>
      <c r="Q806">
        <v>4</v>
      </c>
      <c r="R806">
        <v>1.5852999999999999</v>
      </c>
      <c r="T806">
        <v>8060000</v>
      </c>
      <c r="U806">
        <v>46</v>
      </c>
      <c r="V806">
        <v>0.50150559051018095</v>
      </c>
      <c r="W806">
        <v>75.041899999999998</v>
      </c>
      <c r="X806">
        <v>2</v>
      </c>
      <c r="Y806">
        <v>0.9839</v>
      </c>
      <c r="AA806">
        <v>8060000</v>
      </c>
      <c r="AB806">
        <v>61</v>
      </c>
      <c r="AC806">
        <v>0.37578393646524</v>
      </c>
      <c r="AD806">
        <v>108.69710000000001</v>
      </c>
      <c r="AE806">
        <v>5</v>
      </c>
      <c r="AF806">
        <v>1.3819999999999999</v>
      </c>
    </row>
    <row r="807" spans="1:32" x14ac:dyDescent="0.3">
      <c r="A807">
        <v>807</v>
      </c>
      <c r="B807">
        <v>127127</v>
      </c>
      <c r="C807">
        <v>121614</v>
      </c>
      <c r="D807">
        <v>119979</v>
      </c>
      <c r="J807">
        <v>0.41329998947900798</v>
      </c>
      <c r="K807">
        <v>0.41093395615345302</v>
      </c>
      <c r="M807">
        <v>8070000</v>
      </c>
      <c r="N807">
        <v>55</v>
      </c>
      <c r="O807">
        <v>0.398480225693498</v>
      </c>
      <c r="P807">
        <v>99.167199999999994</v>
      </c>
      <c r="Q807">
        <v>3</v>
      </c>
      <c r="R807">
        <v>1.3109999999999999</v>
      </c>
      <c r="T807">
        <v>8070000</v>
      </c>
      <c r="U807">
        <v>46</v>
      </c>
      <c r="V807">
        <v>0.501471580910263</v>
      </c>
      <c r="W807">
        <v>74.712100000000007</v>
      </c>
      <c r="X807">
        <v>3</v>
      </c>
      <c r="Y807">
        <v>0.97419999999999995</v>
      </c>
      <c r="AA807">
        <v>8070000</v>
      </c>
      <c r="AB807">
        <v>61</v>
      </c>
      <c r="AC807">
        <v>0.375788450800291</v>
      </c>
      <c r="AD807">
        <v>108.371</v>
      </c>
      <c r="AE807">
        <v>4</v>
      </c>
      <c r="AF807">
        <v>1.6302000000000001</v>
      </c>
    </row>
    <row r="808" spans="1:32" x14ac:dyDescent="0.3">
      <c r="A808">
        <v>808</v>
      </c>
      <c r="B808">
        <v>126249</v>
      </c>
      <c r="C808">
        <v>121581</v>
      </c>
      <c r="D808">
        <v>119683</v>
      </c>
      <c r="J808">
        <v>0.41329942723086999</v>
      </c>
      <c r="K808">
        <v>0.41093373597466099</v>
      </c>
      <c r="M808">
        <v>8080000</v>
      </c>
      <c r="N808">
        <v>55</v>
      </c>
      <c r="O808">
        <v>0.398457662588658</v>
      </c>
      <c r="P808">
        <v>98.173699999999997</v>
      </c>
      <c r="Q808">
        <v>4</v>
      </c>
      <c r="R808">
        <v>1.5005999999999999</v>
      </c>
      <c r="T808">
        <v>8080000</v>
      </c>
      <c r="U808">
        <v>46</v>
      </c>
      <c r="V808">
        <v>0.50141537740054898</v>
      </c>
      <c r="W808">
        <v>71.462699999999998</v>
      </c>
      <c r="X808">
        <v>3</v>
      </c>
      <c r="Y808">
        <v>0.91930000000000001</v>
      </c>
      <c r="AA808">
        <v>8080000</v>
      </c>
      <c r="AB808">
        <v>61</v>
      </c>
      <c r="AC808">
        <v>0.37581594553737502</v>
      </c>
      <c r="AD808">
        <v>107.1917</v>
      </c>
      <c r="AE808">
        <v>6</v>
      </c>
      <c r="AF808">
        <v>1.7363999999999999</v>
      </c>
    </row>
    <row r="809" spans="1:32" x14ac:dyDescent="0.3">
      <c r="A809">
        <v>809</v>
      </c>
      <c r="B809">
        <v>125685</v>
      </c>
      <c r="C809">
        <v>125216</v>
      </c>
      <c r="D809">
        <v>119429</v>
      </c>
      <c r="J809">
        <v>0.41329875093665203</v>
      </c>
      <c r="K809">
        <v>0.41093301989185899</v>
      </c>
      <c r="M809">
        <v>8090000</v>
      </c>
      <c r="N809">
        <v>55</v>
      </c>
      <c r="O809">
        <v>0.398445363304756</v>
      </c>
      <c r="P809">
        <v>97.821200000000005</v>
      </c>
      <c r="Q809">
        <v>4</v>
      </c>
      <c r="R809">
        <v>1.4879</v>
      </c>
      <c r="T809">
        <v>8090000</v>
      </c>
      <c r="U809">
        <v>46</v>
      </c>
      <c r="V809">
        <v>0.50136421801034003</v>
      </c>
      <c r="W809">
        <v>71.649299999999997</v>
      </c>
      <c r="X809">
        <v>3</v>
      </c>
      <c r="Y809">
        <v>1.0259</v>
      </c>
      <c r="AA809">
        <v>8090000</v>
      </c>
      <c r="AB809">
        <v>61</v>
      </c>
      <c r="AC809">
        <v>0.37581229885175399</v>
      </c>
      <c r="AD809">
        <v>111.898</v>
      </c>
      <c r="AE809">
        <v>3</v>
      </c>
      <c r="AF809">
        <v>0.87219999999999998</v>
      </c>
    </row>
    <row r="810" spans="1:32" x14ac:dyDescent="0.3">
      <c r="A810">
        <v>810</v>
      </c>
      <c r="B810">
        <v>125005</v>
      </c>
      <c r="C810">
        <v>125122</v>
      </c>
      <c r="D810">
        <v>119543</v>
      </c>
      <c r="J810">
        <v>0.41329829502442</v>
      </c>
      <c r="K810">
        <v>0.41093241921444001</v>
      </c>
      <c r="M810">
        <v>8100000</v>
      </c>
      <c r="N810">
        <v>55</v>
      </c>
      <c r="O810">
        <v>0.39843019102441901</v>
      </c>
      <c r="P810">
        <v>99.519499999999994</v>
      </c>
      <c r="Q810">
        <v>4</v>
      </c>
      <c r="R810">
        <v>1.4349000000000001</v>
      </c>
      <c r="T810">
        <v>8100000</v>
      </c>
      <c r="U810">
        <v>46</v>
      </c>
      <c r="V810">
        <v>0.50132146277300604</v>
      </c>
      <c r="W810">
        <v>72.082400000000007</v>
      </c>
      <c r="X810">
        <v>3</v>
      </c>
      <c r="Y810">
        <v>0.98080000000000001</v>
      </c>
      <c r="AA810">
        <v>8100000</v>
      </c>
      <c r="AB810">
        <v>61</v>
      </c>
      <c r="AC810">
        <v>0.37578564916184898</v>
      </c>
      <c r="AD810">
        <v>107.5081</v>
      </c>
      <c r="AE810">
        <v>5</v>
      </c>
      <c r="AF810">
        <v>1.3046</v>
      </c>
    </row>
    <row r="811" spans="1:32" x14ac:dyDescent="0.3">
      <c r="A811">
        <v>811</v>
      </c>
      <c r="B811">
        <v>124859</v>
      </c>
      <c r="C811">
        <v>124856</v>
      </c>
      <c r="D811">
        <v>119649</v>
      </c>
      <c r="J811">
        <v>0.413298155218281</v>
      </c>
      <c r="K811">
        <v>0.41093213367798598</v>
      </c>
      <c r="M811">
        <v>8110000</v>
      </c>
      <c r="N811">
        <v>55</v>
      </c>
      <c r="O811">
        <v>0.39841926511278802</v>
      </c>
      <c r="P811">
        <v>95.891900000000007</v>
      </c>
      <c r="Q811">
        <v>4</v>
      </c>
      <c r="R811">
        <v>1.43</v>
      </c>
      <c r="T811">
        <v>8110000</v>
      </c>
      <c r="U811">
        <v>46</v>
      </c>
      <c r="V811">
        <v>0.50129564504613999</v>
      </c>
      <c r="W811">
        <v>73.416399999999996</v>
      </c>
      <c r="X811">
        <v>2</v>
      </c>
      <c r="Y811">
        <v>0.95020000000000004</v>
      </c>
      <c r="AA811">
        <v>8110000</v>
      </c>
      <c r="AB811">
        <v>61</v>
      </c>
      <c r="AC811">
        <v>0.37577493772596698</v>
      </c>
      <c r="AD811">
        <v>108.52719999999999</v>
      </c>
      <c r="AE811">
        <v>5</v>
      </c>
      <c r="AF811">
        <v>1.3809</v>
      </c>
    </row>
    <row r="812" spans="1:32" x14ac:dyDescent="0.3">
      <c r="A812">
        <v>812</v>
      </c>
      <c r="B812">
        <v>124223</v>
      </c>
      <c r="C812">
        <v>124258</v>
      </c>
      <c r="D812">
        <v>119449</v>
      </c>
      <c r="J812">
        <v>0.41329791097733098</v>
      </c>
      <c r="K812">
        <v>0.41093211921969403</v>
      </c>
      <c r="M812">
        <v>8120000</v>
      </c>
      <c r="N812">
        <v>55</v>
      </c>
      <c r="O812">
        <v>0.39841799158217001</v>
      </c>
      <c r="P812">
        <v>97.436300000000003</v>
      </c>
      <c r="Q812">
        <v>4</v>
      </c>
      <c r="R812">
        <v>1.4318</v>
      </c>
      <c r="T812">
        <v>8120000</v>
      </c>
      <c r="U812">
        <v>46</v>
      </c>
      <c r="V812">
        <v>0.501261921241692</v>
      </c>
      <c r="W812">
        <v>81.603999999999999</v>
      </c>
      <c r="X812">
        <v>3</v>
      </c>
      <c r="Y812">
        <v>0.49630000000000002</v>
      </c>
      <c r="AA812">
        <v>8120000</v>
      </c>
      <c r="AB812">
        <v>61</v>
      </c>
      <c r="AC812">
        <v>0.37576091312573201</v>
      </c>
      <c r="AD812">
        <v>109.30459999999999</v>
      </c>
      <c r="AE812">
        <v>5</v>
      </c>
      <c r="AF812">
        <v>1.4370000000000001</v>
      </c>
    </row>
    <row r="813" spans="1:32" x14ac:dyDescent="0.3">
      <c r="A813">
        <v>813</v>
      </c>
      <c r="B813">
        <v>123529</v>
      </c>
      <c r="C813">
        <v>123694</v>
      </c>
      <c r="D813">
        <v>119588</v>
      </c>
      <c r="J813">
        <v>0.41329726724412102</v>
      </c>
      <c r="K813">
        <v>0.41093159730839801</v>
      </c>
      <c r="M813">
        <v>8130000</v>
      </c>
      <c r="N813">
        <v>55</v>
      </c>
      <c r="O813">
        <v>0.39841285192436399</v>
      </c>
      <c r="P813">
        <v>99.822500000000005</v>
      </c>
      <c r="Q813">
        <v>4</v>
      </c>
      <c r="R813">
        <v>1.4071</v>
      </c>
      <c r="T813">
        <v>8130000</v>
      </c>
      <c r="U813">
        <v>46</v>
      </c>
      <c r="V813">
        <v>0.50121735152774605</v>
      </c>
      <c r="W813">
        <v>85.708600000000004</v>
      </c>
      <c r="X813">
        <v>3</v>
      </c>
      <c r="Y813">
        <v>0.29499999999999998</v>
      </c>
      <c r="AA813">
        <v>8130000</v>
      </c>
      <c r="AB813">
        <v>61</v>
      </c>
      <c r="AC813">
        <v>0.37576451307956898</v>
      </c>
      <c r="AD813">
        <v>113.967</v>
      </c>
      <c r="AE813">
        <v>4</v>
      </c>
      <c r="AF813">
        <v>1.2573000000000001</v>
      </c>
    </row>
    <row r="814" spans="1:32" x14ac:dyDescent="0.3">
      <c r="A814">
        <v>814</v>
      </c>
      <c r="B814">
        <v>123181</v>
      </c>
      <c r="C814">
        <v>123155</v>
      </c>
      <c r="D814">
        <v>119387</v>
      </c>
      <c r="J814">
        <v>0.41329700870908198</v>
      </c>
      <c r="K814">
        <v>0.41093091653630598</v>
      </c>
      <c r="M814">
        <v>8140000</v>
      </c>
      <c r="N814">
        <v>55</v>
      </c>
      <c r="O814">
        <v>0.39840699725123402</v>
      </c>
      <c r="P814">
        <v>97.714299999999994</v>
      </c>
      <c r="Q814">
        <v>4</v>
      </c>
      <c r="R814">
        <v>1.4177999999999999</v>
      </c>
      <c r="T814">
        <v>8140000</v>
      </c>
      <c r="U814">
        <v>46</v>
      </c>
      <c r="V814">
        <v>0.50121366072219098</v>
      </c>
      <c r="W814">
        <v>76.661500000000004</v>
      </c>
      <c r="X814">
        <v>3</v>
      </c>
      <c r="Y814">
        <v>1.1160000000000001</v>
      </c>
      <c r="AA814">
        <v>8140000</v>
      </c>
      <c r="AB814">
        <v>61</v>
      </c>
      <c r="AC814">
        <v>0.375734209674845</v>
      </c>
      <c r="AD814">
        <v>114.3432</v>
      </c>
      <c r="AE814">
        <v>4</v>
      </c>
      <c r="AF814">
        <v>1.2892999999999999</v>
      </c>
    </row>
    <row r="815" spans="1:32" x14ac:dyDescent="0.3">
      <c r="A815">
        <v>815</v>
      </c>
      <c r="B815">
        <v>123198</v>
      </c>
      <c r="C815">
        <v>122714</v>
      </c>
      <c r="D815">
        <v>120037</v>
      </c>
      <c r="J815">
        <v>0.41329671571084903</v>
      </c>
      <c r="K815">
        <v>0.41093044259531403</v>
      </c>
      <c r="M815">
        <v>8150000</v>
      </c>
      <c r="N815">
        <v>55</v>
      </c>
      <c r="O815">
        <v>0.398416075566357</v>
      </c>
      <c r="P815">
        <v>95.649100000000004</v>
      </c>
      <c r="Q815">
        <v>4</v>
      </c>
      <c r="R815">
        <v>1.5229999999999999</v>
      </c>
      <c r="T815">
        <v>8150000</v>
      </c>
      <c r="U815">
        <v>46</v>
      </c>
      <c r="V815">
        <v>0.50145864243578697</v>
      </c>
      <c r="W815">
        <v>85.116900000000001</v>
      </c>
      <c r="X815">
        <v>3</v>
      </c>
      <c r="Y815">
        <v>2.8029000000000002</v>
      </c>
      <c r="AA815">
        <v>8150000</v>
      </c>
      <c r="AB815">
        <v>61</v>
      </c>
      <c r="AC815">
        <v>0.37573413204346401</v>
      </c>
      <c r="AD815">
        <v>111.2231</v>
      </c>
      <c r="AE815">
        <v>5</v>
      </c>
      <c r="AF815">
        <v>1.268</v>
      </c>
    </row>
    <row r="816" spans="1:32" x14ac:dyDescent="0.3">
      <c r="A816">
        <v>816</v>
      </c>
      <c r="B816">
        <v>124783</v>
      </c>
      <c r="C816">
        <v>122271</v>
      </c>
      <c r="D816">
        <v>119999</v>
      </c>
      <c r="J816">
        <v>0.41329666815772897</v>
      </c>
      <c r="K816">
        <v>0.41092946427293803</v>
      </c>
      <c r="M816">
        <v>8160000</v>
      </c>
      <c r="N816">
        <v>55</v>
      </c>
      <c r="O816">
        <v>0.39838323560789202</v>
      </c>
      <c r="P816">
        <v>97.822999999999993</v>
      </c>
      <c r="Q816">
        <v>3</v>
      </c>
      <c r="R816">
        <v>1.4358</v>
      </c>
      <c r="T816">
        <v>8160000</v>
      </c>
      <c r="U816">
        <v>46</v>
      </c>
      <c r="V816">
        <v>0.50161961014533796</v>
      </c>
      <c r="W816">
        <v>82.834699999999998</v>
      </c>
      <c r="X816">
        <v>3</v>
      </c>
      <c r="Y816">
        <v>2.5764999999999998</v>
      </c>
      <c r="AA816">
        <v>8160000</v>
      </c>
      <c r="AB816">
        <v>61</v>
      </c>
      <c r="AC816">
        <v>0.37571404373873102</v>
      </c>
      <c r="AD816">
        <v>111.7163</v>
      </c>
      <c r="AE816">
        <v>5</v>
      </c>
      <c r="AF816">
        <v>1.3451</v>
      </c>
    </row>
    <row r="817" spans="1:32" x14ac:dyDescent="0.3">
      <c r="A817">
        <v>817</v>
      </c>
      <c r="B817">
        <v>123993</v>
      </c>
      <c r="C817">
        <v>122036</v>
      </c>
      <c r="D817">
        <v>119768</v>
      </c>
      <c r="J817">
        <v>0.41329628847850802</v>
      </c>
      <c r="K817">
        <v>0.41092935465938601</v>
      </c>
      <c r="M817">
        <v>8170000</v>
      </c>
      <c r="N817">
        <v>55</v>
      </c>
      <c r="O817">
        <v>0.39839694419281602</v>
      </c>
      <c r="P817">
        <v>99.507000000000005</v>
      </c>
      <c r="Q817">
        <v>4</v>
      </c>
      <c r="R817">
        <v>1.3231999999999999</v>
      </c>
      <c r="T817">
        <v>8170000</v>
      </c>
      <c r="U817">
        <v>46</v>
      </c>
      <c r="V817">
        <v>0.50177275749226302</v>
      </c>
      <c r="W817">
        <v>82.641999999999996</v>
      </c>
      <c r="X817">
        <v>3</v>
      </c>
      <c r="Y817">
        <v>2.4903</v>
      </c>
      <c r="AA817">
        <v>8170000</v>
      </c>
      <c r="AB817">
        <v>61</v>
      </c>
      <c r="AC817">
        <v>0.37571056608026698</v>
      </c>
      <c r="AD817">
        <v>113.5205</v>
      </c>
      <c r="AE817">
        <v>3</v>
      </c>
      <c r="AF817">
        <v>0.76390000000000002</v>
      </c>
    </row>
    <row r="818" spans="1:32" x14ac:dyDescent="0.3">
      <c r="A818">
        <v>818</v>
      </c>
      <c r="B818">
        <v>123332</v>
      </c>
      <c r="C818">
        <v>121920</v>
      </c>
      <c r="D818">
        <v>119454</v>
      </c>
      <c r="J818">
        <v>0.413295880453521</v>
      </c>
      <c r="K818">
        <v>0.41092893305060202</v>
      </c>
      <c r="M818">
        <v>8180000</v>
      </c>
      <c r="N818">
        <v>55</v>
      </c>
      <c r="O818">
        <v>0.39839340877504698</v>
      </c>
      <c r="P818">
        <v>96.827100000000002</v>
      </c>
      <c r="Q818">
        <v>4</v>
      </c>
      <c r="R818">
        <v>1.4034</v>
      </c>
      <c r="T818">
        <v>8180000</v>
      </c>
      <c r="U818">
        <v>46</v>
      </c>
      <c r="V818">
        <v>0.501842600454808</v>
      </c>
      <c r="W818">
        <v>87.498199999999997</v>
      </c>
      <c r="X818">
        <v>3</v>
      </c>
      <c r="Y818">
        <v>1.9352</v>
      </c>
      <c r="AA818">
        <v>8180000</v>
      </c>
      <c r="AB818">
        <v>61</v>
      </c>
      <c r="AC818">
        <v>0.37572134256661899</v>
      </c>
      <c r="AD818">
        <v>113.9415</v>
      </c>
      <c r="AE818">
        <v>3</v>
      </c>
      <c r="AF818">
        <v>1.1837</v>
      </c>
    </row>
    <row r="819" spans="1:32" x14ac:dyDescent="0.3">
      <c r="A819">
        <v>819</v>
      </c>
      <c r="B819">
        <v>123078</v>
      </c>
      <c r="C819">
        <v>122373</v>
      </c>
      <c r="D819">
        <v>119935</v>
      </c>
      <c r="J819">
        <v>0.41329471103586901</v>
      </c>
      <c r="K819">
        <v>0.41092851095096</v>
      </c>
      <c r="M819">
        <v>8190000</v>
      </c>
      <c r="N819">
        <v>55</v>
      </c>
      <c r="O819">
        <v>0.39838809874529502</v>
      </c>
      <c r="P819">
        <v>94.075599999999994</v>
      </c>
      <c r="Q819">
        <v>4</v>
      </c>
      <c r="R819">
        <v>1.5149999999999999</v>
      </c>
      <c r="T819">
        <v>8190000</v>
      </c>
      <c r="U819">
        <v>46</v>
      </c>
      <c r="V819">
        <v>0.50186235420621195</v>
      </c>
      <c r="W819">
        <v>80.056299999999993</v>
      </c>
      <c r="X819">
        <v>3</v>
      </c>
      <c r="Y819">
        <v>1.5935999999999999</v>
      </c>
      <c r="AA819">
        <v>8190000</v>
      </c>
      <c r="AB819">
        <v>61</v>
      </c>
      <c r="AC819">
        <v>0.375714010976886</v>
      </c>
      <c r="AD819">
        <v>113.1494</v>
      </c>
      <c r="AE819">
        <v>4</v>
      </c>
      <c r="AF819">
        <v>1.3442000000000001</v>
      </c>
    </row>
    <row r="820" spans="1:32" x14ac:dyDescent="0.3">
      <c r="A820">
        <v>820</v>
      </c>
      <c r="B820">
        <v>122924</v>
      </c>
      <c r="C820">
        <v>122048</v>
      </c>
      <c r="D820">
        <v>119543</v>
      </c>
      <c r="J820">
        <v>0.413293138312403</v>
      </c>
      <c r="K820">
        <v>0.41092857296649299</v>
      </c>
      <c r="M820">
        <v>8200000</v>
      </c>
      <c r="N820">
        <v>55</v>
      </c>
      <c r="O820">
        <v>0.398381048534868</v>
      </c>
      <c r="P820">
        <v>95.503399999999999</v>
      </c>
      <c r="Q820">
        <v>3</v>
      </c>
      <c r="R820">
        <v>1.3907</v>
      </c>
      <c r="T820">
        <v>8200000</v>
      </c>
      <c r="U820">
        <v>46</v>
      </c>
      <c r="V820">
        <v>0.50189800624909697</v>
      </c>
      <c r="W820">
        <v>83.437600000000003</v>
      </c>
      <c r="X820">
        <v>3</v>
      </c>
      <c r="Y820">
        <v>1.6472</v>
      </c>
      <c r="AA820">
        <v>8200000</v>
      </c>
      <c r="AB820">
        <v>61</v>
      </c>
      <c r="AC820">
        <v>0.37568253017400599</v>
      </c>
      <c r="AD820">
        <v>114.40389999999999</v>
      </c>
      <c r="AE820">
        <v>4</v>
      </c>
      <c r="AF820">
        <v>0.9788</v>
      </c>
    </row>
    <row r="821" spans="1:32" x14ac:dyDescent="0.3">
      <c r="A821">
        <v>821</v>
      </c>
      <c r="B821">
        <v>122846</v>
      </c>
      <c r="C821">
        <v>122759</v>
      </c>
      <c r="D821">
        <v>119435</v>
      </c>
      <c r="J821">
        <v>0.41329130022237298</v>
      </c>
      <c r="K821">
        <v>0.41092810159065202</v>
      </c>
      <c r="M821">
        <v>8210000</v>
      </c>
      <c r="N821">
        <v>55</v>
      </c>
      <c r="O821">
        <v>0.39837249074369502</v>
      </c>
      <c r="P821">
        <v>97.312399999999997</v>
      </c>
      <c r="Q821">
        <v>3</v>
      </c>
      <c r="R821">
        <v>1.3365</v>
      </c>
      <c r="T821">
        <v>8210000</v>
      </c>
      <c r="U821">
        <v>46</v>
      </c>
      <c r="V821">
        <v>0.50195942975531804</v>
      </c>
      <c r="W821">
        <v>87.379499999999993</v>
      </c>
      <c r="X821">
        <v>3</v>
      </c>
      <c r="Y821">
        <v>1.8493999999999999</v>
      </c>
      <c r="AA821">
        <v>8210000</v>
      </c>
      <c r="AB821">
        <v>61</v>
      </c>
      <c r="AC821">
        <v>0.375667817759961</v>
      </c>
      <c r="AD821">
        <v>114.15309999999999</v>
      </c>
      <c r="AE821">
        <v>4</v>
      </c>
      <c r="AF821">
        <v>0.67579999999999996</v>
      </c>
    </row>
    <row r="822" spans="1:32" x14ac:dyDescent="0.3">
      <c r="A822">
        <v>822</v>
      </c>
      <c r="B822">
        <v>122530</v>
      </c>
      <c r="C822">
        <v>122455</v>
      </c>
      <c r="D822">
        <v>119688</v>
      </c>
      <c r="J822">
        <v>0.41329070881504498</v>
      </c>
      <c r="K822">
        <v>0.410927487186454</v>
      </c>
      <c r="M822">
        <v>8220000</v>
      </c>
      <c r="N822">
        <v>55</v>
      </c>
      <c r="O822">
        <v>0.39836502286021302</v>
      </c>
      <c r="P822">
        <v>97.994299999999996</v>
      </c>
      <c r="Q822">
        <v>3</v>
      </c>
      <c r="R822">
        <v>1.3202</v>
      </c>
      <c r="T822">
        <v>8220000</v>
      </c>
      <c r="U822">
        <v>46</v>
      </c>
      <c r="V822">
        <v>0.50199471182807198</v>
      </c>
      <c r="W822">
        <v>83.944400000000002</v>
      </c>
      <c r="X822">
        <v>3</v>
      </c>
      <c r="Y822">
        <v>1.7195</v>
      </c>
      <c r="AA822">
        <v>8220000</v>
      </c>
      <c r="AB822">
        <v>61</v>
      </c>
      <c r="AC822">
        <v>0.37567499231558599</v>
      </c>
      <c r="AD822">
        <v>113.06100000000001</v>
      </c>
      <c r="AE822">
        <v>3</v>
      </c>
      <c r="AF822">
        <v>1.1226</v>
      </c>
    </row>
    <row r="823" spans="1:32" x14ac:dyDescent="0.3">
      <c r="A823">
        <v>823</v>
      </c>
      <c r="B823">
        <v>122399</v>
      </c>
      <c r="C823">
        <v>121857</v>
      </c>
      <c r="D823">
        <v>119525</v>
      </c>
      <c r="J823">
        <v>0.41328945539177397</v>
      </c>
      <c r="K823">
        <v>0.41092687649753201</v>
      </c>
      <c r="M823">
        <v>8230000</v>
      </c>
      <c r="N823">
        <v>55</v>
      </c>
      <c r="O823">
        <v>0.39837214669335202</v>
      </c>
      <c r="P823">
        <v>97.163799999999995</v>
      </c>
      <c r="Q823">
        <v>3</v>
      </c>
      <c r="R823">
        <v>1.3512999999999999</v>
      </c>
      <c r="T823">
        <v>8230000</v>
      </c>
      <c r="U823">
        <v>46</v>
      </c>
      <c r="V823">
        <v>0.50201095210722102</v>
      </c>
      <c r="W823">
        <v>83.598399999999998</v>
      </c>
      <c r="X823">
        <v>3</v>
      </c>
      <c r="Y823">
        <v>1.6007</v>
      </c>
      <c r="AA823">
        <v>8230000</v>
      </c>
      <c r="AB823">
        <v>61</v>
      </c>
      <c r="AC823">
        <v>0.37563071105067802</v>
      </c>
      <c r="AD823">
        <v>112.52889999999999</v>
      </c>
      <c r="AE823">
        <v>4</v>
      </c>
      <c r="AF823">
        <v>1.0760000000000001</v>
      </c>
    </row>
    <row r="824" spans="1:32" x14ac:dyDescent="0.3">
      <c r="A824">
        <v>824</v>
      </c>
      <c r="B824">
        <v>122177</v>
      </c>
      <c r="C824">
        <v>121930</v>
      </c>
      <c r="D824">
        <v>119376</v>
      </c>
      <c r="J824">
        <v>0.41328776455022398</v>
      </c>
      <c r="K824">
        <v>0.41092616765094597</v>
      </c>
      <c r="M824">
        <v>8240000</v>
      </c>
      <c r="N824">
        <v>55</v>
      </c>
      <c r="O824">
        <v>0.39836949906904501</v>
      </c>
      <c r="P824">
        <v>95.966200000000001</v>
      </c>
      <c r="Q824">
        <v>4</v>
      </c>
      <c r="R824">
        <v>1.3787</v>
      </c>
      <c r="T824">
        <v>8240000</v>
      </c>
      <c r="U824">
        <v>46</v>
      </c>
      <c r="V824">
        <v>0.50204965919184896</v>
      </c>
      <c r="W824">
        <v>84.606399999999994</v>
      </c>
      <c r="X824">
        <v>3</v>
      </c>
      <c r="Y824">
        <v>1.696</v>
      </c>
      <c r="AA824">
        <v>8240000</v>
      </c>
      <c r="AB824">
        <v>61</v>
      </c>
      <c r="AC824">
        <v>0.37559534183753102</v>
      </c>
      <c r="AD824">
        <v>111.72539999999999</v>
      </c>
      <c r="AE824">
        <v>4</v>
      </c>
      <c r="AF824">
        <v>1.1186</v>
      </c>
    </row>
    <row r="825" spans="1:32" x14ac:dyDescent="0.3">
      <c r="A825">
        <v>825</v>
      </c>
      <c r="B825">
        <v>122092</v>
      </c>
      <c r="C825">
        <v>121782</v>
      </c>
      <c r="D825">
        <v>120190</v>
      </c>
      <c r="J825">
        <v>0.41328746854013398</v>
      </c>
      <c r="K825">
        <v>0.41092570501661202</v>
      </c>
      <c r="M825">
        <v>8250000</v>
      </c>
      <c r="N825">
        <v>55</v>
      </c>
      <c r="O825">
        <v>0.39836026301424998</v>
      </c>
      <c r="P825">
        <v>94.772300000000001</v>
      </c>
      <c r="Q825">
        <v>3</v>
      </c>
      <c r="R825">
        <v>1.3886000000000001</v>
      </c>
      <c r="T825">
        <v>8250000</v>
      </c>
      <c r="U825">
        <v>46</v>
      </c>
      <c r="V825">
        <v>0.50203071333578098</v>
      </c>
      <c r="W825">
        <v>76.415400000000005</v>
      </c>
      <c r="X825">
        <v>3</v>
      </c>
      <c r="Y825">
        <v>1.2964</v>
      </c>
      <c r="AA825">
        <v>8250000</v>
      </c>
      <c r="AB825">
        <v>61</v>
      </c>
      <c r="AC825">
        <v>0.37555771035823798</v>
      </c>
      <c r="AD825">
        <v>103.5784</v>
      </c>
      <c r="AE825">
        <v>4</v>
      </c>
      <c r="AF825">
        <v>0.83169999999999999</v>
      </c>
    </row>
    <row r="826" spans="1:32" x14ac:dyDescent="0.3">
      <c r="A826">
        <v>826</v>
      </c>
      <c r="B826">
        <v>121887</v>
      </c>
      <c r="C826">
        <v>121742</v>
      </c>
      <c r="D826">
        <v>120114</v>
      </c>
      <c r="J826">
        <v>0.41328761714669199</v>
      </c>
      <c r="K826">
        <v>0.41092537052477002</v>
      </c>
      <c r="M826">
        <v>8260000</v>
      </c>
      <c r="N826">
        <v>55</v>
      </c>
      <c r="O826">
        <v>0.39835417947554902</v>
      </c>
      <c r="P826">
        <v>94.691100000000006</v>
      </c>
      <c r="Q826">
        <v>4</v>
      </c>
      <c r="R826">
        <v>1.6999</v>
      </c>
      <c r="T826">
        <v>8260000</v>
      </c>
      <c r="U826">
        <v>46</v>
      </c>
      <c r="V826">
        <v>0.50198592964460498</v>
      </c>
      <c r="W826">
        <v>73.909199999999998</v>
      </c>
      <c r="X826">
        <v>3</v>
      </c>
      <c r="Y826">
        <v>1.2662</v>
      </c>
      <c r="AA826">
        <v>8260000</v>
      </c>
      <c r="AB826">
        <v>61</v>
      </c>
      <c r="AC826">
        <v>0.375546111339505</v>
      </c>
      <c r="AD826">
        <v>99.526700000000005</v>
      </c>
      <c r="AE826">
        <v>3</v>
      </c>
      <c r="AF826">
        <v>1.0350999999999999</v>
      </c>
    </row>
    <row r="827" spans="1:32" x14ac:dyDescent="0.3">
      <c r="A827">
        <v>827</v>
      </c>
      <c r="B827">
        <v>121721</v>
      </c>
      <c r="C827">
        <v>121556</v>
      </c>
      <c r="D827">
        <v>120226</v>
      </c>
      <c r="J827">
        <v>0.41328712122382499</v>
      </c>
      <c r="K827">
        <v>0.41092484969368998</v>
      </c>
      <c r="M827">
        <v>8270000</v>
      </c>
      <c r="N827">
        <v>55</v>
      </c>
      <c r="O827">
        <v>0.398373374551246</v>
      </c>
      <c r="P827">
        <v>93.5017</v>
      </c>
      <c r="Q827">
        <v>4</v>
      </c>
      <c r="R827">
        <v>2.7277</v>
      </c>
      <c r="T827">
        <v>8270000</v>
      </c>
      <c r="U827">
        <v>46</v>
      </c>
      <c r="V827">
        <v>0.50196053421440801</v>
      </c>
      <c r="W827">
        <v>77.224599999999995</v>
      </c>
      <c r="X827">
        <v>3</v>
      </c>
      <c r="Y827">
        <v>1.4209000000000001</v>
      </c>
      <c r="AA827">
        <v>8270000</v>
      </c>
      <c r="AB827">
        <v>61</v>
      </c>
      <c r="AC827">
        <v>0.37553339014169701</v>
      </c>
      <c r="AD827">
        <v>102.3532</v>
      </c>
      <c r="AE827">
        <v>4</v>
      </c>
      <c r="AF827">
        <v>0.92830000000000001</v>
      </c>
    </row>
    <row r="828" spans="1:32" x14ac:dyDescent="0.3">
      <c r="A828">
        <v>828</v>
      </c>
      <c r="B828">
        <v>121616</v>
      </c>
      <c r="C828">
        <v>121739</v>
      </c>
      <c r="D828">
        <v>120139</v>
      </c>
      <c r="J828">
        <v>0.413286479805755</v>
      </c>
      <c r="K828">
        <v>0.41092415655806902</v>
      </c>
      <c r="M828">
        <v>8280000</v>
      </c>
      <c r="N828">
        <v>55</v>
      </c>
      <c r="O828">
        <v>0.39846724729289801</v>
      </c>
      <c r="P828">
        <v>90.861800000000002</v>
      </c>
      <c r="Q828">
        <v>5</v>
      </c>
      <c r="R828">
        <v>3.7275</v>
      </c>
      <c r="T828">
        <v>8280000</v>
      </c>
      <c r="U828">
        <v>46</v>
      </c>
      <c r="V828">
        <v>0.50195278547871003</v>
      </c>
      <c r="W828">
        <v>78.887500000000003</v>
      </c>
      <c r="X828">
        <v>3</v>
      </c>
      <c r="Y828">
        <v>1.4482999999999999</v>
      </c>
      <c r="AA828">
        <v>8280000</v>
      </c>
      <c r="AB828">
        <v>61</v>
      </c>
      <c r="AC828">
        <v>0.37551375655170399</v>
      </c>
      <c r="AD828">
        <v>102.78019999999999</v>
      </c>
      <c r="AE828">
        <v>4</v>
      </c>
      <c r="AF828">
        <v>0.97160000000000002</v>
      </c>
    </row>
    <row r="829" spans="1:32" x14ac:dyDescent="0.3">
      <c r="A829">
        <v>829</v>
      </c>
      <c r="B829">
        <v>121934</v>
      </c>
      <c r="C829">
        <v>121559</v>
      </c>
      <c r="D829">
        <v>119613</v>
      </c>
      <c r="J829">
        <v>0.41328587747707501</v>
      </c>
      <c r="K829">
        <v>0.41092321156074502</v>
      </c>
      <c r="M829">
        <v>8290000</v>
      </c>
      <c r="N829">
        <v>55</v>
      </c>
      <c r="O829">
        <v>0.39852935660276401</v>
      </c>
      <c r="P829">
        <v>89.686499999999995</v>
      </c>
      <c r="Q829">
        <v>5</v>
      </c>
      <c r="R829">
        <v>3.7953999999999999</v>
      </c>
      <c r="T829">
        <v>8290000</v>
      </c>
      <c r="U829">
        <v>46</v>
      </c>
      <c r="V829">
        <v>0.50194972095433599</v>
      </c>
      <c r="W829">
        <v>79.483199999999997</v>
      </c>
      <c r="X829">
        <v>3</v>
      </c>
      <c r="Y829">
        <v>1.5116000000000001</v>
      </c>
      <c r="AA829">
        <v>8290000</v>
      </c>
      <c r="AB829">
        <v>61</v>
      </c>
      <c r="AC829">
        <v>0.37551952551145701</v>
      </c>
      <c r="AD829">
        <v>108.4978</v>
      </c>
      <c r="AE829">
        <v>3</v>
      </c>
      <c r="AF829">
        <v>0.90169999999999995</v>
      </c>
    </row>
    <row r="830" spans="1:32" x14ac:dyDescent="0.3">
      <c r="A830">
        <v>830</v>
      </c>
      <c r="B830">
        <v>121767</v>
      </c>
      <c r="C830">
        <v>121755</v>
      </c>
      <c r="D830">
        <v>119469</v>
      </c>
      <c r="J830">
        <v>0.41328534319662602</v>
      </c>
      <c r="K830">
        <v>0.41092272646281702</v>
      </c>
      <c r="M830">
        <v>8300000</v>
      </c>
      <c r="N830">
        <v>55</v>
      </c>
      <c r="O830">
        <v>0.39862035546275498</v>
      </c>
      <c r="P830">
        <v>92.019199999999998</v>
      </c>
      <c r="Q830">
        <v>5</v>
      </c>
      <c r="R830">
        <v>3.7688000000000001</v>
      </c>
      <c r="T830">
        <v>8300000</v>
      </c>
      <c r="U830">
        <v>46</v>
      </c>
      <c r="V830">
        <v>0.50195769041315197</v>
      </c>
      <c r="W830">
        <v>81.44</v>
      </c>
      <c r="X830">
        <v>3</v>
      </c>
      <c r="Y830">
        <v>1.4358</v>
      </c>
      <c r="AA830">
        <v>8300000</v>
      </c>
      <c r="AB830">
        <v>61</v>
      </c>
      <c r="AC830">
        <v>0.37549794501748002</v>
      </c>
      <c r="AD830">
        <v>111.93729999999999</v>
      </c>
      <c r="AE830">
        <v>4</v>
      </c>
      <c r="AF830">
        <v>1.1990000000000001</v>
      </c>
    </row>
    <row r="831" spans="1:32" x14ac:dyDescent="0.3">
      <c r="A831">
        <v>831</v>
      </c>
      <c r="B831">
        <v>121650</v>
      </c>
      <c r="C831">
        <v>122731</v>
      </c>
      <c r="D831">
        <v>119508</v>
      </c>
      <c r="J831">
        <v>0.41328445538358799</v>
      </c>
      <c r="K831">
        <v>0.41092220480020097</v>
      </c>
      <c r="M831">
        <v>8310000</v>
      </c>
      <c r="N831">
        <v>55</v>
      </c>
      <c r="O831">
        <v>0.398695775750187</v>
      </c>
      <c r="P831">
        <v>89.532799999999995</v>
      </c>
      <c r="Q831">
        <v>5</v>
      </c>
      <c r="R831">
        <v>3.8243</v>
      </c>
      <c r="T831">
        <v>8310000</v>
      </c>
      <c r="U831">
        <v>46</v>
      </c>
      <c r="V831">
        <v>0.50210090792990902</v>
      </c>
      <c r="W831">
        <v>88.864699999999999</v>
      </c>
      <c r="X831">
        <v>3</v>
      </c>
      <c r="Y831">
        <v>1.5683</v>
      </c>
      <c r="AA831">
        <v>8310000</v>
      </c>
      <c r="AB831">
        <v>61</v>
      </c>
      <c r="AC831">
        <v>0.37547125059483999</v>
      </c>
      <c r="AD831">
        <v>109.9419</v>
      </c>
      <c r="AE831">
        <v>4</v>
      </c>
      <c r="AF831">
        <v>1.1834</v>
      </c>
    </row>
    <row r="832" spans="1:32" x14ac:dyDescent="0.3">
      <c r="A832">
        <v>832</v>
      </c>
      <c r="B832">
        <v>121655</v>
      </c>
      <c r="C832">
        <v>123771</v>
      </c>
      <c r="D832">
        <v>119580</v>
      </c>
      <c r="J832">
        <v>0.41328436723637202</v>
      </c>
      <c r="K832">
        <v>0.41092176483124299</v>
      </c>
      <c r="M832">
        <v>8320000</v>
      </c>
      <c r="N832">
        <v>55</v>
      </c>
      <c r="O832">
        <v>0.39876617614327697</v>
      </c>
      <c r="P832">
        <v>92.162000000000006</v>
      </c>
      <c r="Q832">
        <v>5</v>
      </c>
      <c r="R832">
        <v>3.7576999999999998</v>
      </c>
      <c r="T832">
        <v>8320000</v>
      </c>
      <c r="U832">
        <v>46</v>
      </c>
      <c r="V832">
        <v>0.50220045444447503</v>
      </c>
      <c r="W832">
        <v>88.888099999999994</v>
      </c>
      <c r="X832">
        <v>3</v>
      </c>
      <c r="Y832">
        <v>1.355</v>
      </c>
      <c r="AA832">
        <v>8320000</v>
      </c>
      <c r="AB832">
        <v>61</v>
      </c>
      <c r="AC832">
        <v>0.37546214298930902</v>
      </c>
      <c r="AD832">
        <v>106.9515</v>
      </c>
      <c r="AE832">
        <v>5</v>
      </c>
      <c r="AF832">
        <v>1.4260999999999999</v>
      </c>
    </row>
    <row r="833" spans="1:32" x14ac:dyDescent="0.3">
      <c r="A833">
        <v>833</v>
      </c>
      <c r="B833">
        <v>121712</v>
      </c>
      <c r="C833">
        <v>123442</v>
      </c>
      <c r="D833">
        <v>119494</v>
      </c>
      <c r="J833">
        <v>0.41328429023659002</v>
      </c>
      <c r="K833">
        <v>0.41092137601565298</v>
      </c>
      <c r="M833">
        <v>8330000</v>
      </c>
      <c r="N833">
        <v>55</v>
      </c>
      <c r="O833">
        <v>0.39885925182033699</v>
      </c>
      <c r="P833">
        <v>90.6875</v>
      </c>
      <c r="Q833">
        <v>5</v>
      </c>
      <c r="R833">
        <v>3.8281000000000001</v>
      </c>
      <c r="T833">
        <v>8330000</v>
      </c>
      <c r="U833">
        <v>46</v>
      </c>
      <c r="V833">
        <v>0.50226495491063095</v>
      </c>
      <c r="W833">
        <v>87.730800000000002</v>
      </c>
      <c r="X833">
        <v>3</v>
      </c>
      <c r="Y833">
        <v>1.0525</v>
      </c>
      <c r="AA833">
        <v>8330000</v>
      </c>
      <c r="AB833">
        <v>61</v>
      </c>
      <c r="AC833">
        <v>0.37545994055270399</v>
      </c>
      <c r="AD833">
        <v>103.2193</v>
      </c>
      <c r="AE833">
        <v>6</v>
      </c>
      <c r="AF833">
        <v>2.448</v>
      </c>
    </row>
    <row r="834" spans="1:32" x14ac:dyDescent="0.3">
      <c r="A834">
        <v>834</v>
      </c>
      <c r="B834">
        <v>121722</v>
      </c>
      <c r="C834">
        <v>123203</v>
      </c>
      <c r="D834">
        <v>119710</v>
      </c>
      <c r="J834">
        <v>0.41328421285130401</v>
      </c>
      <c r="K834">
        <v>0.41092062038605598</v>
      </c>
      <c r="M834">
        <v>8340000</v>
      </c>
      <c r="N834">
        <v>55</v>
      </c>
      <c r="O834">
        <v>0.3989275155925</v>
      </c>
      <c r="P834">
        <v>91.0899</v>
      </c>
      <c r="Q834">
        <v>5</v>
      </c>
      <c r="R834">
        <v>3.8454999999999999</v>
      </c>
      <c r="T834">
        <v>8340000</v>
      </c>
      <c r="U834">
        <v>46</v>
      </c>
      <c r="V834">
        <v>0.50229029381620605</v>
      </c>
      <c r="W834">
        <v>84.719499999999996</v>
      </c>
      <c r="X834">
        <v>3</v>
      </c>
      <c r="Y834">
        <v>1.679</v>
      </c>
      <c r="AA834">
        <v>8340000</v>
      </c>
      <c r="AB834">
        <v>61</v>
      </c>
      <c r="AC834">
        <v>0.37547204511923798</v>
      </c>
      <c r="AD834">
        <v>102.8629</v>
      </c>
      <c r="AE834">
        <v>6</v>
      </c>
      <c r="AF834">
        <v>2.5156000000000001</v>
      </c>
    </row>
    <row r="835" spans="1:32" x14ac:dyDescent="0.3">
      <c r="A835">
        <v>835</v>
      </c>
      <c r="B835">
        <v>121984</v>
      </c>
      <c r="C835">
        <v>123259</v>
      </c>
      <c r="D835">
        <v>119401</v>
      </c>
      <c r="J835">
        <v>0.41328378159041901</v>
      </c>
      <c r="K835">
        <v>0.41092005645109198</v>
      </c>
      <c r="M835">
        <v>8350000</v>
      </c>
      <c r="N835">
        <v>55</v>
      </c>
      <c r="O835">
        <v>0.399046121176105</v>
      </c>
      <c r="P835">
        <v>90.846000000000004</v>
      </c>
      <c r="Q835">
        <v>5</v>
      </c>
      <c r="R835">
        <v>3.7965</v>
      </c>
      <c r="T835">
        <v>8350000</v>
      </c>
      <c r="U835">
        <v>46</v>
      </c>
      <c r="V835">
        <v>0.50237212862838898</v>
      </c>
      <c r="W835">
        <v>84.847499999999997</v>
      </c>
      <c r="X835">
        <v>3</v>
      </c>
      <c r="Y835">
        <v>1.48</v>
      </c>
      <c r="AA835">
        <v>8350000</v>
      </c>
      <c r="AB835">
        <v>61</v>
      </c>
      <c r="AC835">
        <v>0.37548201747057602</v>
      </c>
      <c r="AD835">
        <v>103.0703</v>
      </c>
      <c r="AE835">
        <v>6</v>
      </c>
      <c r="AF835">
        <v>2.4359999999999999</v>
      </c>
    </row>
    <row r="836" spans="1:32" x14ac:dyDescent="0.3">
      <c r="A836">
        <v>836</v>
      </c>
      <c r="B836">
        <v>121875</v>
      </c>
      <c r="C836">
        <v>123059</v>
      </c>
      <c r="D836">
        <v>119396</v>
      </c>
      <c r="J836">
        <v>0.41328353164313503</v>
      </c>
      <c r="K836">
        <v>0.41091965848161099</v>
      </c>
      <c r="M836">
        <v>8360000</v>
      </c>
      <c r="N836">
        <v>55</v>
      </c>
      <c r="O836">
        <v>0.399152665163309</v>
      </c>
      <c r="P836">
        <v>90.3322</v>
      </c>
      <c r="Q836">
        <v>5</v>
      </c>
      <c r="R836">
        <v>3.7938000000000001</v>
      </c>
      <c r="T836">
        <v>8360000</v>
      </c>
      <c r="U836">
        <v>46</v>
      </c>
      <c r="V836">
        <v>0.50243647532263402</v>
      </c>
      <c r="W836">
        <v>86.554500000000004</v>
      </c>
      <c r="X836">
        <v>3</v>
      </c>
      <c r="Y836">
        <v>1.0510999999999999</v>
      </c>
      <c r="AA836">
        <v>8360000</v>
      </c>
      <c r="AB836">
        <v>61</v>
      </c>
      <c r="AC836">
        <v>0.37547896841858103</v>
      </c>
      <c r="AD836">
        <v>102.3241</v>
      </c>
      <c r="AE836">
        <v>5</v>
      </c>
      <c r="AF836">
        <v>2.6747000000000001</v>
      </c>
    </row>
    <row r="837" spans="1:32" x14ac:dyDescent="0.3">
      <c r="A837">
        <v>837</v>
      </c>
      <c r="B837">
        <v>121716</v>
      </c>
      <c r="C837">
        <v>122959</v>
      </c>
      <c r="D837">
        <v>119769</v>
      </c>
      <c r="J837">
        <v>0.41328323210206402</v>
      </c>
      <c r="K837">
        <v>0.41091916333082901</v>
      </c>
      <c r="M837">
        <v>8370000</v>
      </c>
      <c r="N837">
        <v>55</v>
      </c>
      <c r="O837">
        <v>0.39923478524504702</v>
      </c>
      <c r="P837">
        <v>90.422499999999999</v>
      </c>
      <c r="Q837">
        <v>5</v>
      </c>
      <c r="R837">
        <v>3.8252999999999999</v>
      </c>
      <c r="T837">
        <v>8370000</v>
      </c>
      <c r="U837">
        <v>46</v>
      </c>
      <c r="V837">
        <v>0.50246191364634196</v>
      </c>
      <c r="W837">
        <v>83.343800000000002</v>
      </c>
      <c r="X837">
        <v>3</v>
      </c>
      <c r="Y837">
        <v>1.6878</v>
      </c>
      <c r="AA837">
        <v>8370000</v>
      </c>
      <c r="AB837">
        <v>61</v>
      </c>
      <c r="AC837">
        <v>0.375486486565132</v>
      </c>
      <c r="AD837">
        <v>105.79859999999999</v>
      </c>
      <c r="AE837">
        <v>5</v>
      </c>
      <c r="AF837">
        <v>2.4790999999999999</v>
      </c>
    </row>
    <row r="838" spans="1:32" x14ac:dyDescent="0.3">
      <c r="A838">
        <v>838</v>
      </c>
      <c r="B838">
        <v>121643</v>
      </c>
      <c r="C838">
        <v>122747</v>
      </c>
      <c r="D838">
        <v>119431</v>
      </c>
      <c r="J838">
        <v>0.41328303573644298</v>
      </c>
      <c r="K838">
        <v>0.41091875599500099</v>
      </c>
      <c r="M838">
        <v>8380000</v>
      </c>
      <c r="N838">
        <v>55</v>
      </c>
      <c r="O838">
        <v>0.39930712756852299</v>
      </c>
      <c r="P838">
        <v>88.831199999999995</v>
      </c>
      <c r="Q838">
        <v>5</v>
      </c>
      <c r="R838">
        <v>3.7959999999999998</v>
      </c>
      <c r="T838">
        <v>8380000</v>
      </c>
      <c r="U838">
        <v>46</v>
      </c>
      <c r="V838">
        <v>0.50246490143392497</v>
      </c>
      <c r="W838">
        <v>78.362700000000004</v>
      </c>
      <c r="X838">
        <v>3</v>
      </c>
      <c r="Y838">
        <v>1.1529</v>
      </c>
      <c r="AA838">
        <v>8380000</v>
      </c>
      <c r="AB838">
        <v>61</v>
      </c>
      <c r="AC838">
        <v>0.37551414668622102</v>
      </c>
      <c r="AD838">
        <v>107.1182</v>
      </c>
      <c r="AE838">
        <v>5</v>
      </c>
      <c r="AF838">
        <v>2.5175999999999998</v>
      </c>
    </row>
    <row r="839" spans="1:32" x14ac:dyDescent="0.3">
      <c r="A839">
        <v>839</v>
      </c>
      <c r="B839">
        <v>121851</v>
      </c>
      <c r="C839">
        <v>122613</v>
      </c>
      <c r="D839">
        <v>119378</v>
      </c>
      <c r="J839">
        <v>0.41328284435483997</v>
      </c>
      <c r="K839">
        <v>0.41091839627312998</v>
      </c>
      <c r="M839">
        <v>8390000</v>
      </c>
      <c r="N839">
        <v>55</v>
      </c>
      <c r="O839">
        <v>0.39941036545601999</v>
      </c>
      <c r="P839">
        <v>90.881799999999998</v>
      </c>
      <c r="Q839">
        <v>5</v>
      </c>
      <c r="R839">
        <v>3.6839</v>
      </c>
      <c r="T839">
        <v>8390000</v>
      </c>
      <c r="U839">
        <v>46</v>
      </c>
      <c r="V839">
        <v>0.50242169723055596</v>
      </c>
      <c r="W839">
        <v>73.544700000000006</v>
      </c>
      <c r="X839">
        <v>3</v>
      </c>
      <c r="Y839">
        <v>1.3995</v>
      </c>
      <c r="AA839">
        <v>8390000</v>
      </c>
      <c r="AB839">
        <v>61</v>
      </c>
      <c r="AC839">
        <v>0.37549905908409897</v>
      </c>
      <c r="AD839">
        <v>104.7848</v>
      </c>
      <c r="AE839">
        <v>5</v>
      </c>
      <c r="AF839">
        <v>1.3735999999999999</v>
      </c>
    </row>
    <row r="840" spans="1:32" x14ac:dyDescent="0.3">
      <c r="A840">
        <v>840</v>
      </c>
      <c r="B840">
        <v>121807</v>
      </c>
      <c r="C840">
        <v>122580</v>
      </c>
      <c r="D840">
        <v>119763</v>
      </c>
      <c r="J840">
        <v>0.41328219653699699</v>
      </c>
      <c r="K840">
        <v>0.41091751973909002</v>
      </c>
      <c r="M840">
        <v>8400000</v>
      </c>
      <c r="N840">
        <v>55</v>
      </c>
      <c r="O840">
        <v>0.39948443087475299</v>
      </c>
      <c r="P840">
        <v>90.352999999999994</v>
      </c>
      <c r="Q840">
        <v>5</v>
      </c>
      <c r="R840">
        <v>3.5914000000000001</v>
      </c>
      <c r="T840">
        <v>8400000</v>
      </c>
      <c r="U840">
        <v>46</v>
      </c>
      <c r="V840">
        <v>0.50239934620207705</v>
      </c>
      <c r="W840">
        <v>75.764799999999994</v>
      </c>
      <c r="X840">
        <v>3</v>
      </c>
      <c r="Y840">
        <v>1.3812</v>
      </c>
      <c r="AA840">
        <v>8400000</v>
      </c>
      <c r="AB840">
        <v>61</v>
      </c>
      <c r="AC840">
        <v>0.37549115725500098</v>
      </c>
      <c r="AD840">
        <v>107.40600000000001</v>
      </c>
      <c r="AE840">
        <v>3</v>
      </c>
      <c r="AF840">
        <v>0.50919999999999999</v>
      </c>
    </row>
    <row r="841" spans="1:32" x14ac:dyDescent="0.3">
      <c r="A841">
        <v>841</v>
      </c>
      <c r="B841">
        <v>121669</v>
      </c>
      <c r="C841">
        <v>122500</v>
      </c>
      <c r="D841">
        <v>119581</v>
      </c>
      <c r="J841">
        <v>0.41328290691948499</v>
      </c>
      <c r="K841">
        <v>0.41091664721103399</v>
      </c>
      <c r="M841">
        <v>8410000</v>
      </c>
      <c r="N841">
        <v>55</v>
      </c>
      <c r="O841">
        <v>0.399529449765956</v>
      </c>
      <c r="P841">
        <v>96.623500000000007</v>
      </c>
      <c r="Q841">
        <v>4</v>
      </c>
      <c r="R841">
        <v>2.6183000000000001</v>
      </c>
      <c r="T841">
        <v>8410000</v>
      </c>
      <c r="U841">
        <v>46</v>
      </c>
      <c r="V841">
        <v>0.50238893988581101</v>
      </c>
      <c r="W841">
        <v>77.202200000000005</v>
      </c>
      <c r="X841">
        <v>3</v>
      </c>
      <c r="Y841">
        <v>1.2299</v>
      </c>
      <c r="AA841">
        <v>8410000</v>
      </c>
      <c r="AB841">
        <v>61</v>
      </c>
      <c r="AC841">
        <v>0.37550123087451498</v>
      </c>
      <c r="AD841">
        <v>112.7116</v>
      </c>
      <c r="AE841">
        <v>3</v>
      </c>
      <c r="AF841">
        <v>1.1901999999999999</v>
      </c>
    </row>
    <row r="842" spans="1:32" x14ac:dyDescent="0.3">
      <c r="A842">
        <v>842</v>
      </c>
      <c r="B842">
        <v>121590</v>
      </c>
      <c r="C842">
        <v>122196</v>
      </c>
      <c r="D842">
        <v>119596</v>
      </c>
      <c r="J842">
        <v>0.41328265139121201</v>
      </c>
      <c r="K842">
        <v>0.41091581475135103</v>
      </c>
      <c r="M842">
        <v>8420000</v>
      </c>
      <c r="N842">
        <v>55</v>
      </c>
      <c r="O842">
        <v>0.39951926042698799</v>
      </c>
      <c r="P842">
        <v>95.9024</v>
      </c>
      <c r="Q842">
        <v>4</v>
      </c>
      <c r="R842">
        <v>2.1501000000000001</v>
      </c>
      <c r="T842">
        <v>8420000</v>
      </c>
      <c r="U842">
        <v>46</v>
      </c>
      <c r="V842">
        <v>0.50238141082353704</v>
      </c>
      <c r="W842">
        <v>78.2804</v>
      </c>
      <c r="X842">
        <v>3</v>
      </c>
      <c r="Y842">
        <v>1.383</v>
      </c>
      <c r="AA842">
        <v>8420000</v>
      </c>
      <c r="AB842">
        <v>61</v>
      </c>
      <c r="AC842">
        <v>0.37548757381194398</v>
      </c>
      <c r="AD842">
        <v>109.9796</v>
      </c>
      <c r="AE842">
        <v>4</v>
      </c>
      <c r="AF842">
        <v>1.462</v>
      </c>
    </row>
    <row r="843" spans="1:32" x14ac:dyDescent="0.3">
      <c r="A843">
        <v>843</v>
      </c>
      <c r="B843">
        <v>121838</v>
      </c>
      <c r="C843">
        <v>121711</v>
      </c>
      <c r="D843">
        <v>119664</v>
      </c>
      <c r="J843">
        <v>0.413282594998024</v>
      </c>
      <c r="K843">
        <v>0.41091555225256798</v>
      </c>
      <c r="M843">
        <v>8430000</v>
      </c>
      <c r="N843">
        <v>55</v>
      </c>
      <c r="O843">
        <v>0.39952376651409999</v>
      </c>
      <c r="P843">
        <v>95.057599999999994</v>
      </c>
      <c r="Q843">
        <v>4</v>
      </c>
      <c r="R843">
        <v>1.9196</v>
      </c>
      <c r="T843">
        <v>8430000</v>
      </c>
      <c r="U843">
        <v>46</v>
      </c>
      <c r="V843">
        <v>0.50235677403629397</v>
      </c>
      <c r="W843">
        <v>77.082499999999996</v>
      </c>
      <c r="X843">
        <v>3</v>
      </c>
      <c r="Y843">
        <v>1.4681999999999999</v>
      </c>
      <c r="AA843">
        <v>8430000</v>
      </c>
      <c r="AB843">
        <v>61</v>
      </c>
      <c r="AC843">
        <v>0.37546470522125602</v>
      </c>
      <c r="AD843">
        <v>113.4388</v>
      </c>
      <c r="AE843">
        <v>4</v>
      </c>
      <c r="AF843">
        <v>0.72570000000000001</v>
      </c>
    </row>
    <row r="844" spans="1:32" x14ac:dyDescent="0.3">
      <c r="A844">
        <v>844</v>
      </c>
      <c r="B844">
        <v>121745</v>
      </c>
      <c r="C844">
        <v>121555</v>
      </c>
      <c r="D844">
        <v>119405</v>
      </c>
      <c r="J844">
        <v>0.41328219273275901</v>
      </c>
      <c r="K844">
        <v>0.41091484027074199</v>
      </c>
      <c r="M844">
        <v>8440000</v>
      </c>
      <c r="N844">
        <v>55</v>
      </c>
      <c r="O844">
        <v>0.399533857245915</v>
      </c>
      <c r="P844">
        <v>93.245400000000004</v>
      </c>
      <c r="Q844">
        <v>5</v>
      </c>
      <c r="R844">
        <v>2.4176000000000002</v>
      </c>
      <c r="T844">
        <v>8440000</v>
      </c>
      <c r="U844">
        <v>46</v>
      </c>
      <c r="V844">
        <v>0.50237189393683401</v>
      </c>
      <c r="W844">
        <v>80.392300000000006</v>
      </c>
      <c r="X844">
        <v>3</v>
      </c>
      <c r="Y844">
        <v>1.2593000000000001</v>
      </c>
      <c r="AA844">
        <v>8440000</v>
      </c>
      <c r="AB844">
        <v>61</v>
      </c>
      <c r="AC844">
        <v>0.37543808887762398</v>
      </c>
      <c r="AD844">
        <v>107.5432</v>
      </c>
      <c r="AE844">
        <v>3</v>
      </c>
      <c r="AF844">
        <v>0.89510000000000001</v>
      </c>
    </row>
    <row r="845" spans="1:32" x14ac:dyDescent="0.3">
      <c r="A845">
        <v>845</v>
      </c>
      <c r="B845">
        <v>121578</v>
      </c>
      <c r="C845">
        <v>121701</v>
      </c>
      <c r="D845">
        <v>119905</v>
      </c>
      <c r="J845">
        <v>0.41328146529155901</v>
      </c>
      <c r="K845">
        <v>0.41091430179653499</v>
      </c>
      <c r="M845">
        <v>8450000</v>
      </c>
      <c r="N845">
        <v>55</v>
      </c>
      <c r="O845">
        <v>0.39957458827541897</v>
      </c>
      <c r="P845">
        <v>93.113500000000002</v>
      </c>
      <c r="Q845">
        <v>5</v>
      </c>
      <c r="R845">
        <v>2.6072000000000002</v>
      </c>
      <c r="T845">
        <v>8450000</v>
      </c>
      <c r="U845">
        <v>46</v>
      </c>
      <c r="V845">
        <v>0.50236760286790705</v>
      </c>
      <c r="W845">
        <v>78.834599999999995</v>
      </c>
      <c r="X845">
        <v>3</v>
      </c>
      <c r="Y845">
        <v>1.5150999999999999</v>
      </c>
      <c r="AA845">
        <v>8450000</v>
      </c>
      <c r="AB845">
        <v>61</v>
      </c>
      <c r="AC845">
        <v>0.375444338520799</v>
      </c>
      <c r="AD845">
        <v>109.0569</v>
      </c>
      <c r="AE845">
        <v>3</v>
      </c>
      <c r="AF845">
        <v>1.4300999999999999</v>
      </c>
    </row>
    <row r="846" spans="1:32" x14ac:dyDescent="0.3">
      <c r="A846">
        <v>846</v>
      </c>
      <c r="B846">
        <v>121692</v>
      </c>
      <c r="C846">
        <v>121587</v>
      </c>
      <c r="D846">
        <v>119368</v>
      </c>
      <c r="J846">
        <v>0.4132807252481</v>
      </c>
      <c r="K846">
        <v>0.410913714489483</v>
      </c>
      <c r="M846">
        <v>8460000</v>
      </c>
      <c r="N846">
        <v>55</v>
      </c>
      <c r="O846">
        <v>0.399673724728834</v>
      </c>
      <c r="P846">
        <v>84.307299999999998</v>
      </c>
      <c r="Q846">
        <v>6</v>
      </c>
      <c r="R846">
        <v>3.3504999999999998</v>
      </c>
      <c r="T846">
        <v>8460000</v>
      </c>
      <c r="U846">
        <v>46</v>
      </c>
      <c r="V846">
        <v>0.502387738583431</v>
      </c>
      <c r="W846">
        <v>80.462199999999996</v>
      </c>
      <c r="X846">
        <v>3</v>
      </c>
      <c r="Y846">
        <v>1.2432000000000001</v>
      </c>
      <c r="AA846">
        <v>8460000</v>
      </c>
      <c r="AB846">
        <v>61</v>
      </c>
      <c r="AC846">
        <v>0.37543900006762299</v>
      </c>
      <c r="AD846">
        <v>110.1991</v>
      </c>
      <c r="AE846">
        <v>4</v>
      </c>
      <c r="AF846">
        <v>1.4816</v>
      </c>
    </row>
    <row r="847" spans="1:32" x14ac:dyDescent="0.3">
      <c r="A847">
        <v>847</v>
      </c>
      <c r="B847">
        <v>121956</v>
      </c>
      <c r="C847">
        <v>121632</v>
      </c>
      <c r="D847">
        <v>119395</v>
      </c>
      <c r="J847">
        <v>0.41327960473606601</v>
      </c>
      <c r="K847">
        <v>0.41091319445422497</v>
      </c>
      <c r="M847">
        <v>8470000</v>
      </c>
      <c r="N847">
        <v>55</v>
      </c>
      <c r="O847">
        <v>0.39974284742580601</v>
      </c>
      <c r="P847">
        <v>86.913799999999995</v>
      </c>
      <c r="Q847">
        <v>6</v>
      </c>
      <c r="R847">
        <v>3.3365999999999998</v>
      </c>
      <c r="T847">
        <v>8470000</v>
      </c>
      <c r="U847">
        <v>46</v>
      </c>
      <c r="V847">
        <v>0.50238431904849001</v>
      </c>
      <c r="W847">
        <v>78.964500000000001</v>
      </c>
      <c r="X847">
        <v>3</v>
      </c>
      <c r="Y847">
        <v>1.5165999999999999</v>
      </c>
      <c r="AA847">
        <v>8470000</v>
      </c>
      <c r="AB847">
        <v>61</v>
      </c>
      <c r="AC847">
        <v>0.37543053283685501</v>
      </c>
      <c r="AD847">
        <v>109.7098</v>
      </c>
      <c r="AE847">
        <v>4</v>
      </c>
      <c r="AF847">
        <v>1.5288999999999999</v>
      </c>
    </row>
    <row r="848" spans="1:32" x14ac:dyDescent="0.3">
      <c r="A848">
        <v>848</v>
      </c>
      <c r="B848">
        <v>121751</v>
      </c>
      <c r="C848">
        <v>121589</v>
      </c>
      <c r="D848">
        <v>119622</v>
      </c>
      <c r="J848">
        <v>0.41327860028871</v>
      </c>
      <c r="K848">
        <v>0.41091232981853598</v>
      </c>
      <c r="M848">
        <v>8480000</v>
      </c>
      <c r="N848">
        <v>55</v>
      </c>
      <c r="O848">
        <v>0.39983761703566001</v>
      </c>
      <c r="P848">
        <v>86.281999999999996</v>
      </c>
      <c r="Q848">
        <v>6</v>
      </c>
      <c r="R848">
        <v>3.6825999999999999</v>
      </c>
      <c r="T848">
        <v>8480000</v>
      </c>
      <c r="U848">
        <v>46</v>
      </c>
      <c r="V848">
        <v>0.50244163725086399</v>
      </c>
      <c r="W848">
        <v>85.923599999999993</v>
      </c>
      <c r="X848">
        <v>3</v>
      </c>
      <c r="Y848">
        <v>1.7273000000000001</v>
      </c>
      <c r="AA848">
        <v>8480000</v>
      </c>
      <c r="AB848">
        <v>61</v>
      </c>
      <c r="AC848">
        <v>0.37540949061455597</v>
      </c>
      <c r="AD848">
        <v>115.122</v>
      </c>
      <c r="AE848">
        <v>3</v>
      </c>
      <c r="AF848">
        <v>0.55400000000000005</v>
      </c>
    </row>
    <row r="849" spans="1:32" x14ac:dyDescent="0.3">
      <c r="A849">
        <v>849</v>
      </c>
      <c r="B849">
        <v>121629</v>
      </c>
      <c r="C849">
        <v>121861</v>
      </c>
      <c r="D849">
        <v>119396</v>
      </c>
      <c r="J849">
        <v>0.413277702195816</v>
      </c>
      <c r="K849">
        <v>0.41091184538125203</v>
      </c>
      <c r="M849">
        <v>8490000</v>
      </c>
      <c r="N849">
        <v>55</v>
      </c>
      <c r="O849">
        <v>0.39990240138673699</v>
      </c>
      <c r="P849">
        <v>87.248599999999996</v>
      </c>
      <c r="Q849">
        <v>6</v>
      </c>
      <c r="R849">
        <v>3.1238999999999999</v>
      </c>
      <c r="T849">
        <v>8490000</v>
      </c>
      <c r="U849">
        <v>46</v>
      </c>
      <c r="V849">
        <v>0.50241509539678098</v>
      </c>
      <c r="W849">
        <v>81.188299999999998</v>
      </c>
      <c r="X849">
        <v>3</v>
      </c>
      <c r="Y849">
        <v>0.79390000000000005</v>
      </c>
      <c r="AA849">
        <v>8490000</v>
      </c>
      <c r="AB849">
        <v>61</v>
      </c>
      <c r="AC849">
        <v>0.37541125036664102</v>
      </c>
      <c r="AD849">
        <v>105.5658</v>
      </c>
      <c r="AE849">
        <v>5</v>
      </c>
      <c r="AF849">
        <v>2.2437999999999998</v>
      </c>
    </row>
    <row r="850" spans="1:32" x14ac:dyDescent="0.3">
      <c r="A850">
        <v>850</v>
      </c>
      <c r="B850">
        <v>121647</v>
      </c>
      <c r="C850">
        <v>121655</v>
      </c>
      <c r="D850">
        <v>119501</v>
      </c>
      <c r="J850">
        <v>0.41327667210921698</v>
      </c>
      <c r="K850">
        <v>0.41091118547443101</v>
      </c>
      <c r="M850">
        <v>8500000</v>
      </c>
      <c r="N850">
        <v>55</v>
      </c>
      <c r="O850">
        <v>0.39992727135641398</v>
      </c>
      <c r="P850">
        <v>96.584299999999999</v>
      </c>
      <c r="Q850">
        <v>6</v>
      </c>
      <c r="R850">
        <v>2.0489000000000002</v>
      </c>
      <c r="T850">
        <v>8500000</v>
      </c>
      <c r="U850">
        <v>46</v>
      </c>
      <c r="V850">
        <v>0.50233069532327501</v>
      </c>
      <c r="W850">
        <v>78.299000000000007</v>
      </c>
      <c r="X850">
        <v>2</v>
      </c>
      <c r="Y850">
        <v>0.67410000000000003</v>
      </c>
      <c r="AA850">
        <v>8500000</v>
      </c>
      <c r="AB850">
        <v>61</v>
      </c>
      <c r="AC850">
        <v>0.37542262643449398</v>
      </c>
      <c r="AD850">
        <v>106.0562</v>
      </c>
      <c r="AE850">
        <v>6</v>
      </c>
      <c r="AF850">
        <v>2.5198</v>
      </c>
    </row>
    <row r="851" spans="1:32" x14ac:dyDescent="0.3">
      <c r="A851">
        <v>851</v>
      </c>
      <c r="B851">
        <v>121776</v>
      </c>
      <c r="C851">
        <v>121656</v>
      </c>
      <c r="D851">
        <v>120078</v>
      </c>
      <c r="J851">
        <v>0.41327626065683098</v>
      </c>
      <c r="K851">
        <v>0.41091043759745</v>
      </c>
      <c r="M851">
        <v>8510000</v>
      </c>
      <c r="N851">
        <v>55</v>
      </c>
      <c r="O851">
        <v>0.39991137629274898</v>
      </c>
      <c r="P851">
        <v>104.1217</v>
      </c>
      <c r="Q851">
        <v>3</v>
      </c>
      <c r="R851">
        <v>1.2906</v>
      </c>
      <c r="T851">
        <v>8510000</v>
      </c>
      <c r="U851">
        <v>46</v>
      </c>
      <c r="V851">
        <v>0.50224550346572905</v>
      </c>
      <c r="W851">
        <v>78.859099999999998</v>
      </c>
      <c r="X851">
        <v>2</v>
      </c>
      <c r="Y851">
        <v>0.69399999999999995</v>
      </c>
      <c r="AA851">
        <v>8510000</v>
      </c>
      <c r="AB851">
        <v>61</v>
      </c>
      <c r="AC851">
        <v>0.37544712984107498</v>
      </c>
      <c r="AD851">
        <v>104.9439</v>
      </c>
      <c r="AE851">
        <v>6</v>
      </c>
      <c r="AF851">
        <v>2.4847999999999999</v>
      </c>
    </row>
    <row r="852" spans="1:32" x14ac:dyDescent="0.3">
      <c r="A852">
        <v>852</v>
      </c>
      <c r="B852">
        <v>123149</v>
      </c>
      <c r="C852">
        <v>121635</v>
      </c>
      <c r="D852">
        <v>119926</v>
      </c>
      <c r="J852">
        <v>0.413275466304585</v>
      </c>
      <c r="K852">
        <v>0.41090984822569498</v>
      </c>
      <c r="M852">
        <v>8520000</v>
      </c>
      <c r="N852">
        <v>55</v>
      </c>
      <c r="O852">
        <v>0.399890501686954</v>
      </c>
      <c r="P852">
        <v>100.8771</v>
      </c>
      <c r="Q852">
        <v>4</v>
      </c>
      <c r="R852">
        <v>2.1760000000000002</v>
      </c>
      <c r="T852">
        <v>8520000</v>
      </c>
      <c r="U852">
        <v>46</v>
      </c>
      <c r="V852">
        <v>0.50215635327346297</v>
      </c>
      <c r="W852">
        <v>77.072599999999994</v>
      </c>
      <c r="X852">
        <v>2</v>
      </c>
      <c r="Y852">
        <v>0.68600000000000005</v>
      </c>
      <c r="AA852">
        <v>8520000</v>
      </c>
      <c r="AB852">
        <v>61</v>
      </c>
      <c r="AC852">
        <v>0.37546772862177702</v>
      </c>
      <c r="AD852">
        <v>105.9564</v>
      </c>
      <c r="AE852">
        <v>6</v>
      </c>
      <c r="AF852">
        <v>2.472</v>
      </c>
    </row>
    <row r="853" spans="1:32" x14ac:dyDescent="0.3">
      <c r="A853">
        <v>853</v>
      </c>
      <c r="B853">
        <v>127510</v>
      </c>
      <c r="C853">
        <v>121680</v>
      </c>
      <c r="D853">
        <v>119413</v>
      </c>
      <c r="J853">
        <v>0.41327528397288898</v>
      </c>
      <c r="K853">
        <v>0.41090893388799399</v>
      </c>
      <c r="M853">
        <v>8530000</v>
      </c>
      <c r="N853">
        <v>55</v>
      </c>
      <c r="O853">
        <v>0.39986084978721098</v>
      </c>
      <c r="P853">
        <v>101.11960000000001</v>
      </c>
      <c r="Q853">
        <v>4</v>
      </c>
      <c r="R853">
        <v>1.9535</v>
      </c>
      <c r="T853">
        <v>8530000</v>
      </c>
      <c r="U853">
        <v>46</v>
      </c>
      <c r="V853">
        <v>0.50225609204955901</v>
      </c>
      <c r="W853">
        <v>83.874700000000004</v>
      </c>
      <c r="X853">
        <v>3</v>
      </c>
      <c r="Y853">
        <v>0.9425</v>
      </c>
      <c r="AA853">
        <v>8530000</v>
      </c>
      <c r="AB853">
        <v>61</v>
      </c>
      <c r="AC853">
        <v>0.37547273196648401</v>
      </c>
      <c r="AD853">
        <v>104.9798</v>
      </c>
      <c r="AE853">
        <v>5</v>
      </c>
      <c r="AF853">
        <v>2.6101999999999999</v>
      </c>
    </row>
    <row r="854" spans="1:32" x14ac:dyDescent="0.3">
      <c r="A854">
        <v>854</v>
      </c>
      <c r="B854">
        <v>130706</v>
      </c>
      <c r="C854">
        <v>121593</v>
      </c>
      <c r="D854">
        <v>119483</v>
      </c>
      <c r="J854">
        <v>0.413274415459702</v>
      </c>
      <c r="K854">
        <v>0.41090826218844101</v>
      </c>
      <c r="M854">
        <v>8540000</v>
      </c>
      <c r="N854">
        <v>55</v>
      </c>
      <c r="O854">
        <v>0.39983468107657699</v>
      </c>
      <c r="P854">
        <v>103.7403</v>
      </c>
      <c r="Q854">
        <v>4</v>
      </c>
      <c r="R854">
        <v>1.8594999999999999</v>
      </c>
      <c r="T854">
        <v>8540000</v>
      </c>
      <c r="U854">
        <v>46</v>
      </c>
      <c r="V854">
        <v>0.502270113721621</v>
      </c>
      <c r="W854">
        <v>79.532399999999996</v>
      </c>
      <c r="X854">
        <v>3</v>
      </c>
      <c r="Y854">
        <v>0.77590000000000003</v>
      </c>
      <c r="AA854">
        <v>8540000</v>
      </c>
      <c r="AB854">
        <v>61</v>
      </c>
      <c r="AC854">
        <v>0.37548583428649401</v>
      </c>
      <c r="AD854">
        <v>107.9669</v>
      </c>
      <c r="AE854">
        <v>5</v>
      </c>
      <c r="AF854">
        <v>2.4596</v>
      </c>
    </row>
    <row r="855" spans="1:32" x14ac:dyDescent="0.3">
      <c r="A855">
        <v>855</v>
      </c>
      <c r="B855">
        <v>130450</v>
      </c>
      <c r="C855">
        <v>121810</v>
      </c>
      <c r="D855">
        <v>119508</v>
      </c>
      <c r="J855">
        <v>0.41327400200733999</v>
      </c>
      <c r="K855">
        <v>0.41090755574804699</v>
      </c>
      <c r="M855">
        <v>8550000</v>
      </c>
      <c r="N855">
        <v>55</v>
      </c>
      <c r="O855">
        <v>0.39985116355857198</v>
      </c>
      <c r="P855">
        <v>102.3163</v>
      </c>
      <c r="Q855">
        <v>5</v>
      </c>
      <c r="R855">
        <v>2.4434</v>
      </c>
      <c r="T855">
        <v>8550000</v>
      </c>
      <c r="U855">
        <v>46</v>
      </c>
      <c r="V855">
        <v>0.50222267089968198</v>
      </c>
      <c r="W855">
        <v>80.05</v>
      </c>
      <c r="X855">
        <v>3</v>
      </c>
      <c r="Y855">
        <v>0.83279999999999998</v>
      </c>
      <c r="AA855">
        <v>8550000</v>
      </c>
      <c r="AB855">
        <v>61</v>
      </c>
      <c r="AC855">
        <v>0.37551293574613798</v>
      </c>
      <c r="AD855">
        <v>108.44589999999999</v>
      </c>
      <c r="AE855">
        <v>5</v>
      </c>
      <c r="AF855">
        <v>2.6200999999999999</v>
      </c>
    </row>
    <row r="856" spans="1:32" x14ac:dyDescent="0.3">
      <c r="A856">
        <v>856</v>
      </c>
      <c r="B856">
        <v>130266</v>
      </c>
      <c r="C856">
        <v>121585</v>
      </c>
      <c r="D856">
        <v>119380</v>
      </c>
      <c r="J856">
        <v>0.41327353189128202</v>
      </c>
      <c r="K856">
        <v>0.410906712152592</v>
      </c>
      <c r="M856">
        <v>8560000</v>
      </c>
      <c r="N856">
        <v>55</v>
      </c>
      <c r="O856">
        <v>0.39985056603180902</v>
      </c>
      <c r="P856">
        <v>103.8848</v>
      </c>
      <c r="Q856">
        <v>5</v>
      </c>
      <c r="R856">
        <v>1.9436</v>
      </c>
      <c r="T856">
        <v>8560000</v>
      </c>
      <c r="U856">
        <v>46</v>
      </c>
      <c r="V856">
        <v>0.50213650408049304</v>
      </c>
      <c r="W856">
        <v>73.2864</v>
      </c>
      <c r="X856">
        <v>3</v>
      </c>
      <c r="Y856">
        <v>0.77829999999999999</v>
      </c>
      <c r="AA856">
        <v>8560000</v>
      </c>
      <c r="AB856">
        <v>61</v>
      </c>
      <c r="AC856">
        <v>0.37552635065298101</v>
      </c>
      <c r="AD856">
        <v>105.66800000000001</v>
      </c>
      <c r="AE856">
        <v>5</v>
      </c>
      <c r="AF856">
        <v>2.4154</v>
      </c>
    </row>
    <row r="857" spans="1:32" x14ac:dyDescent="0.3">
      <c r="A857">
        <v>857</v>
      </c>
      <c r="B857">
        <v>129976</v>
      </c>
      <c r="C857">
        <v>122884</v>
      </c>
      <c r="D857">
        <v>119609</v>
      </c>
      <c r="J857">
        <v>0.41327300433591202</v>
      </c>
      <c r="K857">
        <v>0.41090619689146302</v>
      </c>
      <c r="M857">
        <v>8570000</v>
      </c>
      <c r="N857">
        <v>55</v>
      </c>
      <c r="O857">
        <v>0.39985603588024499</v>
      </c>
      <c r="P857">
        <v>100.8797</v>
      </c>
      <c r="Q857">
        <v>5</v>
      </c>
      <c r="R857">
        <v>2.0983000000000001</v>
      </c>
      <c r="T857">
        <v>8570000</v>
      </c>
      <c r="U857">
        <v>46</v>
      </c>
      <c r="V857">
        <v>0.50220096814368498</v>
      </c>
      <c r="W857">
        <v>81.655299999999997</v>
      </c>
      <c r="X857">
        <v>2</v>
      </c>
      <c r="Y857">
        <v>0.7742</v>
      </c>
      <c r="AA857">
        <v>8570000</v>
      </c>
      <c r="AB857">
        <v>61</v>
      </c>
      <c r="AC857">
        <v>0.37554509328785202</v>
      </c>
      <c r="AD857">
        <v>104.7877</v>
      </c>
      <c r="AE857">
        <v>6</v>
      </c>
      <c r="AF857">
        <v>2.5145</v>
      </c>
    </row>
    <row r="858" spans="1:32" x14ac:dyDescent="0.3">
      <c r="A858">
        <v>858</v>
      </c>
      <c r="B858">
        <v>129850</v>
      </c>
      <c r="C858">
        <v>124071</v>
      </c>
      <c r="D858">
        <v>119428</v>
      </c>
      <c r="J858">
        <v>0.413273034031162</v>
      </c>
      <c r="K858">
        <v>0.41090557893816998</v>
      </c>
      <c r="M858">
        <v>8580000</v>
      </c>
      <c r="N858">
        <v>55</v>
      </c>
      <c r="O858">
        <v>0.39987891299795297</v>
      </c>
      <c r="P858">
        <v>103.0009</v>
      </c>
      <c r="Q858">
        <v>5</v>
      </c>
      <c r="R858">
        <v>2.4622999999999999</v>
      </c>
      <c r="T858">
        <v>8580000</v>
      </c>
      <c r="U858">
        <v>46</v>
      </c>
      <c r="V858">
        <v>0.50211354603555403</v>
      </c>
      <c r="W858">
        <v>78.793300000000002</v>
      </c>
      <c r="X858">
        <v>2</v>
      </c>
      <c r="Y858">
        <v>0.65010000000000001</v>
      </c>
      <c r="AA858">
        <v>8580000</v>
      </c>
      <c r="AB858">
        <v>61</v>
      </c>
      <c r="AC858">
        <v>0.37555085740927002</v>
      </c>
      <c r="AD858">
        <v>108.4543</v>
      </c>
      <c r="AE858">
        <v>5</v>
      </c>
      <c r="AF858">
        <v>2.4129</v>
      </c>
    </row>
    <row r="859" spans="1:32" x14ac:dyDescent="0.3">
      <c r="A859">
        <v>859</v>
      </c>
      <c r="B859">
        <v>129652</v>
      </c>
      <c r="C859">
        <v>123900</v>
      </c>
      <c r="D859">
        <v>120109</v>
      </c>
      <c r="J859">
        <v>0.41327244501619598</v>
      </c>
      <c r="K859">
        <v>0.41090476064949299</v>
      </c>
      <c r="M859">
        <v>8590000</v>
      </c>
      <c r="N859">
        <v>55</v>
      </c>
      <c r="O859">
        <v>0.399849005540934</v>
      </c>
      <c r="P859">
        <v>101.58029999999999</v>
      </c>
      <c r="Q859">
        <v>5</v>
      </c>
      <c r="R859">
        <v>1.7847</v>
      </c>
      <c r="T859">
        <v>8590000</v>
      </c>
      <c r="U859">
        <v>46</v>
      </c>
      <c r="V859">
        <v>0.50209179022186601</v>
      </c>
      <c r="W859">
        <v>80.933199999999999</v>
      </c>
      <c r="X859">
        <v>3</v>
      </c>
      <c r="Y859">
        <v>1.3822000000000001</v>
      </c>
      <c r="AA859">
        <v>8590000</v>
      </c>
      <c r="AB859">
        <v>61</v>
      </c>
      <c r="AC859">
        <v>0.37557757997108698</v>
      </c>
      <c r="AD859">
        <v>110.1283</v>
      </c>
      <c r="AE859">
        <v>5</v>
      </c>
      <c r="AF859">
        <v>2.4016999999999999</v>
      </c>
    </row>
    <row r="860" spans="1:32" x14ac:dyDescent="0.3">
      <c r="A860">
        <v>860</v>
      </c>
      <c r="B860">
        <v>129441</v>
      </c>
      <c r="C860">
        <v>123931</v>
      </c>
      <c r="D860">
        <v>119487</v>
      </c>
      <c r="J860">
        <v>0.41327210344304099</v>
      </c>
      <c r="K860">
        <v>0.41090405902604699</v>
      </c>
      <c r="M860">
        <v>8600000</v>
      </c>
      <c r="N860">
        <v>55</v>
      </c>
      <c r="O860">
        <v>0.39986294601859501</v>
      </c>
      <c r="P860">
        <v>100.985</v>
      </c>
      <c r="Q860">
        <v>4</v>
      </c>
      <c r="R860">
        <v>2.3279999999999998</v>
      </c>
      <c r="T860">
        <v>8600000</v>
      </c>
      <c r="U860">
        <v>46</v>
      </c>
      <c r="V860">
        <v>0.50210072503237402</v>
      </c>
      <c r="W860">
        <v>76.382800000000003</v>
      </c>
      <c r="X860">
        <v>3</v>
      </c>
      <c r="Y860">
        <v>2.2536999999999998</v>
      </c>
      <c r="AA860">
        <v>8600000</v>
      </c>
      <c r="AB860">
        <v>61</v>
      </c>
      <c r="AC860">
        <v>0.37556752397123899</v>
      </c>
      <c r="AD860">
        <v>113.8969</v>
      </c>
      <c r="AE860">
        <v>3</v>
      </c>
      <c r="AF860">
        <v>1.0714999999999999</v>
      </c>
    </row>
    <row r="861" spans="1:32" x14ac:dyDescent="0.3">
      <c r="A861">
        <v>861</v>
      </c>
      <c r="B861">
        <v>129149</v>
      </c>
      <c r="C861">
        <v>124085</v>
      </c>
      <c r="D861">
        <v>119456</v>
      </c>
      <c r="J861">
        <v>0.41327176617717398</v>
      </c>
      <c r="K861">
        <v>0.410903267701139</v>
      </c>
      <c r="M861">
        <v>8610000</v>
      </c>
      <c r="N861">
        <v>55</v>
      </c>
      <c r="O861">
        <v>0.39990114081850497</v>
      </c>
      <c r="P861">
        <v>103.1225</v>
      </c>
      <c r="Q861">
        <v>4</v>
      </c>
      <c r="R861">
        <v>2.1053000000000002</v>
      </c>
      <c r="T861">
        <v>8610000</v>
      </c>
      <c r="U861">
        <v>46</v>
      </c>
      <c r="V861">
        <v>0.50210578019459795</v>
      </c>
      <c r="W861">
        <v>80.799599999999998</v>
      </c>
      <c r="X861">
        <v>3</v>
      </c>
      <c r="Y861">
        <v>1.6838</v>
      </c>
      <c r="AA861">
        <v>8610000</v>
      </c>
      <c r="AB861">
        <v>61</v>
      </c>
      <c r="AC861">
        <v>0.37555931104946799</v>
      </c>
      <c r="AD861">
        <v>106.73990000000001</v>
      </c>
      <c r="AE861">
        <v>5</v>
      </c>
      <c r="AF861">
        <v>2.0255000000000001</v>
      </c>
    </row>
    <row r="862" spans="1:32" x14ac:dyDescent="0.3">
      <c r="A862">
        <v>862</v>
      </c>
      <c r="B862">
        <v>128995</v>
      </c>
      <c r="C862">
        <v>123883</v>
      </c>
      <c r="D862">
        <v>119648</v>
      </c>
      <c r="J862">
        <v>0.41327176579990199</v>
      </c>
      <c r="K862">
        <v>0.41090242941592903</v>
      </c>
      <c r="M862">
        <v>8620000</v>
      </c>
      <c r="N862">
        <v>55</v>
      </c>
      <c r="O862">
        <v>0.39992011029179297</v>
      </c>
      <c r="P862">
        <v>100.09220000000001</v>
      </c>
      <c r="Q862">
        <v>4</v>
      </c>
      <c r="R862">
        <v>2.1543000000000001</v>
      </c>
      <c r="T862">
        <v>8620000</v>
      </c>
      <c r="U862">
        <v>46</v>
      </c>
      <c r="V862">
        <v>0.50210579376165199</v>
      </c>
      <c r="W862">
        <v>76.818200000000004</v>
      </c>
      <c r="X862">
        <v>3</v>
      </c>
      <c r="Y862">
        <v>1.6003000000000001</v>
      </c>
      <c r="AA862">
        <v>8620000</v>
      </c>
      <c r="AB862">
        <v>61</v>
      </c>
      <c r="AC862">
        <v>0.37556822524077998</v>
      </c>
      <c r="AD862">
        <v>104.53740000000001</v>
      </c>
      <c r="AE862">
        <v>6</v>
      </c>
      <c r="AF862">
        <v>2.5242</v>
      </c>
    </row>
    <row r="863" spans="1:32" x14ac:dyDescent="0.3">
      <c r="A863">
        <v>863</v>
      </c>
      <c r="B863">
        <v>128990</v>
      </c>
      <c r="C863">
        <v>123600</v>
      </c>
      <c r="D863">
        <v>119419</v>
      </c>
      <c r="J863">
        <v>0.413272165476058</v>
      </c>
      <c r="K863">
        <v>0.41090199987778703</v>
      </c>
      <c r="M863">
        <v>8630000</v>
      </c>
      <c r="N863">
        <v>55</v>
      </c>
      <c r="O863">
        <v>0.399931816359748</v>
      </c>
      <c r="P863">
        <v>100.0129</v>
      </c>
      <c r="Q863">
        <v>4</v>
      </c>
      <c r="R863">
        <v>2.4020000000000001</v>
      </c>
      <c r="T863">
        <v>8630000</v>
      </c>
      <c r="U863">
        <v>46</v>
      </c>
      <c r="V863">
        <v>0.50209773224295096</v>
      </c>
      <c r="W863">
        <v>75.642799999999994</v>
      </c>
      <c r="X863">
        <v>3</v>
      </c>
      <c r="Y863">
        <v>1.3292999999999999</v>
      </c>
      <c r="AA863">
        <v>8630000</v>
      </c>
      <c r="AB863">
        <v>61</v>
      </c>
      <c r="AC863">
        <v>0.37559037360283498</v>
      </c>
      <c r="AD863">
        <v>104.7822</v>
      </c>
      <c r="AE863">
        <v>6</v>
      </c>
      <c r="AF863">
        <v>2.4878</v>
      </c>
    </row>
    <row r="864" spans="1:32" x14ac:dyDescent="0.3">
      <c r="A864">
        <v>864</v>
      </c>
      <c r="B864">
        <v>129092</v>
      </c>
      <c r="C864">
        <v>123288</v>
      </c>
      <c r="D864">
        <v>119379</v>
      </c>
      <c r="J864">
        <v>0.41327263532574299</v>
      </c>
      <c r="K864">
        <v>0.41090145202233302</v>
      </c>
      <c r="M864">
        <v>8640000</v>
      </c>
      <c r="N864">
        <v>55</v>
      </c>
      <c r="O864">
        <v>0.39999241659978502</v>
      </c>
      <c r="P864">
        <v>90.130300000000005</v>
      </c>
      <c r="Q864">
        <v>5</v>
      </c>
      <c r="R864">
        <v>3.9350999999999998</v>
      </c>
      <c r="T864">
        <v>8640000</v>
      </c>
      <c r="U864">
        <v>46</v>
      </c>
      <c r="V864">
        <v>0.50212148269544199</v>
      </c>
      <c r="W864">
        <v>81.447100000000006</v>
      </c>
      <c r="X864">
        <v>3</v>
      </c>
      <c r="Y864">
        <v>1.6140000000000001</v>
      </c>
      <c r="AA864">
        <v>8640000</v>
      </c>
      <c r="AB864">
        <v>61</v>
      </c>
      <c r="AC864">
        <v>0.37561263231408998</v>
      </c>
      <c r="AD864">
        <v>104.8065</v>
      </c>
      <c r="AE864">
        <v>6</v>
      </c>
      <c r="AF864">
        <v>2.4367999999999999</v>
      </c>
    </row>
    <row r="865" spans="1:32" x14ac:dyDescent="0.3">
      <c r="A865">
        <v>865</v>
      </c>
      <c r="B865">
        <v>128942</v>
      </c>
      <c r="C865">
        <v>123228</v>
      </c>
      <c r="D865">
        <v>119468</v>
      </c>
      <c r="J865">
        <v>0.41327280000528299</v>
      </c>
      <c r="K865">
        <v>0.41090071288097002</v>
      </c>
      <c r="M865">
        <v>8650000</v>
      </c>
      <c r="N865">
        <v>55</v>
      </c>
      <c r="O865">
        <v>0.40004484729171103</v>
      </c>
      <c r="P865">
        <v>106.1918</v>
      </c>
      <c r="Q865">
        <v>4</v>
      </c>
      <c r="R865">
        <v>2.6160000000000001</v>
      </c>
      <c r="T865">
        <v>8650000</v>
      </c>
      <c r="U865">
        <v>46</v>
      </c>
      <c r="V865">
        <v>0.50214279522946903</v>
      </c>
      <c r="W865">
        <v>81.915999999999997</v>
      </c>
      <c r="X865">
        <v>3</v>
      </c>
      <c r="Y865">
        <v>1.5738000000000001</v>
      </c>
      <c r="AA865">
        <v>8650000</v>
      </c>
      <c r="AB865">
        <v>61</v>
      </c>
      <c r="AC865">
        <v>0.37561545045740202</v>
      </c>
      <c r="AD865">
        <v>103.24509999999999</v>
      </c>
      <c r="AE865">
        <v>5</v>
      </c>
      <c r="AF865">
        <v>2.6446999999999998</v>
      </c>
    </row>
    <row r="866" spans="1:32" x14ac:dyDescent="0.3">
      <c r="A866">
        <v>866</v>
      </c>
      <c r="B866">
        <v>129018</v>
      </c>
      <c r="C866">
        <v>123584</v>
      </c>
      <c r="D866">
        <v>119834</v>
      </c>
      <c r="J866">
        <v>0.41327359556014698</v>
      </c>
      <c r="K866">
        <v>0.41089985862052503</v>
      </c>
      <c r="M866">
        <v>8660000</v>
      </c>
      <c r="N866">
        <v>55</v>
      </c>
      <c r="O866">
        <v>0.40007406911191201</v>
      </c>
      <c r="P866">
        <v>97.0578</v>
      </c>
      <c r="Q866">
        <v>5</v>
      </c>
      <c r="R866">
        <v>3.2214</v>
      </c>
      <c r="T866">
        <v>8660000</v>
      </c>
      <c r="U866">
        <v>46</v>
      </c>
      <c r="V866">
        <v>0.50215252424758805</v>
      </c>
      <c r="W866">
        <v>78.783799999999999</v>
      </c>
      <c r="X866">
        <v>3</v>
      </c>
      <c r="Y866">
        <v>1.4133</v>
      </c>
      <c r="AA866">
        <v>8660000</v>
      </c>
      <c r="AB866">
        <v>61</v>
      </c>
      <c r="AC866">
        <v>0.37562746165799399</v>
      </c>
      <c r="AD866">
        <v>105.55</v>
      </c>
      <c r="AE866">
        <v>5</v>
      </c>
      <c r="AF866">
        <v>2.5234000000000001</v>
      </c>
    </row>
    <row r="867" spans="1:32" x14ac:dyDescent="0.3">
      <c r="A867">
        <v>867</v>
      </c>
      <c r="B867">
        <v>129042</v>
      </c>
      <c r="C867">
        <v>123338</v>
      </c>
      <c r="D867">
        <v>119821</v>
      </c>
      <c r="J867">
        <v>0.413274599427228</v>
      </c>
      <c r="K867">
        <v>0.41089891958249802</v>
      </c>
      <c r="M867">
        <v>8670000</v>
      </c>
      <c r="N867">
        <v>55</v>
      </c>
      <c r="O867">
        <v>0.40007913110230098</v>
      </c>
      <c r="P867">
        <v>103.5933</v>
      </c>
      <c r="Q867">
        <v>4</v>
      </c>
      <c r="R867">
        <v>2.2088999999999999</v>
      </c>
      <c r="T867">
        <v>8670000</v>
      </c>
      <c r="U867">
        <v>46</v>
      </c>
      <c r="V867">
        <v>0.50215105202323895</v>
      </c>
      <c r="W867">
        <v>73.160799999999995</v>
      </c>
      <c r="X867">
        <v>3</v>
      </c>
      <c r="Y867">
        <v>1.7315</v>
      </c>
      <c r="AA867">
        <v>8670000</v>
      </c>
      <c r="AB867">
        <v>61</v>
      </c>
      <c r="AC867">
        <v>0.37565841899939401</v>
      </c>
      <c r="AD867">
        <v>108.0899</v>
      </c>
      <c r="AE867">
        <v>5</v>
      </c>
      <c r="AF867">
        <v>2.5577999999999999</v>
      </c>
    </row>
    <row r="868" spans="1:32" x14ac:dyDescent="0.3">
      <c r="A868">
        <v>868</v>
      </c>
      <c r="B868">
        <v>129039</v>
      </c>
      <c r="C868">
        <v>123106</v>
      </c>
      <c r="D868">
        <v>119408</v>
      </c>
      <c r="J868">
        <v>0.41327498724815598</v>
      </c>
      <c r="K868">
        <v>0.41089841324943099</v>
      </c>
      <c r="M868">
        <v>8680000</v>
      </c>
      <c r="N868">
        <v>55</v>
      </c>
      <c r="O868">
        <v>0.40010010284662101</v>
      </c>
      <c r="P868">
        <v>99.100099999999998</v>
      </c>
      <c r="Q868">
        <v>5</v>
      </c>
      <c r="R868">
        <v>2.7536999999999998</v>
      </c>
      <c r="T868">
        <v>8680000</v>
      </c>
      <c r="U868">
        <v>46</v>
      </c>
      <c r="V868">
        <v>0.50212833982037397</v>
      </c>
      <c r="W868">
        <v>72.558999999999997</v>
      </c>
      <c r="X868">
        <v>3</v>
      </c>
      <c r="Y868">
        <v>1.3563000000000001</v>
      </c>
      <c r="AA868">
        <v>8680000</v>
      </c>
      <c r="AB868">
        <v>61</v>
      </c>
      <c r="AC868">
        <v>0.37564780759446398</v>
      </c>
      <c r="AD868">
        <v>105.9014</v>
      </c>
      <c r="AE868">
        <v>5</v>
      </c>
      <c r="AF868">
        <v>1.5107999999999999</v>
      </c>
    </row>
    <row r="869" spans="1:32" x14ac:dyDescent="0.3">
      <c r="A869">
        <v>869</v>
      </c>
      <c r="B869">
        <v>128983</v>
      </c>
      <c r="C869">
        <v>122791</v>
      </c>
      <c r="D869">
        <v>119741</v>
      </c>
      <c r="J869">
        <v>0.41327585600545902</v>
      </c>
      <c r="K869">
        <v>0.41089771621065702</v>
      </c>
      <c r="M869">
        <v>8690000</v>
      </c>
      <c r="N869">
        <v>55</v>
      </c>
      <c r="O869">
        <v>0.400093085264279</v>
      </c>
      <c r="P869">
        <v>100.6348</v>
      </c>
      <c r="Q869">
        <v>5</v>
      </c>
      <c r="R869">
        <v>2.2082000000000002</v>
      </c>
      <c r="T869">
        <v>8690000</v>
      </c>
      <c r="U869">
        <v>46</v>
      </c>
      <c r="V869">
        <v>0.50212108012115597</v>
      </c>
      <c r="W869">
        <v>73.521000000000001</v>
      </c>
      <c r="X869">
        <v>3</v>
      </c>
      <c r="Y869">
        <v>1.5164</v>
      </c>
      <c r="AA869">
        <v>8690000</v>
      </c>
      <c r="AB869">
        <v>61</v>
      </c>
      <c r="AC869">
        <v>0.37565175545408203</v>
      </c>
      <c r="AD869">
        <v>106.9032</v>
      </c>
      <c r="AE869">
        <v>4</v>
      </c>
      <c r="AF869">
        <v>1.6142000000000001</v>
      </c>
    </row>
    <row r="870" spans="1:32" x14ac:dyDescent="0.3">
      <c r="A870">
        <v>870</v>
      </c>
      <c r="B870">
        <v>129316</v>
      </c>
      <c r="C870">
        <v>122388</v>
      </c>
      <c r="D870">
        <v>119443</v>
      </c>
      <c r="J870">
        <v>0.41327658909998399</v>
      </c>
      <c r="K870">
        <v>0.41089720009082198</v>
      </c>
      <c r="M870">
        <v>8700000</v>
      </c>
      <c r="N870">
        <v>55</v>
      </c>
      <c r="O870">
        <v>0.40008507725736198</v>
      </c>
      <c r="P870">
        <v>100.0757</v>
      </c>
      <c r="Q870">
        <v>5</v>
      </c>
      <c r="R870">
        <v>2.3571</v>
      </c>
      <c r="T870">
        <v>8700000</v>
      </c>
      <c r="U870">
        <v>46</v>
      </c>
      <c r="V870">
        <v>0.50213597457763604</v>
      </c>
      <c r="W870">
        <v>79.930000000000007</v>
      </c>
      <c r="X870">
        <v>3</v>
      </c>
      <c r="Y870">
        <v>1.6274999999999999</v>
      </c>
      <c r="AA870">
        <v>8700000</v>
      </c>
      <c r="AB870">
        <v>61</v>
      </c>
      <c r="AC870">
        <v>0.37565632108836899</v>
      </c>
      <c r="AD870">
        <v>105.3374</v>
      </c>
      <c r="AE870">
        <v>5</v>
      </c>
      <c r="AF870">
        <v>1.6715</v>
      </c>
    </row>
    <row r="871" spans="1:32" x14ac:dyDescent="0.3">
      <c r="A871">
        <v>871</v>
      </c>
      <c r="B871">
        <v>129093</v>
      </c>
      <c r="C871">
        <v>122185</v>
      </c>
      <c r="D871">
        <v>120029</v>
      </c>
      <c r="J871">
        <v>0.41327710021423197</v>
      </c>
      <c r="K871">
        <v>0.41089660450239202</v>
      </c>
      <c r="M871">
        <v>8710000</v>
      </c>
      <c r="N871">
        <v>55</v>
      </c>
      <c r="O871">
        <v>0.40004818886729698</v>
      </c>
      <c r="P871">
        <v>101.6469</v>
      </c>
      <c r="Q871">
        <v>4</v>
      </c>
      <c r="R871">
        <v>1.635</v>
      </c>
      <c r="T871">
        <v>8710000</v>
      </c>
      <c r="U871">
        <v>46</v>
      </c>
      <c r="V871">
        <v>0.50216275727289195</v>
      </c>
      <c r="W871">
        <v>82.225399999999993</v>
      </c>
      <c r="X871">
        <v>3</v>
      </c>
      <c r="Y871">
        <v>1.6007</v>
      </c>
      <c r="AA871">
        <v>8710000</v>
      </c>
      <c r="AB871">
        <v>61</v>
      </c>
      <c r="AC871">
        <v>0.37565834307176299</v>
      </c>
      <c r="AD871">
        <v>106.15779999999999</v>
      </c>
      <c r="AE871">
        <v>5</v>
      </c>
      <c r="AF871">
        <v>1.736</v>
      </c>
    </row>
    <row r="872" spans="1:32" x14ac:dyDescent="0.3">
      <c r="A872">
        <v>872</v>
      </c>
      <c r="B872">
        <v>128989</v>
      </c>
      <c r="C872">
        <v>121868</v>
      </c>
      <c r="D872">
        <v>119495</v>
      </c>
      <c r="J872">
        <v>0.41327731093731601</v>
      </c>
      <c r="K872">
        <v>0.41089628465644601</v>
      </c>
      <c r="M872">
        <v>8720000</v>
      </c>
      <c r="N872">
        <v>55</v>
      </c>
      <c r="O872">
        <v>0.40002124688822099</v>
      </c>
      <c r="P872">
        <v>100.8852</v>
      </c>
      <c r="Q872">
        <v>4</v>
      </c>
      <c r="R872">
        <v>1.6512</v>
      </c>
      <c r="T872">
        <v>8720000</v>
      </c>
      <c r="U872">
        <v>46</v>
      </c>
      <c r="V872">
        <v>0.50215451769890196</v>
      </c>
      <c r="W872">
        <v>80.903400000000005</v>
      </c>
      <c r="X872">
        <v>3</v>
      </c>
      <c r="Y872">
        <v>1.4314</v>
      </c>
      <c r="AA872">
        <v>8720000</v>
      </c>
      <c r="AB872">
        <v>61</v>
      </c>
      <c r="AC872">
        <v>0.37565313645474602</v>
      </c>
      <c r="AD872">
        <v>110.37130000000001</v>
      </c>
      <c r="AE872">
        <v>4</v>
      </c>
      <c r="AF872">
        <v>1.6774</v>
      </c>
    </row>
    <row r="873" spans="1:32" x14ac:dyDescent="0.3">
      <c r="A873">
        <v>873</v>
      </c>
      <c r="B873">
        <v>128961</v>
      </c>
      <c r="C873">
        <v>121700</v>
      </c>
      <c r="D873">
        <v>119993</v>
      </c>
      <c r="J873">
        <v>0.413277664158405</v>
      </c>
      <c r="K873">
        <v>0.41089580791667901</v>
      </c>
      <c r="M873">
        <v>8730000</v>
      </c>
      <c r="N873">
        <v>55</v>
      </c>
      <c r="O873">
        <v>0.40002500227996302</v>
      </c>
      <c r="P873">
        <v>101.0262</v>
      </c>
      <c r="Q873">
        <v>4</v>
      </c>
      <c r="R873">
        <v>1.6240000000000001</v>
      </c>
      <c r="T873">
        <v>8730000</v>
      </c>
      <c r="U873">
        <v>46</v>
      </c>
      <c r="V873">
        <v>0.50217156510532501</v>
      </c>
      <c r="W873">
        <v>80.950100000000006</v>
      </c>
      <c r="X873">
        <v>3</v>
      </c>
      <c r="Y873">
        <v>1.5002</v>
      </c>
      <c r="AA873">
        <v>8730000</v>
      </c>
      <c r="AB873">
        <v>61</v>
      </c>
      <c r="AC873">
        <v>0.37565848813555602</v>
      </c>
      <c r="AD873">
        <v>109.02760000000001</v>
      </c>
      <c r="AE873">
        <v>5</v>
      </c>
      <c r="AF873">
        <v>1.6854</v>
      </c>
    </row>
    <row r="874" spans="1:32" x14ac:dyDescent="0.3">
      <c r="A874">
        <v>874</v>
      </c>
      <c r="B874">
        <v>128916</v>
      </c>
      <c r="C874">
        <v>121636</v>
      </c>
      <c r="D874">
        <v>119456</v>
      </c>
      <c r="J874">
        <v>0.41327758088660699</v>
      </c>
      <c r="K874">
        <v>0.41089535042133102</v>
      </c>
      <c r="M874">
        <v>8740000</v>
      </c>
      <c r="N874">
        <v>55</v>
      </c>
      <c r="O874">
        <v>0.40003577804759999</v>
      </c>
      <c r="P874">
        <v>102.5955</v>
      </c>
      <c r="Q874">
        <v>3</v>
      </c>
      <c r="R874">
        <v>1.673</v>
      </c>
      <c r="T874">
        <v>8740000</v>
      </c>
      <c r="U874">
        <v>46</v>
      </c>
      <c r="V874">
        <v>0.50215105543722605</v>
      </c>
      <c r="W874">
        <v>77.5929</v>
      </c>
      <c r="X874">
        <v>3</v>
      </c>
      <c r="Y874">
        <v>1.1459999999999999</v>
      </c>
      <c r="AA874">
        <v>8740000</v>
      </c>
      <c r="AB874">
        <v>61</v>
      </c>
      <c r="AC874">
        <v>0.37565711111558697</v>
      </c>
      <c r="AD874">
        <v>106.943</v>
      </c>
      <c r="AE874">
        <v>4</v>
      </c>
      <c r="AF874">
        <v>1.6463000000000001</v>
      </c>
    </row>
    <row r="875" spans="1:32" x14ac:dyDescent="0.3">
      <c r="A875">
        <v>875</v>
      </c>
      <c r="B875">
        <v>128642</v>
      </c>
      <c r="C875">
        <v>121723</v>
      </c>
      <c r="D875">
        <v>119873</v>
      </c>
      <c r="J875">
        <v>0.41327757291283801</v>
      </c>
      <c r="K875">
        <v>0.41089443718837398</v>
      </c>
      <c r="M875">
        <v>8750000</v>
      </c>
      <c r="N875">
        <v>55</v>
      </c>
      <c r="O875">
        <v>0.40004646023220702</v>
      </c>
      <c r="P875">
        <v>101.0462</v>
      </c>
      <c r="Q875">
        <v>4</v>
      </c>
      <c r="R875">
        <v>1.7283999999999999</v>
      </c>
      <c r="T875">
        <v>8750000</v>
      </c>
      <c r="U875">
        <v>46</v>
      </c>
      <c r="V875">
        <v>0.50218381529705503</v>
      </c>
      <c r="W875">
        <v>80.117500000000007</v>
      </c>
      <c r="X875">
        <v>3</v>
      </c>
      <c r="Y875">
        <v>1.7352000000000001</v>
      </c>
      <c r="AA875">
        <v>8750000</v>
      </c>
      <c r="AB875">
        <v>61</v>
      </c>
      <c r="AC875">
        <v>0.37566208125982498</v>
      </c>
      <c r="AD875">
        <v>108.97329999999999</v>
      </c>
      <c r="AE875">
        <v>5</v>
      </c>
      <c r="AF875">
        <v>1.4697</v>
      </c>
    </row>
    <row r="876" spans="1:32" x14ac:dyDescent="0.3">
      <c r="A876">
        <v>876</v>
      </c>
      <c r="B876">
        <v>128475</v>
      </c>
      <c r="C876">
        <v>121600</v>
      </c>
      <c r="D876">
        <v>119424</v>
      </c>
      <c r="J876">
        <v>0.41327776134633698</v>
      </c>
      <c r="K876">
        <v>0.41089397590446503</v>
      </c>
      <c r="M876">
        <v>8760000</v>
      </c>
      <c r="N876">
        <v>55</v>
      </c>
      <c r="O876">
        <v>0.40003747696984698</v>
      </c>
      <c r="P876">
        <v>103.6904</v>
      </c>
      <c r="Q876">
        <v>4</v>
      </c>
      <c r="R876">
        <v>1.4881</v>
      </c>
      <c r="T876">
        <v>8760000</v>
      </c>
      <c r="U876">
        <v>46</v>
      </c>
      <c r="V876">
        <v>0.50214067678031205</v>
      </c>
      <c r="W876">
        <v>76.233699999999999</v>
      </c>
      <c r="X876">
        <v>3</v>
      </c>
      <c r="Y876">
        <v>1.0042</v>
      </c>
      <c r="AA876">
        <v>8760000</v>
      </c>
      <c r="AB876">
        <v>61</v>
      </c>
      <c r="AC876">
        <v>0.37562144569342698</v>
      </c>
      <c r="AD876">
        <v>106.27809999999999</v>
      </c>
      <c r="AE876">
        <v>5</v>
      </c>
      <c r="AF876">
        <v>1.0386</v>
      </c>
    </row>
    <row r="877" spans="1:32" x14ac:dyDescent="0.3">
      <c r="A877">
        <v>877</v>
      </c>
      <c r="B877">
        <v>128369</v>
      </c>
      <c r="C877">
        <v>121882</v>
      </c>
      <c r="D877">
        <v>119936</v>
      </c>
      <c r="J877">
        <v>0.41327788466014598</v>
      </c>
      <c r="K877">
        <v>0.41089302303647501</v>
      </c>
      <c r="M877">
        <v>8770000</v>
      </c>
      <c r="N877">
        <v>55</v>
      </c>
      <c r="O877">
        <v>0.40005914566730899</v>
      </c>
      <c r="P877">
        <v>102.6276</v>
      </c>
      <c r="Q877">
        <v>4</v>
      </c>
      <c r="R877">
        <v>1.6037999999999999</v>
      </c>
      <c r="T877">
        <v>8770000</v>
      </c>
      <c r="U877">
        <v>46</v>
      </c>
      <c r="V877">
        <v>0.50212154237075501</v>
      </c>
      <c r="W877">
        <v>71.323700000000002</v>
      </c>
      <c r="X877">
        <v>3</v>
      </c>
      <c r="Y877">
        <v>1.2948</v>
      </c>
      <c r="AA877">
        <v>8770000</v>
      </c>
      <c r="AB877">
        <v>61</v>
      </c>
      <c r="AC877">
        <v>0.375606290052379</v>
      </c>
      <c r="AD877">
        <v>106.1811</v>
      </c>
      <c r="AE877">
        <v>3</v>
      </c>
      <c r="AF877">
        <v>0.61309999999999998</v>
      </c>
    </row>
    <row r="878" spans="1:32" x14ac:dyDescent="0.3">
      <c r="A878">
        <v>878</v>
      </c>
      <c r="B878">
        <v>128518</v>
      </c>
      <c r="C878">
        <v>121680</v>
      </c>
      <c r="D878">
        <v>120152</v>
      </c>
      <c r="J878">
        <v>0.41327823186983698</v>
      </c>
      <c r="K878">
        <v>0.41089240578272501</v>
      </c>
      <c r="M878">
        <v>8780000</v>
      </c>
      <c r="N878">
        <v>55</v>
      </c>
      <c r="O878">
        <v>0.400052478122157</v>
      </c>
      <c r="P878">
        <v>102.4157</v>
      </c>
      <c r="Q878">
        <v>3</v>
      </c>
      <c r="R878">
        <v>1.5212000000000001</v>
      </c>
      <c r="T878">
        <v>8780000</v>
      </c>
      <c r="U878">
        <v>46</v>
      </c>
      <c r="V878">
        <v>0.50208988718040104</v>
      </c>
      <c r="W878">
        <v>70.822400000000002</v>
      </c>
      <c r="X878">
        <v>3</v>
      </c>
      <c r="Y878">
        <v>1.1868000000000001</v>
      </c>
      <c r="AA878">
        <v>8780000</v>
      </c>
      <c r="AB878">
        <v>61</v>
      </c>
      <c r="AC878">
        <v>0.37561487146599498</v>
      </c>
      <c r="AD878">
        <v>113.3927</v>
      </c>
      <c r="AE878">
        <v>3</v>
      </c>
      <c r="AF878">
        <v>1.1646000000000001</v>
      </c>
    </row>
    <row r="879" spans="1:32" x14ac:dyDescent="0.3">
      <c r="A879">
        <v>879</v>
      </c>
      <c r="B879">
        <v>128380</v>
      </c>
      <c r="C879">
        <v>121622</v>
      </c>
      <c r="D879">
        <v>120179</v>
      </c>
      <c r="J879">
        <v>0.41327827804034201</v>
      </c>
      <c r="K879">
        <v>0.41089078994300998</v>
      </c>
      <c r="M879">
        <v>8790000</v>
      </c>
      <c r="N879">
        <v>55</v>
      </c>
      <c r="O879">
        <v>0.40006105840298301</v>
      </c>
      <c r="P879">
        <v>102.0994</v>
      </c>
      <c r="Q879">
        <v>3</v>
      </c>
      <c r="R879">
        <v>1.6692</v>
      </c>
      <c r="T879">
        <v>8790000</v>
      </c>
      <c r="U879">
        <v>46</v>
      </c>
      <c r="V879">
        <v>0.50207490927193099</v>
      </c>
      <c r="W879">
        <v>72.121099999999998</v>
      </c>
      <c r="X879">
        <v>3</v>
      </c>
      <c r="Y879">
        <v>1.4912000000000001</v>
      </c>
      <c r="AA879">
        <v>8790000</v>
      </c>
      <c r="AB879">
        <v>61</v>
      </c>
      <c r="AC879">
        <v>0.37560430792757299</v>
      </c>
      <c r="AD879">
        <v>112.1725</v>
      </c>
      <c r="AE879">
        <v>4</v>
      </c>
      <c r="AF879">
        <v>1.3865000000000001</v>
      </c>
    </row>
    <row r="880" spans="1:32" x14ac:dyDescent="0.3">
      <c r="A880">
        <v>880</v>
      </c>
      <c r="B880">
        <v>127933</v>
      </c>
      <c r="C880">
        <v>122046</v>
      </c>
      <c r="D880">
        <v>119974</v>
      </c>
      <c r="J880">
        <v>0.41327808107304398</v>
      </c>
      <c r="K880">
        <v>0.41088888974573801</v>
      </c>
      <c r="M880">
        <v>8800000</v>
      </c>
      <c r="N880">
        <v>55</v>
      </c>
      <c r="O880">
        <v>0.400044069309898</v>
      </c>
      <c r="P880">
        <v>97.691599999999994</v>
      </c>
      <c r="Q880">
        <v>4</v>
      </c>
      <c r="R880">
        <v>1.7157</v>
      </c>
      <c r="T880">
        <v>8800000</v>
      </c>
      <c r="U880">
        <v>46</v>
      </c>
      <c r="V880">
        <v>0.50207633625104497</v>
      </c>
      <c r="W880">
        <v>74.528400000000005</v>
      </c>
      <c r="X880">
        <v>3</v>
      </c>
      <c r="Y880">
        <v>1.5753999999999999</v>
      </c>
      <c r="AA880">
        <v>8800000</v>
      </c>
      <c r="AB880">
        <v>61</v>
      </c>
      <c r="AC880">
        <v>0.375590508831325</v>
      </c>
      <c r="AD880">
        <v>113.18</v>
      </c>
      <c r="AE880">
        <v>4</v>
      </c>
      <c r="AF880">
        <v>0.83009999999999995</v>
      </c>
    </row>
    <row r="881" spans="1:32" x14ac:dyDescent="0.3">
      <c r="A881">
        <v>881</v>
      </c>
      <c r="B881">
        <v>127895</v>
      </c>
      <c r="C881">
        <v>121676</v>
      </c>
      <c r="D881">
        <v>119810</v>
      </c>
      <c r="J881">
        <v>0.41327872031545998</v>
      </c>
      <c r="K881">
        <v>0.41088824810534103</v>
      </c>
      <c r="M881">
        <v>8810000</v>
      </c>
      <c r="N881">
        <v>55</v>
      </c>
      <c r="O881">
        <v>0.40001328003159897</v>
      </c>
      <c r="P881">
        <v>100.1708</v>
      </c>
      <c r="Q881">
        <v>4</v>
      </c>
      <c r="R881">
        <v>1.3774</v>
      </c>
      <c r="T881">
        <v>8810000</v>
      </c>
      <c r="U881">
        <v>46</v>
      </c>
      <c r="V881">
        <v>0.50205384071831605</v>
      </c>
      <c r="W881">
        <v>77.326300000000003</v>
      </c>
      <c r="X881">
        <v>3</v>
      </c>
      <c r="Y881">
        <v>1.0456000000000001</v>
      </c>
      <c r="AA881">
        <v>8810000</v>
      </c>
      <c r="AB881">
        <v>61</v>
      </c>
      <c r="AC881">
        <v>0.37556533825319</v>
      </c>
      <c r="AD881">
        <v>111.5463</v>
      </c>
      <c r="AE881">
        <v>3</v>
      </c>
      <c r="AF881">
        <v>0.91410000000000002</v>
      </c>
    </row>
    <row r="882" spans="1:32" x14ac:dyDescent="0.3">
      <c r="A882">
        <v>882</v>
      </c>
      <c r="B882">
        <v>128083</v>
      </c>
      <c r="C882">
        <v>121648</v>
      </c>
      <c r="D882">
        <v>119725</v>
      </c>
      <c r="J882">
        <v>0.41327842844377699</v>
      </c>
      <c r="K882">
        <v>0.410887758185492</v>
      </c>
      <c r="M882">
        <v>8820000</v>
      </c>
      <c r="N882">
        <v>55</v>
      </c>
      <c r="O882">
        <v>0.39999100670361099</v>
      </c>
      <c r="P882">
        <v>102.4926</v>
      </c>
      <c r="Q882">
        <v>3</v>
      </c>
      <c r="R882">
        <v>1.3273999999999999</v>
      </c>
      <c r="T882">
        <v>8820000</v>
      </c>
      <c r="U882">
        <v>46</v>
      </c>
      <c r="V882">
        <v>0.50207603267862999</v>
      </c>
      <c r="W882">
        <v>84.955200000000005</v>
      </c>
      <c r="X882">
        <v>3</v>
      </c>
      <c r="Y882">
        <v>1.4205000000000001</v>
      </c>
      <c r="AA882">
        <v>8820000</v>
      </c>
      <c r="AB882">
        <v>61</v>
      </c>
      <c r="AC882">
        <v>0.37556748297843101</v>
      </c>
      <c r="AD882">
        <v>110.8535</v>
      </c>
      <c r="AE882">
        <v>3</v>
      </c>
      <c r="AF882">
        <v>1.3913</v>
      </c>
    </row>
    <row r="883" spans="1:32" x14ac:dyDescent="0.3">
      <c r="A883">
        <v>883</v>
      </c>
      <c r="B883">
        <v>127962</v>
      </c>
      <c r="C883">
        <v>121806</v>
      </c>
      <c r="D883">
        <v>119595</v>
      </c>
      <c r="J883">
        <v>0.41327830453367198</v>
      </c>
      <c r="K883">
        <v>0.41088661152385503</v>
      </c>
      <c r="M883">
        <v>8830000</v>
      </c>
      <c r="N883">
        <v>55</v>
      </c>
      <c r="O883">
        <v>0.39997656996203901</v>
      </c>
      <c r="P883">
        <v>101.5848</v>
      </c>
      <c r="Q883">
        <v>4</v>
      </c>
      <c r="R883">
        <v>1.4145000000000001</v>
      </c>
      <c r="T883">
        <v>8830000</v>
      </c>
      <c r="U883">
        <v>46</v>
      </c>
      <c r="V883">
        <v>0.50211858493513395</v>
      </c>
      <c r="W883">
        <v>83.788499999999999</v>
      </c>
      <c r="X883">
        <v>3</v>
      </c>
      <c r="Y883">
        <v>1.5934999999999999</v>
      </c>
      <c r="AA883">
        <v>8830000</v>
      </c>
      <c r="AB883">
        <v>61</v>
      </c>
      <c r="AC883">
        <v>0.37556080045400703</v>
      </c>
      <c r="AD883">
        <v>111.1455</v>
      </c>
      <c r="AE883">
        <v>4</v>
      </c>
      <c r="AF883">
        <v>1.4879</v>
      </c>
    </row>
    <row r="884" spans="1:32" x14ac:dyDescent="0.3">
      <c r="A884">
        <v>884</v>
      </c>
      <c r="B884">
        <v>127916</v>
      </c>
      <c r="C884">
        <v>121557</v>
      </c>
      <c r="D884">
        <v>119558</v>
      </c>
      <c r="J884">
        <v>0.41327844551459703</v>
      </c>
      <c r="K884">
        <v>0.41088617125266502</v>
      </c>
      <c r="M884">
        <v>8840000</v>
      </c>
      <c r="N884">
        <v>55</v>
      </c>
      <c r="O884">
        <v>0.39996553206197</v>
      </c>
      <c r="P884">
        <v>98.060500000000005</v>
      </c>
      <c r="Q884">
        <v>4</v>
      </c>
      <c r="R884">
        <v>1.4157</v>
      </c>
      <c r="T884">
        <v>8840000</v>
      </c>
      <c r="U884">
        <v>46</v>
      </c>
      <c r="V884">
        <v>0.50216627501783895</v>
      </c>
      <c r="W884">
        <v>86.446700000000007</v>
      </c>
      <c r="X884">
        <v>2</v>
      </c>
      <c r="Y884">
        <v>1.2075</v>
      </c>
      <c r="AA884">
        <v>8840000</v>
      </c>
      <c r="AB884">
        <v>61</v>
      </c>
      <c r="AC884">
        <v>0.37555107108935298</v>
      </c>
      <c r="AD884">
        <v>110.6503</v>
      </c>
      <c r="AE884">
        <v>4</v>
      </c>
      <c r="AF884">
        <v>1.5325</v>
      </c>
    </row>
    <row r="885" spans="1:32" x14ac:dyDescent="0.3">
      <c r="A885">
        <v>885</v>
      </c>
      <c r="B885">
        <v>127805</v>
      </c>
      <c r="C885">
        <v>121525</v>
      </c>
      <c r="D885">
        <v>120122</v>
      </c>
      <c r="J885">
        <v>0.41327873886931998</v>
      </c>
      <c r="K885">
        <v>0.41088543959622997</v>
      </c>
      <c r="M885">
        <v>8850000</v>
      </c>
      <c r="N885">
        <v>55</v>
      </c>
      <c r="O885">
        <v>0.39996070263099098</v>
      </c>
      <c r="P885">
        <v>97.313000000000002</v>
      </c>
      <c r="Q885">
        <v>4</v>
      </c>
      <c r="R885">
        <v>1.4601</v>
      </c>
      <c r="T885">
        <v>8850000</v>
      </c>
      <c r="U885">
        <v>46</v>
      </c>
      <c r="V885">
        <v>0.50220301312076898</v>
      </c>
      <c r="W885">
        <v>83.584500000000006</v>
      </c>
      <c r="X885">
        <v>3</v>
      </c>
      <c r="Y885">
        <v>1.6291</v>
      </c>
      <c r="AA885">
        <v>8850000</v>
      </c>
      <c r="AB885">
        <v>61</v>
      </c>
      <c r="AC885">
        <v>0.37553079762247799</v>
      </c>
      <c r="AD885">
        <v>116.02930000000001</v>
      </c>
      <c r="AE885">
        <v>3</v>
      </c>
      <c r="AF885">
        <v>0.57799999999999996</v>
      </c>
    </row>
    <row r="886" spans="1:32" x14ac:dyDescent="0.3">
      <c r="A886">
        <v>886</v>
      </c>
      <c r="B886">
        <v>127823</v>
      </c>
      <c r="C886">
        <v>122438</v>
      </c>
      <c r="D886">
        <v>120026</v>
      </c>
      <c r="J886">
        <v>0.41327756720196601</v>
      </c>
      <c r="K886">
        <v>0.41088488721979199</v>
      </c>
      <c r="M886">
        <v>8860000</v>
      </c>
      <c r="N886">
        <v>55</v>
      </c>
      <c r="O886">
        <v>0.40001864944687499</v>
      </c>
      <c r="P886">
        <v>95.417900000000003</v>
      </c>
      <c r="Q886">
        <v>5</v>
      </c>
      <c r="R886">
        <v>2.6303000000000001</v>
      </c>
      <c r="T886">
        <v>8860000</v>
      </c>
      <c r="U886">
        <v>46</v>
      </c>
      <c r="V886">
        <v>0.50224682117233799</v>
      </c>
      <c r="W886">
        <v>83.846500000000006</v>
      </c>
      <c r="X886">
        <v>3</v>
      </c>
      <c r="Y886">
        <v>1.2695000000000001</v>
      </c>
      <c r="AA886">
        <v>8860000</v>
      </c>
      <c r="AB886">
        <v>61</v>
      </c>
      <c r="AC886">
        <v>0.37550857776972002</v>
      </c>
      <c r="AD886">
        <v>106.4708</v>
      </c>
      <c r="AE886">
        <v>5</v>
      </c>
      <c r="AF886">
        <v>1.2105999999999999</v>
      </c>
    </row>
    <row r="887" spans="1:32" x14ac:dyDescent="0.3">
      <c r="A887">
        <v>887</v>
      </c>
      <c r="B887">
        <v>127861</v>
      </c>
      <c r="C887">
        <v>121741</v>
      </c>
      <c r="D887">
        <v>119818</v>
      </c>
      <c r="J887">
        <v>0.41327786391953902</v>
      </c>
      <c r="K887">
        <v>0.41088456217304098</v>
      </c>
      <c r="M887">
        <v>8870000</v>
      </c>
      <c r="N887">
        <v>55</v>
      </c>
      <c r="O887">
        <v>0.40012038121620103</v>
      </c>
      <c r="P887">
        <v>91.770700000000005</v>
      </c>
      <c r="Q887">
        <v>5</v>
      </c>
      <c r="R887">
        <v>3.7864</v>
      </c>
      <c r="T887">
        <v>8870000</v>
      </c>
      <c r="U887">
        <v>46</v>
      </c>
      <c r="V887">
        <v>0.50229390216428504</v>
      </c>
      <c r="W887">
        <v>83.597099999999998</v>
      </c>
      <c r="X887">
        <v>3</v>
      </c>
      <c r="Y887">
        <v>1.5893999999999999</v>
      </c>
      <c r="AA887">
        <v>8870000</v>
      </c>
      <c r="AB887">
        <v>61</v>
      </c>
      <c r="AC887">
        <v>0.375512577419924</v>
      </c>
      <c r="AD887">
        <v>108.2599</v>
      </c>
      <c r="AE887">
        <v>5</v>
      </c>
      <c r="AF887">
        <v>1.4959</v>
      </c>
    </row>
    <row r="888" spans="1:32" x14ac:dyDescent="0.3">
      <c r="A888">
        <v>888</v>
      </c>
      <c r="B888">
        <v>127794</v>
      </c>
      <c r="C888">
        <v>121625</v>
      </c>
      <c r="D888">
        <v>119658</v>
      </c>
      <c r="J888">
        <v>0.413277243107597</v>
      </c>
      <c r="K888">
        <v>0.41088391040195799</v>
      </c>
      <c r="M888">
        <v>8880000</v>
      </c>
      <c r="N888">
        <v>55</v>
      </c>
      <c r="O888">
        <v>0.40019169471502097</v>
      </c>
      <c r="P888">
        <v>90.462900000000005</v>
      </c>
      <c r="Q888">
        <v>5</v>
      </c>
      <c r="R888">
        <v>3.7803</v>
      </c>
      <c r="T888">
        <v>8880000</v>
      </c>
      <c r="U888">
        <v>46</v>
      </c>
      <c r="V888">
        <v>0.50233132990522</v>
      </c>
      <c r="W888">
        <v>83.192400000000006</v>
      </c>
      <c r="X888">
        <v>3</v>
      </c>
      <c r="Y888">
        <v>1.3318000000000001</v>
      </c>
      <c r="AA888">
        <v>8880000</v>
      </c>
      <c r="AB888">
        <v>61</v>
      </c>
      <c r="AC888">
        <v>0.37551204516159298</v>
      </c>
      <c r="AD888">
        <v>109.01909999999999</v>
      </c>
      <c r="AE888">
        <v>5</v>
      </c>
      <c r="AF888">
        <v>1.4711000000000001</v>
      </c>
    </row>
    <row r="889" spans="1:32" x14ac:dyDescent="0.3">
      <c r="A889">
        <v>889</v>
      </c>
      <c r="B889">
        <v>127677</v>
      </c>
      <c r="C889">
        <v>122325</v>
      </c>
      <c r="D889">
        <v>119608</v>
      </c>
      <c r="J889">
        <v>0.41327618160468899</v>
      </c>
      <c r="K889">
        <v>0.41088315013612597</v>
      </c>
      <c r="M889">
        <v>8890000</v>
      </c>
      <c r="N889">
        <v>55</v>
      </c>
      <c r="O889">
        <v>0.400240078593255</v>
      </c>
      <c r="P889">
        <v>96.2119</v>
      </c>
      <c r="Q889">
        <v>5</v>
      </c>
      <c r="R889">
        <v>2.8536000000000001</v>
      </c>
      <c r="T889">
        <v>8890000</v>
      </c>
      <c r="U889">
        <v>46</v>
      </c>
      <c r="V889">
        <v>0.50237880812910596</v>
      </c>
      <c r="W889">
        <v>82.563900000000004</v>
      </c>
      <c r="X889">
        <v>3</v>
      </c>
      <c r="Y889">
        <v>1.7303999999999999</v>
      </c>
      <c r="AA889">
        <v>8890000</v>
      </c>
      <c r="AB889">
        <v>61</v>
      </c>
      <c r="AC889">
        <v>0.37552962180237198</v>
      </c>
      <c r="AD889">
        <v>113.5731</v>
      </c>
      <c r="AE889">
        <v>4</v>
      </c>
      <c r="AF889">
        <v>1.3992</v>
      </c>
    </row>
    <row r="890" spans="1:32" x14ac:dyDescent="0.3">
      <c r="A890">
        <v>890</v>
      </c>
      <c r="B890">
        <v>127520</v>
      </c>
      <c r="C890">
        <v>121641</v>
      </c>
      <c r="D890">
        <v>119444</v>
      </c>
      <c r="J890">
        <v>0.41327583494676501</v>
      </c>
      <c r="K890">
        <v>0.41088228246209502</v>
      </c>
      <c r="M890">
        <v>8900000</v>
      </c>
      <c r="N890">
        <v>55</v>
      </c>
      <c r="O890">
        <v>0.40022515077722798</v>
      </c>
      <c r="P890">
        <v>101.6992</v>
      </c>
      <c r="Q890">
        <v>4</v>
      </c>
      <c r="R890">
        <v>1.3413999999999999</v>
      </c>
      <c r="T890">
        <v>8900000</v>
      </c>
      <c r="U890">
        <v>46</v>
      </c>
      <c r="V890">
        <v>0.50242525051417697</v>
      </c>
      <c r="W890">
        <v>82.0137</v>
      </c>
      <c r="X890">
        <v>3</v>
      </c>
      <c r="Y890">
        <v>1.3502000000000001</v>
      </c>
      <c r="AA890">
        <v>8900000</v>
      </c>
      <c r="AB890">
        <v>61</v>
      </c>
      <c r="AC890">
        <v>0.37552897423202902</v>
      </c>
      <c r="AD890">
        <v>111.6598</v>
      </c>
      <c r="AE890">
        <v>4</v>
      </c>
      <c r="AF890">
        <v>1.6071</v>
      </c>
    </row>
    <row r="891" spans="1:32" x14ac:dyDescent="0.3">
      <c r="A891">
        <v>891</v>
      </c>
      <c r="B891">
        <v>127444</v>
      </c>
      <c r="C891">
        <v>121605</v>
      </c>
      <c r="D891">
        <v>119961</v>
      </c>
      <c r="J891">
        <v>0.41327503222453499</v>
      </c>
      <c r="K891">
        <v>0.41088176484147498</v>
      </c>
      <c r="M891">
        <v>8910000</v>
      </c>
      <c r="N891">
        <v>55</v>
      </c>
      <c r="O891">
        <v>0.40024180077156502</v>
      </c>
      <c r="P891">
        <v>99.118600000000001</v>
      </c>
      <c r="Q891">
        <v>4</v>
      </c>
      <c r="R891">
        <v>1.3132999999999999</v>
      </c>
      <c r="T891">
        <v>8910000</v>
      </c>
      <c r="U891">
        <v>46</v>
      </c>
      <c r="V891">
        <v>0.50246513759433997</v>
      </c>
      <c r="W891">
        <v>82.345200000000006</v>
      </c>
      <c r="X891">
        <v>3</v>
      </c>
      <c r="Y891">
        <v>1.1352</v>
      </c>
      <c r="AA891">
        <v>8910000</v>
      </c>
      <c r="AB891">
        <v>61</v>
      </c>
      <c r="AC891">
        <v>0.37554203603705599</v>
      </c>
      <c r="AD891">
        <v>110.0005</v>
      </c>
      <c r="AE891">
        <v>5</v>
      </c>
      <c r="AF891">
        <v>1.5281</v>
      </c>
    </row>
    <row r="892" spans="1:32" x14ac:dyDescent="0.3">
      <c r="A892">
        <v>892</v>
      </c>
      <c r="B892">
        <v>127403</v>
      </c>
      <c r="C892">
        <v>122028</v>
      </c>
      <c r="D892">
        <v>119574</v>
      </c>
      <c r="J892">
        <v>0.413274048558183</v>
      </c>
      <c r="K892">
        <v>0.410881384513614</v>
      </c>
      <c r="M892">
        <v>8920000</v>
      </c>
      <c r="N892">
        <v>55</v>
      </c>
      <c r="O892">
        <v>0.40022902854431702</v>
      </c>
      <c r="P892">
        <v>96.340299999999999</v>
      </c>
      <c r="Q892">
        <v>4</v>
      </c>
      <c r="R892">
        <v>1.5153000000000001</v>
      </c>
      <c r="T892">
        <v>8920000</v>
      </c>
      <c r="U892">
        <v>46</v>
      </c>
      <c r="V892">
        <v>0.502498431926653</v>
      </c>
      <c r="W892">
        <v>79.818799999999996</v>
      </c>
      <c r="X892">
        <v>3</v>
      </c>
      <c r="Y892">
        <v>1.3380000000000001</v>
      </c>
      <c r="AA892">
        <v>8920000</v>
      </c>
      <c r="AB892">
        <v>61</v>
      </c>
      <c r="AC892">
        <v>0.37554288039290801</v>
      </c>
      <c r="AD892">
        <v>110.9943</v>
      </c>
      <c r="AE892">
        <v>5</v>
      </c>
      <c r="AF892">
        <v>1.4427000000000001</v>
      </c>
    </row>
    <row r="893" spans="1:32" x14ac:dyDescent="0.3">
      <c r="A893">
        <v>893</v>
      </c>
      <c r="B893">
        <v>127208</v>
      </c>
      <c r="C893">
        <v>121658</v>
      </c>
      <c r="D893">
        <v>119534</v>
      </c>
      <c r="J893">
        <v>0.41327329528183898</v>
      </c>
      <c r="K893">
        <v>0.41088098313995702</v>
      </c>
      <c r="M893">
        <v>8930000</v>
      </c>
      <c r="N893">
        <v>55</v>
      </c>
      <c r="O893">
        <v>0.40022603273263402</v>
      </c>
      <c r="P893">
        <v>95.673900000000003</v>
      </c>
      <c r="Q893">
        <v>4</v>
      </c>
      <c r="R893">
        <v>1.5270999999999999</v>
      </c>
      <c r="T893">
        <v>8930000</v>
      </c>
      <c r="U893">
        <v>46</v>
      </c>
      <c r="V893">
        <v>0.50247868520151895</v>
      </c>
      <c r="W893">
        <v>71.528700000000001</v>
      </c>
      <c r="X893">
        <v>3</v>
      </c>
      <c r="Y893">
        <v>1.0713999999999999</v>
      </c>
      <c r="AA893">
        <v>8930000</v>
      </c>
      <c r="AB893">
        <v>61</v>
      </c>
      <c r="AC893">
        <v>0.375526831317056</v>
      </c>
      <c r="AD893">
        <v>115.1772</v>
      </c>
      <c r="AE893">
        <v>5</v>
      </c>
      <c r="AF893">
        <v>0.55279999999999996</v>
      </c>
    </row>
    <row r="894" spans="1:32" x14ac:dyDescent="0.3">
      <c r="A894">
        <v>894</v>
      </c>
      <c r="B894">
        <v>127098</v>
      </c>
      <c r="C894">
        <v>121629</v>
      </c>
      <c r="D894">
        <v>119461</v>
      </c>
      <c r="J894">
        <v>0.41327218345133299</v>
      </c>
      <c r="K894">
        <v>0.41088005905726199</v>
      </c>
      <c r="M894">
        <v>8940000</v>
      </c>
      <c r="N894">
        <v>55</v>
      </c>
      <c r="O894">
        <v>0.40022034798665701</v>
      </c>
      <c r="P894">
        <v>97.513800000000003</v>
      </c>
      <c r="Q894">
        <v>4</v>
      </c>
      <c r="R894">
        <v>1.4056</v>
      </c>
      <c r="T894">
        <v>8940000</v>
      </c>
      <c r="U894">
        <v>46</v>
      </c>
      <c r="V894">
        <v>0.50245233409178403</v>
      </c>
      <c r="W894">
        <v>73.415000000000006</v>
      </c>
      <c r="X894">
        <v>3</v>
      </c>
      <c r="Y894">
        <v>1.1191</v>
      </c>
      <c r="AA894">
        <v>8940000</v>
      </c>
      <c r="AB894">
        <v>61</v>
      </c>
      <c r="AC894">
        <v>0.37553542888479702</v>
      </c>
      <c r="AD894">
        <v>107.4991</v>
      </c>
      <c r="AE894">
        <v>5</v>
      </c>
      <c r="AF894">
        <v>1.3159000000000001</v>
      </c>
    </row>
    <row r="895" spans="1:32" x14ac:dyDescent="0.3">
      <c r="A895">
        <v>895</v>
      </c>
      <c r="B895">
        <v>127050</v>
      </c>
      <c r="C895">
        <v>121654</v>
      </c>
      <c r="D895">
        <v>120539</v>
      </c>
      <c r="J895">
        <v>0.41327106182567303</v>
      </c>
      <c r="K895">
        <v>0.41087930976533799</v>
      </c>
      <c r="M895">
        <v>8950000</v>
      </c>
      <c r="N895">
        <v>55</v>
      </c>
      <c r="O895">
        <v>0.40022610402460401</v>
      </c>
      <c r="P895">
        <v>101.2697</v>
      </c>
      <c r="Q895">
        <v>4</v>
      </c>
      <c r="R895">
        <v>1.4109</v>
      </c>
      <c r="T895">
        <v>8950000</v>
      </c>
      <c r="U895">
        <v>46</v>
      </c>
      <c r="V895">
        <v>0.50243002598143005</v>
      </c>
      <c r="W895">
        <v>73.494600000000005</v>
      </c>
      <c r="X895">
        <v>3</v>
      </c>
      <c r="Y895">
        <v>1.2350000000000001</v>
      </c>
      <c r="AA895">
        <v>8950000</v>
      </c>
      <c r="AB895">
        <v>61</v>
      </c>
      <c r="AC895">
        <v>0.37556048453799701</v>
      </c>
      <c r="AD895">
        <v>111.0073</v>
      </c>
      <c r="AE895">
        <v>4</v>
      </c>
      <c r="AF895">
        <v>1.2282</v>
      </c>
    </row>
    <row r="896" spans="1:32" x14ac:dyDescent="0.3">
      <c r="A896">
        <v>896</v>
      </c>
      <c r="B896">
        <v>126824</v>
      </c>
      <c r="C896">
        <v>122140</v>
      </c>
      <c r="D896">
        <v>120259</v>
      </c>
      <c r="J896">
        <v>0.41327060920928899</v>
      </c>
      <c r="K896">
        <v>0.41087888776245801</v>
      </c>
      <c r="M896">
        <v>8960000</v>
      </c>
      <c r="N896">
        <v>55</v>
      </c>
      <c r="O896">
        <v>0.40022384430503999</v>
      </c>
      <c r="P896">
        <v>98.125100000000003</v>
      </c>
      <c r="Q896">
        <v>4</v>
      </c>
      <c r="R896">
        <v>1.4761</v>
      </c>
      <c r="T896">
        <v>8960000</v>
      </c>
      <c r="U896">
        <v>46</v>
      </c>
      <c r="V896">
        <v>0.50239985960601896</v>
      </c>
      <c r="W896">
        <v>74.118600000000001</v>
      </c>
      <c r="X896">
        <v>3</v>
      </c>
      <c r="Y896">
        <v>1.1589</v>
      </c>
      <c r="AA896">
        <v>8960000</v>
      </c>
      <c r="AB896">
        <v>61</v>
      </c>
      <c r="AC896">
        <v>0.375584899243735</v>
      </c>
      <c r="AD896">
        <v>107.76609999999999</v>
      </c>
      <c r="AE896">
        <v>4</v>
      </c>
      <c r="AF896">
        <v>1.3061</v>
      </c>
    </row>
    <row r="897" spans="1:32" x14ac:dyDescent="0.3">
      <c r="A897">
        <v>897</v>
      </c>
      <c r="B897">
        <v>126882</v>
      </c>
      <c r="C897">
        <v>122779</v>
      </c>
      <c r="D897">
        <v>120032</v>
      </c>
      <c r="J897">
        <v>0.41327122510708098</v>
      </c>
      <c r="K897">
        <v>0.41087868331240002</v>
      </c>
      <c r="M897">
        <v>8970000</v>
      </c>
      <c r="N897">
        <v>55</v>
      </c>
      <c r="O897">
        <v>0.40022467775037601</v>
      </c>
      <c r="P897">
        <v>97.831699999999998</v>
      </c>
      <c r="Q897">
        <v>4</v>
      </c>
      <c r="R897">
        <v>1.4533</v>
      </c>
      <c r="T897">
        <v>8970000</v>
      </c>
      <c r="U897">
        <v>46</v>
      </c>
      <c r="V897">
        <v>0.50238099319528395</v>
      </c>
      <c r="W897">
        <v>75.786100000000005</v>
      </c>
      <c r="X897">
        <v>3</v>
      </c>
      <c r="Y897">
        <v>1.1958</v>
      </c>
      <c r="AA897">
        <v>8970000</v>
      </c>
      <c r="AB897">
        <v>61</v>
      </c>
      <c r="AC897">
        <v>0.37560338125300302</v>
      </c>
      <c r="AD897">
        <v>109.8856</v>
      </c>
      <c r="AE897">
        <v>4</v>
      </c>
      <c r="AF897">
        <v>1.2807999999999999</v>
      </c>
    </row>
    <row r="898" spans="1:32" x14ac:dyDescent="0.3">
      <c r="A898">
        <v>898</v>
      </c>
      <c r="B898">
        <v>126765</v>
      </c>
      <c r="C898">
        <v>122431</v>
      </c>
      <c r="D898">
        <v>119792</v>
      </c>
      <c r="J898">
        <v>0.41327156331576798</v>
      </c>
      <c r="K898">
        <v>0.41087804481506002</v>
      </c>
      <c r="M898">
        <v>8980000</v>
      </c>
      <c r="N898">
        <v>55</v>
      </c>
      <c r="O898">
        <v>0.40022914111554198</v>
      </c>
      <c r="P898">
        <v>100.089</v>
      </c>
      <c r="Q898">
        <v>4</v>
      </c>
      <c r="R898">
        <v>1.3398000000000001</v>
      </c>
      <c r="T898">
        <v>8980000</v>
      </c>
      <c r="U898">
        <v>46</v>
      </c>
      <c r="V898">
        <v>0.50237380439767498</v>
      </c>
      <c r="W898">
        <v>77.337599999999995</v>
      </c>
      <c r="X898">
        <v>3</v>
      </c>
      <c r="Y898">
        <v>1.1198999999999999</v>
      </c>
      <c r="AA898">
        <v>8980000</v>
      </c>
      <c r="AB898">
        <v>61</v>
      </c>
      <c r="AC898">
        <v>0.37561869493661998</v>
      </c>
      <c r="AD898">
        <v>107.8186</v>
      </c>
      <c r="AE898">
        <v>4</v>
      </c>
      <c r="AF898">
        <v>1.3157000000000001</v>
      </c>
    </row>
    <row r="899" spans="1:32" x14ac:dyDescent="0.3">
      <c r="A899">
        <v>899</v>
      </c>
      <c r="B899">
        <v>126794</v>
      </c>
      <c r="C899">
        <v>122210</v>
      </c>
      <c r="D899">
        <v>119435</v>
      </c>
      <c r="J899">
        <v>0.41327220934339698</v>
      </c>
      <c r="K899">
        <v>0.41087721744605998</v>
      </c>
      <c r="M899">
        <v>8990000</v>
      </c>
      <c r="N899">
        <v>55</v>
      </c>
      <c r="O899">
        <v>0.40022073688464899</v>
      </c>
      <c r="P899">
        <v>99.479799999999997</v>
      </c>
      <c r="Q899">
        <v>3</v>
      </c>
      <c r="R899">
        <v>1.3435999999999999</v>
      </c>
      <c r="T899">
        <v>8990000</v>
      </c>
      <c r="U899">
        <v>46</v>
      </c>
      <c r="V899">
        <v>0.502380293028034</v>
      </c>
      <c r="W899">
        <v>77.529700000000005</v>
      </c>
      <c r="X899">
        <v>3</v>
      </c>
      <c r="Y899">
        <v>1.3915999999999999</v>
      </c>
      <c r="AA899">
        <v>8990000</v>
      </c>
      <c r="AB899">
        <v>61</v>
      </c>
      <c r="AC899">
        <v>0.37563920337150702</v>
      </c>
      <c r="AD899">
        <v>110.2653</v>
      </c>
      <c r="AE899">
        <v>4</v>
      </c>
      <c r="AF899">
        <v>1.1997</v>
      </c>
    </row>
    <row r="900" spans="1:32" x14ac:dyDescent="0.3">
      <c r="A900">
        <v>900</v>
      </c>
      <c r="B900">
        <v>126672</v>
      </c>
      <c r="C900">
        <v>121781</v>
      </c>
      <c r="D900">
        <v>119421</v>
      </c>
      <c r="J900">
        <v>0.413272651625467</v>
      </c>
      <c r="K900">
        <v>0.410876202251169</v>
      </c>
      <c r="M900">
        <v>9000000</v>
      </c>
      <c r="N900">
        <v>55</v>
      </c>
      <c r="O900">
        <v>0.40022186402971099</v>
      </c>
      <c r="P900">
        <v>100.7572</v>
      </c>
      <c r="Q900">
        <v>3</v>
      </c>
      <c r="R900">
        <v>1.2661</v>
      </c>
      <c r="T900">
        <v>9000000</v>
      </c>
      <c r="U900">
        <v>46</v>
      </c>
      <c r="V900">
        <v>0.50238170538863802</v>
      </c>
      <c r="W900">
        <v>77.132599999999996</v>
      </c>
      <c r="X900">
        <v>3</v>
      </c>
      <c r="Y900">
        <v>1.0770999999999999</v>
      </c>
      <c r="AA900">
        <v>9000000</v>
      </c>
      <c r="AB900">
        <v>61</v>
      </c>
      <c r="AC900">
        <v>0.375660132859021</v>
      </c>
      <c r="AD900">
        <v>105.6891</v>
      </c>
      <c r="AE900">
        <v>5</v>
      </c>
      <c r="AF900">
        <v>1.3685</v>
      </c>
    </row>
    <row r="901" spans="1:32" x14ac:dyDescent="0.3">
      <c r="A901">
        <v>901</v>
      </c>
      <c r="B901">
        <v>126685</v>
      </c>
      <c r="C901">
        <v>121636</v>
      </c>
      <c r="D901">
        <v>119399</v>
      </c>
      <c r="J901">
        <v>0.413273182198787</v>
      </c>
      <c r="K901">
        <v>0.41087552874362498</v>
      </c>
      <c r="M901">
        <v>9010000</v>
      </c>
      <c r="N901">
        <v>55</v>
      </c>
      <c r="O901">
        <v>0.40021278056009502</v>
      </c>
      <c r="P901">
        <v>99.021600000000007</v>
      </c>
      <c r="Q901">
        <v>4</v>
      </c>
      <c r="R901">
        <v>1.2948</v>
      </c>
      <c r="T901">
        <v>9010000</v>
      </c>
      <c r="U901">
        <v>46</v>
      </c>
      <c r="V901">
        <v>0.50240853535623997</v>
      </c>
      <c r="W901">
        <v>79.292299999999997</v>
      </c>
      <c r="X901">
        <v>3</v>
      </c>
      <c r="Y901">
        <v>1.3616999999999999</v>
      </c>
      <c r="AA901">
        <v>9010000</v>
      </c>
      <c r="AB901">
        <v>61</v>
      </c>
      <c r="AC901">
        <v>0.37568932911224001</v>
      </c>
      <c r="AD901">
        <v>108.5534</v>
      </c>
      <c r="AE901">
        <v>5</v>
      </c>
      <c r="AF901">
        <v>1.3224</v>
      </c>
    </row>
    <row r="902" spans="1:32" x14ac:dyDescent="0.3">
      <c r="A902">
        <v>902</v>
      </c>
      <c r="B902">
        <v>127019</v>
      </c>
      <c r="C902">
        <v>121623</v>
      </c>
      <c r="D902">
        <v>120187</v>
      </c>
      <c r="J902">
        <v>0.41327312275595801</v>
      </c>
      <c r="K902">
        <v>0.41087484130781499</v>
      </c>
      <c r="M902">
        <v>9020000</v>
      </c>
      <c r="N902">
        <v>55</v>
      </c>
      <c r="O902">
        <v>0.40021024510331299</v>
      </c>
      <c r="P902">
        <v>97.5124</v>
      </c>
      <c r="Q902">
        <v>3</v>
      </c>
      <c r="R902">
        <v>1.3996</v>
      </c>
      <c r="T902">
        <v>9020000</v>
      </c>
      <c r="U902">
        <v>46</v>
      </c>
      <c r="V902">
        <v>0.50240565945619697</v>
      </c>
      <c r="W902">
        <v>80.204700000000003</v>
      </c>
      <c r="X902">
        <v>3</v>
      </c>
      <c r="Y902">
        <v>1.0364</v>
      </c>
      <c r="AA902">
        <v>9020000</v>
      </c>
      <c r="AB902">
        <v>61</v>
      </c>
      <c r="AC902">
        <v>0.37571447367155197</v>
      </c>
      <c r="AD902">
        <v>111.3104</v>
      </c>
      <c r="AE902">
        <v>4</v>
      </c>
      <c r="AF902">
        <v>1.3098000000000001</v>
      </c>
    </row>
    <row r="903" spans="1:32" x14ac:dyDescent="0.3">
      <c r="A903">
        <v>903</v>
      </c>
      <c r="B903">
        <v>126952</v>
      </c>
      <c r="C903">
        <v>122218</v>
      </c>
      <c r="D903">
        <v>119800</v>
      </c>
      <c r="J903">
        <v>0.413272772486108</v>
      </c>
      <c r="K903">
        <v>0.41087447352172801</v>
      </c>
      <c r="M903">
        <v>9030000</v>
      </c>
      <c r="N903">
        <v>55</v>
      </c>
      <c r="O903">
        <v>0.40020391686435602</v>
      </c>
      <c r="P903">
        <v>93.444999999999993</v>
      </c>
      <c r="Q903">
        <v>4</v>
      </c>
      <c r="R903">
        <v>2.0145</v>
      </c>
      <c r="T903">
        <v>9030000</v>
      </c>
      <c r="U903">
        <v>46</v>
      </c>
      <c r="V903">
        <v>0.50245633267473699</v>
      </c>
      <c r="W903">
        <v>82.261700000000005</v>
      </c>
      <c r="X903">
        <v>3</v>
      </c>
      <c r="Y903">
        <v>1.4874000000000001</v>
      </c>
      <c r="AA903">
        <v>9030000</v>
      </c>
      <c r="AB903">
        <v>61</v>
      </c>
      <c r="AC903">
        <v>0.37572592368242802</v>
      </c>
      <c r="AD903">
        <v>109.8807</v>
      </c>
      <c r="AE903">
        <v>4</v>
      </c>
      <c r="AF903">
        <v>1.327</v>
      </c>
    </row>
    <row r="904" spans="1:32" x14ac:dyDescent="0.3">
      <c r="A904">
        <v>904</v>
      </c>
      <c r="B904">
        <v>126760</v>
      </c>
      <c r="C904">
        <v>121850</v>
      </c>
      <c r="D904">
        <v>119609</v>
      </c>
      <c r="J904">
        <v>0.413272597273111</v>
      </c>
      <c r="K904">
        <v>0.41087406217528999</v>
      </c>
      <c r="M904">
        <v>9040000</v>
      </c>
      <c r="N904">
        <v>55</v>
      </c>
      <c r="O904">
        <v>0.400208413476626</v>
      </c>
      <c r="P904">
        <v>96.838200000000001</v>
      </c>
      <c r="Q904">
        <v>4</v>
      </c>
      <c r="R904">
        <v>1.9134</v>
      </c>
      <c r="T904">
        <v>9040000</v>
      </c>
      <c r="U904">
        <v>46</v>
      </c>
      <c r="V904">
        <v>0.50247594527912098</v>
      </c>
      <c r="W904">
        <v>78.322900000000004</v>
      </c>
      <c r="X904">
        <v>3</v>
      </c>
      <c r="Y904">
        <v>1.8068</v>
      </c>
      <c r="AA904">
        <v>9040000</v>
      </c>
      <c r="AB904">
        <v>61</v>
      </c>
      <c r="AC904">
        <v>0.37575017651922998</v>
      </c>
      <c r="AD904">
        <v>110.3252</v>
      </c>
      <c r="AE904">
        <v>4</v>
      </c>
      <c r="AF904">
        <v>1.2327999999999999</v>
      </c>
    </row>
    <row r="905" spans="1:32" x14ac:dyDescent="0.3">
      <c r="A905">
        <v>905</v>
      </c>
      <c r="B905">
        <v>126714</v>
      </c>
      <c r="C905">
        <v>121637</v>
      </c>
      <c r="D905">
        <v>119969</v>
      </c>
      <c r="J905">
        <v>0.413271885925583</v>
      </c>
      <c r="K905">
        <v>0.410873375266195</v>
      </c>
      <c r="M905">
        <v>9050000</v>
      </c>
      <c r="N905">
        <v>55</v>
      </c>
      <c r="O905">
        <v>0.40018896965211798</v>
      </c>
      <c r="P905">
        <v>97.131299999999996</v>
      </c>
      <c r="Q905">
        <v>4</v>
      </c>
      <c r="R905">
        <v>2.0853000000000002</v>
      </c>
      <c r="T905">
        <v>9050000</v>
      </c>
      <c r="U905">
        <v>46</v>
      </c>
      <c r="V905">
        <v>0.50252729124389595</v>
      </c>
      <c r="W905">
        <v>82.007199999999997</v>
      </c>
      <c r="X905">
        <v>3</v>
      </c>
      <c r="Y905">
        <v>1.7495000000000001</v>
      </c>
      <c r="AA905">
        <v>9050000</v>
      </c>
      <c r="AB905">
        <v>61</v>
      </c>
      <c r="AC905">
        <v>0.375763704186026</v>
      </c>
      <c r="AD905">
        <v>107.9589</v>
      </c>
      <c r="AE905">
        <v>4</v>
      </c>
      <c r="AF905">
        <v>1.2426999999999999</v>
      </c>
    </row>
    <row r="906" spans="1:32" x14ac:dyDescent="0.3">
      <c r="A906">
        <v>906</v>
      </c>
      <c r="B906">
        <v>126582</v>
      </c>
      <c r="C906">
        <v>121569</v>
      </c>
      <c r="D906">
        <v>119460</v>
      </c>
      <c r="J906">
        <v>0.41327074061546099</v>
      </c>
      <c r="K906">
        <v>0.41087295500658699</v>
      </c>
      <c r="M906">
        <v>9060000</v>
      </c>
      <c r="N906">
        <v>55</v>
      </c>
      <c r="O906">
        <v>0.40017397547262301</v>
      </c>
      <c r="P906">
        <v>97.656199999999998</v>
      </c>
      <c r="Q906">
        <v>4</v>
      </c>
      <c r="R906">
        <v>1.8747</v>
      </c>
      <c r="T906">
        <v>9060000</v>
      </c>
      <c r="U906">
        <v>46</v>
      </c>
      <c r="V906">
        <v>0.50251353519111197</v>
      </c>
      <c r="W906">
        <v>79.155500000000004</v>
      </c>
      <c r="X906">
        <v>4</v>
      </c>
      <c r="Y906">
        <v>2.4910000000000001</v>
      </c>
      <c r="AA906">
        <v>9060000</v>
      </c>
      <c r="AB906">
        <v>61</v>
      </c>
      <c r="AC906">
        <v>0.37577472404476697</v>
      </c>
      <c r="AD906">
        <v>107.94499999999999</v>
      </c>
      <c r="AE906">
        <v>4</v>
      </c>
      <c r="AF906">
        <v>1.2909999999999999</v>
      </c>
    </row>
    <row r="907" spans="1:32" x14ac:dyDescent="0.3">
      <c r="A907">
        <v>907</v>
      </c>
      <c r="B907">
        <v>126279</v>
      </c>
      <c r="C907">
        <v>121895</v>
      </c>
      <c r="D907">
        <v>120154</v>
      </c>
      <c r="J907">
        <v>0.41327017202711502</v>
      </c>
      <c r="K907">
        <v>0.41087249004623699</v>
      </c>
      <c r="M907">
        <v>9070000</v>
      </c>
      <c r="N907">
        <v>55</v>
      </c>
      <c r="O907">
        <v>0.40020259478180198</v>
      </c>
      <c r="P907">
        <v>93.634799999999998</v>
      </c>
      <c r="Q907">
        <v>5</v>
      </c>
      <c r="R907">
        <v>2.806</v>
      </c>
      <c r="T907">
        <v>9070000</v>
      </c>
      <c r="U907">
        <v>46</v>
      </c>
      <c r="V907">
        <v>0.50252308517903899</v>
      </c>
      <c r="W907">
        <v>77.387699999999995</v>
      </c>
      <c r="X907">
        <v>4</v>
      </c>
      <c r="Y907">
        <v>2.1518000000000002</v>
      </c>
      <c r="AA907">
        <v>9070000</v>
      </c>
      <c r="AB907">
        <v>61</v>
      </c>
      <c r="AC907">
        <v>0.37579461212563797</v>
      </c>
      <c r="AD907">
        <v>109.4717</v>
      </c>
      <c r="AE907">
        <v>4</v>
      </c>
      <c r="AF907">
        <v>1.2947</v>
      </c>
    </row>
    <row r="908" spans="1:32" x14ac:dyDescent="0.3">
      <c r="A908">
        <v>908</v>
      </c>
      <c r="B908">
        <v>126030</v>
      </c>
      <c r="C908">
        <v>121540</v>
      </c>
      <c r="D908">
        <v>119512</v>
      </c>
      <c r="J908">
        <v>0.41326911433170899</v>
      </c>
      <c r="K908">
        <v>0.41087215641842101</v>
      </c>
      <c r="M908">
        <v>9080000</v>
      </c>
      <c r="N908">
        <v>55</v>
      </c>
      <c r="O908">
        <v>0.40024066914953799</v>
      </c>
      <c r="P908">
        <v>93.797200000000004</v>
      </c>
      <c r="Q908">
        <v>5</v>
      </c>
      <c r="R908">
        <v>2.1714000000000002</v>
      </c>
      <c r="T908">
        <v>9080000</v>
      </c>
      <c r="U908">
        <v>46</v>
      </c>
      <c r="V908">
        <v>0.50258577988692499</v>
      </c>
      <c r="W908">
        <v>79.596400000000003</v>
      </c>
      <c r="X908">
        <v>4</v>
      </c>
      <c r="Y908">
        <v>1.9602999999999999</v>
      </c>
      <c r="AA908">
        <v>9080000</v>
      </c>
      <c r="AB908">
        <v>61</v>
      </c>
      <c r="AC908">
        <v>0.37581218798057597</v>
      </c>
      <c r="AD908">
        <v>106.7736</v>
      </c>
      <c r="AE908">
        <v>5</v>
      </c>
      <c r="AF908">
        <v>1.3714</v>
      </c>
    </row>
    <row r="909" spans="1:32" x14ac:dyDescent="0.3">
      <c r="A909">
        <v>909</v>
      </c>
      <c r="B909">
        <v>125987</v>
      </c>
      <c r="C909">
        <v>121585</v>
      </c>
      <c r="D909">
        <v>119455</v>
      </c>
      <c r="J909">
        <v>0.41326852415257298</v>
      </c>
      <c r="K909">
        <v>0.41087182544270501</v>
      </c>
      <c r="M909">
        <v>9090000</v>
      </c>
      <c r="N909">
        <v>55</v>
      </c>
      <c r="O909">
        <v>0.40027988144458898</v>
      </c>
      <c r="P909">
        <v>92.701700000000002</v>
      </c>
      <c r="Q909">
        <v>6</v>
      </c>
      <c r="R909">
        <v>2.6865000000000001</v>
      </c>
      <c r="T909">
        <v>9090000</v>
      </c>
      <c r="U909">
        <v>46</v>
      </c>
      <c r="V909">
        <v>0.50263302891341699</v>
      </c>
      <c r="W909">
        <v>80.720200000000006</v>
      </c>
      <c r="X909">
        <v>4</v>
      </c>
      <c r="Y909">
        <v>1.7198</v>
      </c>
      <c r="AA909">
        <v>9090000</v>
      </c>
      <c r="AB909">
        <v>61</v>
      </c>
      <c r="AC909">
        <v>0.37582465935229098</v>
      </c>
      <c r="AD909">
        <v>109.29640000000001</v>
      </c>
      <c r="AE909">
        <v>3</v>
      </c>
      <c r="AF909">
        <v>1.2101999999999999</v>
      </c>
    </row>
    <row r="910" spans="1:32" x14ac:dyDescent="0.3">
      <c r="A910">
        <v>910</v>
      </c>
      <c r="B910">
        <v>125899</v>
      </c>
      <c r="C910">
        <v>121976</v>
      </c>
      <c r="D910">
        <v>119433</v>
      </c>
      <c r="J910">
        <v>0.41326760647125499</v>
      </c>
      <c r="K910">
        <v>0.41086983266539201</v>
      </c>
      <c r="M910">
        <v>9100000</v>
      </c>
      <c r="N910">
        <v>55</v>
      </c>
      <c r="O910">
        <v>0.40036223241440999</v>
      </c>
      <c r="P910">
        <v>86.675799999999995</v>
      </c>
      <c r="Q910">
        <v>6</v>
      </c>
      <c r="R910">
        <v>3.5644</v>
      </c>
      <c r="T910">
        <v>9100000</v>
      </c>
      <c r="U910">
        <v>46</v>
      </c>
      <c r="V910">
        <v>0.50268434860648703</v>
      </c>
      <c r="W910">
        <v>79.738900000000001</v>
      </c>
      <c r="X910">
        <v>4</v>
      </c>
      <c r="Y910">
        <v>1.8591</v>
      </c>
      <c r="AA910">
        <v>9100000</v>
      </c>
      <c r="AB910">
        <v>61</v>
      </c>
      <c r="AC910">
        <v>0.37585362917786702</v>
      </c>
      <c r="AD910">
        <v>105.8892</v>
      </c>
      <c r="AE910">
        <v>4</v>
      </c>
      <c r="AF910">
        <v>1.5185</v>
      </c>
    </row>
    <row r="911" spans="1:32" x14ac:dyDescent="0.3">
      <c r="A911">
        <v>911</v>
      </c>
      <c r="B911">
        <v>125955</v>
      </c>
      <c r="C911">
        <v>122628</v>
      </c>
      <c r="D911">
        <v>120379</v>
      </c>
      <c r="J911">
        <v>0.413267202315098</v>
      </c>
      <c r="K911">
        <v>0.41086935051675399</v>
      </c>
      <c r="M911">
        <v>9110000</v>
      </c>
      <c r="N911">
        <v>55</v>
      </c>
      <c r="O911">
        <v>0.40041750798228298</v>
      </c>
      <c r="P911">
        <v>92.433499999999995</v>
      </c>
      <c r="Q911">
        <v>6</v>
      </c>
      <c r="R911">
        <v>2.9891000000000001</v>
      </c>
      <c r="T911">
        <v>9110000</v>
      </c>
      <c r="U911">
        <v>46</v>
      </c>
      <c r="V911">
        <v>0.502721704178414</v>
      </c>
      <c r="W911">
        <v>80.611599999999996</v>
      </c>
      <c r="X911">
        <v>4</v>
      </c>
      <c r="Y911">
        <v>1.8916999999999999</v>
      </c>
      <c r="AA911">
        <v>9110000</v>
      </c>
      <c r="AB911">
        <v>61</v>
      </c>
      <c r="AC911">
        <v>0.375876287275479</v>
      </c>
      <c r="AD911">
        <v>110.818</v>
      </c>
      <c r="AE911">
        <v>4</v>
      </c>
      <c r="AF911">
        <v>1.2159</v>
      </c>
    </row>
    <row r="912" spans="1:32" x14ac:dyDescent="0.3">
      <c r="A912">
        <v>912</v>
      </c>
      <c r="B912">
        <v>125746</v>
      </c>
      <c r="C912">
        <v>123116</v>
      </c>
      <c r="D912">
        <v>119667</v>
      </c>
      <c r="J912">
        <v>0.41326774676464101</v>
      </c>
      <c r="K912">
        <v>0.41086911678085303</v>
      </c>
      <c r="M912">
        <v>9120000</v>
      </c>
      <c r="N912">
        <v>55</v>
      </c>
      <c r="O912">
        <v>0.40048079751647098</v>
      </c>
      <c r="P912">
        <v>92.343100000000007</v>
      </c>
      <c r="Q912">
        <v>6</v>
      </c>
      <c r="R912">
        <v>3.0546000000000002</v>
      </c>
      <c r="T912">
        <v>9120000</v>
      </c>
      <c r="U912">
        <v>46</v>
      </c>
      <c r="V912">
        <v>0.50275257349401203</v>
      </c>
      <c r="W912">
        <v>81.296000000000006</v>
      </c>
      <c r="X912">
        <v>4</v>
      </c>
      <c r="Y912">
        <v>1.7193000000000001</v>
      </c>
      <c r="AA912">
        <v>9120000</v>
      </c>
      <c r="AB912">
        <v>61</v>
      </c>
      <c r="AC912">
        <v>0.375890096917957</v>
      </c>
      <c r="AD912">
        <v>108.6156</v>
      </c>
      <c r="AE912">
        <v>3</v>
      </c>
      <c r="AF912">
        <v>1.1531</v>
      </c>
    </row>
    <row r="913" spans="1:32" x14ac:dyDescent="0.3">
      <c r="A913">
        <v>913</v>
      </c>
      <c r="B913">
        <v>125538</v>
      </c>
      <c r="C913">
        <v>122874</v>
      </c>
      <c r="D913">
        <v>119503</v>
      </c>
      <c r="J913">
        <v>0.41326840716456997</v>
      </c>
      <c r="K913">
        <v>0.41086871807568498</v>
      </c>
      <c r="M913">
        <v>9130000</v>
      </c>
      <c r="N913">
        <v>55</v>
      </c>
      <c r="O913">
        <v>0.40047183297530298</v>
      </c>
      <c r="P913">
        <v>106.3031</v>
      </c>
      <c r="Q913">
        <v>4</v>
      </c>
      <c r="R913">
        <v>1.0558000000000001</v>
      </c>
      <c r="T913">
        <v>9130000</v>
      </c>
      <c r="U913">
        <v>46</v>
      </c>
      <c r="V913">
        <v>0.50283232420699697</v>
      </c>
      <c r="W913">
        <v>78.974500000000006</v>
      </c>
      <c r="X913">
        <v>3</v>
      </c>
      <c r="Y913">
        <v>1.9061999999999999</v>
      </c>
      <c r="AA913">
        <v>9130000</v>
      </c>
      <c r="AB913">
        <v>61</v>
      </c>
      <c r="AC913">
        <v>0.37591014778163401</v>
      </c>
      <c r="AD913">
        <v>103.9318</v>
      </c>
      <c r="AE913">
        <v>4</v>
      </c>
      <c r="AF913">
        <v>1.5718000000000001</v>
      </c>
    </row>
    <row r="914" spans="1:32" x14ac:dyDescent="0.3">
      <c r="A914">
        <v>914</v>
      </c>
      <c r="B914">
        <v>125388</v>
      </c>
      <c r="C914">
        <v>122552</v>
      </c>
      <c r="D914">
        <v>119557</v>
      </c>
      <c r="J914">
        <v>0.41326877443383297</v>
      </c>
      <c r="K914">
        <v>0.41086808703856198</v>
      </c>
      <c r="M914">
        <v>9140000</v>
      </c>
      <c r="N914">
        <v>55</v>
      </c>
      <c r="O914">
        <v>0.400431478146546</v>
      </c>
      <c r="P914">
        <v>102.75660000000001</v>
      </c>
      <c r="Q914">
        <v>4</v>
      </c>
      <c r="R914">
        <v>1.8824000000000001</v>
      </c>
      <c r="T914">
        <v>9140000</v>
      </c>
      <c r="U914">
        <v>46</v>
      </c>
      <c r="V914">
        <v>0.50283830142831298</v>
      </c>
      <c r="W914">
        <v>77.346199999999996</v>
      </c>
      <c r="X914">
        <v>3</v>
      </c>
      <c r="Y914">
        <v>1.3995</v>
      </c>
      <c r="AA914">
        <v>9140000</v>
      </c>
      <c r="AB914">
        <v>61</v>
      </c>
      <c r="AC914">
        <v>0.37592933366826298</v>
      </c>
      <c r="AD914">
        <v>109.17359999999999</v>
      </c>
      <c r="AE914">
        <v>4</v>
      </c>
      <c r="AF914">
        <v>1.1485000000000001</v>
      </c>
    </row>
    <row r="915" spans="1:32" x14ac:dyDescent="0.3">
      <c r="A915">
        <v>915</v>
      </c>
      <c r="B915">
        <v>125360</v>
      </c>
      <c r="C915">
        <v>122223</v>
      </c>
      <c r="D915">
        <v>120324</v>
      </c>
      <c r="J915">
        <v>0.41326998361898098</v>
      </c>
      <c r="K915">
        <v>0.410867498765632</v>
      </c>
      <c r="M915">
        <v>9150000</v>
      </c>
      <c r="N915">
        <v>55</v>
      </c>
      <c r="O915">
        <v>0.40040422425684902</v>
      </c>
      <c r="P915">
        <v>104.36369999999999</v>
      </c>
      <c r="Q915">
        <v>4</v>
      </c>
      <c r="R915">
        <v>1.9664999999999999</v>
      </c>
      <c r="T915">
        <v>9150000</v>
      </c>
      <c r="U915">
        <v>46</v>
      </c>
      <c r="V915">
        <v>0.50277129435191703</v>
      </c>
      <c r="W915">
        <v>71.566000000000003</v>
      </c>
      <c r="X915">
        <v>2</v>
      </c>
      <c r="Y915">
        <v>0.54169999999999996</v>
      </c>
      <c r="AA915">
        <v>9150000</v>
      </c>
      <c r="AB915">
        <v>61</v>
      </c>
      <c r="AC915">
        <v>0.37595803673279399</v>
      </c>
      <c r="AD915">
        <v>103.20910000000001</v>
      </c>
      <c r="AE915">
        <v>4</v>
      </c>
      <c r="AF915">
        <v>1.5497000000000001</v>
      </c>
    </row>
    <row r="916" spans="1:32" x14ac:dyDescent="0.3">
      <c r="A916">
        <v>916</v>
      </c>
      <c r="B916">
        <v>125498</v>
      </c>
      <c r="C916">
        <v>121986</v>
      </c>
      <c r="D916">
        <v>120144</v>
      </c>
      <c r="J916">
        <v>0.413271007456748</v>
      </c>
      <c r="K916">
        <v>0.41086713796365798</v>
      </c>
      <c r="M916">
        <v>9160000</v>
      </c>
      <c r="N916">
        <v>55</v>
      </c>
      <c r="O916">
        <v>0.400377721439373</v>
      </c>
      <c r="P916">
        <v>104.6703</v>
      </c>
      <c r="Q916">
        <v>4</v>
      </c>
      <c r="R916">
        <v>1.9905999999999999</v>
      </c>
      <c r="T916">
        <v>9160000</v>
      </c>
      <c r="U916">
        <v>46</v>
      </c>
      <c r="V916">
        <v>0.50270344574033698</v>
      </c>
      <c r="W916">
        <v>74.120699999999999</v>
      </c>
      <c r="X916">
        <v>2</v>
      </c>
      <c r="Y916">
        <v>0.54600000000000004</v>
      </c>
      <c r="AA916">
        <v>9160000</v>
      </c>
      <c r="AB916">
        <v>61</v>
      </c>
      <c r="AC916">
        <v>0.375975928554655</v>
      </c>
      <c r="AD916">
        <v>107.7166</v>
      </c>
      <c r="AE916">
        <v>4</v>
      </c>
      <c r="AF916">
        <v>1.2103999999999999</v>
      </c>
    </row>
    <row r="917" spans="1:32" x14ac:dyDescent="0.3">
      <c r="A917">
        <v>917</v>
      </c>
      <c r="B917">
        <v>125376</v>
      </c>
      <c r="C917">
        <v>121879</v>
      </c>
      <c r="D917">
        <v>119877</v>
      </c>
      <c r="J917">
        <v>0.41327101012893402</v>
      </c>
      <c r="K917">
        <v>0.41086682510767403</v>
      </c>
      <c r="M917">
        <v>9170000</v>
      </c>
      <c r="N917">
        <v>55</v>
      </c>
      <c r="O917">
        <v>0.40038204055007398</v>
      </c>
      <c r="P917">
        <v>104.1572</v>
      </c>
      <c r="Q917">
        <v>5</v>
      </c>
      <c r="R917">
        <v>2.2818999999999998</v>
      </c>
      <c r="T917">
        <v>9170000</v>
      </c>
      <c r="U917">
        <v>46</v>
      </c>
      <c r="V917">
        <v>0.502663671086367</v>
      </c>
      <c r="W917">
        <v>74.5488</v>
      </c>
      <c r="X917">
        <v>3</v>
      </c>
      <c r="Y917">
        <v>0.71919999999999995</v>
      </c>
      <c r="AA917">
        <v>9170000</v>
      </c>
      <c r="AB917">
        <v>61</v>
      </c>
      <c r="AC917">
        <v>0.375995995501471</v>
      </c>
      <c r="AD917">
        <v>107.6469</v>
      </c>
      <c r="AE917">
        <v>4</v>
      </c>
      <c r="AF917">
        <v>1.3157000000000001</v>
      </c>
    </row>
    <row r="918" spans="1:32" x14ac:dyDescent="0.3">
      <c r="A918">
        <v>918</v>
      </c>
      <c r="B918">
        <v>125290</v>
      </c>
      <c r="C918">
        <v>121869</v>
      </c>
      <c r="D918">
        <v>119543</v>
      </c>
      <c r="J918">
        <v>0.41327109392906097</v>
      </c>
      <c r="K918">
        <v>0.41086647520990399</v>
      </c>
      <c r="M918">
        <v>9180000</v>
      </c>
      <c r="N918">
        <v>55</v>
      </c>
      <c r="O918">
        <v>0.40040554133138201</v>
      </c>
      <c r="P918">
        <v>103.70050000000001</v>
      </c>
      <c r="Q918">
        <v>5</v>
      </c>
      <c r="R918">
        <v>2.2282000000000002</v>
      </c>
      <c r="T918">
        <v>9180000</v>
      </c>
      <c r="U918">
        <v>46</v>
      </c>
      <c r="V918">
        <v>0.50271655446301999</v>
      </c>
      <c r="W918">
        <v>80.594800000000006</v>
      </c>
      <c r="X918">
        <v>3</v>
      </c>
      <c r="Y918">
        <v>1.7189000000000001</v>
      </c>
      <c r="AA918">
        <v>9180000</v>
      </c>
      <c r="AB918">
        <v>61</v>
      </c>
      <c r="AC918">
        <v>0.37599845889762601</v>
      </c>
      <c r="AD918">
        <v>104.2295</v>
      </c>
      <c r="AE918">
        <v>4</v>
      </c>
      <c r="AF918">
        <v>1.4006000000000001</v>
      </c>
    </row>
    <row r="919" spans="1:32" x14ac:dyDescent="0.3">
      <c r="A919">
        <v>919</v>
      </c>
      <c r="B919">
        <v>124986</v>
      </c>
      <c r="C919">
        <v>121651</v>
      </c>
      <c r="D919">
        <v>119537</v>
      </c>
      <c r="J919">
        <v>0.41327072194492798</v>
      </c>
      <c r="K919">
        <v>0.410866107140331</v>
      </c>
      <c r="M919">
        <v>9190000</v>
      </c>
      <c r="N919">
        <v>55</v>
      </c>
      <c r="O919">
        <v>0.40041812720532399</v>
      </c>
      <c r="P919">
        <v>101.1099</v>
      </c>
      <c r="Q919">
        <v>5</v>
      </c>
      <c r="R919">
        <v>2.1147</v>
      </c>
      <c r="T919">
        <v>9190000</v>
      </c>
      <c r="U919">
        <v>46</v>
      </c>
      <c r="V919">
        <v>0.50277958501406295</v>
      </c>
      <c r="W919">
        <v>78.352099999999993</v>
      </c>
      <c r="X919">
        <v>4</v>
      </c>
      <c r="Y919">
        <v>1.9263999999999999</v>
      </c>
      <c r="AA919">
        <v>9190000</v>
      </c>
      <c r="AB919">
        <v>61</v>
      </c>
      <c r="AC919">
        <v>0.37602370207497698</v>
      </c>
      <c r="AD919">
        <v>107.2911</v>
      </c>
      <c r="AE919">
        <v>4</v>
      </c>
      <c r="AF919">
        <v>1.3464</v>
      </c>
    </row>
    <row r="920" spans="1:32" x14ac:dyDescent="0.3">
      <c r="A920">
        <v>920</v>
      </c>
      <c r="B920">
        <v>124805</v>
      </c>
      <c r="C920">
        <v>122089</v>
      </c>
      <c r="D920">
        <v>119839</v>
      </c>
      <c r="J920">
        <v>0.41327004672470802</v>
      </c>
      <c r="K920">
        <v>0.41086537812385998</v>
      </c>
      <c r="M920">
        <v>9200000</v>
      </c>
      <c r="N920">
        <v>55</v>
      </c>
      <c r="O920">
        <v>0.40044045287152302</v>
      </c>
      <c r="P920">
        <v>104.4817</v>
      </c>
      <c r="Q920">
        <v>5</v>
      </c>
      <c r="R920">
        <v>2.4601999999999999</v>
      </c>
      <c r="T920">
        <v>9200000</v>
      </c>
      <c r="U920">
        <v>46</v>
      </c>
      <c r="V920">
        <v>0.50282032601830595</v>
      </c>
      <c r="W920">
        <v>79.038499999999999</v>
      </c>
      <c r="X920">
        <v>3</v>
      </c>
      <c r="Y920">
        <v>1.7628999999999999</v>
      </c>
      <c r="AA920">
        <v>9200000</v>
      </c>
      <c r="AB920">
        <v>61</v>
      </c>
      <c r="AC920">
        <v>0.37605038454813799</v>
      </c>
      <c r="AD920">
        <v>105.70959999999999</v>
      </c>
      <c r="AE920">
        <v>5</v>
      </c>
      <c r="AF920">
        <v>1.3564000000000001</v>
      </c>
    </row>
    <row r="921" spans="1:32" x14ac:dyDescent="0.3">
      <c r="A921">
        <v>921</v>
      </c>
      <c r="B921">
        <v>124765</v>
      </c>
      <c r="C921">
        <v>121854</v>
      </c>
      <c r="D921">
        <v>119502</v>
      </c>
      <c r="J921">
        <v>0.413269808206363</v>
      </c>
      <c r="K921">
        <v>0.410865081835454</v>
      </c>
      <c r="M921">
        <v>9210000</v>
      </c>
      <c r="N921">
        <v>55</v>
      </c>
      <c r="O921">
        <v>0.40042065500989898</v>
      </c>
      <c r="P921">
        <v>102.622</v>
      </c>
      <c r="Q921">
        <v>5</v>
      </c>
      <c r="R921">
        <v>1.8153999999999999</v>
      </c>
      <c r="T921">
        <v>9210000</v>
      </c>
      <c r="U921">
        <v>46</v>
      </c>
      <c r="V921">
        <v>0.50280946946087302</v>
      </c>
      <c r="W921">
        <v>78.993799999999993</v>
      </c>
      <c r="X921">
        <v>4</v>
      </c>
      <c r="Y921">
        <v>1.9772000000000001</v>
      </c>
      <c r="AA921">
        <v>9210000</v>
      </c>
      <c r="AB921">
        <v>61</v>
      </c>
      <c r="AC921">
        <v>0.37606871595021202</v>
      </c>
      <c r="AD921">
        <v>106.5722</v>
      </c>
      <c r="AE921">
        <v>5</v>
      </c>
      <c r="AF921">
        <v>1.4573</v>
      </c>
    </row>
    <row r="922" spans="1:32" x14ac:dyDescent="0.3">
      <c r="A922">
        <v>922</v>
      </c>
      <c r="B922">
        <v>124566</v>
      </c>
      <c r="C922">
        <v>121595</v>
      </c>
      <c r="D922">
        <v>119894</v>
      </c>
      <c r="J922">
        <v>0.41326873757969701</v>
      </c>
      <c r="K922">
        <v>0.41086468615889099</v>
      </c>
      <c r="M922">
        <v>9220000</v>
      </c>
      <c r="N922">
        <v>55</v>
      </c>
      <c r="O922">
        <v>0.40042039395138901</v>
      </c>
      <c r="P922">
        <v>102.8342</v>
      </c>
      <c r="Q922">
        <v>4</v>
      </c>
      <c r="R922">
        <v>2.1457999999999999</v>
      </c>
      <c r="T922">
        <v>9220000</v>
      </c>
      <c r="U922">
        <v>46</v>
      </c>
      <c r="V922">
        <v>0.50280378569173301</v>
      </c>
      <c r="W922">
        <v>77.150400000000005</v>
      </c>
      <c r="X922">
        <v>4</v>
      </c>
      <c r="Y922">
        <v>2.6642999999999999</v>
      </c>
      <c r="AA922">
        <v>9220000</v>
      </c>
      <c r="AB922">
        <v>61</v>
      </c>
      <c r="AC922">
        <v>0.37609914823582002</v>
      </c>
      <c r="AD922">
        <v>108.6246</v>
      </c>
      <c r="AE922">
        <v>5</v>
      </c>
      <c r="AF922">
        <v>1.3252999999999999</v>
      </c>
    </row>
    <row r="923" spans="1:32" x14ac:dyDescent="0.3">
      <c r="A923">
        <v>923</v>
      </c>
      <c r="B923">
        <v>124509</v>
      </c>
      <c r="C923">
        <v>123439</v>
      </c>
      <c r="D923">
        <v>119377</v>
      </c>
      <c r="J923">
        <v>0.41326850170173302</v>
      </c>
      <c r="K923">
        <v>0.41086390216291102</v>
      </c>
      <c r="M923">
        <v>9230000</v>
      </c>
      <c r="N923">
        <v>55</v>
      </c>
      <c r="O923">
        <v>0.40045650918572001</v>
      </c>
      <c r="P923">
        <v>103.2632</v>
      </c>
      <c r="Q923">
        <v>4</v>
      </c>
      <c r="R923">
        <v>2.2501000000000002</v>
      </c>
      <c r="T923">
        <v>9230000</v>
      </c>
      <c r="U923">
        <v>46</v>
      </c>
      <c r="V923">
        <v>0.50289330991390302</v>
      </c>
      <c r="W923">
        <v>80.768600000000006</v>
      </c>
      <c r="X923">
        <v>4</v>
      </c>
      <c r="Y923">
        <v>1.9584999999999999</v>
      </c>
      <c r="AA923">
        <v>9230000</v>
      </c>
      <c r="AB923">
        <v>61</v>
      </c>
      <c r="AC923">
        <v>0.37612550562080199</v>
      </c>
      <c r="AD923">
        <v>109.8557</v>
      </c>
      <c r="AE923">
        <v>5</v>
      </c>
      <c r="AF923">
        <v>1.3471</v>
      </c>
    </row>
    <row r="924" spans="1:32" x14ac:dyDescent="0.3">
      <c r="A924">
        <v>924</v>
      </c>
      <c r="B924">
        <v>124280</v>
      </c>
      <c r="C924">
        <v>123372</v>
      </c>
      <c r="D924">
        <v>120003</v>
      </c>
      <c r="J924">
        <v>0.41326778414022802</v>
      </c>
      <c r="K924">
        <v>0.41086354317945301</v>
      </c>
      <c r="M924">
        <v>9240000</v>
      </c>
      <c r="N924">
        <v>55</v>
      </c>
      <c r="O924">
        <v>0.40049471979881601</v>
      </c>
      <c r="P924">
        <v>98.71</v>
      </c>
      <c r="Q924">
        <v>5</v>
      </c>
      <c r="R924">
        <v>2.8071000000000002</v>
      </c>
      <c r="T924">
        <v>9240000</v>
      </c>
      <c r="U924">
        <v>46</v>
      </c>
      <c r="V924">
        <v>0.50293207607684198</v>
      </c>
      <c r="W924">
        <v>78.943700000000007</v>
      </c>
      <c r="X924">
        <v>3</v>
      </c>
      <c r="Y924">
        <v>1.8206</v>
      </c>
      <c r="AA924">
        <v>9240000</v>
      </c>
      <c r="AB924">
        <v>61</v>
      </c>
      <c r="AC924">
        <v>0.37614080909242997</v>
      </c>
      <c r="AD924">
        <v>110.026</v>
      </c>
      <c r="AE924">
        <v>4</v>
      </c>
      <c r="AF924">
        <v>1.2907</v>
      </c>
    </row>
    <row r="925" spans="1:32" x14ac:dyDescent="0.3">
      <c r="A925">
        <v>925</v>
      </c>
      <c r="B925">
        <v>124104</v>
      </c>
      <c r="C925">
        <v>123205</v>
      </c>
      <c r="D925">
        <v>119948</v>
      </c>
      <c r="J925">
        <v>0.41326718673681601</v>
      </c>
      <c r="K925">
        <v>0.41086285986610699</v>
      </c>
      <c r="M925">
        <v>9250000</v>
      </c>
      <c r="N925">
        <v>55</v>
      </c>
      <c r="O925">
        <v>0.40054918577363602</v>
      </c>
      <c r="P925">
        <v>106.239</v>
      </c>
      <c r="Q925">
        <v>4</v>
      </c>
      <c r="R925">
        <v>2.6919</v>
      </c>
      <c r="T925">
        <v>9250000</v>
      </c>
      <c r="U925">
        <v>46</v>
      </c>
      <c r="V925">
        <v>0.50295995979413199</v>
      </c>
      <c r="W925">
        <v>80.556799999999996</v>
      </c>
      <c r="X925">
        <v>3</v>
      </c>
      <c r="Y925">
        <v>1.4801</v>
      </c>
      <c r="AA925">
        <v>9250000</v>
      </c>
      <c r="AB925">
        <v>61</v>
      </c>
      <c r="AC925">
        <v>0.376151477197536</v>
      </c>
      <c r="AD925">
        <v>110.50490000000001</v>
      </c>
      <c r="AE925">
        <v>4</v>
      </c>
      <c r="AF925">
        <v>1.2788999999999999</v>
      </c>
    </row>
    <row r="926" spans="1:32" x14ac:dyDescent="0.3">
      <c r="A926">
        <v>926</v>
      </c>
      <c r="B926">
        <v>124019</v>
      </c>
      <c r="C926">
        <v>123124</v>
      </c>
      <c r="D926">
        <v>119664</v>
      </c>
      <c r="J926">
        <v>0.41326715094764699</v>
      </c>
      <c r="K926">
        <v>0.41086290463787001</v>
      </c>
      <c r="M926">
        <v>9260000</v>
      </c>
      <c r="N926">
        <v>55</v>
      </c>
      <c r="O926">
        <v>0.40057661008345202</v>
      </c>
      <c r="P926">
        <v>102.5496</v>
      </c>
      <c r="Q926">
        <v>5</v>
      </c>
      <c r="R926">
        <v>2.5731000000000002</v>
      </c>
      <c r="T926">
        <v>9260000</v>
      </c>
      <c r="U926">
        <v>46</v>
      </c>
      <c r="V926">
        <v>0.50289698645768199</v>
      </c>
      <c r="W926">
        <v>72.195899999999995</v>
      </c>
      <c r="X926">
        <v>2</v>
      </c>
      <c r="Y926">
        <v>0.4844</v>
      </c>
      <c r="AA926">
        <v>9260000</v>
      </c>
      <c r="AB926">
        <v>61</v>
      </c>
      <c r="AC926">
        <v>0.37616340003269999</v>
      </c>
      <c r="AD926">
        <v>108.6514</v>
      </c>
      <c r="AE926">
        <v>4</v>
      </c>
      <c r="AF926">
        <v>1.3212999999999999</v>
      </c>
    </row>
    <row r="927" spans="1:32" x14ac:dyDescent="0.3">
      <c r="A927">
        <v>927</v>
      </c>
      <c r="B927">
        <v>123662</v>
      </c>
      <c r="C927">
        <v>123770</v>
      </c>
      <c r="D927">
        <v>119565</v>
      </c>
      <c r="J927">
        <v>0.413266615754452</v>
      </c>
      <c r="K927">
        <v>0.41086281091902499</v>
      </c>
      <c r="M927">
        <v>9270000</v>
      </c>
      <c r="N927">
        <v>55</v>
      </c>
      <c r="O927">
        <v>0.40059541949095501</v>
      </c>
      <c r="P927">
        <v>104.9319</v>
      </c>
      <c r="Q927">
        <v>5</v>
      </c>
      <c r="R927">
        <v>2.3178000000000001</v>
      </c>
      <c r="T927">
        <v>9270000</v>
      </c>
      <c r="U927">
        <v>46</v>
      </c>
      <c r="V927">
        <v>0.50283386674425301</v>
      </c>
      <c r="W927">
        <v>74.3797</v>
      </c>
      <c r="X927">
        <v>2</v>
      </c>
      <c r="Y927">
        <v>0.5171</v>
      </c>
      <c r="AA927">
        <v>9270000</v>
      </c>
      <c r="AB927">
        <v>61</v>
      </c>
      <c r="AC927">
        <v>0.37615983708881001</v>
      </c>
      <c r="AD927">
        <v>107.6161</v>
      </c>
      <c r="AE927">
        <v>5</v>
      </c>
      <c r="AF927">
        <v>1.3463000000000001</v>
      </c>
    </row>
    <row r="928" spans="1:32" x14ac:dyDescent="0.3">
      <c r="A928">
        <v>928</v>
      </c>
      <c r="B928">
        <v>123402</v>
      </c>
      <c r="C928">
        <v>124568</v>
      </c>
      <c r="D928">
        <v>120314</v>
      </c>
      <c r="J928">
        <v>0.41326691732376197</v>
      </c>
      <c r="K928">
        <v>0.41086214721146402</v>
      </c>
      <c r="M928">
        <v>9280000</v>
      </c>
      <c r="N928">
        <v>55</v>
      </c>
      <c r="O928">
        <v>0.400592765524521</v>
      </c>
      <c r="P928">
        <v>102.28749999999999</v>
      </c>
      <c r="Q928">
        <v>5</v>
      </c>
      <c r="R928">
        <v>2.1833999999999998</v>
      </c>
      <c r="T928">
        <v>9280000</v>
      </c>
      <c r="U928">
        <v>46</v>
      </c>
      <c r="V928">
        <v>0.50283786286529797</v>
      </c>
      <c r="W928">
        <v>78.222099999999998</v>
      </c>
      <c r="X928">
        <v>3</v>
      </c>
      <c r="Y928">
        <v>1.1828000000000001</v>
      </c>
      <c r="AA928">
        <v>9280000</v>
      </c>
      <c r="AB928">
        <v>61</v>
      </c>
      <c r="AC928">
        <v>0.37617542383824898</v>
      </c>
      <c r="AD928">
        <v>110.8228</v>
      </c>
      <c r="AE928">
        <v>4</v>
      </c>
      <c r="AF928">
        <v>1.2355</v>
      </c>
    </row>
    <row r="929" spans="1:32" x14ac:dyDescent="0.3">
      <c r="A929">
        <v>929</v>
      </c>
      <c r="B929">
        <v>123367</v>
      </c>
      <c r="C929">
        <v>123903</v>
      </c>
      <c r="D929">
        <v>119987</v>
      </c>
      <c r="J929">
        <v>0.41326698292059899</v>
      </c>
      <c r="K929">
        <v>0.41086168895437902</v>
      </c>
      <c r="M929">
        <v>9290000</v>
      </c>
      <c r="N929">
        <v>55</v>
      </c>
      <c r="O929">
        <v>0.40056437119836902</v>
      </c>
      <c r="P929">
        <v>103.7633</v>
      </c>
      <c r="Q929">
        <v>4</v>
      </c>
      <c r="R929">
        <v>1.3852</v>
      </c>
      <c r="T929">
        <v>9290000</v>
      </c>
      <c r="U929">
        <v>46</v>
      </c>
      <c r="V929">
        <v>0.50278314971055205</v>
      </c>
      <c r="W929">
        <v>67.878299999999996</v>
      </c>
      <c r="X929">
        <v>3</v>
      </c>
      <c r="Y929">
        <v>1.2112000000000001</v>
      </c>
      <c r="AA929">
        <v>9290000</v>
      </c>
      <c r="AB929">
        <v>61</v>
      </c>
      <c r="AC929">
        <v>0.37619103352087102</v>
      </c>
      <c r="AD929">
        <v>110.3771</v>
      </c>
      <c r="AE929">
        <v>5</v>
      </c>
      <c r="AF929">
        <v>1.2763</v>
      </c>
    </row>
    <row r="930" spans="1:32" x14ac:dyDescent="0.3">
      <c r="A930">
        <v>930</v>
      </c>
      <c r="B930">
        <v>123345</v>
      </c>
      <c r="C930">
        <v>123189</v>
      </c>
      <c r="D930">
        <v>119573</v>
      </c>
      <c r="J930">
        <v>0.41326711277878397</v>
      </c>
      <c r="K930">
        <v>0.41086134961534598</v>
      </c>
      <c r="M930">
        <v>9300000</v>
      </c>
      <c r="N930">
        <v>55</v>
      </c>
      <c r="O930">
        <v>0.400547845818084</v>
      </c>
      <c r="P930">
        <v>101.2676</v>
      </c>
      <c r="Q930">
        <v>4</v>
      </c>
      <c r="R930">
        <v>1.9379999999999999</v>
      </c>
      <c r="T930">
        <v>9300000</v>
      </c>
      <c r="U930">
        <v>46</v>
      </c>
      <c r="V930">
        <v>0.50276810420670404</v>
      </c>
      <c r="W930">
        <v>81.992999999999995</v>
      </c>
      <c r="X930">
        <v>3</v>
      </c>
      <c r="Y930">
        <v>0.86439999999999995</v>
      </c>
      <c r="AA930">
        <v>9300000</v>
      </c>
      <c r="AB930">
        <v>61</v>
      </c>
      <c r="AC930">
        <v>0.37619550430148702</v>
      </c>
      <c r="AD930">
        <v>110.2028</v>
      </c>
      <c r="AE930">
        <v>4</v>
      </c>
      <c r="AF930">
        <v>1.2228000000000001</v>
      </c>
    </row>
    <row r="931" spans="1:32" x14ac:dyDescent="0.3">
      <c r="A931">
        <v>931</v>
      </c>
      <c r="B931">
        <v>123197</v>
      </c>
      <c r="C931">
        <v>123047</v>
      </c>
      <c r="D931">
        <v>119337</v>
      </c>
      <c r="J931">
        <v>0.41326650901196299</v>
      </c>
      <c r="K931">
        <v>0.41086088398274601</v>
      </c>
      <c r="M931">
        <v>9310000</v>
      </c>
      <c r="N931">
        <v>55</v>
      </c>
      <c r="O931">
        <v>0.40056344212855</v>
      </c>
      <c r="P931">
        <v>99.0381</v>
      </c>
      <c r="Q931">
        <v>3</v>
      </c>
      <c r="R931">
        <v>1.7599</v>
      </c>
      <c r="T931">
        <v>9310000</v>
      </c>
      <c r="U931">
        <v>46</v>
      </c>
      <c r="V931">
        <v>0.50288268625115495</v>
      </c>
      <c r="W931">
        <v>83.500500000000002</v>
      </c>
      <c r="X931">
        <v>3</v>
      </c>
      <c r="Y931">
        <v>2.5078999999999998</v>
      </c>
      <c r="AA931">
        <v>9310000</v>
      </c>
      <c r="AB931">
        <v>61</v>
      </c>
      <c r="AC931">
        <v>0.37620513154494301</v>
      </c>
      <c r="AD931">
        <v>108.7234</v>
      </c>
      <c r="AE931">
        <v>4</v>
      </c>
      <c r="AF931">
        <v>1.2616000000000001</v>
      </c>
    </row>
    <row r="932" spans="1:32" x14ac:dyDescent="0.3">
      <c r="A932">
        <v>932</v>
      </c>
      <c r="B932">
        <v>122973</v>
      </c>
      <c r="C932">
        <v>123283</v>
      </c>
      <c r="D932">
        <v>119511</v>
      </c>
      <c r="J932">
        <v>0.413265919751718</v>
      </c>
      <c r="K932">
        <v>0.410860405289035</v>
      </c>
      <c r="M932">
        <v>9320000</v>
      </c>
      <c r="N932">
        <v>55</v>
      </c>
      <c r="O932">
        <v>0.40057797713277299</v>
      </c>
      <c r="P932">
        <v>102.395</v>
      </c>
      <c r="Q932">
        <v>3</v>
      </c>
      <c r="R932">
        <v>1.7095</v>
      </c>
      <c r="T932">
        <v>9320000</v>
      </c>
      <c r="U932">
        <v>46</v>
      </c>
      <c r="V932">
        <v>0.50295320858980197</v>
      </c>
      <c r="W932">
        <v>86.1023</v>
      </c>
      <c r="X932">
        <v>3</v>
      </c>
      <c r="Y932">
        <v>1.9891000000000001</v>
      </c>
      <c r="AA932">
        <v>9320000</v>
      </c>
      <c r="AB932">
        <v>61</v>
      </c>
      <c r="AC932">
        <v>0.37622394714894802</v>
      </c>
      <c r="AD932">
        <v>110.0235</v>
      </c>
      <c r="AE932">
        <v>5</v>
      </c>
      <c r="AF932">
        <v>1.2472000000000001</v>
      </c>
    </row>
    <row r="933" spans="1:32" x14ac:dyDescent="0.3">
      <c r="A933">
        <v>933</v>
      </c>
      <c r="B933">
        <v>122774</v>
      </c>
      <c r="C933">
        <v>123062</v>
      </c>
      <c r="D933">
        <v>119444</v>
      </c>
      <c r="J933">
        <v>0.41326549618013197</v>
      </c>
      <c r="K933">
        <v>0.41085976194012702</v>
      </c>
      <c r="M933">
        <v>9330000</v>
      </c>
      <c r="N933">
        <v>55</v>
      </c>
      <c r="O933">
        <v>0.40058264683821398</v>
      </c>
      <c r="P933">
        <v>101.15730000000001</v>
      </c>
      <c r="Q933">
        <v>3</v>
      </c>
      <c r="R933">
        <v>1.6712</v>
      </c>
      <c r="T933">
        <v>9330000</v>
      </c>
      <c r="U933">
        <v>46</v>
      </c>
      <c r="V933">
        <v>0.50298048560881303</v>
      </c>
      <c r="W933">
        <v>80.721299999999999</v>
      </c>
      <c r="X933">
        <v>3</v>
      </c>
      <c r="Y933">
        <v>1.6364000000000001</v>
      </c>
      <c r="AA933">
        <v>9330000</v>
      </c>
      <c r="AB933">
        <v>61</v>
      </c>
      <c r="AC933">
        <v>0.37623924483566901</v>
      </c>
      <c r="AD933">
        <v>110.78489999999999</v>
      </c>
      <c r="AE933">
        <v>4</v>
      </c>
      <c r="AF933">
        <v>1.2376</v>
      </c>
    </row>
    <row r="934" spans="1:32" x14ac:dyDescent="0.3">
      <c r="A934">
        <v>934</v>
      </c>
      <c r="B934">
        <v>122539</v>
      </c>
      <c r="C934">
        <v>124201</v>
      </c>
      <c r="D934">
        <v>119976</v>
      </c>
      <c r="J934">
        <v>0.41326533950495398</v>
      </c>
      <c r="K934">
        <v>0.410859084680336</v>
      </c>
      <c r="M934">
        <v>9340000</v>
      </c>
      <c r="N934">
        <v>55</v>
      </c>
      <c r="O934">
        <v>0.40058651176954302</v>
      </c>
      <c r="P934">
        <v>100.76</v>
      </c>
      <c r="Q934">
        <v>4</v>
      </c>
      <c r="R934">
        <v>1.6669</v>
      </c>
      <c r="T934">
        <v>9340000</v>
      </c>
      <c r="U934">
        <v>46</v>
      </c>
      <c r="V934">
        <v>0.50300719877022704</v>
      </c>
      <c r="W934">
        <v>83.194000000000003</v>
      </c>
      <c r="X934">
        <v>3</v>
      </c>
      <c r="Y934">
        <v>1.5781000000000001</v>
      </c>
      <c r="AA934">
        <v>9340000</v>
      </c>
      <c r="AB934">
        <v>61</v>
      </c>
      <c r="AC934">
        <v>0.37625677425808901</v>
      </c>
      <c r="AD934">
        <v>109.4513</v>
      </c>
      <c r="AE934">
        <v>5</v>
      </c>
      <c r="AF934">
        <v>1.2648999999999999</v>
      </c>
    </row>
    <row r="935" spans="1:32" x14ac:dyDescent="0.3">
      <c r="A935">
        <v>935</v>
      </c>
      <c r="B935">
        <v>122362</v>
      </c>
      <c r="C935">
        <v>123428</v>
      </c>
      <c r="D935">
        <v>119712</v>
      </c>
      <c r="J935">
        <v>0.41326552780231302</v>
      </c>
      <c r="K935">
        <v>0.41085894557054398</v>
      </c>
      <c r="M935">
        <v>9350000</v>
      </c>
      <c r="N935">
        <v>55</v>
      </c>
      <c r="O935">
        <v>0.40059240518955802</v>
      </c>
      <c r="P935">
        <v>101.1369</v>
      </c>
      <c r="Q935">
        <v>3</v>
      </c>
      <c r="R935">
        <v>1.6628000000000001</v>
      </c>
      <c r="T935">
        <v>9350000</v>
      </c>
      <c r="U935">
        <v>46</v>
      </c>
      <c r="V935">
        <v>0.50301361798242705</v>
      </c>
      <c r="W935">
        <v>85.242099999999994</v>
      </c>
      <c r="X935">
        <v>3</v>
      </c>
      <c r="Y935">
        <v>1.4865999999999999</v>
      </c>
      <c r="AA935">
        <v>9350000</v>
      </c>
      <c r="AB935">
        <v>61</v>
      </c>
      <c r="AC935">
        <v>0.37628001425678997</v>
      </c>
      <c r="AD935">
        <v>110.28279999999999</v>
      </c>
      <c r="AE935">
        <v>5</v>
      </c>
      <c r="AF935">
        <v>1.3371</v>
      </c>
    </row>
    <row r="936" spans="1:32" x14ac:dyDescent="0.3">
      <c r="A936">
        <v>936</v>
      </c>
      <c r="B936">
        <v>122045</v>
      </c>
      <c r="C936">
        <v>123070</v>
      </c>
      <c r="D936">
        <v>119484</v>
      </c>
      <c r="J936">
        <v>0.41326484877903802</v>
      </c>
      <c r="K936">
        <v>0.41085873890588198</v>
      </c>
      <c r="M936">
        <v>9360000</v>
      </c>
      <c r="N936">
        <v>55</v>
      </c>
      <c r="O936">
        <v>0.40060126621187597</v>
      </c>
      <c r="P936">
        <v>103.85509999999999</v>
      </c>
      <c r="Q936">
        <v>3</v>
      </c>
      <c r="R936">
        <v>1.6600999999999999</v>
      </c>
      <c r="T936">
        <v>9360000</v>
      </c>
      <c r="U936">
        <v>46</v>
      </c>
      <c r="V936">
        <v>0.50301698743230705</v>
      </c>
      <c r="W936">
        <v>83.713999999999999</v>
      </c>
      <c r="X936">
        <v>3</v>
      </c>
      <c r="Y936">
        <v>1.4761</v>
      </c>
      <c r="AA936">
        <v>9360000</v>
      </c>
      <c r="AB936">
        <v>61</v>
      </c>
      <c r="AC936">
        <v>0.37628497557790003</v>
      </c>
      <c r="AD936">
        <v>109.64060000000001</v>
      </c>
      <c r="AE936">
        <v>4</v>
      </c>
      <c r="AF936">
        <v>1.2013</v>
      </c>
    </row>
    <row r="937" spans="1:32" x14ac:dyDescent="0.3">
      <c r="A937">
        <v>937</v>
      </c>
      <c r="B937">
        <v>121822</v>
      </c>
      <c r="C937">
        <v>123058</v>
      </c>
      <c r="D937">
        <v>119456</v>
      </c>
      <c r="J937">
        <v>0.41326406121839898</v>
      </c>
      <c r="K937">
        <v>0.41085841442279297</v>
      </c>
      <c r="M937">
        <v>9370000</v>
      </c>
      <c r="N937">
        <v>55</v>
      </c>
      <c r="O937">
        <v>0.40061364959348</v>
      </c>
      <c r="P937">
        <v>101.494</v>
      </c>
      <c r="Q937">
        <v>4</v>
      </c>
      <c r="R937">
        <v>1.7333000000000001</v>
      </c>
      <c r="T937">
        <v>9370000</v>
      </c>
      <c r="U937">
        <v>46</v>
      </c>
      <c r="V937">
        <v>0.50300361178110797</v>
      </c>
      <c r="W937">
        <v>80.707400000000007</v>
      </c>
      <c r="X937">
        <v>3</v>
      </c>
      <c r="Y937">
        <v>1.34</v>
      </c>
      <c r="AA937">
        <v>9370000</v>
      </c>
      <c r="AB937">
        <v>61</v>
      </c>
      <c r="AC937">
        <v>0.376295414991421</v>
      </c>
      <c r="AD937">
        <v>109.1681</v>
      </c>
      <c r="AE937">
        <v>4</v>
      </c>
      <c r="AF937">
        <v>1.2618</v>
      </c>
    </row>
    <row r="938" spans="1:32" x14ac:dyDescent="0.3">
      <c r="A938">
        <v>938</v>
      </c>
      <c r="B938">
        <v>121687</v>
      </c>
      <c r="C938">
        <v>123168</v>
      </c>
      <c r="D938">
        <v>119984</v>
      </c>
      <c r="J938">
        <v>0.41326340616831297</v>
      </c>
      <c r="K938">
        <v>0.41085775197473201</v>
      </c>
      <c r="M938">
        <v>9380000</v>
      </c>
      <c r="N938">
        <v>55</v>
      </c>
      <c r="O938">
        <v>0.40061189730594698</v>
      </c>
      <c r="P938">
        <v>103.4281</v>
      </c>
      <c r="Q938">
        <v>3</v>
      </c>
      <c r="R938">
        <v>1.5703</v>
      </c>
      <c r="T938">
        <v>9380000</v>
      </c>
      <c r="U938">
        <v>46</v>
      </c>
      <c r="V938">
        <v>0.502978096440855</v>
      </c>
      <c r="W938">
        <v>74.567999999999998</v>
      </c>
      <c r="X938">
        <v>3</v>
      </c>
      <c r="Y938">
        <v>1.3727</v>
      </c>
      <c r="AA938">
        <v>9380000</v>
      </c>
      <c r="AB938">
        <v>61</v>
      </c>
      <c r="AC938">
        <v>0.37628529260080501</v>
      </c>
      <c r="AD938">
        <v>107.3689</v>
      </c>
      <c r="AE938">
        <v>4</v>
      </c>
      <c r="AF938">
        <v>1.1503000000000001</v>
      </c>
    </row>
    <row r="939" spans="1:32" x14ac:dyDescent="0.3">
      <c r="A939">
        <v>939</v>
      </c>
      <c r="B939">
        <v>121631</v>
      </c>
      <c r="C939">
        <v>122991</v>
      </c>
      <c r="D939">
        <v>120257</v>
      </c>
      <c r="J939">
        <v>0.41326269931989301</v>
      </c>
      <c r="K939">
        <v>0.41085726464445899</v>
      </c>
      <c r="M939">
        <v>9390000</v>
      </c>
      <c r="N939">
        <v>55</v>
      </c>
      <c r="O939">
        <v>0.40062209986470898</v>
      </c>
      <c r="P939">
        <v>103.31229999999999</v>
      </c>
      <c r="Q939">
        <v>4</v>
      </c>
      <c r="R939">
        <v>1.7744</v>
      </c>
      <c r="T939">
        <v>9390000</v>
      </c>
      <c r="U939">
        <v>46</v>
      </c>
      <c r="V939">
        <v>0.50296194877459399</v>
      </c>
      <c r="W939">
        <v>77.566299999999998</v>
      </c>
      <c r="X939">
        <v>3</v>
      </c>
      <c r="Y939">
        <v>1.3678999999999999</v>
      </c>
      <c r="AA939">
        <v>9390000</v>
      </c>
      <c r="AB939">
        <v>61</v>
      </c>
      <c r="AC939">
        <v>0.37627970150272799</v>
      </c>
      <c r="AD939">
        <v>107.78700000000001</v>
      </c>
      <c r="AE939">
        <v>2</v>
      </c>
      <c r="AF939">
        <v>1.0770999999999999</v>
      </c>
    </row>
    <row r="940" spans="1:32" x14ac:dyDescent="0.3">
      <c r="A940">
        <v>940</v>
      </c>
      <c r="B940">
        <v>121655</v>
      </c>
      <c r="C940">
        <v>123065</v>
      </c>
      <c r="D940">
        <v>119809</v>
      </c>
      <c r="J940">
        <v>0.41326198879363502</v>
      </c>
      <c r="K940">
        <v>0.41085695415248102</v>
      </c>
      <c r="M940">
        <v>9400000</v>
      </c>
      <c r="N940">
        <v>55</v>
      </c>
      <c r="O940">
        <v>0.40061813893645298</v>
      </c>
      <c r="P940">
        <v>99.652500000000003</v>
      </c>
      <c r="Q940">
        <v>5</v>
      </c>
      <c r="R940">
        <v>1.7053</v>
      </c>
      <c r="T940">
        <v>9400000</v>
      </c>
      <c r="U940">
        <v>46</v>
      </c>
      <c r="V940">
        <v>0.50293920876144704</v>
      </c>
      <c r="W940">
        <v>77.464100000000002</v>
      </c>
      <c r="X940">
        <v>3</v>
      </c>
      <c r="Y940">
        <v>1.4051</v>
      </c>
      <c r="AA940">
        <v>9400000</v>
      </c>
      <c r="AB940">
        <v>61</v>
      </c>
      <c r="AC940">
        <v>0.37627161402957199</v>
      </c>
      <c r="AD940">
        <v>107.16249999999999</v>
      </c>
      <c r="AE940">
        <v>2</v>
      </c>
      <c r="AF940">
        <v>0.93059999999999998</v>
      </c>
    </row>
    <row r="941" spans="1:32" x14ac:dyDescent="0.3">
      <c r="A941">
        <v>941</v>
      </c>
      <c r="B941">
        <v>121620</v>
      </c>
      <c r="C941">
        <v>122975</v>
      </c>
      <c r="D941">
        <v>119510</v>
      </c>
      <c r="J941">
        <v>0.41326139844772303</v>
      </c>
      <c r="K941">
        <v>0.41085670771072302</v>
      </c>
      <c r="M941">
        <v>9410000</v>
      </c>
      <c r="N941">
        <v>55</v>
      </c>
      <c r="O941">
        <v>0.40062510569439103</v>
      </c>
      <c r="P941">
        <v>102.8436</v>
      </c>
      <c r="Q941">
        <v>3</v>
      </c>
      <c r="R941">
        <v>1.6786000000000001</v>
      </c>
      <c r="T941">
        <v>9410000</v>
      </c>
      <c r="U941">
        <v>46</v>
      </c>
      <c r="V941">
        <v>0.50293192820665</v>
      </c>
      <c r="W941">
        <v>80.863699999999994</v>
      </c>
      <c r="X941">
        <v>3</v>
      </c>
      <c r="Y941">
        <v>1.3177000000000001</v>
      </c>
      <c r="AA941">
        <v>9410000</v>
      </c>
      <c r="AB941">
        <v>61</v>
      </c>
      <c r="AC941">
        <v>0.37627435836659401</v>
      </c>
      <c r="AD941">
        <v>105.6129</v>
      </c>
      <c r="AE941">
        <v>2</v>
      </c>
      <c r="AF941">
        <v>1.1063000000000001</v>
      </c>
    </row>
    <row r="942" spans="1:32" x14ac:dyDescent="0.3">
      <c r="A942">
        <v>942</v>
      </c>
      <c r="B942">
        <v>121604</v>
      </c>
      <c r="C942">
        <v>122988</v>
      </c>
      <c r="D942">
        <v>119449</v>
      </c>
      <c r="J942">
        <v>0.41326131654456</v>
      </c>
      <c r="K942">
        <v>0.410856493717077</v>
      </c>
      <c r="M942">
        <v>9420000</v>
      </c>
      <c r="N942">
        <v>55</v>
      </c>
      <c r="O942">
        <v>0.40063551521035201</v>
      </c>
      <c r="P942">
        <v>100.3706</v>
      </c>
      <c r="Q942">
        <v>4</v>
      </c>
      <c r="R942">
        <v>1.7927</v>
      </c>
      <c r="T942">
        <v>9420000</v>
      </c>
      <c r="U942">
        <v>46</v>
      </c>
      <c r="V942">
        <v>0.50304683804265604</v>
      </c>
      <c r="W942">
        <v>88.075900000000004</v>
      </c>
      <c r="X942">
        <v>3</v>
      </c>
      <c r="Y942">
        <v>1.3652</v>
      </c>
      <c r="AA942">
        <v>9420000</v>
      </c>
      <c r="AB942">
        <v>61</v>
      </c>
      <c r="AC942">
        <v>0.37626545054253802</v>
      </c>
      <c r="AD942">
        <v>106.4452</v>
      </c>
      <c r="AE942">
        <v>3</v>
      </c>
      <c r="AF942">
        <v>1.0276000000000001</v>
      </c>
    </row>
    <row r="943" spans="1:32" x14ac:dyDescent="0.3">
      <c r="A943">
        <v>943</v>
      </c>
      <c r="B943">
        <v>121913</v>
      </c>
      <c r="C943">
        <v>122747</v>
      </c>
      <c r="D943">
        <v>119464</v>
      </c>
      <c r="J943">
        <v>0.41326157089534299</v>
      </c>
      <c r="K943">
        <v>0.41085600552280199</v>
      </c>
      <c r="M943">
        <v>9430000</v>
      </c>
      <c r="N943">
        <v>55</v>
      </c>
      <c r="O943">
        <v>0.40059421721968802</v>
      </c>
      <c r="P943">
        <v>102.8304</v>
      </c>
      <c r="Q943">
        <v>3</v>
      </c>
      <c r="R943">
        <v>1.3108</v>
      </c>
      <c r="T943">
        <v>9430000</v>
      </c>
      <c r="U943">
        <v>46</v>
      </c>
      <c r="V943">
        <v>0.50312162941847505</v>
      </c>
      <c r="W943">
        <v>86.687600000000003</v>
      </c>
      <c r="X943">
        <v>3</v>
      </c>
      <c r="Y943">
        <v>1.3217000000000001</v>
      </c>
      <c r="AA943">
        <v>9430000</v>
      </c>
      <c r="AB943">
        <v>61</v>
      </c>
      <c r="AC943">
        <v>0.37626912614380098</v>
      </c>
      <c r="AD943">
        <v>104.76609999999999</v>
      </c>
      <c r="AE943">
        <v>4</v>
      </c>
      <c r="AF943">
        <v>1.1978</v>
      </c>
    </row>
    <row r="944" spans="1:32" x14ac:dyDescent="0.3">
      <c r="A944">
        <v>944</v>
      </c>
      <c r="B944">
        <v>121723</v>
      </c>
      <c r="C944">
        <v>122399</v>
      </c>
      <c r="D944">
        <v>119473</v>
      </c>
      <c r="J944">
        <v>0.41326187167572298</v>
      </c>
      <c r="K944">
        <v>0.41085518811819599</v>
      </c>
      <c r="M944">
        <v>9440000</v>
      </c>
      <c r="N944">
        <v>55</v>
      </c>
      <c r="O944">
        <v>0.40058140897127598</v>
      </c>
      <c r="P944">
        <v>101.9862</v>
      </c>
      <c r="Q944">
        <v>4</v>
      </c>
      <c r="R944">
        <v>1.4391</v>
      </c>
      <c r="T944">
        <v>9440000</v>
      </c>
      <c r="U944">
        <v>46</v>
      </c>
      <c r="V944">
        <v>0.50313898158959902</v>
      </c>
      <c r="W944">
        <v>84.770600000000002</v>
      </c>
      <c r="X944">
        <v>3</v>
      </c>
      <c r="Y944">
        <v>1.2341</v>
      </c>
      <c r="AA944">
        <v>9440000</v>
      </c>
      <c r="AB944">
        <v>61</v>
      </c>
      <c r="AC944">
        <v>0.37626650173003001</v>
      </c>
      <c r="AD944">
        <v>106.5668</v>
      </c>
      <c r="AE944">
        <v>4</v>
      </c>
      <c r="AF944">
        <v>1.1725000000000001</v>
      </c>
    </row>
    <row r="945" spans="1:32" x14ac:dyDescent="0.3">
      <c r="A945">
        <v>945</v>
      </c>
      <c r="B945">
        <v>121657</v>
      </c>
      <c r="C945">
        <v>122155</v>
      </c>
      <c r="D945">
        <v>119787</v>
      </c>
      <c r="J945">
        <v>0.41326265363958697</v>
      </c>
      <c r="K945">
        <v>0.410854765230731</v>
      </c>
      <c r="M945">
        <v>9450000</v>
      </c>
      <c r="N945">
        <v>55</v>
      </c>
      <c r="O945">
        <v>0.400564736120815</v>
      </c>
      <c r="P945">
        <v>103.6879</v>
      </c>
      <c r="Q945">
        <v>4</v>
      </c>
      <c r="R945">
        <v>1.3609</v>
      </c>
      <c r="T945">
        <v>9450000</v>
      </c>
      <c r="U945">
        <v>46</v>
      </c>
      <c r="V945">
        <v>0.50315754574411398</v>
      </c>
      <c r="W945">
        <v>83.993600000000001</v>
      </c>
      <c r="X945">
        <v>3</v>
      </c>
      <c r="Y945">
        <v>1.5386</v>
      </c>
      <c r="AA945">
        <v>9450000</v>
      </c>
      <c r="AB945">
        <v>61</v>
      </c>
      <c r="AC945">
        <v>0.37625415433259701</v>
      </c>
      <c r="AD945">
        <v>107.4032</v>
      </c>
      <c r="AE945">
        <v>2</v>
      </c>
      <c r="AF945">
        <v>1.0861000000000001</v>
      </c>
    </row>
    <row r="946" spans="1:32" x14ac:dyDescent="0.3">
      <c r="A946">
        <v>946</v>
      </c>
      <c r="B946">
        <v>121638</v>
      </c>
      <c r="C946">
        <v>121904</v>
      </c>
      <c r="D946">
        <v>119555</v>
      </c>
      <c r="J946">
        <v>0.41326278442865999</v>
      </c>
      <c r="K946">
        <v>0.41085461197064599</v>
      </c>
      <c r="M946">
        <v>9460000</v>
      </c>
      <c r="N946">
        <v>55</v>
      </c>
      <c r="O946">
        <v>0.40055261764669498</v>
      </c>
      <c r="P946">
        <v>98.086100000000002</v>
      </c>
      <c r="Q946">
        <v>4</v>
      </c>
      <c r="R946">
        <v>1.4013</v>
      </c>
      <c r="T946">
        <v>9460000</v>
      </c>
      <c r="U946">
        <v>46</v>
      </c>
      <c r="V946">
        <v>0.50321468225266697</v>
      </c>
      <c r="W946">
        <v>85.146900000000002</v>
      </c>
      <c r="X946">
        <v>3</v>
      </c>
      <c r="Y946">
        <v>1.0764</v>
      </c>
      <c r="AA946">
        <v>9460000</v>
      </c>
      <c r="AB946">
        <v>61</v>
      </c>
      <c r="AC946">
        <v>0.37624178295982802</v>
      </c>
      <c r="AD946">
        <v>103.36709999999999</v>
      </c>
      <c r="AE946">
        <v>5</v>
      </c>
      <c r="AF946">
        <v>1.3241000000000001</v>
      </c>
    </row>
    <row r="947" spans="1:32" x14ac:dyDescent="0.3">
      <c r="A947">
        <v>947</v>
      </c>
      <c r="B947">
        <v>121759</v>
      </c>
      <c r="C947">
        <v>124543</v>
      </c>
      <c r="D947">
        <v>119471</v>
      </c>
      <c r="J947">
        <v>0.41326310586923398</v>
      </c>
      <c r="K947">
        <v>0.41085400827452101</v>
      </c>
      <c r="M947">
        <v>9470000</v>
      </c>
      <c r="N947">
        <v>55</v>
      </c>
      <c r="O947">
        <v>0.40053604677499</v>
      </c>
      <c r="P947">
        <v>97.7072</v>
      </c>
      <c r="Q947">
        <v>4</v>
      </c>
      <c r="R947">
        <v>1.3635999999999999</v>
      </c>
      <c r="T947">
        <v>9470000</v>
      </c>
      <c r="U947">
        <v>46</v>
      </c>
      <c r="V947">
        <v>0.50320421906986501</v>
      </c>
      <c r="W947">
        <v>74.324799999999996</v>
      </c>
      <c r="X947">
        <v>3</v>
      </c>
      <c r="Y947">
        <v>1.3372999999999999</v>
      </c>
      <c r="AA947">
        <v>9470000</v>
      </c>
      <c r="AB947">
        <v>61</v>
      </c>
      <c r="AC947">
        <v>0.37624635003370999</v>
      </c>
      <c r="AD947">
        <v>98.369</v>
      </c>
      <c r="AE947">
        <v>5</v>
      </c>
      <c r="AF947">
        <v>1.9384999999999999</v>
      </c>
    </row>
    <row r="948" spans="1:32" x14ac:dyDescent="0.3">
      <c r="A948">
        <v>948</v>
      </c>
      <c r="B948">
        <v>121661</v>
      </c>
      <c r="C948">
        <v>123696</v>
      </c>
      <c r="D948">
        <v>119690</v>
      </c>
      <c r="J948">
        <v>0.41326318250420002</v>
      </c>
      <c r="K948">
        <v>0.41085343587663498</v>
      </c>
      <c r="M948">
        <v>9480000</v>
      </c>
      <c r="N948">
        <v>55</v>
      </c>
      <c r="O948">
        <v>0.40053419288487302</v>
      </c>
      <c r="P948">
        <v>97.690399999999997</v>
      </c>
      <c r="Q948">
        <v>4</v>
      </c>
      <c r="R948">
        <v>1.4478</v>
      </c>
      <c r="T948">
        <v>9480000</v>
      </c>
      <c r="U948">
        <v>46</v>
      </c>
      <c r="V948">
        <v>0.50317964157339401</v>
      </c>
      <c r="W948">
        <v>75.241</v>
      </c>
      <c r="X948">
        <v>3</v>
      </c>
      <c r="Y948">
        <v>1.2999000000000001</v>
      </c>
      <c r="AA948">
        <v>9480000</v>
      </c>
      <c r="AB948">
        <v>61</v>
      </c>
      <c r="AC948">
        <v>0.37625739170484102</v>
      </c>
      <c r="AD948">
        <v>98.790800000000004</v>
      </c>
      <c r="AE948">
        <v>4</v>
      </c>
      <c r="AF948">
        <v>1.6645000000000001</v>
      </c>
    </row>
    <row r="949" spans="1:32" x14ac:dyDescent="0.3">
      <c r="A949">
        <v>949</v>
      </c>
      <c r="B949">
        <v>121580</v>
      </c>
      <c r="C949">
        <v>123674</v>
      </c>
      <c r="D949">
        <v>119425</v>
      </c>
      <c r="J949">
        <v>0.41326264628884901</v>
      </c>
      <c r="K949">
        <v>0.41085259943160601</v>
      </c>
      <c r="M949">
        <v>9490000</v>
      </c>
      <c r="N949">
        <v>55</v>
      </c>
      <c r="O949">
        <v>0.40052581692234701</v>
      </c>
      <c r="P949">
        <v>102.78619999999999</v>
      </c>
      <c r="Q949">
        <v>4</v>
      </c>
      <c r="R949">
        <v>1.3667</v>
      </c>
      <c r="T949">
        <v>9490000</v>
      </c>
      <c r="U949">
        <v>46</v>
      </c>
      <c r="V949">
        <v>0.50314946844473996</v>
      </c>
      <c r="W949">
        <v>76.195700000000002</v>
      </c>
      <c r="X949">
        <v>3</v>
      </c>
      <c r="Y949">
        <v>1.2990999999999999</v>
      </c>
      <c r="AA949">
        <v>9490000</v>
      </c>
      <c r="AB949">
        <v>61</v>
      </c>
      <c r="AC949">
        <v>0.37627997782481398</v>
      </c>
      <c r="AD949">
        <v>103.104</v>
      </c>
      <c r="AE949">
        <v>4</v>
      </c>
      <c r="AF949">
        <v>1.3349</v>
      </c>
    </row>
    <row r="950" spans="1:32" x14ac:dyDescent="0.3">
      <c r="A950">
        <v>950</v>
      </c>
      <c r="B950">
        <v>122009</v>
      </c>
      <c r="C950">
        <v>123130</v>
      </c>
      <c r="D950">
        <v>119887</v>
      </c>
      <c r="J950">
        <v>0.41326258919036302</v>
      </c>
      <c r="K950">
        <v>0.41085194523180801</v>
      </c>
      <c r="M950">
        <v>9500000</v>
      </c>
      <c r="N950">
        <v>55</v>
      </c>
      <c r="O950">
        <v>0.40052383871921199</v>
      </c>
      <c r="P950">
        <v>98.362399999999994</v>
      </c>
      <c r="Q950">
        <v>4</v>
      </c>
      <c r="R950">
        <v>1.4319999999999999</v>
      </c>
      <c r="T950">
        <v>9500000</v>
      </c>
      <c r="U950">
        <v>46</v>
      </c>
      <c r="V950">
        <v>0.50311800509600801</v>
      </c>
      <c r="W950">
        <v>76.507599999999996</v>
      </c>
      <c r="X950">
        <v>3</v>
      </c>
      <c r="Y950">
        <v>1.3105</v>
      </c>
      <c r="AA950">
        <v>9500000</v>
      </c>
      <c r="AB950">
        <v>61</v>
      </c>
      <c r="AC950">
        <v>0.37630653465596098</v>
      </c>
      <c r="AD950">
        <v>106.307</v>
      </c>
      <c r="AE950">
        <v>4</v>
      </c>
      <c r="AF950">
        <v>1.2365999999999999</v>
      </c>
    </row>
    <row r="951" spans="1:32" x14ac:dyDescent="0.3">
      <c r="A951">
        <v>951</v>
      </c>
      <c r="B951">
        <v>121826</v>
      </c>
      <c r="C951">
        <v>123008</v>
      </c>
      <c r="D951">
        <v>119462</v>
      </c>
      <c r="J951">
        <v>0.41326273578557199</v>
      </c>
      <c r="K951">
        <v>0.41085141068116998</v>
      </c>
      <c r="M951">
        <v>9510000</v>
      </c>
      <c r="N951">
        <v>55</v>
      </c>
      <c r="O951">
        <v>0.40053239654402401</v>
      </c>
      <c r="P951">
        <v>99.856700000000004</v>
      </c>
      <c r="Q951">
        <v>4</v>
      </c>
      <c r="R951">
        <v>1.3734</v>
      </c>
      <c r="T951">
        <v>9510000</v>
      </c>
      <c r="U951">
        <v>46</v>
      </c>
      <c r="V951">
        <v>0.50309301610230595</v>
      </c>
      <c r="W951">
        <v>77.878699999999995</v>
      </c>
      <c r="X951">
        <v>3</v>
      </c>
      <c r="Y951">
        <v>1.3099000000000001</v>
      </c>
      <c r="AA951">
        <v>9510000</v>
      </c>
      <c r="AB951">
        <v>61</v>
      </c>
      <c r="AC951">
        <v>0.37632237588003098</v>
      </c>
      <c r="AD951">
        <v>105.79640000000001</v>
      </c>
      <c r="AE951">
        <v>4</v>
      </c>
      <c r="AF951">
        <v>1.2904</v>
      </c>
    </row>
    <row r="952" spans="1:32" x14ac:dyDescent="0.3">
      <c r="A952">
        <v>952</v>
      </c>
      <c r="B952">
        <v>121707</v>
      </c>
      <c r="C952">
        <v>122970</v>
      </c>
      <c r="D952">
        <v>119454</v>
      </c>
      <c r="J952">
        <v>0.41326267143707401</v>
      </c>
      <c r="K952">
        <v>0.41085070202829999</v>
      </c>
      <c r="M952">
        <v>9520000</v>
      </c>
      <c r="N952">
        <v>55</v>
      </c>
      <c r="O952">
        <v>0.400531660806551</v>
      </c>
      <c r="P952">
        <v>99.751099999999994</v>
      </c>
      <c r="Q952">
        <v>4</v>
      </c>
      <c r="R952">
        <v>1.4041999999999999</v>
      </c>
      <c r="T952">
        <v>9520000</v>
      </c>
      <c r="U952">
        <v>46</v>
      </c>
      <c r="V952">
        <v>0.503073731771151</v>
      </c>
      <c r="W952">
        <v>76.872699999999995</v>
      </c>
      <c r="X952">
        <v>3</v>
      </c>
      <c r="Y952">
        <v>1.4701</v>
      </c>
      <c r="AA952">
        <v>9520000</v>
      </c>
      <c r="AB952">
        <v>61</v>
      </c>
      <c r="AC952">
        <v>0.37634579772555699</v>
      </c>
      <c r="AD952">
        <v>106.459</v>
      </c>
      <c r="AE952">
        <v>4</v>
      </c>
      <c r="AF952">
        <v>1.1955</v>
      </c>
    </row>
    <row r="953" spans="1:32" x14ac:dyDescent="0.3">
      <c r="A953">
        <v>953</v>
      </c>
      <c r="B953">
        <v>121998</v>
      </c>
      <c r="C953">
        <v>122687</v>
      </c>
      <c r="D953">
        <v>120529</v>
      </c>
      <c r="J953">
        <v>0.413262717439974</v>
      </c>
      <c r="K953">
        <v>0.410850106184727</v>
      </c>
      <c r="M953">
        <v>9530000</v>
      </c>
      <c r="N953">
        <v>55</v>
      </c>
      <c r="O953">
        <v>0.40052904268460598</v>
      </c>
      <c r="P953">
        <v>100.1165</v>
      </c>
      <c r="Q953">
        <v>4</v>
      </c>
      <c r="R953">
        <v>1.3445</v>
      </c>
      <c r="T953">
        <v>9530000</v>
      </c>
      <c r="U953">
        <v>46</v>
      </c>
      <c r="V953">
        <v>0.50306293338803598</v>
      </c>
      <c r="W953">
        <v>78.250399999999999</v>
      </c>
      <c r="X953">
        <v>3</v>
      </c>
      <c r="Y953">
        <v>1.3620000000000001</v>
      </c>
      <c r="AA953">
        <v>9530000</v>
      </c>
      <c r="AB953">
        <v>61</v>
      </c>
      <c r="AC953">
        <v>0.37636562522617201</v>
      </c>
      <c r="AD953">
        <v>106.5241</v>
      </c>
      <c r="AE953">
        <v>4</v>
      </c>
      <c r="AF953">
        <v>1.1174999999999999</v>
      </c>
    </row>
    <row r="954" spans="1:32" x14ac:dyDescent="0.3">
      <c r="A954">
        <v>954</v>
      </c>
      <c r="B954">
        <v>121918</v>
      </c>
      <c r="C954">
        <v>122234</v>
      </c>
      <c r="D954">
        <v>119992</v>
      </c>
      <c r="J954">
        <v>0.41326279749352501</v>
      </c>
      <c r="K954">
        <v>0.41085011220503298</v>
      </c>
      <c r="M954">
        <v>9540000</v>
      </c>
      <c r="N954">
        <v>55</v>
      </c>
      <c r="O954">
        <v>0.40052330277078702</v>
      </c>
      <c r="P954">
        <v>100.9091</v>
      </c>
      <c r="Q954">
        <v>3</v>
      </c>
      <c r="R954">
        <v>1.3311999999999999</v>
      </c>
      <c r="T954">
        <v>9540000</v>
      </c>
      <c r="U954">
        <v>46</v>
      </c>
      <c r="V954">
        <v>0.50302924790542203</v>
      </c>
      <c r="W954">
        <v>79.635599999999997</v>
      </c>
      <c r="X954">
        <v>3</v>
      </c>
      <c r="Y954">
        <v>1.5221</v>
      </c>
      <c r="AA954">
        <v>9540000</v>
      </c>
      <c r="AB954">
        <v>61</v>
      </c>
      <c r="AC954">
        <v>0.37639385235831302</v>
      </c>
      <c r="AD954">
        <v>104.70099999999999</v>
      </c>
      <c r="AE954">
        <v>3</v>
      </c>
      <c r="AF954">
        <v>1.091</v>
      </c>
    </row>
    <row r="955" spans="1:32" x14ac:dyDescent="0.3">
      <c r="A955">
        <v>955</v>
      </c>
      <c r="B955">
        <v>121742</v>
      </c>
      <c r="C955">
        <v>122128</v>
      </c>
      <c r="D955">
        <v>119779</v>
      </c>
      <c r="J955">
        <v>0.41326279284189099</v>
      </c>
      <c r="K955">
        <v>0.41084981961716099</v>
      </c>
      <c r="M955">
        <v>9550000</v>
      </c>
      <c r="N955">
        <v>55</v>
      </c>
      <c r="O955">
        <v>0.40050806672688299</v>
      </c>
      <c r="P955">
        <v>101.5869</v>
      </c>
      <c r="Q955">
        <v>3</v>
      </c>
      <c r="R955">
        <v>1.4368000000000001</v>
      </c>
      <c r="T955">
        <v>9550000</v>
      </c>
      <c r="U955">
        <v>46</v>
      </c>
      <c r="V955">
        <v>0.50299071271718399</v>
      </c>
      <c r="W955">
        <v>82.775300000000001</v>
      </c>
      <c r="X955">
        <v>3</v>
      </c>
      <c r="Y955">
        <v>1.4853000000000001</v>
      </c>
      <c r="AA955">
        <v>9550000</v>
      </c>
      <c r="AB955">
        <v>61</v>
      </c>
      <c r="AC955">
        <v>0.37642380651771701</v>
      </c>
      <c r="AD955">
        <v>108.0091</v>
      </c>
      <c r="AE955">
        <v>2</v>
      </c>
      <c r="AF955">
        <v>0.97570000000000001</v>
      </c>
    </row>
    <row r="956" spans="1:32" x14ac:dyDescent="0.3">
      <c r="A956">
        <v>956</v>
      </c>
      <c r="B956">
        <v>121719</v>
      </c>
      <c r="C956">
        <v>122015</v>
      </c>
      <c r="D956">
        <v>119546</v>
      </c>
      <c r="J956">
        <v>0.41326266755333202</v>
      </c>
      <c r="K956">
        <v>0.41084990622012102</v>
      </c>
      <c r="M956">
        <v>9560000</v>
      </c>
      <c r="N956">
        <v>55</v>
      </c>
      <c r="O956">
        <v>0.40052094310291197</v>
      </c>
      <c r="P956">
        <v>102.1404</v>
      </c>
      <c r="Q956">
        <v>4</v>
      </c>
      <c r="R956">
        <v>1.2739</v>
      </c>
      <c r="T956">
        <v>9560000</v>
      </c>
      <c r="U956">
        <v>46</v>
      </c>
      <c r="V956">
        <v>0.50295230818783399</v>
      </c>
      <c r="W956">
        <v>83.199700000000007</v>
      </c>
      <c r="X956">
        <v>3</v>
      </c>
      <c r="Y956">
        <v>0.83030000000000004</v>
      </c>
      <c r="AA956">
        <v>9560000</v>
      </c>
      <c r="AB956">
        <v>61</v>
      </c>
      <c r="AC956">
        <v>0.37643769514803299</v>
      </c>
      <c r="AD956">
        <v>109.9211</v>
      </c>
      <c r="AE956">
        <v>3</v>
      </c>
      <c r="AF956">
        <v>1.014</v>
      </c>
    </row>
    <row r="957" spans="1:32" x14ac:dyDescent="0.3">
      <c r="A957">
        <v>957</v>
      </c>
      <c r="B957">
        <v>121618</v>
      </c>
      <c r="C957">
        <v>122046</v>
      </c>
      <c r="D957">
        <v>119525</v>
      </c>
      <c r="J957">
        <v>0.413262583023984</v>
      </c>
      <c r="K957">
        <v>0.41084929233316703</v>
      </c>
      <c r="M957">
        <v>9570000</v>
      </c>
      <c r="N957">
        <v>55</v>
      </c>
      <c r="O957">
        <v>0.40052047422237502</v>
      </c>
      <c r="P957">
        <v>98.816699999999997</v>
      </c>
      <c r="Q957">
        <v>4</v>
      </c>
      <c r="R957">
        <v>1.3829</v>
      </c>
      <c r="T957">
        <v>9570000</v>
      </c>
      <c r="U957">
        <v>46</v>
      </c>
      <c r="V957">
        <v>0.50295938537024798</v>
      </c>
      <c r="W957">
        <v>79.192599999999999</v>
      </c>
      <c r="X957">
        <v>3</v>
      </c>
      <c r="Y957">
        <v>1.8888</v>
      </c>
      <c r="AA957">
        <v>9570000</v>
      </c>
      <c r="AB957">
        <v>61</v>
      </c>
      <c r="AC957">
        <v>0.37646437627516599</v>
      </c>
      <c r="AD957">
        <v>107.57940000000001</v>
      </c>
      <c r="AE957">
        <v>2</v>
      </c>
      <c r="AF957">
        <v>0.94579999999999997</v>
      </c>
    </row>
    <row r="958" spans="1:32" x14ac:dyDescent="0.3">
      <c r="A958">
        <v>958</v>
      </c>
      <c r="B958">
        <v>121626</v>
      </c>
      <c r="C958">
        <v>122454</v>
      </c>
      <c r="D958">
        <v>119381</v>
      </c>
      <c r="J958">
        <v>0.41326217451474001</v>
      </c>
      <c r="K958">
        <v>0.41084863186326898</v>
      </c>
      <c r="M958">
        <v>9580000</v>
      </c>
      <c r="N958">
        <v>55</v>
      </c>
      <c r="O958">
        <v>0.40050355009449801</v>
      </c>
      <c r="P958">
        <v>95.253799999999998</v>
      </c>
      <c r="Q958">
        <v>4</v>
      </c>
      <c r="R958">
        <v>1.429</v>
      </c>
      <c r="T958">
        <v>9580000</v>
      </c>
      <c r="U958">
        <v>46</v>
      </c>
      <c r="V958">
        <v>0.50295850435950296</v>
      </c>
      <c r="W958">
        <v>76.764700000000005</v>
      </c>
      <c r="X958">
        <v>3</v>
      </c>
      <c r="Y958">
        <v>1.6084000000000001</v>
      </c>
      <c r="AA958">
        <v>9580000</v>
      </c>
      <c r="AB958">
        <v>61</v>
      </c>
      <c r="AC958">
        <v>0.37648694821806999</v>
      </c>
      <c r="AD958">
        <v>105.9738</v>
      </c>
      <c r="AE958">
        <v>4</v>
      </c>
      <c r="AF958">
        <v>1.052</v>
      </c>
    </row>
    <row r="959" spans="1:32" x14ac:dyDescent="0.3">
      <c r="A959">
        <v>959</v>
      </c>
      <c r="B959">
        <v>121807</v>
      </c>
      <c r="C959">
        <v>122088</v>
      </c>
      <c r="D959">
        <v>119448</v>
      </c>
      <c r="J959">
        <v>0.41326219058991998</v>
      </c>
      <c r="K959">
        <v>0.41084801246041103</v>
      </c>
      <c r="M959">
        <v>9590000</v>
      </c>
      <c r="N959">
        <v>55</v>
      </c>
      <c r="O959">
        <v>0.400499515025459</v>
      </c>
      <c r="P959">
        <v>98.483900000000006</v>
      </c>
      <c r="Q959">
        <v>4</v>
      </c>
      <c r="R959">
        <v>1.4528000000000001</v>
      </c>
      <c r="T959">
        <v>9590000</v>
      </c>
      <c r="U959">
        <v>46</v>
      </c>
      <c r="V959">
        <v>0.502965692624745</v>
      </c>
      <c r="W959">
        <v>80.101200000000006</v>
      </c>
      <c r="X959">
        <v>3</v>
      </c>
      <c r="Y959">
        <v>1.4133</v>
      </c>
      <c r="AA959">
        <v>9590000</v>
      </c>
      <c r="AB959">
        <v>61</v>
      </c>
      <c r="AC959">
        <v>0.37646621743356301</v>
      </c>
      <c r="AD959">
        <v>105.8382</v>
      </c>
      <c r="AE959">
        <v>3</v>
      </c>
      <c r="AF959">
        <v>0.85560000000000003</v>
      </c>
    </row>
    <row r="960" spans="1:32" x14ac:dyDescent="0.3">
      <c r="A960">
        <v>960</v>
      </c>
      <c r="B960">
        <v>121594</v>
      </c>
      <c r="C960">
        <v>122049</v>
      </c>
      <c r="D960">
        <v>119466</v>
      </c>
      <c r="J960">
        <v>0.41326228574190099</v>
      </c>
      <c r="K960">
        <v>0.41084720057789897</v>
      </c>
      <c r="M960">
        <v>9600000</v>
      </c>
      <c r="N960">
        <v>55</v>
      </c>
      <c r="O960">
        <v>0.40049590059257001</v>
      </c>
      <c r="P960">
        <v>96.214200000000005</v>
      </c>
      <c r="Q960">
        <v>4</v>
      </c>
      <c r="R960">
        <v>1.4376</v>
      </c>
      <c r="T960">
        <v>9600000</v>
      </c>
      <c r="U960">
        <v>46</v>
      </c>
      <c r="V960">
        <v>0.50297520462621303</v>
      </c>
      <c r="W960">
        <v>79.637500000000003</v>
      </c>
      <c r="X960">
        <v>3</v>
      </c>
      <c r="Y960">
        <v>1.5908</v>
      </c>
      <c r="AA960">
        <v>9600000</v>
      </c>
      <c r="AB960">
        <v>61</v>
      </c>
      <c r="AC960">
        <v>0.37646188166573802</v>
      </c>
      <c r="AD960">
        <v>106.2967</v>
      </c>
      <c r="AE960">
        <v>4</v>
      </c>
      <c r="AF960">
        <v>1.0283</v>
      </c>
    </row>
    <row r="961" spans="1:32" x14ac:dyDescent="0.3">
      <c r="A961">
        <v>961</v>
      </c>
      <c r="B961">
        <v>121604</v>
      </c>
      <c r="C961">
        <v>121959</v>
      </c>
      <c r="D961">
        <v>119423</v>
      </c>
      <c r="J961">
        <v>0.41326198387172502</v>
      </c>
      <c r="K961">
        <v>0.41084699344023201</v>
      </c>
      <c r="M961">
        <v>9610000</v>
      </c>
      <c r="N961">
        <v>55</v>
      </c>
      <c r="O961">
        <v>0.40051033218690302</v>
      </c>
      <c r="P961">
        <v>101.05329999999999</v>
      </c>
      <c r="Q961">
        <v>4</v>
      </c>
      <c r="R961">
        <v>1.2882</v>
      </c>
      <c r="T961">
        <v>9610000</v>
      </c>
      <c r="U961">
        <v>46</v>
      </c>
      <c r="V961">
        <v>0.50296994174934795</v>
      </c>
      <c r="W961">
        <v>73.388499999999993</v>
      </c>
      <c r="X961">
        <v>3</v>
      </c>
      <c r="Y961">
        <v>1.5892999999999999</v>
      </c>
      <c r="AA961">
        <v>9610000</v>
      </c>
      <c r="AB961">
        <v>61</v>
      </c>
      <c r="AC961">
        <v>0.37646423419649599</v>
      </c>
      <c r="AD961">
        <v>106.27209999999999</v>
      </c>
      <c r="AE961">
        <v>4</v>
      </c>
      <c r="AF961">
        <v>1.2024999999999999</v>
      </c>
    </row>
    <row r="962" spans="1:32" x14ac:dyDescent="0.3">
      <c r="A962">
        <v>962</v>
      </c>
      <c r="B962">
        <v>121646</v>
      </c>
      <c r="C962">
        <v>122630</v>
      </c>
      <c r="D962">
        <v>119408</v>
      </c>
      <c r="J962">
        <v>0.41326155852879398</v>
      </c>
      <c r="K962">
        <v>0.41084667551666298</v>
      </c>
      <c r="M962">
        <v>9620000</v>
      </c>
      <c r="N962">
        <v>55</v>
      </c>
      <c r="O962">
        <v>0.40050245475458102</v>
      </c>
      <c r="P962">
        <v>99.965999999999994</v>
      </c>
      <c r="Q962">
        <v>3</v>
      </c>
      <c r="R962">
        <v>1.3284</v>
      </c>
      <c r="T962">
        <v>9620000</v>
      </c>
      <c r="U962">
        <v>46</v>
      </c>
      <c r="V962">
        <v>0.50294206441927702</v>
      </c>
      <c r="W962">
        <v>71.584800000000001</v>
      </c>
      <c r="X962">
        <v>3</v>
      </c>
      <c r="Y962">
        <v>1.5144</v>
      </c>
      <c r="AA962">
        <v>9620000</v>
      </c>
      <c r="AB962">
        <v>61</v>
      </c>
      <c r="AC962">
        <v>0.37645852083008502</v>
      </c>
      <c r="AD962">
        <v>109.31619999999999</v>
      </c>
      <c r="AE962">
        <v>4</v>
      </c>
      <c r="AF962">
        <v>0.81259999999999999</v>
      </c>
    </row>
    <row r="963" spans="1:32" x14ac:dyDescent="0.3">
      <c r="A963">
        <v>963</v>
      </c>
      <c r="B963">
        <v>121679</v>
      </c>
      <c r="C963">
        <v>122060</v>
      </c>
      <c r="D963">
        <v>119500</v>
      </c>
      <c r="J963">
        <v>0.41326147042544598</v>
      </c>
      <c r="K963">
        <v>0.41084588596406302</v>
      </c>
      <c r="M963">
        <v>9630000</v>
      </c>
      <c r="N963">
        <v>55</v>
      </c>
      <c r="O963">
        <v>0.40050019164633599</v>
      </c>
      <c r="P963">
        <v>97.473600000000005</v>
      </c>
      <c r="Q963">
        <v>3</v>
      </c>
      <c r="R963">
        <v>1.5813999999999999</v>
      </c>
      <c r="T963">
        <v>9630000</v>
      </c>
      <c r="U963">
        <v>46</v>
      </c>
      <c r="V963">
        <v>0.502933155580092</v>
      </c>
      <c r="W963">
        <v>76.852800000000002</v>
      </c>
      <c r="X963">
        <v>3</v>
      </c>
      <c r="Y963">
        <v>1.2578</v>
      </c>
      <c r="AA963">
        <v>9630000</v>
      </c>
      <c r="AB963">
        <v>61</v>
      </c>
      <c r="AC963">
        <v>0.37647230215932098</v>
      </c>
      <c r="AD963">
        <v>109.7623</v>
      </c>
      <c r="AE963">
        <v>3</v>
      </c>
      <c r="AF963">
        <v>0.99099999999999999</v>
      </c>
    </row>
    <row r="964" spans="1:32" x14ac:dyDescent="0.3">
      <c r="A964">
        <v>964</v>
      </c>
      <c r="B964">
        <v>121927</v>
      </c>
      <c r="C964">
        <v>121866</v>
      </c>
      <c r="D964">
        <v>119455</v>
      </c>
      <c r="J964">
        <v>0.413260968925446</v>
      </c>
      <c r="K964">
        <v>0.41084491391033701</v>
      </c>
      <c r="M964">
        <v>9640000</v>
      </c>
      <c r="N964">
        <v>55</v>
      </c>
      <c r="O964">
        <v>0.400547526956608</v>
      </c>
      <c r="P964">
        <v>95.3977</v>
      </c>
      <c r="Q964">
        <v>5</v>
      </c>
      <c r="R964">
        <v>2.6484999999999999</v>
      </c>
      <c r="T964">
        <v>9640000</v>
      </c>
      <c r="U964">
        <v>46</v>
      </c>
      <c r="V964">
        <v>0.50294284252580101</v>
      </c>
      <c r="W964">
        <v>80.183000000000007</v>
      </c>
      <c r="X964">
        <v>3</v>
      </c>
      <c r="Y964">
        <v>1.4903</v>
      </c>
      <c r="AA964">
        <v>9640000</v>
      </c>
      <c r="AB964">
        <v>61</v>
      </c>
      <c r="AC964">
        <v>0.37648710435109101</v>
      </c>
      <c r="AD964">
        <v>108.824</v>
      </c>
      <c r="AE964">
        <v>2</v>
      </c>
      <c r="AF964">
        <v>1.0401</v>
      </c>
    </row>
    <row r="965" spans="1:32" x14ac:dyDescent="0.3">
      <c r="A965">
        <v>965</v>
      </c>
      <c r="B965">
        <v>121657</v>
      </c>
      <c r="C965">
        <v>122473</v>
      </c>
      <c r="D965">
        <v>119376</v>
      </c>
      <c r="J965">
        <v>0.413260824980973</v>
      </c>
      <c r="K965">
        <v>0.41084398630473501</v>
      </c>
      <c r="M965">
        <v>9650000</v>
      </c>
      <c r="N965">
        <v>55</v>
      </c>
      <c r="O965">
        <v>0.400613359561312</v>
      </c>
      <c r="P965">
        <v>86.731999999999999</v>
      </c>
      <c r="Q965">
        <v>5</v>
      </c>
      <c r="R965">
        <v>3.8249</v>
      </c>
      <c r="T965">
        <v>9650000</v>
      </c>
      <c r="U965">
        <v>46</v>
      </c>
      <c r="V965">
        <v>0.50294887446646896</v>
      </c>
      <c r="W965">
        <v>80.634600000000006</v>
      </c>
      <c r="X965">
        <v>3</v>
      </c>
      <c r="Y965">
        <v>1.4277</v>
      </c>
      <c r="AA965">
        <v>9650000</v>
      </c>
      <c r="AB965">
        <v>61</v>
      </c>
      <c r="AC965">
        <v>0.37649594487749599</v>
      </c>
      <c r="AD965">
        <v>108.23990000000001</v>
      </c>
      <c r="AE965">
        <v>2</v>
      </c>
      <c r="AF965">
        <v>0.90149999999999997</v>
      </c>
    </row>
    <row r="966" spans="1:32" x14ac:dyDescent="0.3">
      <c r="A966">
        <v>966</v>
      </c>
      <c r="B966">
        <v>121854</v>
      </c>
      <c r="C966">
        <v>122118</v>
      </c>
      <c r="D966">
        <v>119315</v>
      </c>
      <c r="J966">
        <v>0.41326069630283302</v>
      </c>
      <c r="K966">
        <v>0.41084294618200101</v>
      </c>
      <c r="M966">
        <v>9660000</v>
      </c>
      <c r="N966">
        <v>55</v>
      </c>
      <c r="O966">
        <v>0.40062615209385499</v>
      </c>
      <c r="P966">
        <v>94.770700000000005</v>
      </c>
      <c r="Q966">
        <v>5</v>
      </c>
      <c r="R966">
        <v>2.1179000000000001</v>
      </c>
      <c r="T966">
        <v>9660000</v>
      </c>
      <c r="U966">
        <v>46</v>
      </c>
      <c r="V966">
        <v>0.50293565768210202</v>
      </c>
      <c r="W966">
        <v>76.724299999999999</v>
      </c>
      <c r="X966">
        <v>3</v>
      </c>
      <c r="Y966">
        <v>1.2201</v>
      </c>
      <c r="AA966">
        <v>9660000</v>
      </c>
      <c r="AB966">
        <v>61</v>
      </c>
      <c r="AC966">
        <v>0.37649984125317199</v>
      </c>
      <c r="AD966">
        <v>112.2238</v>
      </c>
      <c r="AE966">
        <v>1</v>
      </c>
      <c r="AF966">
        <v>0.08</v>
      </c>
    </row>
    <row r="967" spans="1:32" x14ac:dyDescent="0.3">
      <c r="A967">
        <v>967</v>
      </c>
      <c r="B967">
        <v>121520</v>
      </c>
      <c r="C967">
        <v>121994</v>
      </c>
      <c r="D967">
        <v>119569</v>
      </c>
      <c r="J967">
        <v>0.41326054538601598</v>
      </c>
      <c r="K967">
        <v>0.41084293258663901</v>
      </c>
      <c r="M967">
        <v>9670000</v>
      </c>
      <c r="N967">
        <v>55</v>
      </c>
      <c r="O967">
        <v>0.40062889834506299</v>
      </c>
      <c r="P967">
        <v>101.1764</v>
      </c>
      <c r="Q967">
        <v>3</v>
      </c>
      <c r="R967">
        <v>1.1258999999999999</v>
      </c>
      <c r="T967">
        <v>9670000</v>
      </c>
      <c r="U967">
        <v>46</v>
      </c>
      <c r="V967">
        <v>0.50291447273085399</v>
      </c>
      <c r="W967">
        <v>78.112200000000001</v>
      </c>
      <c r="X967">
        <v>3</v>
      </c>
      <c r="Y967">
        <v>0.96679999999999999</v>
      </c>
      <c r="AA967">
        <v>9670000</v>
      </c>
      <c r="AB967">
        <v>61</v>
      </c>
      <c r="AC967">
        <v>0.37648639469972001</v>
      </c>
      <c r="AD967">
        <v>112.3369</v>
      </c>
      <c r="AE967">
        <v>2</v>
      </c>
      <c r="AF967">
        <v>0.5423</v>
      </c>
    </row>
    <row r="968" spans="1:32" x14ac:dyDescent="0.3">
      <c r="A968">
        <v>968</v>
      </c>
      <c r="B968">
        <v>122471</v>
      </c>
      <c r="C968">
        <v>121914</v>
      </c>
      <c r="D968">
        <v>119443</v>
      </c>
      <c r="J968">
        <v>0.41326024064105199</v>
      </c>
      <c r="K968">
        <v>0.410842992529526</v>
      </c>
      <c r="M968">
        <v>9680000</v>
      </c>
      <c r="N968">
        <v>55</v>
      </c>
      <c r="O968">
        <v>0.40061152327562399</v>
      </c>
      <c r="P968">
        <v>97.768699999999995</v>
      </c>
      <c r="Q968">
        <v>4</v>
      </c>
      <c r="R968">
        <v>1.7635000000000001</v>
      </c>
      <c r="T968">
        <v>9680000</v>
      </c>
      <c r="U968">
        <v>46</v>
      </c>
      <c r="V968">
        <v>0.50288830001365503</v>
      </c>
      <c r="W968">
        <v>69.520600000000002</v>
      </c>
      <c r="X968">
        <v>3</v>
      </c>
      <c r="Y968">
        <v>1.5246</v>
      </c>
      <c r="AA968">
        <v>9680000</v>
      </c>
      <c r="AB968">
        <v>61</v>
      </c>
      <c r="AC968">
        <v>0.37646411417790898</v>
      </c>
      <c r="AD968">
        <v>110.3111</v>
      </c>
      <c r="AE968">
        <v>2</v>
      </c>
      <c r="AF968">
        <v>0.26100000000000001</v>
      </c>
    </row>
    <row r="969" spans="1:32" x14ac:dyDescent="0.3">
      <c r="A969">
        <v>969</v>
      </c>
      <c r="B969">
        <v>122237</v>
      </c>
      <c r="C969">
        <v>121710</v>
      </c>
      <c r="D969">
        <v>119695</v>
      </c>
      <c r="J969">
        <v>0.41326030565897998</v>
      </c>
      <c r="K969">
        <v>0.41084267109036798</v>
      </c>
      <c r="M969">
        <v>9690000</v>
      </c>
      <c r="N969">
        <v>55</v>
      </c>
      <c r="O969">
        <v>0.40059236680546201</v>
      </c>
      <c r="P969">
        <v>97.173699999999997</v>
      </c>
      <c r="Q969">
        <v>4</v>
      </c>
      <c r="R969">
        <v>2.0299</v>
      </c>
      <c r="T969">
        <v>9690000</v>
      </c>
      <c r="U969">
        <v>46</v>
      </c>
      <c r="V969">
        <v>0.50285922024586804</v>
      </c>
      <c r="W969">
        <v>71.671599999999998</v>
      </c>
      <c r="X969">
        <v>3</v>
      </c>
      <c r="Y969">
        <v>1.3264</v>
      </c>
      <c r="AA969">
        <v>9690000</v>
      </c>
      <c r="AB969">
        <v>61</v>
      </c>
      <c r="AC969">
        <v>0.376455936346483</v>
      </c>
      <c r="AD969">
        <v>104.58410000000001</v>
      </c>
      <c r="AE969">
        <v>3</v>
      </c>
      <c r="AF969">
        <v>0.86770000000000003</v>
      </c>
    </row>
    <row r="970" spans="1:32" x14ac:dyDescent="0.3">
      <c r="A970">
        <v>970</v>
      </c>
      <c r="B970">
        <v>122199</v>
      </c>
      <c r="C970">
        <v>121655</v>
      </c>
      <c r="D970">
        <v>119383</v>
      </c>
      <c r="J970">
        <v>0.41326069995711501</v>
      </c>
      <c r="K970">
        <v>0.41084231403304</v>
      </c>
      <c r="M970">
        <v>9700000</v>
      </c>
      <c r="N970">
        <v>55</v>
      </c>
      <c r="O970">
        <v>0.40056722255977101</v>
      </c>
      <c r="P970">
        <v>98.960300000000004</v>
      </c>
      <c r="Q970">
        <v>4</v>
      </c>
      <c r="R970">
        <v>2.0318999999999998</v>
      </c>
      <c r="T970">
        <v>9700000</v>
      </c>
      <c r="U970">
        <v>46</v>
      </c>
      <c r="V970">
        <v>0.50283452985122001</v>
      </c>
      <c r="W970">
        <v>71.471800000000002</v>
      </c>
      <c r="X970">
        <v>3</v>
      </c>
      <c r="Y970">
        <v>1.3171999999999999</v>
      </c>
      <c r="AA970">
        <v>9700000</v>
      </c>
      <c r="AB970">
        <v>61</v>
      </c>
      <c r="AC970">
        <v>0.37642974661089101</v>
      </c>
      <c r="AD970">
        <v>101.16079999999999</v>
      </c>
      <c r="AE970">
        <v>3</v>
      </c>
      <c r="AF970">
        <v>1.4368000000000001</v>
      </c>
    </row>
    <row r="971" spans="1:32" x14ac:dyDescent="0.3">
      <c r="A971">
        <v>971</v>
      </c>
      <c r="B971">
        <v>122054</v>
      </c>
      <c r="C971">
        <v>121721</v>
      </c>
      <c r="D971">
        <v>119426</v>
      </c>
      <c r="J971">
        <v>0.41326085689503</v>
      </c>
      <c r="K971">
        <v>0.41084251769909802</v>
      </c>
      <c r="M971">
        <v>9710000</v>
      </c>
      <c r="N971">
        <v>55</v>
      </c>
      <c r="O971">
        <v>0.40057777661995497</v>
      </c>
      <c r="P971">
        <v>96.933999999999997</v>
      </c>
      <c r="Q971">
        <v>4</v>
      </c>
      <c r="R971">
        <v>1.8308</v>
      </c>
      <c r="T971">
        <v>9710000</v>
      </c>
      <c r="U971">
        <v>46</v>
      </c>
      <c r="V971">
        <v>0.50281154405888995</v>
      </c>
      <c r="W971">
        <v>77.138900000000007</v>
      </c>
      <c r="X971">
        <v>3</v>
      </c>
      <c r="Y971">
        <v>0.93330000000000002</v>
      </c>
      <c r="AA971">
        <v>9710000</v>
      </c>
      <c r="AB971">
        <v>61</v>
      </c>
      <c r="AC971">
        <v>0.37639493457048601</v>
      </c>
      <c r="AD971">
        <v>95.720699999999994</v>
      </c>
      <c r="AE971">
        <v>3</v>
      </c>
      <c r="AF971">
        <v>1.4269000000000001</v>
      </c>
    </row>
    <row r="972" spans="1:32" x14ac:dyDescent="0.3">
      <c r="A972">
        <v>972</v>
      </c>
      <c r="B972">
        <v>122123</v>
      </c>
      <c r="C972">
        <v>121600</v>
      </c>
      <c r="D972">
        <v>119529</v>
      </c>
      <c r="J972">
        <v>0.41326162003343198</v>
      </c>
      <c r="K972">
        <v>0.41084270223408098</v>
      </c>
      <c r="M972">
        <v>9720000</v>
      </c>
      <c r="N972">
        <v>55</v>
      </c>
      <c r="O972">
        <v>0.40059325112556499</v>
      </c>
      <c r="P972">
        <v>97.342399999999998</v>
      </c>
      <c r="Q972">
        <v>5</v>
      </c>
      <c r="R972">
        <v>2.2524000000000002</v>
      </c>
      <c r="T972">
        <v>9720000</v>
      </c>
      <c r="U972">
        <v>46</v>
      </c>
      <c r="V972">
        <v>0.50284103681540304</v>
      </c>
      <c r="W972">
        <v>84.434299999999993</v>
      </c>
      <c r="X972">
        <v>3</v>
      </c>
      <c r="Y972">
        <v>1.2202</v>
      </c>
      <c r="AA972">
        <v>9720000</v>
      </c>
      <c r="AB972">
        <v>61</v>
      </c>
      <c r="AC972">
        <v>0.376390476420219</v>
      </c>
      <c r="AD972">
        <v>96.055400000000006</v>
      </c>
      <c r="AE972">
        <v>4</v>
      </c>
      <c r="AF972">
        <v>1.7290000000000001</v>
      </c>
    </row>
    <row r="973" spans="1:32" x14ac:dyDescent="0.3">
      <c r="A973">
        <v>973</v>
      </c>
      <c r="B973">
        <v>121924</v>
      </c>
      <c r="C973">
        <v>121779</v>
      </c>
      <c r="D973">
        <v>119380</v>
      </c>
      <c r="J973">
        <v>0.41326219961552402</v>
      </c>
      <c r="K973">
        <v>0.41084270880678098</v>
      </c>
      <c r="M973">
        <v>9730000</v>
      </c>
      <c r="N973">
        <v>55</v>
      </c>
      <c r="O973">
        <v>0.40061778733227899</v>
      </c>
      <c r="P973">
        <v>97.305899999999994</v>
      </c>
      <c r="Q973">
        <v>5</v>
      </c>
      <c r="R973">
        <v>2.1206</v>
      </c>
      <c r="T973">
        <v>9730000</v>
      </c>
      <c r="U973">
        <v>46</v>
      </c>
      <c r="V973">
        <v>0.50286688901195398</v>
      </c>
      <c r="W973">
        <v>84.738200000000006</v>
      </c>
      <c r="X973">
        <v>3</v>
      </c>
      <c r="Y973">
        <v>1.0395000000000001</v>
      </c>
      <c r="AA973">
        <v>9730000</v>
      </c>
      <c r="AB973">
        <v>61</v>
      </c>
      <c r="AC973">
        <v>0.376389370285447</v>
      </c>
      <c r="AD973">
        <v>104.6467</v>
      </c>
      <c r="AE973">
        <v>4</v>
      </c>
      <c r="AF973">
        <v>1.4144000000000001</v>
      </c>
    </row>
    <row r="974" spans="1:32" x14ac:dyDescent="0.3">
      <c r="A974">
        <v>974</v>
      </c>
      <c r="B974">
        <v>121871</v>
      </c>
      <c r="C974">
        <v>121638</v>
      </c>
      <c r="D974">
        <v>119420</v>
      </c>
      <c r="J974">
        <v>0.41326249933988501</v>
      </c>
      <c r="K974">
        <v>0.410842722560118</v>
      </c>
      <c r="M974">
        <v>9740000</v>
      </c>
      <c r="N974">
        <v>55</v>
      </c>
      <c r="O974">
        <v>0.40068476819635401</v>
      </c>
      <c r="P974">
        <v>90.995099999999994</v>
      </c>
      <c r="Q974">
        <v>6</v>
      </c>
      <c r="R974">
        <v>3.1381999999999999</v>
      </c>
      <c r="T974">
        <v>9740000</v>
      </c>
      <c r="U974">
        <v>46</v>
      </c>
      <c r="V974">
        <v>0.50290042118627198</v>
      </c>
      <c r="W974">
        <v>83.988100000000003</v>
      </c>
      <c r="X974">
        <v>3</v>
      </c>
      <c r="Y974">
        <v>1.1850000000000001</v>
      </c>
      <c r="AA974">
        <v>9740000</v>
      </c>
      <c r="AB974">
        <v>61</v>
      </c>
      <c r="AC974">
        <v>0.37639408959090198</v>
      </c>
      <c r="AD974">
        <v>102.38979999999999</v>
      </c>
      <c r="AE974">
        <v>4</v>
      </c>
      <c r="AF974">
        <v>1.6767000000000001</v>
      </c>
    </row>
    <row r="975" spans="1:32" x14ac:dyDescent="0.3">
      <c r="A975">
        <v>975</v>
      </c>
      <c r="B975">
        <v>122189</v>
      </c>
      <c r="C975">
        <v>121960</v>
      </c>
      <c r="D975">
        <v>119434</v>
      </c>
      <c r="J975">
        <v>0.41326228753309602</v>
      </c>
      <c r="K975">
        <v>0.41084261474598999</v>
      </c>
      <c r="M975">
        <v>9750000</v>
      </c>
      <c r="N975">
        <v>55</v>
      </c>
      <c r="O975">
        <v>0.40073246929590201</v>
      </c>
      <c r="P975">
        <v>97.060699999999997</v>
      </c>
      <c r="Q975">
        <v>6</v>
      </c>
      <c r="R975">
        <v>2.9060000000000001</v>
      </c>
      <c r="T975">
        <v>9750000</v>
      </c>
      <c r="U975">
        <v>46</v>
      </c>
      <c r="V975">
        <v>0.50293438895237996</v>
      </c>
      <c r="W975">
        <v>84.368499999999997</v>
      </c>
      <c r="X975">
        <v>3</v>
      </c>
      <c r="Y975">
        <v>1.0998000000000001</v>
      </c>
      <c r="AA975">
        <v>9750000</v>
      </c>
      <c r="AB975">
        <v>61</v>
      </c>
      <c r="AC975">
        <v>0.37638029059961298</v>
      </c>
      <c r="AD975">
        <v>105.6382</v>
      </c>
      <c r="AE975">
        <v>4</v>
      </c>
      <c r="AF975">
        <v>1.3703000000000001</v>
      </c>
    </row>
    <row r="976" spans="1:32" x14ac:dyDescent="0.3">
      <c r="A976">
        <v>976</v>
      </c>
      <c r="B976">
        <v>122012</v>
      </c>
      <c r="C976">
        <v>121762</v>
      </c>
      <c r="D976">
        <v>119711</v>
      </c>
      <c r="J976">
        <v>0.41326222000235802</v>
      </c>
      <c r="K976">
        <v>0.41084341435758298</v>
      </c>
      <c r="M976">
        <v>9760000</v>
      </c>
      <c r="N976">
        <v>55</v>
      </c>
      <c r="O976">
        <v>0.40076761764333102</v>
      </c>
      <c r="P976">
        <v>99.0154</v>
      </c>
      <c r="Q976">
        <v>6</v>
      </c>
      <c r="R976">
        <v>2.5017999999999998</v>
      </c>
      <c r="T976">
        <v>9760000</v>
      </c>
      <c r="U976">
        <v>46</v>
      </c>
      <c r="V976">
        <v>0.50296319212891305</v>
      </c>
      <c r="W976">
        <v>81.074799999999996</v>
      </c>
      <c r="X976">
        <v>3</v>
      </c>
      <c r="Y976">
        <v>1.3868</v>
      </c>
      <c r="AA976">
        <v>9760000</v>
      </c>
      <c r="AB976">
        <v>61</v>
      </c>
      <c r="AC976">
        <v>0.37637956513316001</v>
      </c>
      <c r="AD976">
        <v>106.91670000000001</v>
      </c>
      <c r="AE976">
        <v>3</v>
      </c>
      <c r="AF976">
        <v>1.2601</v>
      </c>
    </row>
    <row r="977" spans="1:32" x14ac:dyDescent="0.3">
      <c r="A977">
        <v>977</v>
      </c>
      <c r="B977">
        <v>122002</v>
      </c>
      <c r="C977">
        <v>121641</v>
      </c>
      <c r="D977">
        <v>119387</v>
      </c>
      <c r="J977">
        <v>0.41326275865034501</v>
      </c>
      <c r="K977">
        <v>0.41084297976121398</v>
      </c>
      <c r="M977">
        <v>9770000</v>
      </c>
      <c r="N977">
        <v>55</v>
      </c>
      <c r="O977">
        <v>0.40073850594999499</v>
      </c>
      <c r="P977">
        <v>102.35380000000001</v>
      </c>
      <c r="Q977">
        <v>4</v>
      </c>
      <c r="R977">
        <v>1.4668000000000001</v>
      </c>
      <c r="T977">
        <v>9770000</v>
      </c>
      <c r="U977">
        <v>46</v>
      </c>
      <c r="V977">
        <v>0.50299125216060803</v>
      </c>
      <c r="W977">
        <v>81.474500000000006</v>
      </c>
      <c r="X977">
        <v>3</v>
      </c>
      <c r="Y977">
        <v>0.97729999999999995</v>
      </c>
      <c r="AA977">
        <v>9770000</v>
      </c>
      <c r="AB977">
        <v>61</v>
      </c>
      <c r="AC977">
        <v>0.37639247632103301</v>
      </c>
      <c r="AD977">
        <v>106.8715</v>
      </c>
      <c r="AE977">
        <v>4</v>
      </c>
      <c r="AF977">
        <v>1.2763</v>
      </c>
    </row>
    <row r="978" spans="1:32" x14ac:dyDescent="0.3">
      <c r="A978">
        <v>978</v>
      </c>
      <c r="B978">
        <v>121783</v>
      </c>
      <c r="C978">
        <v>121880</v>
      </c>
      <c r="D978">
        <v>119491</v>
      </c>
      <c r="J978">
        <v>0.413262307297385</v>
      </c>
      <c r="K978">
        <v>0.41084295881684102</v>
      </c>
      <c r="M978">
        <v>9780000</v>
      </c>
      <c r="N978">
        <v>55</v>
      </c>
      <c r="O978">
        <v>0.40069476292221701</v>
      </c>
      <c r="P978">
        <v>94.085899999999995</v>
      </c>
      <c r="Q978">
        <v>4</v>
      </c>
      <c r="R978">
        <v>1.9533</v>
      </c>
      <c r="T978">
        <v>9780000</v>
      </c>
      <c r="U978">
        <v>46</v>
      </c>
      <c r="V978">
        <v>0.502999500307727</v>
      </c>
      <c r="W978">
        <v>76.703299999999999</v>
      </c>
      <c r="X978">
        <v>3</v>
      </c>
      <c r="Y978">
        <v>1.1898</v>
      </c>
      <c r="AA978">
        <v>9780000</v>
      </c>
      <c r="AB978">
        <v>61</v>
      </c>
      <c r="AC978">
        <v>0.37640416231729001</v>
      </c>
      <c r="AD978">
        <v>105.67919999999999</v>
      </c>
      <c r="AE978">
        <v>4</v>
      </c>
      <c r="AF978">
        <v>1.3484</v>
      </c>
    </row>
    <row r="979" spans="1:32" x14ac:dyDescent="0.3">
      <c r="A979">
        <v>979</v>
      </c>
      <c r="B979">
        <v>121628</v>
      </c>
      <c r="C979">
        <v>121539</v>
      </c>
      <c r="D979">
        <v>119423</v>
      </c>
      <c r="J979">
        <v>0.41326192504728798</v>
      </c>
      <c r="K979">
        <v>0.410842734749849</v>
      </c>
      <c r="M979">
        <v>9790000</v>
      </c>
      <c r="N979">
        <v>55</v>
      </c>
      <c r="O979">
        <v>0.40068142095172299</v>
      </c>
      <c r="P979">
        <v>98.138499999999993</v>
      </c>
      <c r="Q979">
        <v>4</v>
      </c>
      <c r="R979">
        <v>1.2493000000000001</v>
      </c>
      <c r="T979">
        <v>9790000</v>
      </c>
      <c r="U979">
        <v>46</v>
      </c>
      <c r="V979">
        <v>0.50297634580319295</v>
      </c>
      <c r="W979">
        <v>71.592100000000002</v>
      </c>
      <c r="X979">
        <v>3</v>
      </c>
      <c r="Y979">
        <v>1.1104000000000001</v>
      </c>
      <c r="AA979">
        <v>9790000</v>
      </c>
      <c r="AB979">
        <v>61</v>
      </c>
      <c r="AC979">
        <v>0.376404184485372</v>
      </c>
      <c r="AD979">
        <v>107.6311</v>
      </c>
      <c r="AE979">
        <v>3</v>
      </c>
      <c r="AF979">
        <v>1.2848999999999999</v>
      </c>
    </row>
    <row r="980" spans="1:32" x14ac:dyDescent="0.3">
      <c r="A980">
        <v>980</v>
      </c>
      <c r="B980">
        <v>121651</v>
      </c>
      <c r="C980">
        <v>121548</v>
      </c>
      <c r="D980">
        <v>119566</v>
      </c>
      <c r="J980">
        <v>0.41326124647972001</v>
      </c>
      <c r="K980">
        <v>0.41084228824767499</v>
      </c>
      <c r="M980">
        <v>9800000</v>
      </c>
      <c r="N980">
        <v>55</v>
      </c>
      <c r="O980">
        <v>0.40066237579154301</v>
      </c>
      <c r="P980">
        <v>99.898300000000006</v>
      </c>
      <c r="Q980">
        <v>4</v>
      </c>
      <c r="R980">
        <v>1.0766</v>
      </c>
      <c r="T980">
        <v>9800000</v>
      </c>
      <c r="U980">
        <v>46</v>
      </c>
      <c r="V980">
        <v>0.50294325195980505</v>
      </c>
      <c r="W980">
        <v>72.809899999999999</v>
      </c>
      <c r="X980">
        <v>3</v>
      </c>
      <c r="Y980">
        <v>1.1164000000000001</v>
      </c>
      <c r="AA980">
        <v>9800000</v>
      </c>
      <c r="AB980">
        <v>61</v>
      </c>
      <c r="AC980">
        <v>0.37640905726534901</v>
      </c>
      <c r="AD980">
        <v>107.1621</v>
      </c>
      <c r="AE980">
        <v>3</v>
      </c>
      <c r="AF980">
        <v>1.2075</v>
      </c>
    </row>
    <row r="981" spans="1:32" x14ac:dyDescent="0.3">
      <c r="A981">
        <v>981</v>
      </c>
      <c r="B981">
        <v>121585</v>
      </c>
      <c r="C981">
        <v>122700</v>
      </c>
      <c r="D981">
        <v>119402</v>
      </c>
      <c r="J981">
        <v>0.41326104101556599</v>
      </c>
      <c r="K981">
        <v>0.410842378383032</v>
      </c>
      <c r="M981">
        <v>9810000</v>
      </c>
      <c r="N981">
        <v>55</v>
      </c>
      <c r="O981">
        <v>0.40066298377645299</v>
      </c>
      <c r="P981">
        <v>104.40179999999999</v>
      </c>
      <c r="Q981">
        <v>2</v>
      </c>
      <c r="R981">
        <v>0.57299999999999995</v>
      </c>
      <c r="T981">
        <v>9810000</v>
      </c>
      <c r="U981">
        <v>46</v>
      </c>
      <c r="V981">
        <v>0.502906166728461</v>
      </c>
      <c r="W981">
        <v>74.6524</v>
      </c>
      <c r="X981">
        <v>3</v>
      </c>
      <c r="Y981">
        <v>1.1077999999999999</v>
      </c>
      <c r="AA981">
        <v>9810000</v>
      </c>
      <c r="AB981">
        <v>61</v>
      </c>
      <c r="AC981">
        <v>0.37642357248647601</v>
      </c>
      <c r="AD981">
        <v>103.91200000000001</v>
      </c>
      <c r="AE981">
        <v>4</v>
      </c>
      <c r="AF981">
        <v>1.4791000000000001</v>
      </c>
    </row>
    <row r="982" spans="1:32" x14ac:dyDescent="0.3">
      <c r="A982">
        <v>982</v>
      </c>
      <c r="B982">
        <v>123510</v>
      </c>
      <c r="C982">
        <v>122264</v>
      </c>
      <c r="D982">
        <v>119352</v>
      </c>
      <c r="J982">
        <v>0.41326066168425601</v>
      </c>
      <c r="K982">
        <v>0.410842370926298</v>
      </c>
      <c r="M982">
        <v>9820000</v>
      </c>
      <c r="N982">
        <v>55</v>
      </c>
      <c r="O982">
        <v>0.40064765209179798</v>
      </c>
      <c r="P982">
        <v>101.7666</v>
      </c>
      <c r="Q982">
        <v>3</v>
      </c>
      <c r="R982">
        <v>0.68610000000000004</v>
      </c>
      <c r="T982">
        <v>9820000</v>
      </c>
      <c r="U982">
        <v>46</v>
      </c>
      <c r="V982">
        <v>0.50287954576863902</v>
      </c>
      <c r="W982">
        <v>76.220399999999998</v>
      </c>
      <c r="X982">
        <v>3</v>
      </c>
      <c r="Y982">
        <v>1.1445000000000001</v>
      </c>
      <c r="AA982">
        <v>9820000</v>
      </c>
      <c r="AB982">
        <v>61</v>
      </c>
      <c r="AC982">
        <v>0.37643687393837399</v>
      </c>
      <c r="AD982">
        <v>103.3711</v>
      </c>
      <c r="AE982">
        <v>4</v>
      </c>
      <c r="AF982">
        <v>1.4957</v>
      </c>
    </row>
    <row r="983" spans="1:32" x14ac:dyDescent="0.3">
      <c r="A983">
        <v>983</v>
      </c>
      <c r="B983">
        <v>124372</v>
      </c>
      <c r="C983">
        <v>121780</v>
      </c>
      <c r="D983">
        <v>119275</v>
      </c>
      <c r="J983">
        <v>0.41326019011285198</v>
      </c>
      <c r="K983">
        <v>0.41084218389737598</v>
      </c>
      <c r="M983">
        <v>9830000</v>
      </c>
      <c r="N983">
        <v>55</v>
      </c>
      <c r="O983">
        <v>0.40062411709728901</v>
      </c>
      <c r="P983">
        <v>98.156400000000005</v>
      </c>
      <c r="Q983">
        <v>4</v>
      </c>
      <c r="R983">
        <v>1.6941999999999999</v>
      </c>
      <c r="T983">
        <v>9830000</v>
      </c>
      <c r="U983">
        <v>46</v>
      </c>
      <c r="V983">
        <v>0.50286421501796397</v>
      </c>
      <c r="W983">
        <v>77.025999999999996</v>
      </c>
      <c r="X983">
        <v>3</v>
      </c>
      <c r="Y983">
        <v>1.1695</v>
      </c>
      <c r="AA983">
        <v>9830000</v>
      </c>
      <c r="AB983">
        <v>61</v>
      </c>
      <c r="AC983">
        <v>0.376441752613974</v>
      </c>
      <c r="AD983">
        <v>108.51090000000001</v>
      </c>
      <c r="AE983">
        <v>3</v>
      </c>
      <c r="AF983">
        <v>1.2452000000000001</v>
      </c>
    </row>
    <row r="984" spans="1:32" x14ac:dyDescent="0.3">
      <c r="A984">
        <v>984</v>
      </c>
      <c r="B984">
        <v>124225</v>
      </c>
      <c r="C984">
        <v>121625</v>
      </c>
      <c r="D984">
        <v>119268</v>
      </c>
      <c r="J984">
        <v>0.41326008417592103</v>
      </c>
      <c r="K984">
        <v>0.41084111132821399</v>
      </c>
      <c r="M984">
        <v>9840000</v>
      </c>
      <c r="N984">
        <v>55</v>
      </c>
      <c r="O984">
        <v>0.40061181210351199</v>
      </c>
      <c r="P984">
        <v>97.843000000000004</v>
      </c>
      <c r="Q984">
        <v>4</v>
      </c>
      <c r="R984">
        <v>1.8737999999999999</v>
      </c>
      <c r="T984">
        <v>9840000</v>
      </c>
      <c r="U984">
        <v>46</v>
      </c>
      <c r="V984">
        <v>0.50286518619921095</v>
      </c>
      <c r="W984">
        <v>78.201999999999998</v>
      </c>
      <c r="X984">
        <v>3</v>
      </c>
      <c r="Y984">
        <v>1.06</v>
      </c>
      <c r="AA984">
        <v>9840000</v>
      </c>
      <c r="AB984">
        <v>61</v>
      </c>
      <c r="AC984">
        <v>0.37644285778741399</v>
      </c>
      <c r="AD984">
        <v>104.1503</v>
      </c>
      <c r="AE984">
        <v>4</v>
      </c>
      <c r="AF984">
        <v>1.3821000000000001</v>
      </c>
    </row>
    <row r="985" spans="1:32" x14ac:dyDescent="0.3">
      <c r="A985">
        <v>985</v>
      </c>
      <c r="B985">
        <v>124157</v>
      </c>
      <c r="C985">
        <v>121533</v>
      </c>
      <c r="D985">
        <v>119662</v>
      </c>
      <c r="J985">
        <v>0.41325994555819201</v>
      </c>
      <c r="K985">
        <v>0.41084035332656499</v>
      </c>
      <c r="M985">
        <v>9850000</v>
      </c>
      <c r="N985">
        <v>55</v>
      </c>
      <c r="O985">
        <v>0.40062071076816802</v>
      </c>
      <c r="P985">
        <v>92.472999999999999</v>
      </c>
      <c r="Q985">
        <v>4</v>
      </c>
      <c r="R985">
        <v>2.1760999999999999</v>
      </c>
      <c r="T985">
        <v>9850000</v>
      </c>
      <c r="U985">
        <v>46</v>
      </c>
      <c r="V985">
        <v>0.50286779177837604</v>
      </c>
      <c r="W985">
        <v>81.486900000000006</v>
      </c>
      <c r="X985">
        <v>3</v>
      </c>
      <c r="Y985">
        <v>1.0344</v>
      </c>
      <c r="AA985">
        <v>9850000</v>
      </c>
      <c r="AB985">
        <v>61</v>
      </c>
      <c r="AC985">
        <v>0.37642769983144603</v>
      </c>
      <c r="AD985">
        <v>109.0698</v>
      </c>
      <c r="AE985">
        <v>3</v>
      </c>
      <c r="AF985">
        <v>1.1691</v>
      </c>
    </row>
    <row r="986" spans="1:32" x14ac:dyDescent="0.3">
      <c r="A986">
        <v>986</v>
      </c>
      <c r="B986">
        <v>123878</v>
      </c>
      <c r="C986">
        <v>122191</v>
      </c>
      <c r="D986">
        <v>120060</v>
      </c>
      <c r="J986">
        <v>0.413260241561272</v>
      </c>
      <c r="K986">
        <v>0.41084030530909699</v>
      </c>
      <c r="M986">
        <v>9860000</v>
      </c>
      <c r="N986">
        <v>55</v>
      </c>
      <c r="O986">
        <v>0.40062790380587099</v>
      </c>
      <c r="P986">
        <v>93.6965</v>
      </c>
      <c r="Q986">
        <v>4</v>
      </c>
      <c r="R986">
        <v>2.5057999999999998</v>
      </c>
      <c r="T986">
        <v>9860000</v>
      </c>
      <c r="U986">
        <v>46</v>
      </c>
      <c r="V986">
        <v>0.50288026152661702</v>
      </c>
      <c r="W986">
        <v>78.724100000000007</v>
      </c>
      <c r="X986">
        <v>4</v>
      </c>
      <c r="Y986">
        <v>1.4291</v>
      </c>
      <c r="AA986">
        <v>9860000</v>
      </c>
      <c r="AB986">
        <v>61</v>
      </c>
      <c r="AC986">
        <v>0.376407466517578</v>
      </c>
      <c r="AD986">
        <v>111.47669999999999</v>
      </c>
      <c r="AE986">
        <v>2</v>
      </c>
      <c r="AF986">
        <v>1.0959000000000001</v>
      </c>
    </row>
    <row r="987" spans="1:32" x14ac:dyDescent="0.3">
      <c r="A987">
        <v>987</v>
      </c>
      <c r="B987">
        <v>123843</v>
      </c>
      <c r="C987">
        <v>122960</v>
      </c>
      <c r="D987">
        <v>120096</v>
      </c>
      <c r="J987">
        <v>0.41326025237034503</v>
      </c>
      <c r="K987">
        <v>0.41083993999614998</v>
      </c>
      <c r="M987">
        <v>9870000</v>
      </c>
      <c r="N987">
        <v>55</v>
      </c>
      <c r="O987">
        <v>0.40061979408373599</v>
      </c>
      <c r="P987">
        <v>94.917000000000002</v>
      </c>
      <c r="Q987">
        <v>4</v>
      </c>
      <c r="R987">
        <v>1.9107000000000001</v>
      </c>
      <c r="T987">
        <v>9870000</v>
      </c>
      <c r="U987">
        <v>46</v>
      </c>
      <c r="V987">
        <v>0.50289761342822503</v>
      </c>
      <c r="W987">
        <v>76.985799999999998</v>
      </c>
      <c r="X987">
        <v>3</v>
      </c>
      <c r="Y987">
        <v>1.5978000000000001</v>
      </c>
      <c r="AA987">
        <v>9870000</v>
      </c>
      <c r="AB987">
        <v>61</v>
      </c>
      <c r="AC987">
        <v>0.37639123680348402</v>
      </c>
      <c r="AD987">
        <v>111.0819</v>
      </c>
      <c r="AE987">
        <v>2</v>
      </c>
      <c r="AF987">
        <v>1.0731999999999999</v>
      </c>
    </row>
    <row r="988" spans="1:32" x14ac:dyDescent="0.3">
      <c r="A988">
        <v>988</v>
      </c>
      <c r="B988">
        <v>123738</v>
      </c>
      <c r="C988">
        <v>123371</v>
      </c>
      <c r="D988">
        <v>120088</v>
      </c>
      <c r="J988">
        <v>0.41326075495891901</v>
      </c>
      <c r="K988">
        <v>0.410839652309617</v>
      </c>
      <c r="M988">
        <v>9880000</v>
      </c>
      <c r="N988">
        <v>55</v>
      </c>
      <c r="O988">
        <v>0.40063841514734799</v>
      </c>
      <c r="P988">
        <v>96.896000000000001</v>
      </c>
      <c r="Q988">
        <v>4</v>
      </c>
      <c r="R988">
        <v>2.0872999999999999</v>
      </c>
      <c r="T988">
        <v>9880000</v>
      </c>
      <c r="U988">
        <v>46</v>
      </c>
      <c r="V988">
        <v>0.50289082430077503</v>
      </c>
      <c r="W988">
        <v>75.865899999999996</v>
      </c>
      <c r="X988">
        <v>4</v>
      </c>
      <c r="Y988">
        <v>1.548</v>
      </c>
      <c r="AA988">
        <v>9880000</v>
      </c>
      <c r="AB988">
        <v>61</v>
      </c>
      <c r="AC988">
        <v>0.376413833036152</v>
      </c>
      <c r="AD988">
        <v>107.8862</v>
      </c>
      <c r="AE988">
        <v>4</v>
      </c>
      <c r="AF988">
        <v>1.2609999999999999</v>
      </c>
    </row>
    <row r="989" spans="1:32" x14ac:dyDescent="0.3">
      <c r="A989">
        <v>989</v>
      </c>
      <c r="B989">
        <v>123570</v>
      </c>
      <c r="C989">
        <v>123393</v>
      </c>
      <c r="D989">
        <v>120502</v>
      </c>
      <c r="J989">
        <v>0.41326065326514</v>
      </c>
      <c r="K989">
        <v>0.410839058111785</v>
      </c>
      <c r="M989">
        <v>9890000</v>
      </c>
      <c r="N989">
        <v>55</v>
      </c>
      <c r="O989">
        <v>0.40062578338069899</v>
      </c>
      <c r="P989">
        <v>96.480999999999995</v>
      </c>
      <c r="Q989">
        <v>4</v>
      </c>
      <c r="R989">
        <v>1.8321000000000001</v>
      </c>
      <c r="T989">
        <v>9890000</v>
      </c>
      <c r="U989">
        <v>46</v>
      </c>
      <c r="V989">
        <v>0.50287404666121704</v>
      </c>
      <c r="W989">
        <v>74.968800000000002</v>
      </c>
      <c r="X989">
        <v>5</v>
      </c>
      <c r="Y989">
        <v>1.7885</v>
      </c>
      <c r="AA989">
        <v>9890000</v>
      </c>
      <c r="AB989">
        <v>61</v>
      </c>
      <c r="AC989">
        <v>0.37643385014946601</v>
      </c>
      <c r="AD989">
        <v>108.2794</v>
      </c>
      <c r="AE989">
        <v>4</v>
      </c>
      <c r="AF989">
        <v>1.2491000000000001</v>
      </c>
    </row>
    <row r="990" spans="1:32" x14ac:dyDescent="0.3">
      <c r="A990">
        <v>990</v>
      </c>
      <c r="B990">
        <v>123203</v>
      </c>
      <c r="C990">
        <v>123027</v>
      </c>
      <c r="D990">
        <v>120264</v>
      </c>
      <c r="J990">
        <v>0.41326062432047</v>
      </c>
      <c r="K990">
        <v>0.41083856515399397</v>
      </c>
      <c r="M990">
        <v>9900000</v>
      </c>
      <c r="N990">
        <v>55</v>
      </c>
      <c r="O990">
        <v>0.40061183408795398</v>
      </c>
      <c r="P990">
        <v>100.729</v>
      </c>
      <c r="Q990">
        <v>4</v>
      </c>
      <c r="R990">
        <v>1.2262</v>
      </c>
      <c r="T990">
        <v>9900000</v>
      </c>
      <c r="U990">
        <v>46</v>
      </c>
      <c r="V990">
        <v>0.50279616129549798</v>
      </c>
      <c r="W990">
        <v>64.732900000000001</v>
      </c>
      <c r="X990">
        <v>5</v>
      </c>
      <c r="Y990">
        <v>2.7437999999999998</v>
      </c>
      <c r="AA990">
        <v>9900000</v>
      </c>
      <c r="AB990">
        <v>61</v>
      </c>
      <c r="AC990">
        <v>0.37645058210978399</v>
      </c>
      <c r="AD990">
        <v>107.30200000000001</v>
      </c>
      <c r="AE990">
        <v>4</v>
      </c>
      <c r="AF990">
        <v>1.3523000000000001</v>
      </c>
    </row>
    <row r="991" spans="1:32" x14ac:dyDescent="0.3">
      <c r="A991">
        <v>991</v>
      </c>
      <c r="B991">
        <v>123047</v>
      </c>
      <c r="C991">
        <v>123076</v>
      </c>
      <c r="D991">
        <v>120189</v>
      </c>
      <c r="J991">
        <v>0.41326062152502302</v>
      </c>
      <c r="K991">
        <v>0.41083746959383899</v>
      </c>
      <c r="M991">
        <v>9910000</v>
      </c>
      <c r="N991">
        <v>55</v>
      </c>
      <c r="O991">
        <v>0.40059881865715302</v>
      </c>
      <c r="P991">
        <v>99.814400000000006</v>
      </c>
      <c r="Q991">
        <v>3</v>
      </c>
      <c r="R991">
        <v>1.0054000000000001</v>
      </c>
      <c r="T991">
        <v>9910000</v>
      </c>
      <c r="U991">
        <v>46</v>
      </c>
      <c r="V991">
        <v>0.50278898938219196</v>
      </c>
      <c r="W991">
        <v>76.905600000000007</v>
      </c>
      <c r="X991">
        <v>4</v>
      </c>
      <c r="Y991">
        <v>2.6166</v>
      </c>
      <c r="AA991">
        <v>9910000</v>
      </c>
      <c r="AB991">
        <v>61</v>
      </c>
      <c r="AC991">
        <v>0.37646213847455301</v>
      </c>
      <c r="AD991">
        <v>108.44159999999999</v>
      </c>
      <c r="AE991">
        <v>4</v>
      </c>
      <c r="AF991">
        <v>1.1560999999999999</v>
      </c>
    </row>
    <row r="992" spans="1:32" x14ac:dyDescent="0.3">
      <c r="A992">
        <v>992</v>
      </c>
      <c r="B992">
        <v>122861</v>
      </c>
      <c r="C992">
        <v>123238</v>
      </c>
      <c r="D992">
        <v>120207</v>
      </c>
      <c r="J992">
        <v>0.41326098634442598</v>
      </c>
      <c r="K992">
        <v>0.41083640834174101</v>
      </c>
      <c r="M992">
        <v>9920000</v>
      </c>
      <c r="N992">
        <v>55</v>
      </c>
      <c r="O992">
        <v>0.40059021123565702</v>
      </c>
      <c r="P992">
        <v>108.32989999999999</v>
      </c>
      <c r="Q992">
        <v>3</v>
      </c>
      <c r="R992">
        <v>0.21210000000000001</v>
      </c>
      <c r="T992">
        <v>9920000</v>
      </c>
      <c r="U992">
        <v>46</v>
      </c>
      <c r="V992">
        <v>0.50277218843442995</v>
      </c>
      <c r="W992">
        <v>73.761300000000006</v>
      </c>
      <c r="X992">
        <v>4</v>
      </c>
      <c r="Y992">
        <v>2.5398000000000001</v>
      </c>
      <c r="AA992">
        <v>9920000</v>
      </c>
      <c r="AB992">
        <v>61</v>
      </c>
      <c r="AC992">
        <v>0.376490086163495</v>
      </c>
      <c r="AD992">
        <v>106.7089</v>
      </c>
      <c r="AE992">
        <v>4</v>
      </c>
      <c r="AF992">
        <v>1.3146</v>
      </c>
    </row>
    <row r="993" spans="1:32" x14ac:dyDescent="0.3">
      <c r="A993">
        <v>993</v>
      </c>
      <c r="B993">
        <v>122454</v>
      </c>
      <c r="C993">
        <v>122979</v>
      </c>
      <c r="D993">
        <v>120037</v>
      </c>
      <c r="J993">
        <v>0.41326134382330898</v>
      </c>
      <c r="K993">
        <v>0.41083548547773002</v>
      </c>
      <c r="M993">
        <v>9930000</v>
      </c>
      <c r="N993">
        <v>55</v>
      </c>
      <c r="O993">
        <v>0.40059329591551301</v>
      </c>
      <c r="P993">
        <v>102.83759999999999</v>
      </c>
      <c r="Q993">
        <v>3</v>
      </c>
      <c r="R993">
        <v>0.65329999999999999</v>
      </c>
      <c r="T993">
        <v>9930000</v>
      </c>
      <c r="U993">
        <v>46</v>
      </c>
      <c r="V993">
        <v>0.50271968770251996</v>
      </c>
      <c r="W993">
        <v>71.104500000000002</v>
      </c>
      <c r="X993">
        <v>4</v>
      </c>
      <c r="Y993">
        <v>1.3754</v>
      </c>
      <c r="AA993">
        <v>9930000</v>
      </c>
      <c r="AB993">
        <v>61</v>
      </c>
      <c r="AC993">
        <v>0.376509940989668</v>
      </c>
      <c r="AD993">
        <v>109.07980000000001</v>
      </c>
      <c r="AE993">
        <v>4</v>
      </c>
      <c r="AF993">
        <v>1.2959000000000001</v>
      </c>
    </row>
    <row r="994" spans="1:32" x14ac:dyDescent="0.3">
      <c r="A994">
        <v>994</v>
      </c>
      <c r="B994">
        <v>122061</v>
      </c>
      <c r="C994">
        <v>122917</v>
      </c>
      <c r="D994">
        <v>120367</v>
      </c>
      <c r="J994">
        <v>0.41326142147768102</v>
      </c>
      <c r="K994">
        <v>0.41083443695461103</v>
      </c>
      <c r="M994">
        <v>9940000</v>
      </c>
      <c r="N994">
        <v>55</v>
      </c>
      <c r="O994">
        <v>0.40059702496968902</v>
      </c>
      <c r="P994">
        <v>94.49</v>
      </c>
      <c r="Q994">
        <v>3</v>
      </c>
      <c r="R994">
        <v>1.3345</v>
      </c>
      <c r="T994">
        <v>9940000</v>
      </c>
      <c r="U994">
        <v>46</v>
      </c>
      <c r="V994">
        <v>0.50277293571522297</v>
      </c>
      <c r="W994">
        <v>76.481899999999996</v>
      </c>
      <c r="X994">
        <v>4</v>
      </c>
      <c r="Y994">
        <v>1.7702</v>
      </c>
      <c r="AA994">
        <v>9940000</v>
      </c>
      <c r="AB994">
        <v>61</v>
      </c>
      <c r="AC994">
        <v>0.37652230151848898</v>
      </c>
      <c r="AD994">
        <v>109.0446</v>
      </c>
      <c r="AE994">
        <v>4</v>
      </c>
      <c r="AF994">
        <v>1.3214999999999999</v>
      </c>
    </row>
    <row r="995" spans="1:32" x14ac:dyDescent="0.3">
      <c r="A995">
        <v>995</v>
      </c>
      <c r="B995">
        <v>121746</v>
      </c>
      <c r="C995">
        <v>122855</v>
      </c>
      <c r="D995">
        <v>120031</v>
      </c>
      <c r="J995">
        <v>0.413260913595486</v>
      </c>
      <c r="K995">
        <v>0.41083376771177599</v>
      </c>
      <c r="M995">
        <v>9950000</v>
      </c>
      <c r="N995">
        <v>55</v>
      </c>
      <c r="O995">
        <v>0.400591382649719</v>
      </c>
      <c r="P995">
        <v>94.555400000000006</v>
      </c>
      <c r="Q995">
        <v>4</v>
      </c>
      <c r="R995">
        <v>1.3154999999999999</v>
      </c>
      <c r="T995">
        <v>9950000</v>
      </c>
      <c r="U995">
        <v>46</v>
      </c>
      <c r="V995">
        <v>0.50288011609496097</v>
      </c>
      <c r="W995">
        <v>79.975999999999999</v>
      </c>
      <c r="X995">
        <v>3</v>
      </c>
      <c r="Y995">
        <v>1.798</v>
      </c>
      <c r="AA995">
        <v>9950000</v>
      </c>
      <c r="AB995">
        <v>61</v>
      </c>
      <c r="AC995">
        <v>0.37654009703632602</v>
      </c>
      <c r="AD995">
        <v>107.47669999999999</v>
      </c>
      <c r="AE995">
        <v>4</v>
      </c>
      <c r="AF995">
        <v>1.2721</v>
      </c>
    </row>
    <row r="996" spans="1:32" x14ac:dyDescent="0.3">
      <c r="A996">
        <v>996</v>
      </c>
      <c r="B996">
        <v>121764</v>
      </c>
      <c r="C996">
        <v>122627</v>
      </c>
      <c r="D996">
        <v>120010</v>
      </c>
      <c r="J996">
        <v>0.41325979272852797</v>
      </c>
      <c r="K996">
        <v>0.41083259394597899</v>
      </c>
      <c r="M996">
        <v>9960000</v>
      </c>
      <c r="N996">
        <v>55</v>
      </c>
      <c r="O996">
        <v>0.40059638103149797</v>
      </c>
      <c r="P996">
        <v>93.787899999999993</v>
      </c>
      <c r="Q996">
        <v>3</v>
      </c>
      <c r="R996">
        <v>1.3620000000000001</v>
      </c>
      <c r="T996">
        <v>9960000</v>
      </c>
      <c r="U996">
        <v>46</v>
      </c>
      <c r="V996">
        <v>0.50288103989953004</v>
      </c>
      <c r="W996">
        <v>73.939700000000002</v>
      </c>
      <c r="X996">
        <v>3</v>
      </c>
      <c r="Y996">
        <v>1.6240000000000001</v>
      </c>
      <c r="AA996">
        <v>9960000</v>
      </c>
      <c r="AB996">
        <v>61</v>
      </c>
      <c r="AC996">
        <v>0.37655635976391999</v>
      </c>
      <c r="AD996">
        <v>107.0095</v>
      </c>
      <c r="AE996">
        <v>4</v>
      </c>
      <c r="AF996">
        <v>1.3081</v>
      </c>
    </row>
    <row r="997" spans="1:32" x14ac:dyDescent="0.3">
      <c r="A997">
        <v>997</v>
      </c>
      <c r="B997">
        <v>121608</v>
      </c>
      <c r="C997">
        <v>122319</v>
      </c>
      <c r="D997">
        <v>120071</v>
      </c>
      <c r="J997">
        <v>0.41325909033618202</v>
      </c>
      <c r="K997">
        <v>0.41083165193986598</v>
      </c>
      <c r="M997">
        <v>9970000</v>
      </c>
      <c r="N997">
        <v>55</v>
      </c>
      <c r="O997">
        <v>0.40058509241427598</v>
      </c>
      <c r="P997">
        <v>105.9448</v>
      </c>
      <c r="Q997">
        <v>4</v>
      </c>
      <c r="R997">
        <v>0.18240000000000001</v>
      </c>
      <c r="T997">
        <v>9970000</v>
      </c>
      <c r="U997">
        <v>46</v>
      </c>
      <c r="V997">
        <v>0.50287908281007299</v>
      </c>
      <c r="W997">
        <v>84.289199999999994</v>
      </c>
      <c r="X997">
        <v>3</v>
      </c>
      <c r="Y997">
        <v>1.3603000000000001</v>
      </c>
      <c r="AA997">
        <v>9970000</v>
      </c>
      <c r="AB997">
        <v>61</v>
      </c>
      <c r="AC997">
        <v>0.37657325594948299</v>
      </c>
      <c r="AD997">
        <v>107.47669999999999</v>
      </c>
      <c r="AE997">
        <v>4</v>
      </c>
      <c r="AF997">
        <v>1.2919</v>
      </c>
    </row>
    <row r="998" spans="1:32" x14ac:dyDescent="0.3">
      <c r="A998">
        <v>998</v>
      </c>
      <c r="B998">
        <v>121862</v>
      </c>
      <c r="C998">
        <v>122107</v>
      </c>
      <c r="D998">
        <v>120082</v>
      </c>
      <c r="J998">
        <v>0.41325828653316599</v>
      </c>
      <c r="K998">
        <v>0.41083164778585202</v>
      </c>
      <c r="M998">
        <v>9980000</v>
      </c>
      <c r="N998">
        <v>55</v>
      </c>
      <c r="O998">
        <v>0.400592521712202</v>
      </c>
      <c r="P998">
        <v>108.17700000000001</v>
      </c>
      <c r="Q998">
        <v>5</v>
      </c>
      <c r="R998">
        <v>1.6222000000000001</v>
      </c>
      <c r="T998">
        <v>9980000</v>
      </c>
      <c r="U998">
        <v>46</v>
      </c>
      <c r="V998">
        <v>0.50290164569210005</v>
      </c>
      <c r="W998">
        <v>85.665099999999995</v>
      </c>
      <c r="X998">
        <v>3</v>
      </c>
      <c r="Y998">
        <v>1.6017999999999999</v>
      </c>
      <c r="AA998">
        <v>9980000</v>
      </c>
      <c r="AB998">
        <v>61</v>
      </c>
      <c r="AC998">
        <v>0.37658595291351998</v>
      </c>
      <c r="AD998">
        <v>108.4281</v>
      </c>
      <c r="AE998">
        <v>2</v>
      </c>
      <c r="AF998">
        <v>1.1346000000000001</v>
      </c>
    </row>
    <row r="999" spans="1:32" x14ac:dyDescent="0.3">
      <c r="A999">
        <v>999</v>
      </c>
      <c r="B999">
        <v>121786</v>
      </c>
      <c r="C999">
        <v>122964</v>
      </c>
      <c r="D999">
        <v>120055</v>
      </c>
      <c r="J999">
        <v>0.41325770802932099</v>
      </c>
      <c r="K999">
        <v>0.41083149095874</v>
      </c>
      <c r="M999">
        <v>9990000</v>
      </c>
      <c r="N999">
        <v>57</v>
      </c>
      <c r="O999">
        <v>0.40060785039596303</v>
      </c>
      <c r="P999">
        <v>100.34910000000001</v>
      </c>
      <c r="Q999">
        <v>5</v>
      </c>
      <c r="R999">
        <v>1.9970000000000001</v>
      </c>
      <c r="T999">
        <v>9990000</v>
      </c>
      <c r="U999">
        <v>46</v>
      </c>
      <c r="V999">
        <v>0.50288903639090599</v>
      </c>
      <c r="W999">
        <v>77.541399999999996</v>
      </c>
      <c r="X999">
        <v>3</v>
      </c>
      <c r="Y999">
        <v>1.3651</v>
      </c>
      <c r="AA999">
        <v>9990000</v>
      </c>
      <c r="AB999">
        <v>61</v>
      </c>
      <c r="AC999">
        <v>0.376608509723521</v>
      </c>
      <c r="AD999">
        <v>106.5377</v>
      </c>
      <c r="AE999">
        <v>4</v>
      </c>
      <c r="AF999">
        <v>1.4347000000000001</v>
      </c>
    </row>
    <row r="1000" spans="1:32" x14ac:dyDescent="0.3">
      <c r="A1000">
        <v>1000</v>
      </c>
      <c r="B1000">
        <v>121580</v>
      </c>
      <c r="C1000">
        <v>122498</v>
      </c>
      <c r="D1000">
        <v>120191</v>
      </c>
      <c r="J1000">
        <v>0.41325729092383601</v>
      </c>
      <c r="K1000">
        <v>0.41083097485786502</v>
      </c>
      <c r="M1000">
        <v>10000000</v>
      </c>
      <c r="N1000">
        <v>57</v>
      </c>
      <c r="O1000">
        <v>0.40061269199070898</v>
      </c>
      <c r="P1000">
        <v>105.5514</v>
      </c>
      <c r="Q1000">
        <v>5</v>
      </c>
      <c r="R1000">
        <v>2.5867</v>
      </c>
      <c r="T1000">
        <v>10000000</v>
      </c>
      <c r="U1000">
        <v>46</v>
      </c>
      <c r="V1000">
        <v>0.50290289130897303</v>
      </c>
      <c r="W1000">
        <v>84.1905</v>
      </c>
      <c r="X1000">
        <v>3</v>
      </c>
      <c r="Y1000">
        <v>1.3285</v>
      </c>
      <c r="AA1000">
        <v>10000000</v>
      </c>
      <c r="AB1000">
        <v>61</v>
      </c>
      <c r="AC1000">
        <v>0.37663105455817503</v>
      </c>
      <c r="AD1000">
        <v>107.5549</v>
      </c>
      <c r="AE1000">
        <v>4</v>
      </c>
      <c r="AF1000">
        <v>1.2439</v>
      </c>
    </row>
    <row r="1001" spans="1:32" x14ac:dyDescent="0.3">
      <c r="A1001">
        <v>1001</v>
      </c>
      <c r="B1001">
        <v>121628</v>
      </c>
      <c r="C1001">
        <v>122119</v>
      </c>
      <c r="D1001">
        <v>119942</v>
      </c>
      <c r="J1001">
        <v>0.41325682364103</v>
      </c>
      <c r="K1001">
        <v>0.41083185372075198</v>
      </c>
      <c r="M1001">
        <v>10010000</v>
      </c>
      <c r="N1001">
        <v>57</v>
      </c>
      <c r="O1001">
        <v>0.40061806218165402</v>
      </c>
      <c r="P1001">
        <v>103.7413</v>
      </c>
      <c r="Q1001">
        <v>4</v>
      </c>
      <c r="R1001">
        <v>2.4519000000000002</v>
      </c>
      <c r="T1001">
        <v>10010000</v>
      </c>
      <c r="U1001">
        <v>46</v>
      </c>
      <c r="V1001">
        <v>0.502903560609822</v>
      </c>
      <c r="W1001">
        <v>82.534400000000005</v>
      </c>
      <c r="X1001">
        <v>3</v>
      </c>
      <c r="Y1001">
        <v>1.2961</v>
      </c>
      <c r="AA1001">
        <v>10010000</v>
      </c>
      <c r="AB1001">
        <v>61</v>
      </c>
      <c r="AC1001">
        <v>0.37665158679866401</v>
      </c>
      <c r="AD1001">
        <v>104.8146</v>
      </c>
      <c r="AE1001">
        <v>4</v>
      </c>
      <c r="AF1001">
        <v>1.4543999999999999</v>
      </c>
    </row>
    <row r="1002" spans="1:32" x14ac:dyDescent="0.3">
      <c r="A1002">
        <v>1002</v>
      </c>
      <c r="B1002">
        <v>121514</v>
      </c>
      <c r="C1002">
        <v>121975</v>
      </c>
      <c r="D1002">
        <v>120114</v>
      </c>
      <c r="J1002">
        <v>0.41325626483361799</v>
      </c>
      <c r="K1002">
        <v>0.41083243547100901</v>
      </c>
      <c r="M1002">
        <v>10020000</v>
      </c>
      <c r="N1002">
        <v>57</v>
      </c>
      <c r="O1002">
        <v>0.40061821069195502</v>
      </c>
      <c r="P1002">
        <v>105.2984</v>
      </c>
      <c r="Q1002">
        <v>4</v>
      </c>
      <c r="R1002">
        <v>1.5956999999999999</v>
      </c>
      <c r="T1002">
        <v>10020000</v>
      </c>
      <c r="U1002">
        <v>46</v>
      </c>
      <c r="V1002">
        <v>0.50287456531995001</v>
      </c>
      <c r="W1002">
        <v>74.497600000000006</v>
      </c>
      <c r="X1002">
        <v>3</v>
      </c>
      <c r="Y1002">
        <v>1.3070999999999999</v>
      </c>
      <c r="AA1002">
        <v>10020000</v>
      </c>
      <c r="AB1002">
        <v>61</v>
      </c>
      <c r="AC1002">
        <v>0.37666671747039698</v>
      </c>
      <c r="AD1002">
        <v>106.79089999999999</v>
      </c>
      <c r="AE1002">
        <v>4</v>
      </c>
      <c r="AF1002">
        <v>1.1524000000000001</v>
      </c>
    </row>
    <row r="1003" spans="1:32" x14ac:dyDescent="0.3">
      <c r="A1003">
        <v>1003</v>
      </c>
      <c r="B1003">
        <v>121633</v>
      </c>
      <c r="C1003">
        <v>121685</v>
      </c>
      <c r="D1003">
        <v>119928</v>
      </c>
      <c r="J1003">
        <v>0.41325580672253298</v>
      </c>
      <c r="K1003">
        <v>0.41083264857594498</v>
      </c>
      <c r="M1003">
        <v>10030000</v>
      </c>
      <c r="N1003">
        <v>57</v>
      </c>
      <c r="O1003">
        <v>0.400620316840612</v>
      </c>
      <c r="P1003">
        <v>105.1675</v>
      </c>
      <c r="Q1003">
        <v>4</v>
      </c>
      <c r="R1003">
        <v>0.83130000000000004</v>
      </c>
      <c r="T1003">
        <v>10030000</v>
      </c>
      <c r="U1003">
        <v>46</v>
      </c>
      <c r="V1003">
        <v>0.50285789228622302</v>
      </c>
      <c r="W1003">
        <v>76.962500000000006</v>
      </c>
      <c r="X1003">
        <v>3</v>
      </c>
      <c r="Y1003">
        <v>1.3109999999999999</v>
      </c>
      <c r="AA1003">
        <v>10030000</v>
      </c>
      <c r="AB1003">
        <v>61</v>
      </c>
      <c r="AC1003">
        <v>0.37669692649769299</v>
      </c>
      <c r="AD1003">
        <v>103.17489999999999</v>
      </c>
      <c r="AE1003">
        <v>4</v>
      </c>
      <c r="AF1003">
        <v>1.4490000000000001</v>
      </c>
    </row>
    <row r="1004" spans="1:32" x14ac:dyDescent="0.3">
      <c r="A1004">
        <v>1004</v>
      </c>
      <c r="B1004">
        <v>121473</v>
      </c>
      <c r="C1004">
        <v>121601</v>
      </c>
      <c r="D1004">
        <v>120105</v>
      </c>
      <c r="J1004">
        <v>0.41325597897410499</v>
      </c>
      <c r="K1004">
        <v>0.41083231306606899</v>
      </c>
      <c r="M1004">
        <v>10040000</v>
      </c>
      <c r="N1004">
        <v>57</v>
      </c>
      <c r="O1004">
        <v>0.40061061046121099</v>
      </c>
      <c r="P1004">
        <v>106.3077</v>
      </c>
      <c r="Q1004">
        <v>3</v>
      </c>
      <c r="R1004">
        <v>1.4366000000000001</v>
      </c>
      <c r="T1004">
        <v>10040000</v>
      </c>
      <c r="U1004">
        <v>46</v>
      </c>
      <c r="V1004">
        <v>0.50288277985894303</v>
      </c>
      <c r="W1004">
        <v>83.102999999999994</v>
      </c>
      <c r="X1004">
        <v>3</v>
      </c>
      <c r="Y1004">
        <v>1.2094</v>
      </c>
      <c r="AA1004">
        <v>10040000</v>
      </c>
      <c r="AB1004">
        <v>61</v>
      </c>
      <c r="AC1004">
        <v>0.37671911542561398</v>
      </c>
      <c r="AD1004">
        <v>108.2016</v>
      </c>
      <c r="AE1004">
        <v>4</v>
      </c>
      <c r="AF1004">
        <v>1.2630999999999999</v>
      </c>
    </row>
    <row r="1005" spans="1:32" x14ac:dyDescent="0.3">
      <c r="A1005">
        <v>1005</v>
      </c>
      <c r="B1005">
        <v>122168</v>
      </c>
      <c r="C1005">
        <v>121479</v>
      </c>
      <c r="D1005">
        <v>120346</v>
      </c>
      <c r="J1005">
        <v>0.41325650240744</v>
      </c>
      <c r="K1005">
        <v>0.410832279695164</v>
      </c>
      <c r="M1005">
        <v>10050000</v>
      </c>
      <c r="N1005">
        <v>57</v>
      </c>
      <c r="O1005">
        <v>0.40058966282291703</v>
      </c>
      <c r="P1005">
        <v>101.78879999999999</v>
      </c>
      <c r="Q1005">
        <v>3</v>
      </c>
      <c r="R1005">
        <v>1.4607000000000001</v>
      </c>
      <c r="T1005">
        <v>10050000</v>
      </c>
      <c r="U1005">
        <v>46</v>
      </c>
      <c r="V1005">
        <v>0.50294638483202903</v>
      </c>
      <c r="W1005">
        <v>85.130200000000002</v>
      </c>
      <c r="X1005">
        <v>3</v>
      </c>
      <c r="Y1005">
        <v>0.96140000000000003</v>
      </c>
      <c r="AA1005">
        <v>10050000</v>
      </c>
      <c r="AB1005">
        <v>61</v>
      </c>
      <c r="AC1005">
        <v>0.37674256556727398</v>
      </c>
      <c r="AD1005">
        <v>108.0926</v>
      </c>
      <c r="AE1005">
        <v>4</v>
      </c>
      <c r="AF1005">
        <v>1.3793</v>
      </c>
    </row>
    <row r="1006" spans="1:32" x14ac:dyDescent="0.3">
      <c r="A1006">
        <v>1006</v>
      </c>
      <c r="B1006">
        <v>121584</v>
      </c>
      <c r="C1006">
        <v>121968</v>
      </c>
      <c r="D1006">
        <v>120018</v>
      </c>
      <c r="J1006">
        <v>0.41325618854854301</v>
      </c>
      <c r="K1006">
        <v>0.41083190672046199</v>
      </c>
      <c r="M1006">
        <v>10060000</v>
      </c>
      <c r="N1006">
        <v>57</v>
      </c>
      <c r="O1006">
        <v>0.400558991969659</v>
      </c>
      <c r="P1006">
        <v>100.6506</v>
      </c>
      <c r="Q1006">
        <v>4</v>
      </c>
      <c r="R1006">
        <v>0.88949999999999996</v>
      </c>
      <c r="T1006">
        <v>10060000</v>
      </c>
      <c r="U1006">
        <v>46</v>
      </c>
      <c r="V1006">
        <v>0.50294887592309401</v>
      </c>
      <c r="W1006">
        <v>82.3172</v>
      </c>
      <c r="X1006">
        <v>3</v>
      </c>
      <c r="Y1006">
        <v>1.3698999999999999</v>
      </c>
      <c r="AA1006">
        <v>10060000</v>
      </c>
      <c r="AB1006">
        <v>61</v>
      </c>
      <c r="AC1006">
        <v>0.37675973487955899</v>
      </c>
      <c r="AD1006">
        <v>109.0611</v>
      </c>
      <c r="AE1006">
        <v>4</v>
      </c>
      <c r="AF1006">
        <v>1.2675000000000001</v>
      </c>
    </row>
    <row r="1007" spans="1:32" x14ac:dyDescent="0.3">
      <c r="A1007">
        <v>1007</v>
      </c>
      <c r="B1007">
        <v>121721</v>
      </c>
      <c r="C1007">
        <v>121637</v>
      </c>
      <c r="D1007">
        <v>120048</v>
      </c>
      <c r="J1007">
        <v>0.41325566674675801</v>
      </c>
      <c r="K1007">
        <v>0.41083141861733302</v>
      </c>
      <c r="M1007">
        <v>10070000</v>
      </c>
      <c r="N1007">
        <v>57</v>
      </c>
      <c r="O1007">
        <v>0.40053567041458499</v>
      </c>
      <c r="P1007">
        <v>105.782</v>
      </c>
      <c r="Q1007">
        <v>3</v>
      </c>
      <c r="R1007">
        <v>0.99680000000000002</v>
      </c>
      <c r="T1007">
        <v>10070000</v>
      </c>
      <c r="U1007">
        <v>46</v>
      </c>
      <c r="V1007">
        <v>0.50296752821380297</v>
      </c>
      <c r="W1007">
        <v>81.766000000000005</v>
      </c>
      <c r="X1007">
        <v>3</v>
      </c>
      <c r="Y1007">
        <v>1.1348</v>
      </c>
      <c r="AA1007">
        <v>10070000</v>
      </c>
      <c r="AB1007">
        <v>61</v>
      </c>
      <c r="AC1007">
        <v>0.37677210248513798</v>
      </c>
      <c r="AD1007">
        <v>108.828</v>
      </c>
      <c r="AE1007">
        <v>4</v>
      </c>
      <c r="AF1007">
        <v>1.3061</v>
      </c>
    </row>
    <row r="1008" spans="1:32" x14ac:dyDescent="0.3">
      <c r="A1008">
        <v>1008</v>
      </c>
      <c r="B1008">
        <v>121534</v>
      </c>
      <c r="C1008">
        <v>121527</v>
      </c>
      <c r="D1008">
        <v>120350</v>
      </c>
      <c r="J1008">
        <v>0.41325527353551</v>
      </c>
      <c r="K1008">
        <v>0.410830697281581</v>
      </c>
      <c r="M1008">
        <v>10080000</v>
      </c>
      <c r="N1008">
        <v>57</v>
      </c>
      <c r="O1008">
        <v>0.40051731390476097</v>
      </c>
      <c r="P1008">
        <v>99.951499999999996</v>
      </c>
      <c r="Q1008">
        <v>5</v>
      </c>
      <c r="R1008">
        <v>2.1829000000000001</v>
      </c>
      <c r="T1008">
        <v>10080000</v>
      </c>
      <c r="U1008">
        <v>46</v>
      </c>
      <c r="V1008">
        <v>0.50292932945533997</v>
      </c>
      <c r="W1008">
        <v>75.578000000000003</v>
      </c>
      <c r="X1008">
        <v>3</v>
      </c>
      <c r="Y1008">
        <v>1.1684000000000001</v>
      </c>
      <c r="AA1008">
        <v>10080000</v>
      </c>
      <c r="AB1008">
        <v>61</v>
      </c>
      <c r="AC1008">
        <v>0.37679641110063</v>
      </c>
      <c r="AD1008">
        <v>106.6782</v>
      </c>
      <c r="AE1008">
        <v>4</v>
      </c>
      <c r="AF1008">
        <v>1.2737000000000001</v>
      </c>
    </row>
    <row r="1009" spans="1:32" x14ac:dyDescent="0.3">
      <c r="A1009">
        <v>1009</v>
      </c>
      <c r="B1009">
        <v>121708</v>
      </c>
      <c r="C1009">
        <v>122032</v>
      </c>
      <c r="D1009">
        <v>120006</v>
      </c>
      <c r="J1009">
        <v>0.41325470009746401</v>
      </c>
      <c r="K1009">
        <v>0.41082990115836998</v>
      </c>
      <c r="M1009">
        <v>10090000</v>
      </c>
      <c r="N1009">
        <v>57</v>
      </c>
      <c r="O1009">
        <v>0.40049879075178302</v>
      </c>
      <c r="P1009">
        <v>104.08329999999999</v>
      </c>
      <c r="Q1009">
        <v>3</v>
      </c>
      <c r="R1009">
        <v>0.88239999999999996</v>
      </c>
      <c r="T1009">
        <v>10090000</v>
      </c>
      <c r="U1009">
        <v>46</v>
      </c>
      <c r="V1009">
        <v>0.50288616078488801</v>
      </c>
      <c r="W1009">
        <v>73.353099999999998</v>
      </c>
      <c r="X1009">
        <v>3</v>
      </c>
      <c r="Y1009">
        <v>1.2488999999999999</v>
      </c>
      <c r="AA1009">
        <v>10090000</v>
      </c>
      <c r="AB1009">
        <v>61</v>
      </c>
      <c r="AC1009">
        <v>0.37680755363746499</v>
      </c>
      <c r="AD1009">
        <v>104.83969999999999</v>
      </c>
      <c r="AE1009">
        <v>4</v>
      </c>
      <c r="AF1009">
        <v>1.3532</v>
      </c>
    </row>
    <row r="1010" spans="1:32" x14ac:dyDescent="0.3">
      <c r="A1010">
        <v>1010</v>
      </c>
      <c r="B1010">
        <v>121511</v>
      </c>
      <c r="C1010">
        <v>121931</v>
      </c>
      <c r="D1010">
        <v>120028</v>
      </c>
      <c r="J1010">
        <v>0.41325350891375101</v>
      </c>
      <c r="K1010">
        <v>0.41082850486077799</v>
      </c>
      <c r="M1010">
        <v>10100000</v>
      </c>
      <c r="N1010">
        <v>57</v>
      </c>
      <c r="O1010">
        <v>0.40047467971228501</v>
      </c>
      <c r="P1010">
        <v>102.02370000000001</v>
      </c>
      <c r="Q1010">
        <v>4</v>
      </c>
      <c r="R1010">
        <v>1.3395999999999999</v>
      </c>
      <c r="T1010">
        <v>10100000</v>
      </c>
      <c r="U1010">
        <v>46</v>
      </c>
      <c r="V1010">
        <v>0.50284605164018803</v>
      </c>
      <c r="W1010">
        <v>76.0732</v>
      </c>
      <c r="X1010">
        <v>3</v>
      </c>
      <c r="Y1010">
        <v>1.1195999999999999</v>
      </c>
      <c r="AA1010">
        <v>10100000</v>
      </c>
      <c r="AB1010">
        <v>61</v>
      </c>
      <c r="AC1010">
        <v>0.37682226482578401</v>
      </c>
      <c r="AD1010">
        <v>105.2196</v>
      </c>
      <c r="AE1010">
        <v>4</v>
      </c>
      <c r="AF1010">
        <v>1.3446</v>
      </c>
    </row>
    <row r="1011" spans="1:32" x14ac:dyDescent="0.3">
      <c r="A1011">
        <v>1011</v>
      </c>
      <c r="B1011">
        <v>122766</v>
      </c>
      <c r="C1011">
        <v>122322</v>
      </c>
      <c r="D1011">
        <v>120186</v>
      </c>
      <c r="J1011">
        <v>0.41325311495192601</v>
      </c>
      <c r="K1011">
        <v>0.41082804552852997</v>
      </c>
      <c r="M1011">
        <v>10110000</v>
      </c>
      <c r="N1011">
        <v>57</v>
      </c>
      <c r="O1011">
        <v>0.40048777933621299</v>
      </c>
      <c r="P1011">
        <v>107.67270000000001</v>
      </c>
      <c r="Q1011">
        <v>4</v>
      </c>
      <c r="R1011">
        <v>1.6689000000000001</v>
      </c>
      <c r="T1011">
        <v>10110000</v>
      </c>
      <c r="U1011">
        <v>46</v>
      </c>
      <c r="V1011">
        <v>0.50282102879893398</v>
      </c>
      <c r="W1011">
        <v>76.613100000000003</v>
      </c>
      <c r="X1011">
        <v>3</v>
      </c>
      <c r="Y1011">
        <v>1.1631</v>
      </c>
      <c r="AA1011">
        <v>10110000</v>
      </c>
      <c r="AB1011">
        <v>61</v>
      </c>
      <c r="AC1011">
        <v>0.37681763403428098</v>
      </c>
      <c r="AD1011">
        <v>106.7175</v>
      </c>
      <c r="AE1011">
        <v>4</v>
      </c>
      <c r="AF1011">
        <v>1.3210999999999999</v>
      </c>
    </row>
    <row r="1012" spans="1:32" x14ac:dyDescent="0.3">
      <c r="A1012">
        <v>1012</v>
      </c>
      <c r="B1012">
        <v>126584</v>
      </c>
      <c r="C1012">
        <v>123554</v>
      </c>
      <c r="D1012">
        <v>119979</v>
      </c>
      <c r="J1012">
        <v>0.41325350267739902</v>
      </c>
      <c r="K1012">
        <v>0.41082732777647402</v>
      </c>
      <c r="M1012">
        <v>10120000</v>
      </c>
      <c r="N1012">
        <v>57</v>
      </c>
      <c r="O1012">
        <v>0.40047719991845998</v>
      </c>
      <c r="P1012">
        <v>101.2347</v>
      </c>
      <c r="Q1012">
        <v>4</v>
      </c>
      <c r="R1012">
        <v>1.4982</v>
      </c>
      <c r="T1012">
        <v>10120000</v>
      </c>
      <c r="U1012">
        <v>46</v>
      </c>
      <c r="V1012">
        <v>0.50280416340628198</v>
      </c>
      <c r="W1012">
        <v>76.243499999999997</v>
      </c>
      <c r="X1012">
        <v>3</v>
      </c>
      <c r="Y1012">
        <v>1.3134999999999999</v>
      </c>
      <c r="AA1012">
        <v>10120000</v>
      </c>
      <c r="AB1012">
        <v>61</v>
      </c>
      <c r="AC1012">
        <v>0.37682802036163199</v>
      </c>
      <c r="AD1012">
        <v>108.60380000000001</v>
      </c>
      <c r="AE1012">
        <v>4</v>
      </c>
      <c r="AF1012">
        <v>1.3206</v>
      </c>
    </row>
    <row r="1013" spans="1:32" x14ac:dyDescent="0.3">
      <c r="A1013">
        <v>1013</v>
      </c>
      <c r="B1013">
        <v>126403</v>
      </c>
      <c r="C1013">
        <v>123060</v>
      </c>
      <c r="D1013">
        <v>120189</v>
      </c>
      <c r="J1013">
        <v>0.41325338895094099</v>
      </c>
      <c r="K1013">
        <v>0.410826856024262</v>
      </c>
      <c r="M1013">
        <v>10130000</v>
      </c>
      <c r="N1013">
        <v>57</v>
      </c>
      <c r="O1013">
        <v>0.40045802954376303</v>
      </c>
      <c r="P1013">
        <v>103.75620000000001</v>
      </c>
      <c r="Q1013">
        <v>3</v>
      </c>
      <c r="R1013">
        <v>0.81679999999999997</v>
      </c>
      <c r="T1013">
        <v>10130000</v>
      </c>
      <c r="U1013">
        <v>46</v>
      </c>
      <c r="V1013">
        <v>0.50277878808850995</v>
      </c>
      <c r="W1013">
        <v>77.704400000000007</v>
      </c>
      <c r="X1013">
        <v>3</v>
      </c>
      <c r="Y1013">
        <v>1.3269</v>
      </c>
      <c r="AA1013">
        <v>10130000</v>
      </c>
      <c r="AB1013">
        <v>61</v>
      </c>
      <c r="AC1013">
        <v>0.37683802394474702</v>
      </c>
      <c r="AD1013">
        <v>108.0654</v>
      </c>
      <c r="AE1013">
        <v>4</v>
      </c>
      <c r="AF1013">
        <v>1.2555000000000001</v>
      </c>
    </row>
    <row r="1014" spans="1:32" x14ac:dyDescent="0.3">
      <c r="A1014">
        <v>1014</v>
      </c>
      <c r="B1014">
        <v>126079</v>
      </c>
      <c r="C1014">
        <v>123386</v>
      </c>
      <c r="D1014">
        <v>120137</v>
      </c>
      <c r="J1014">
        <v>0.41325309267710297</v>
      </c>
      <c r="K1014">
        <v>0.41082576393887399</v>
      </c>
      <c r="M1014">
        <v>10140000</v>
      </c>
      <c r="N1014">
        <v>57</v>
      </c>
      <c r="O1014">
        <v>0.40044586802240301</v>
      </c>
      <c r="P1014">
        <v>104.7217</v>
      </c>
      <c r="Q1014">
        <v>3</v>
      </c>
      <c r="R1014">
        <v>0.55000000000000004</v>
      </c>
      <c r="T1014">
        <v>10140000</v>
      </c>
      <c r="U1014">
        <v>46</v>
      </c>
      <c r="V1014">
        <v>0.50271256545889098</v>
      </c>
      <c r="W1014">
        <v>78.860200000000006</v>
      </c>
      <c r="X1014">
        <v>3</v>
      </c>
      <c r="Y1014">
        <v>1.4189000000000001</v>
      </c>
      <c r="AA1014">
        <v>10140000</v>
      </c>
      <c r="AB1014">
        <v>61</v>
      </c>
      <c r="AC1014">
        <v>0.37684165385784602</v>
      </c>
      <c r="AD1014">
        <v>108.1204</v>
      </c>
      <c r="AE1014">
        <v>4</v>
      </c>
      <c r="AF1014">
        <v>1.2484</v>
      </c>
    </row>
    <row r="1015" spans="1:32" x14ac:dyDescent="0.3">
      <c r="A1015">
        <v>1015</v>
      </c>
      <c r="B1015">
        <v>126157</v>
      </c>
      <c r="C1015">
        <v>123060</v>
      </c>
      <c r="D1015">
        <v>120473</v>
      </c>
      <c r="J1015">
        <v>0.41325276824690799</v>
      </c>
      <c r="K1015">
        <v>0.41082514019653699</v>
      </c>
      <c r="M1015">
        <v>10150000</v>
      </c>
      <c r="N1015">
        <v>57</v>
      </c>
      <c r="O1015">
        <v>0.40043891303338502</v>
      </c>
      <c r="P1015">
        <v>107.6317</v>
      </c>
      <c r="Q1015">
        <v>3</v>
      </c>
      <c r="R1015">
        <v>1.2839</v>
      </c>
      <c r="T1015">
        <v>10150000</v>
      </c>
      <c r="U1015">
        <v>46</v>
      </c>
      <c r="V1015">
        <v>0.50265303354472401</v>
      </c>
      <c r="W1015">
        <v>74.692300000000003</v>
      </c>
      <c r="X1015">
        <v>3</v>
      </c>
      <c r="Y1015">
        <v>1.7695000000000001</v>
      </c>
      <c r="AA1015">
        <v>10150000</v>
      </c>
      <c r="AB1015">
        <v>61</v>
      </c>
      <c r="AC1015">
        <v>0.37685755010434602</v>
      </c>
      <c r="AD1015">
        <v>108.0835</v>
      </c>
      <c r="AE1015">
        <v>4</v>
      </c>
      <c r="AF1015">
        <v>1.3573</v>
      </c>
    </row>
    <row r="1016" spans="1:32" x14ac:dyDescent="0.3">
      <c r="A1016">
        <v>1016</v>
      </c>
      <c r="B1016">
        <v>126034</v>
      </c>
      <c r="C1016">
        <v>122961</v>
      </c>
      <c r="D1016">
        <v>120463</v>
      </c>
      <c r="J1016">
        <v>0.41325240285211901</v>
      </c>
      <c r="K1016">
        <v>0.41082493912245699</v>
      </c>
      <c r="M1016">
        <v>10160000</v>
      </c>
      <c r="N1016">
        <v>57</v>
      </c>
      <c r="O1016">
        <v>0.40045573450676702</v>
      </c>
      <c r="P1016">
        <v>105.67</v>
      </c>
      <c r="Q1016">
        <v>4</v>
      </c>
      <c r="R1016">
        <v>1.4341999999999999</v>
      </c>
      <c r="T1016">
        <v>10160000</v>
      </c>
      <c r="U1016">
        <v>46</v>
      </c>
      <c r="V1016">
        <v>0.50263838532081295</v>
      </c>
      <c r="W1016">
        <v>75.778700000000001</v>
      </c>
      <c r="X1016">
        <v>2</v>
      </c>
      <c r="Y1016">
        <v>1.5488</v>
      </c>
      <c r="AA1016">
        <v>10160000</v>
      </c>
      <c r="AB1016">
        <v>61</v>
      </c>
      <c r="AC1016">
        <v>0.37687665650924701</v>
      </c>
      <c r="AD1016">
        <v>108.57510000000001</v>
      </c>
      <c r="AE1016">
        <v>4</v>
      </c>
      <c r="AF1016">
        <v>1.3081</v>
      </c>
    </row>
    <row r="1017" spans="1:32" x14ac:dyDescent="0.3">
      <c r="A1017">
        <v>1017</v>
      </c>
      <c r="B1017">
        <v>125742</v>
      </c>
      <c r="C1017">
        <v>122717</v>
      </c>
      <c r="D1017">
        <v>120390</v>
      </c>
      <c r="J1017">
        <v>0.41325177436431498</v>
      </c>
      <c r="K1017">
        <v>0.41082461118952601</v>
      </c>
      <c r="M1017">
        <v>10170000</v>
      </c>
      <c r="N1017">
        <v>57</v>
      </c>
      <c r="O1017">
        <v>0.40045892695699498</v>
      </c>
      <c r="P1017">
        <v>103.3746</v>
      </c>
      <c r="Q1017">
        <v>5</v>
      </c>
      <c r="R1017">
        <v>1.5339</v>
      </c>
      <c r="T1017">
        <v>10170000</v>
      </c>
      <c r="U1017">
        <v>46</v>
      </c>
      <c r="V1017">
        <v>0.50263556045278701</v>
      </c>
      <c r="W1017">
        <v>79.13</v>
      </c>
      <c r="X1017">
        <v>3</v>
      </c>
      <c r="Y1017">
        <v>1.3130999999999999</v>
      </c>
      <c r="AA1017">
        <v>10170000</v>
      </c>
      <c r="AB1017">
        <v>61</v>
      </c>
      <c r="AC1017">
        <v>0.37688203873772202</v>
      </c>
      <c r="AD1017">
        <v>108.8103</v>
      </c>
      <c r="AE1017">
        <v>4</v>
      </c>
      <c r="AF1017">
        <v>1.264</v>
      </c>
    </row>
    <row r="1018" spans="1:32" x14ac:dyDescent="0.3">
      <c r="A1018">
        <v>1018</v>
      </c>
      <c r="B1018">
        <v>125644</v>
      </c>
      <c r="C1018">
        <v>122210</v>
      </c>
      <c r="D1018">
        <v>120284</v>
      </c>
      <c r="J1018">
        <v>0.41325174011451399</v>
      </c>
      <c r="K1018">
        <v>0.41082361078324803</v>
      </c>
      <c r="M1018">
        <v>10180000</v>
      </c>
      <c r="N1018">
        <v>57</v>
      </c>
      <c r="O1018">
        <v>0.40044737775280098</v>
      </c>
      <c r="P1018">
        <v>100.9581</v>
      </c>
      <c r="Q1018">
        <v>3</v>
      </c>
      <c r="R1018">
        <v>1.427</v>
      </c>
      <c r="T1018">
        <v>10180000</v>
      </c>
      <c r="U1018">
        <v>46</v>
      </c>
      <c r="V1018">
        <v>0.50264673825766804</v>
      </c>
      <c r="W1018">
        <v>77.537499999999994</v>
      </c>
      <c r="X1018">
        <v>3</v>
      </c>
      <c r="Y1018">
        <v>1.4891000000000001</v>
      </c>
      <c r="AA1018">
        <v>10180000</v>
      </c>
      <c r="AB1018">
        <v>61</v>
      </c>
      <c r="AC1018">
        <v>0.37688927208498901</v>
      </c>
      <c r="AD1018">
        <v>107.4573</v>
      </c>
      <c r="AE1018">
        <v>4</v>
      </c>
      <c r="AF1018">
        <v>1.2471000000000001</v>
      </c>
    </row>
    <row r="1019" spans="1:32" x14ac:dyDescent="0.3">
      <c r="A1019">
        <v>1019</v>
      </c>
      <c r="B1019">
        <v>125302</v>
      </c>
      <c r="C1019">
        <v>122472</v>
      </c>
      <c r="D1019">
        <v>120137</v>
      </c>
      <c r="J1019">
        <v>0.41325119545956102</v>
      </c>
      <c r="K1019">
        <v>0.41082268526999599</v>
      </c>
      <c r="M1019">
        <v>10190000</v>
      </c>
      <c r="N1019">
        <v>57</v>
      </c>
      <c r="O1019">
        <v>0.40044167133053699</v>
      </c>
      <c r="P1019">
        <v>107.3724</v>
      </c>
      <c r="Q1019">
        <v>3</v>
      </c>
      <c r="R1019">
        <v>0.32429999999999998</v>
      </c>
      <c r="T1019">
        <v>10190000</v>
      </c>
      <c r="U1019">
        <v>46</v>
      </c>
      <c r="V1019">
        <v>0.50262262406298897</v>
      </c>
      <c r="W1019">
        <v>68.937100000000001</v>
      </c>
      <c r="X1019">
        <v>3</v>
      </c>
      <c r="Y1019">
        <v>1.4842</v>
      </c>
      <c r="AA1019">
        <v>10190000</v>
      </c>
      <c r="AB1019">
        <v>61</v>
      </c>
      <c r="AC1019">
        <v>0.37691054601896501</v>
      </c>
      <c r="AD1019">
        <v>107.621</v>
      </c>
      <c r="AE1019">
        <v>4</v>
      </c>
      <c r="AF1019">
        <v>1.3801000000000001</v>
      </c>
    </row>
    <row r="1020" spans="1:32" x14ac:dyDescent="0.3">
      <c r="A1020">
        <v>1020</v>
      </c>
      <c r="B1020">
        <v>125143</v>
      </c>
      <c r="C1020">
        <v>122337</v>
      </c>
      <c r="D1020">
        <v>120514</v>
      </c>
      <c r="J1020">
        <v>0.41325059174345402</v>
      </c>
      <c r="K1020">
        <v>0.41082172624249202</v>
      </c>
      <c r="M1020">
        <v>10200000</v>
      </c>
      <c r="N1020">
        <v>57</v>
      </c>
      <c r="O1020">
        <v>0.40043567037531302</v>
      </c>
      <c r="P1020">
        <v>103.1275</v>
      </c>
      <c r="Q1020">
        <v>4</v>
      </c>
      <c r="R1020">
        <v>0.42599999999999999</v>
      </c>
      <c r="T1020">
        <v>10200000</v>
      </c>
      <c r="U1020">
        <v>46</v>
      </c>
      <c r="V1020">
        <v>0.50261960628884905</v>
      </c>
      <c r="W1020">
        <v>73.515500000000003</v>
      </c>
      <c r="X1020">
        <v>3</v>
      </c>
      <c r="Y1020">
        <v>1.4198</v>
      </c>
      <c r="AA1020">
        <v>10200000</v>
      </c>
      <c r="AB1020">
        <v>61</v>
      </c>
      <c r="AC1020">
        <v>0.376924268094117</v>
      </c>
      <c r="AD1020">
        <v>107.89919999999999</v>
      </c>
      <c r="AE1020">
        <v>4</v>
      </c>
      <c r="AF1020">
        <v>1.331</v>
      </c>
    </row>
    <row r="1021" spans="1:32" x14ac:dyDescent="0.3">
      <c r="A1021">
        <v>1021</v>
      </c>
      <c r="B1021">
        <v>125324</v>
      </c>
      <c r="C1021">
        <v>122243</v>
      </c>
      <c r="D1021">
        <v>120087</v>
      </c>
      <c r="J1021">
        <v>0.41325010559679698</v>
      </c>
      <c r="K1021">
        <v>0.41082138341073898</v>
      </c>
      <c r="M1021">
        <v>10210000</v>
      </c>
      <c r="N1021">
        <v>57</v>
      </c>
      <c r="O1021">
        <v>0.40039566714699398</v>
      </c>
      <c r="P1021">
        <v>104.2272</v>
      </c>
      <c r="Q1021">
        <v>4</v>
      </c>
      <c r="R1021">
        <v>1.3403</v>
      </c>
      <c r="T1021">
        <v>10210000</v>
      </c>
      <c r="U1021">
        <v>46</v>
      </c>
      <c r="V1021">
        <v>0.502597668137159</v>
      </c>
      <c r="W1021">
        <v>80.060299999999998</v>
      </c>
      <c r="X1021">
        <v>3</v>
      </c>
      <c r="Y1021">
        <v>1.1292</v>
      </c>
      <c r="AA1021">
        <v>10210000</v>
      </c>
      <c r="AB1021">
        <v>61</v>
      </c>
      <c r="AC1021">
        <v>0.37692681215435497</v>
      </c>
      <c r="AD1021">
        <v>103.2895</v>
      </c>
      <c r="AE1021">
        <v>4</v>
      </c>
      <c r="AF1021">
        <v>1.0908</v>
      </c>
    </row>
    <row r="1022" spans="1:32" x14ac:dyDescent="0.3">
      <c r="A1022">
        <v>1022</v>
      </c>
      <c r="B1022">
        <v>125028</v>
      </c>
      <c r="C1022">
        <v>122194</v>
      </c>
      <c r="D1022">
        <v>120290</v>
      </c>
      <c r="J1022">
        <v>0.41324930569712598</v>
      </c>
      <c r="K1022">
        <v>0.41082103859737801</v>
      </c>
      <c r="M1022">
        <v>10220000</v>
      </c>
      <c r="N1022">
        <v>57</v>
      </c>
      <c r="O1022">
        <v>0.40036479041976503</v>
      </c>
      <c r="P1022">
        <v>104.99079999999999</v>
      </c>
      <c r="Q1022">
        <v>4</v>
      </c>
      <c r="R1022">
        <v>1.5351999999999999</v>
      </c>
      <c r="T1022">
        <v>10220000</v>
      </c>
      <c r="U1022">
        <v>46</v>
      </c>
      <c r="V1022">
        <v>0.50258090481356299</v>
      </c>
      <c r="W1022">
        <v>76.985100000000003</v>
      </c>
      <c r="X1022">
        <v>3</v>
      </c>
      <c r="Y1022">
        <v>1.1482000000000001</v>
      </c>
      <c r="AA1022">
        <v>10220000</v>
      </c>
      <c r="AB1022">
        <v>61</v>
      </c>
      <c r="AC1022">
        <v>0.37694528564630198</v>
      </c>
      <c r="AD1022">
        <v>100.0292</v>
      </c>
      <c r="AE1022">
        <v>2</v>
      </c>
      <c r="AF1022">
        <v>1.2351000000000001</v>
      </c>
    </row>
    <row r="1023" spans="1:32" x14ac:dyDescent="0.3">
      <c r="A1023">
        <v>1023</v>
      </c>
      <c r="B1023">
        <v>124570</v>
      </c>
      <c r="C1023">
        <v>122009</v>
      </c>
      <c r="D1023">
        <v>120020</v>
      </c>
      <c r="J1023">
        <v>0.41324924433322302</v>
      </c>
      <c r="K1023">
        <v>0.41082003520475802</v>
      </c>
      <c r="M1023">
        <v>10230000</v>
      </c>
      <c r="N1023">
        <v>57</v>
      </c>
      <c r="O1023">
        <v>0.40034572351790298</v>
      </c>
      <c r="P1023">
        <v>99.709299999999999</v>
      </c>
      <c r="Q1023">
        <v>4</v>
      </c>
      <c r="R1023">
        <v>1.7668999999999999</v>
      </c>
      <c r="T1023">
        <v>10230000</v>
      </c>
      <c r="U1023">
        <v>46</v>
      </c>
      <c r="V1023">
        <v>0.50257063021309001</v>
      </c>
      <c r="W1023">
        <v>77.990700000000004</v>
      </c>
      <c r="X1023">
        <v>3</v>
      </c>
      <c r="Y1023">
        <v>1.0793999999999999</v>
      </c>
      <c r="AA1023">
        <v>10230000</v>
      </c>
      <c r="AB1023">
        <v>61</v>
      </c>
      <c r="AC1023">
        <v>0.37695054598203898</v>
      </c>
      <c r="AD1023">
        <v>99.259100000000004</v>
      </c>
      <c r="AE1023">
        <v>4</v>
      </c>
      <c r="AF1023">
        <v>1.4246000000000001</v>
      </c>
    </row>
    <row r="1024" spans="1:32" x14ac:dyDescent="0.3">
      <c r="A1024">
        <v>1024</v>
      </c>
      <c r="B1024">
        <v>123883</v>
      </c>
      <c r="C1024">
        <v>121976</v>
      </c>
      <c r="D1024">
        <v>119907</v>
      </c>
      <c r="J1024">
        <v>0.41324921031495798</v>
      </c>
      <c r="K1024">
        <v>0.41081919845468201</v>
      </c>
      <c r="M1024">
        <v>10240000</v>
      </c>
      <c r="N1024">
        <v>57</v>
      </c>
      <c r="O1024">
        <v>0.40031945785279199</v>
      </c>
      <c r="P1024">
        <v>100.88030000000001</v>
      </c>
      <c r="Q1024">
        <v>5</v>
      </c>
      <c r="R1024">
        <v>2.4020000000000001</v>
      </c>
      <c r="T1024">
        <v>10240000</v>
      </c>
      <c r="U1024">
        <v>46</v>
      </c>
      <c r="V1024">
        <v>0.50253439817990098</v>
      </c>
      <c r="W1024">
        <v>69.909000000000006</v>
      </c>
      <c r="X1024">
        <v>3</v>
      </c>
      <c r="Y1024">
        <v>1.4045000000000001</v>
      </c>
      <c r="AA1024">
        <v>10240000</v>
      </c>
      <c r="AB1024">
        <v>61</v>
      </c>
      <c r="AC1024">
        <v>0.37696230402513897</v>
      </c>
      <c r="AD1024">
        <v>99.332700000000003</v>
      </c>
      <c r="AE1024">
        <v>3</v>
      </c>
      <c r="AF1024">
        <v>1.4545999999999999</v>
      </c>
    </row>
    <row r="1025" spans="1:32" x14ac:dyDescent="0.3">
      <c r="A1025">
        <v>1025</v>
      </c>
      <c r="B1025">
        <v>124006</v>
      </c>
      <c r="C1025">
        <v>121907</v>
      </c>
      <c r="D1025">
        <v>120241</v>
      </c>
      <c r="J1025">
        <v>0.41324834014784301</v>
      </c>
      <c r="K1025">
        <v>0.41081858848668601</v>
      </c>
      <c r="M1025">
        <v>10250000</v>
      </c>
      <c r="N1025">
        <v>57</v>
      </c>
      <c r="O1025">
        <v>0.40028966202956601</v>
      </c>
      <c r="P1025">
        <v>103.193</v>
      </c>
      <c r="Q1025">
        <v>4</v>
      </c>
      <c r="R1025">
        <v>2.5537000000000001</v>
      </c>
      <c r="T1025">
        <v>10250000</v>
      </c>
      <c r="U1025">
        <v>46</v>
      </c>
      <c r="V1025">
        <v>0.50250465460772098</v>
      </c>
      <c r="W1025">
        <v>71.475899999999996</v>
      </c>
      <c r="X1025">
        <v>3</v>
      </c>
      <c r="Y1025">
        <v>1.2331000000000001</v>
      </c>
      <c r="AA1025">
        <v>10250000</v>
      </c>
      <c r="AB1025">
        <v>61</v>
      </c>
      <c r="AC1025">
        <v>0.376955086612419</v>
      </c>
      <c r="AD1025">
        <v>105.206</v>
      </c>
      <c r="AE1025">
        <v>3</v>
      </c>
      <c r="AF1025">
        <v>1.1084000000000001</v>
      </c>
    </row>
    <row r="1026" spans="1:32" x14ac:dyDescent="0.3">
      <c r="A1026">
        <v>1026</v>
      </c>
      <c r="B1026">
        <v>123593</v>
      </c>
      <c r="C1026">
        <v>122040</v>
      </c>
      <c r="D1026">
        <v>120045</v>
      </c>
      <c r="J1026">
        <v>0.41324798534803098</v>
      </c>
      <c r="K1026">
        <v>0.410818040236689</v>
      </c>
      <c r="M1026">
        <v>10260000</v>
      </c>
      <c r="N1026">
        <v>57</v>
      </c>
      <c r="O1026">
        <v>0.40026134728588397</v>
      </c>
      <c r="P1026">
        <v>102.217</v>
      </c>
      <c r="Q1026">
        <v>4</v>
      </c>
      <c r="R1026">
        <v>2.5099999999999998</v>
      </c>
      <c r="T1026">
        <v>10260000</v>
      </c>
      <c r="U1026">
        <v>46</v>
      </c>
      <c r="V1026">
        <v>0.50247769093781103</v>
      </c>
      <c r="W1026">
        <v>72.065600000000003</v>
      </c>
      <c r="X1026">
        <v>3</v>
      </c>
      <c r="Y1026">
        <v>1.0278</v>
      </c>
      <c r="AA1026">
        <v>10260000</v>
      </c>
      <c r="AB1026">
        <v>61</v>
      </c>
      <c r="AC1026">
        <v>0.376946449505703</v>
      </c>
      <c r="AD1026">
        <v>100.7516</v>
      </c>
      <c r="AE1026">
        <v>4</v>
      </c>
      <c r="AF1026">
        <v>1.2153</v>
      </c>
    </row>
    <row r="1027" spans="1:32" x14ac:dyDescent="0.3">
      <c r="A1027">
        <v>1027</v>
      </c>
      <c r="B1027">
        <v>123391</v>
      </c>
      <c r="C1027">
        <v>121926</v>
      </c>
      <c r="D1027">
        <v>119977</v>
      </c>
      <c r="J1027">
        <v>0.41324729594868098</v>
      </c>
      <c r="K1027">
        <v>0.41081859519897801</v>
      </c>
      <c r="M1027">
        <v>10270000</v>
      </c>
      <c r="N1027">
        <v>57</v>
      </c>
      <c r="O1027">
        <v>0.40022694356195099</v>
      </c>
      <c r="P1027">
        <v>102.86320000000001</v>
      </c>
      <c r="Q1027">
        <v>4</v>
      </c>
      <c r="R1027">
        <v>2.4338000000000002</v>
      </c>
      <c r="T1027">
        <v>10270000</v>
      </c>
      <c r="U1027">
        <v>46</v>
      </c>
      <c r="V1027">
        <v>0.50248550924975599</v>
      </c>
      <c r="W1027">
        <v>82.874200000000002</v>
      </c>
      <c r="X1027">
        <v>3</v>
      </c>
      <c r="Y1027">
        <v>0.95850000000000002</v>
      </c>
      <c r="AA1027">
        <v>10270000</v>
      </c>
      <c r="AB1027">
        <v>61</v>
      </c>
      <c r="AC1027">
        <v>0.37695830566205901</v>
      </c>
      <c r="AD1027">
        <v>100.8288</v>
      </c>
      <c r="AE1027">
        <v>4</v>
      </c>
      <c r="AF1027">
        <v>1.5757000000000001</v>
      </c>
    </row>
    <row r="1028" spans="1:32" x14ac:dyDescent="0.3">
      <c r="A1028">
        <v>1028</v>
      </c>
      <c r="B1028">
        <v>122741</v>
      </c>
      <c r="C1028">
        <v>121814</v>
      </c>
      <c r="D1028">
        <v>120465</v>
      </c>
      <c r="J1028">
        <v>0.41324665607921801</v>
      </c>
      <c r="K1028">
        <v>0.41081917926157102</v>
      </c>
      <c r="M1028">
        <v>10280000</v>
      </c>
      <c r="N1028">
        <v>57</v>
      </c>
      <c r="O1028">
        <v>0.40020117713127101</v>
      </c>
      <c r="P1028">
        <v>100.40519999999999</v>
      </c>
      <c r="Q1028">
        <v>4</v>
      </c>
      <c r="R1028">
        <v>2.5407000000000002</v>
      </c>
      <c r="T1028">
        <v>10280000</v>
      </c>
      <c r="U1028">
        <v>46</v>
      </c>
      <c r="V1028">
        <v>0.50250084811833795</v>
      </c>
      <c r="W1028">
        <v>82.535499999999999</v>
      </c>
      <c r="X1028">
        <v>3</v>
      </c>
      <c r="Y1028">
        <v>0.95269999999999999</v>
      </c>
      <c r="AA1028">
        <v>10280000</v>
      </c>
      <c r="AB1028">
        <v>61</v>
      </c>
      <c r="AC1028">
        <v>0.37696830810094101</v>
      </c>
      <c r="AD1028">
        <v>99.477999999999994</v>
      </c>
      <c r="AE1028">
        <v>4</v>
      </c>
      <c r="AF1028">
        <v>1.5226</v>
      </c>
    </row>
    <row r="1029" spans="1:32" x14ac:dyDescent="0.3">
      <c r="A1029">
        <v>1029</v>
      </c>
      <c r="B1029">
        <v>121938</v>
      </c>
      <c r="C1029">
        <v>121538</v>
      </c>
      <c r="D1029">
        <v>120090</v>
      </c>
      <c r="J1029">
        <v>0.41324626521492602</v>
      </c>
      <c r="K1029">
        <v>0.41081887917155901</v>
      </c>
      <c r="M1029">
        <v>10290000</v>
      </c>
      <c r="N1029">
        <v>57</v>
      </c>
      <c r="O1029">
        <v>0.40019408261369799</v>
      </c>
      <c r="P1029">
        <v>98.490399999999994</v>
      </c>
      <c r="Q1029">
        <v>4</v>
      </c>
      <c r="R1029">
        <v>2.3757000000000001</v>
      </c>
      <c r="T1029">
        <v>10290000</v>
      </c>
      <c r="U1029">
        <v>46</v>
      </c>
      <c r="V1029">
        <v>0.50252765256792098</v>
      </c>
      <c r="W1029">
        <v>82.563500000000005</v>
      </c>
      <c r="X1029">
        <v>3</v>
      </c>
      <c r="Y1029">
        <v>1.0978000000000001</v>
      </c>
      <c r="AA1029">
        <v>10290000</v>
      </c>
      <c r="AB1029">
        <v>61</v>
      </c>
      <c r="AC1029">
        <v>0.37696563097848002</v>
      </c>
      <c r="AD1029">
        <v>101.21810000000001</v>
      </c>
      <c r="AE1029">
        <v>4</v>
      </c>
      <c r="AF1029">
        <v>1.1898</v>
      </c>
    </row>
    <row r="1030" spans="1:32" x14ac:dyDescent="0.3">
      <c r="A1030">
        <v>1030</v>
      </c>
      <c r="B1030">
        <v>121670</v>
      </c>
      <c r="C1030">
        <v>121484</v>
      </c>
      <c r="D1030">
        <v>120406</v>
      </c>
      <c r="J1030">
        <v>0.41324597576280903</v>
      </c>
      <c r="K1030">
        <v>0.41081888699872299</v>
      </c>
      <c r="M1030">
        <v>10300000</v>
      </c>
      <c r="N1030">
        <v>57</v>
      </c>
      <c r="O1030">
        <v>0.400176626949382</v>
      </c>
      <c r="P1030">
        <v>104.0312</v>
      </c>
      <c r="Q1030">
        <v>3</v>
      </c>
      <c r="R1030">
        <v>0.70879999999999999</v>
      </c>
      <c r="T1030">
        <v>10300000</v>
      </c>
      <c r="U1030">
        <v>46</v>
      </c>
      <c r="V1030">
        <v>0.50255630050161004</v>
      </c>
      <c r="W1030">
        <v>82.341200000000001</v>
      </c>
      <c r="X1030">
        <v>3</v>
      </c>
      <c r="Y1030">
        <v>0.95660000000000001</v>
      </c>
      <c r="AA1030">
        <v>10300000</v>
      </c>
      <c r="AB1030">
        <v>61</v>
      </c>
      <c r="AC1030">
        <v>0.37696744467612803</v>
      </c>
      <c r="AD1030">
        <v>103.69159999999999</v>
      </c>
      <c r="AE1030">
        <v>4</v>
      </c>
      <c r="AF1030">
        <v>0.79110000000000003</v>
      </c>
    </row>
    <row r="1031" spans="1:32" x14ac:dyDescent="0.3">
      <c r="A1031">
        <v>1031</v>
      </c>
      <c r="B1031">
        <v>121562</v>
      </c>
      <c r="C1031">
        <v>124085</v>
      </c>
      <c r="D1031">
        <v>120001</v>
      </c>
      <c r="J1031">
        <v>0.41324532449892698</v>
      </c>
      <c r="K1031">
        <v>0.41081838228658701</v>
      </c>
      <c r="M1031">
        <v>10310000</v>
      </c>
      <c r="N1031">
        <v>57</v>
      </c>
      <c r="O1031">
        <v>0.40014575660752699</v>
      </c>
      <c r="P1031">
        <v>103.2338</v>
      </c>
      <c r="Q1031">
        <v>2</v>
      </c>
      <c r="R1031">
        <v>0.45619999999999999</v>
      </c>
      <c r="T1031">
        <v>10310000</v>
      </c>
      <c r="U1031">
        <v>46</v>
      </c>
      <c r="V1031">
        <v>0.50258246400461903</v>
      </c>
      <c r="W1031">
        <v>78.090999999999994</v>
      </c>
      <c r="X1031">
        <v>3</v>
      </c>
      <c r="Y1031">
        <v>1.2659</v>
      </c>
      <c r="AA1031">
        <v>10310000</v>
      </c>
      <c r="AB1031">
        <v>61</v>
      </c>
      <c r="AC1031">
        <v>0.37695056434089202</v>
      </c>
      <c r="AD1031">
        <v>106.0877</v>
      </c>
      <c r="AE1031">
        <v>2</v>
      </c>
      <c r="AF1031">
        <v>0.36599999999999999</v>
      </c>
    </row>
    <row r="1032" spans="1:32" x14ac:dyDescent="0.3">
      <c r="A1032">
        <v>1032</v>
      </c>
      <c r="B1032">
        <v>121537</v>
      </c>
      <c r="C1032">
        <v>123590</v>
      </c>
      <c r="D1032">
        <v>121467</v>
      </c>
      <c r="J1032">
        <v>0.41324463950906698</v>
      </c>
      <c r="K1032">
        <v>0.41081838587761499</v>
      </c>
      <c r="M1032">
        <v>10320000</v>
      </c>
      <c r="N1032">
        <v>57</v>
      </c>
      <c r="O1032">
        <v>0.40012097529853202</v>
      </c>
      <c r="P1032">
        <v>99.119100000000003</v>
      </c>
      <c r="Q1032">
        <v>4</v>
      </c>
      <c r="R1032">
        <v>1.44</v>
      </c>
      <c r="T1032">
        <v>10320000</v>
      </c>
      <c r="U1032">
        <v>46</v>
      </c>
      <c r="V1032">
        <v>0.50260531548847298</v>
      </c>
      <c r="W1032">
        <v>78.781199999999998</v>
      </c>
      <c r="X1032">
        <v>3</v>
      </c>
      <c r="Y1032">
        <v>1.1359999999999999</v>
      </c>
      <c r="AA1032">
        <v>10320000</v>
      </c>
      <c r="AB1032">
        <v>61</v>
      </c>
      <c r="AC1032">
        <v>0.37697379140791099</v>
      </c>
      <c r="AD1032">
        <v>100.94240000000001</v>
      </c>
      <c r="AE1032">
        <v>4</v>
      </c>
      <c r="AF1032">
        <v>1.1859</v>
      </c>
    </row>
    <row r="1033" spans="1:32" x14ac:dyDescent="0.3">
      <c r="A1033">
        <v>1033</v>
      </c>
      <c r="B1033">
        <v>121596</v>
      </c>
      <c r="C1033">
        <v>123398</v>
      </c>
      <c r="D1033">
        <v>121348</v>
      </c>
      <c r="J1033">
        <v>0.41324390427907798</v>
      </c>
      <c r="K1033">
        <v>0.41081783013414103</v>
      </c>
      <c r="M1033">
        <v>10330000</v>
      </c>
      <c r="N1033">
        <v>57</v>
      </c>
      <c r="O1033">
        <v>0.400094718527431</v>
      </c>
      <c r="P1033">
        <v>99.739599999999996</v>
      </c>
      <c r="Q1033">
        <v>3</v>
      </c>
      <c r="R1033">
        <v>1.6533</v>
      </c>
      <c r="T1033">
        <v>10330000</v>
      </c>
      <c r="U1033">
        <v>46</v>
      </c>
      <c r="V1033">
        <v>0.502622061835447</v>
      </c>
      <c r="W1033">
        <v>76.043400000000005</v>
      </c>
      <c r="X1033">
        <v>3</v>
      </c>
      <c r="Y1033">
        <v>1.0074000000000001</v>
      </c>
      <c r="AA1033">
        <v>10330000</v>
      </c>
      <c r="AB1033">
        <v>61</v>
      </c>
      <c r="AC1033">
        <v>0.37699282482645802</v>
      </c>
      <c r="AD1033">
        <v>100.7362</v>
      </c>
      <c r="AE1033">
        <v>4</v>
      </c>
      <c r="AF1033">
        <v>1.3425</v>
      </c>
    </row>
    <row r="1034" spans="1:32" x14ac:dyDescent="0.3">
      <c r="A1034">
        <v>1034</v>
      </c>
      <c r="B1034">
        <v>121528</v>
      </c>
      <c r="C1034">
        <v>123325</v>
      </c>
      <c r="D1034">
        <v>121143</v>
      </c>
      <c r="J1034">
        <v>0.41324328958362999</v>
      </c>
      <c r="K1034">
        <v>0.41081686702030401</v>
      </c>
      <c r="M1034">
        <v>10340000</v>
      </c>
      <c r="N1034">
        <v>57</v>
      </c>
      <c r="O1034">
        <v>0.40005125655437201</v>
      </c>
      <c r="P1034">
        <v>102.43049999999999</v>
      </c>
      <c r="Q1034">
        <v>3</v>
      </c>
      <c r="R1034">
        <v>1.4095</v>
      </c>
      <c r="T1034">
        <v>10340000</v>
      </c>
      <c r="U1034">
        <v>46</v>
      </c>
      <c r="V1034">
        <v>0.50260042154748796</v>
      </c>
      <c r="W1034">
        <v>70.631399999999999</v>
      </c>
      <c r="X1034">
        <v>3</v>
      </c>
      <c r="Y1034">
        <v>1.0730999999999999</v>
      </c>
      <c r="AA1034">
        <v>10340000</v>
      </c>
      <c r="AB1034">
        <v>61</v>
      </c>
      <c r="AC1034">
        <v>0.37700901110637303</v>
      </c>
      <c r="AD1034">
        <v>101.65860000000001</v>
      </c>
      <c r="AE1034">
        <v>3</v>
      </c>
      <c r="AF1034">
        <v>1.4623999999999999</v>
      </c>
    </row>
    <row r="1035" spans="1:32" x14ac:dyDescent="0.3">
      <c r="A1035">
        <v>1035</v>
      </c>
      <c r="B1035">
        <v>121790</v>
      </c>
      <c r="C1035">
        <v>122953</v>
      </c>
      <c r="D1035">
        <v>120725</v>
      </c>
      <c r="J1035">
        <v>0.413242535620929</v>
      </c>
      <c r="K1035">
        <v>0.41081798839026101</v>
      </c>
      <c r="M1035">
        <v>10350000</v>
      </c>
      <c r="N1035">
        <v>57</v>
      </c>
      <c r="O1035">
        <v>0.39999708984967303</v>
      </c>
      <c r="P1035">
        <v>100.4273</v>
      </c>
      <c r="Q1035">
        <v>3</v>
      </c>
      <c r="R1035">
        <v>1.4145000000000001</v>
      </c>
      <c r="T1035">
        <v>10350000</v>
      </c>
      <c r="U1035">
        <v>46</v>
      </c>
      <c r="V1035">
        <v>0.50257911006633105</v>
      </c>
      <c r="W1035">
        <v>73.707499999999996</v>
      </c>
      <c r="X1035">
        <v>3</v>
      </c>
      <c r="Y1035">
        <v>1.0641</v>
      </c>
      <c r="AA1035">
        <v>10350000</v>
      </c>
      <c r="AB1035">
        <v>61</v>
      </c>
      <c r="AC1035">
        <v>0.37699576605387503</v>
      </c>
      <c r="AD1035">
        <v>102.2646</v>
      </c>
      <c r="AE1035">
        <v>3</v>
      </c>
      <c r="AF1035">
        <v>0.69340000000000002</v>
      </c>
    </row>
    <row r="1036" spans="1:32" x14ac:dyDescent="0.3">
      <c r="A1036">
        <v>1036</v>
      </c>
      <c r="B1036">
        <v>121537</v>
      </c>
      <c r="C1036">
        <v>122599</v>
      </c>
      <c r="D1036">
        <v>120635</v>
      </c>
      <c r="J1036">
        <v>0.41324172528502401</v>
      </c>
      <c r="K1036">
        <v>0.410819459610472</v>
      </c>
      <c r="M1036">
        <v>10360000</v>
      </c>
      <c r="N1036">
        <v>57</v>
      </c>
      <c r="O1036">
        <v>0.39996318705147899</v>
      </c>
      <c r="P1036">
        <v>98.226799999999997</v>
      </c>
      <c r="Q1036">
        <v>4</v>
      </c>
      <c r="R1036">
        <v>1.4097999999999999</v>
      </c>
      <c r="T1036">
        <v>10360000</v>
      </c>
      <c r="U1036">
        <v>46</v>
      </c>
      <c r="V1036">
        <v>0.50256270840341499</v>
      </c>
      <c r="W1036">
        <v>74.441500000000005</v>
      </c>
      <c r="X1036">
        <v>3</v>
      </c>
      <c r="Y1036">
        <v>1.0817000000000001</v>
      </c>
      <c r="AA1036">
        <v>10360000</v>
      </c>
      <c r="AB1036">
        <v>61</v>
      </c>
      <c r="AC1036">
        <v>0.37699479912283901</v>
      </c>
      <c r="AD1036">
        <v>105.6532</v>
      </c>
      <c r="AE1036">
        <v>4</v>
      </c>
      <c r="AF1036">
        <v>0.81220000000000003</v>
      </c>
    </row>
    <row r="1037" spans="1:32" x14ac:dyDescent="0.3">
      <c r="A1037">
        <v>1037</v>
      </c>
      <c r="B1037">
        <v>121802</v>
      </c>
      <c r="C1037">
        <v>122489</v>
      </c>
      <c r="D1037">
        <v>120647</v>
      </c>
      <c r="J1037">
        <v>0.41324128191323201</v>
      </c>
      <c r="K1037">
        <v>0.41082098745956702</v>
      </c>
      <c r="M1037">
        <v>10370000</v>
      </c>
      <c r="N1037">
        <v>57</v>
      </c>
      <c r="O1037">
        <v>0.39992843142196199</v>
      </c>
      <c r="P1037">
        <v>97.921199999999999</v>
      </c>
      <c r="Q1037">
        <v>4</v>
      </c>
      <c r="R1037">
        <v>1.7927999999999999</v>
      </c>
      <c r="T1037">
        <v>10370000</v>
      </c>
      <c r="U1037">
        <v>46</v>
      </c>
      <c r="V1037">
        <v>0.50256361475940903</v>
      </c>
      <c r="W1037">
        <v>75.897400000000005</v>
      </c>
      <c r="X1037">
        <v>3</v>
      </c>
      <c r="Y1037">
        <v>1.115</v>
      </c>
      <c r="AA1037">
        <v>10370000</v>
      </c>
      <c r="AB1037">
        <v>61</v>
      </c>
      <c r="AC1037">
        <v>0.37699157662216998</v>
      </c>
      <c r="AD1037">
        <v>100.908</v>
      </c>
      <c r="AE1037">
        <v>4</v>
      </c>
      <c r="AF1037">
        <v>1.389</v>
      </c>
    </row>
    <row r="1038" spans="1:32" x14ac:dyDescent="0.3">
      <c r="A1038">
        <v>1038</v>
      </c>
      <c r="B1038">
        <v>121743</v>
      </c>
      <c r="C1038">
        <v>122008</v>
      </c>
      <c r="D1038">
        <v>120272</v>
      </c>
      <c r="J1038">
        <v>0.41324061292220499</v>
      </c>
      <c r="K1038">
        <v>0.41082230443878398</v>
      </c>
      <c r="M1038">
        <v>10380000</v>
      </c>
      <c r="N1038">
        <v>57</v>
      </c>
      <c r="O1038">
        <v>0.39987661093210197</v>
      </c>
      <c r="P1038">
        <v>96.9328</v>
      </c>
      <c r="Q1038">
        <v>4</v>
      </c>
      <c r="R1038">
        <v>1.044</v>
      </c>
      <c r="T1038">
        <v>10380000</v>
      </c>
      <c r="U1038">
        <v>46</v>
      </c>
      <c r="V1038">
        <v>0.50256788128241203</v>
      </c>
      <c r="W1038">
        <v>75.656099999999995</v>
      </c>
      <c r="X1038">
        <v>3</v>
      </c>
      <c r="Y1038">
        <v>1.2005999999999999</v>
      </c>
      <c r="AA1038">
        <v>10380000</v>
      </c>
      <c r="AB1038">
        <v>61</v>
      </c>
      <c r="AC1038">
        <v>0.37698862492229601</v>
      </c>
      <c r="AD1038">
        <v>100.7915</v>
      </c>
      <c r="AE1038">
        <v>4</v>
      </c>
      <c r="AF1038">
        <v>1.5731999999999999</v>
      </c>
    </row>
    <row r="1039" spans="1:32" x14ac:dyDescent="0.3">
      <c r="A1039">
        <v>1039</v>
      </c>
      <c r="B1039">
        <v>121488</v>
      </c>
      <c r="C1039">
        <v>121595</v>
      </c>
      <c r="D1039">
        <v>120026</v>
      </c>
      <c r="J1039">
        <v>0.413239576344059</v>
      </c>
      <c r="K1039">
        <v>0.410823441337966</v>
      </c>
      <c r="M1039">
        <v>10390000</v>
      </c>
      <c r="N1039">
        <v>57</v>
      </c>
      <c r="O1039">
        <v>0.39983143346023198</v>
      </c>
      <c r="P1039">
        <v>99.580500000000001</v>
      </c>
      <c r="Q1039">
        <v>3</v>
      </c>
      <c r="R1039">
        <v>0.38269999999999998</v>
      </c>
      <c r="T1039">
        <v>10390000</v>
      </c>
      <c r="U1039">
        <v>46</v>
      </c>
      <c r="V1039">
        <v>0.50257204032478098</v>
      </c>
      <c r="W1039">
        <v>75.613900000000001</v>
      </c>
      <c r="X1039">
        <v>3</v>
      </c>
      <c r="Y1039">
        <v>0.98270000000000002</v>
      </c>
      <c r="AA1039">
        <v>10390000</v>
      </c>
      <c r="AB1039">
        <v>61</v>
      </c>
      <c r="AC1039">
        <v>0.37700100986637403</v>
      </c>
      <c r="AD1039">
        <v>102.0104</v>
      </c>
      <c r="AE1039">
        <v>4</v>
      </c>
      <c r="AF1039">
        <v>1.331</v>
      </c>
    </row>
    <row r="1040" spans="1:32" x14ac:dyDescent="0.3">
      <c r="A1040">
        <v>1040</v>
      </c>
      <c r="B1040">
        <v>121750</v>
      </c>
      <c r="C1040">
        <v>121689</v>
      </c>
      <c r="D1040">
        <v>119929</v>
      </c>
      <c r="J1040">
        <v>0.413238665914336</v>
      </c>
      <c r="K1040">
        <v>0.41082482299485401</v>
      </c>
      <c r="M1040">
        <v>10400000</v>
      </c>
      <c r="N1040">
        <v>57</v>
      </c>
      <c r="O1040">
        <v>0.39977589785143502</v>
      </c>
      <c r="P1040">
        <v>100.17659999999999</v>
      </c>
      <c r="Q1040">
        <v>3</v>
      </c>
      <c r="R1040">
        <v>0.83789999999999998</v>
      </c>
      <c r="T1040">
        <v>10400000</v>
      </c>
      <c r="U1040">
        <v>46</v>
      </c>
      <c r="V1040">
        <v>0.50254919352786498</v>
      </c>
      <c r="W1040">
        <v>81.664599999999993</v>
      </c>
      <c r="X1040">
        <v>3</v>
      </c>
      <c r="Y1040">
        <v>0.54600000000000004</v>
      </c>
      <c r="AA1040">
        <v>10400000</v>
      </c>
      <c r="AB1040">
        <v>61</v>
      </c>
      <c r="AC1040">
        <v>0.37700278664463999</v>
      </c>
      <c r="AD1040">
        <v>102.5151</v>
      </c>
      <c r="AE1040">
        <v>4</v>
      </c>
      <c r="AF1040">
        <v>1.2011000000000001</v>
      </c>
    </row>
    <row r="1041" spans="1:32" x14ac:dyDescent="0.3">
      <c r="A1041">
        <v>1041</v>
      </c>
      <c r="B1041">
        <v>121499</v>
      </c>
      <c r="C1041">
        <v>121531</v>
      </c>
      <c r="D1041">
        <v>119900</v>
      </c>
      <c r="J1041">
        <v>0.41323796136910501</v>
      </c>
      <c r="K1041">
        <v>0.41082600843724898</v>
      </c>
      <c r="M1041">
        <v>10410000</v>
      </c>
      <c r="N1041">
        <v>57</v>
      </c>
      <c r="O1041">
        <v>0.399719800797465</v>
      </c>
      <c r="P1041">
        <v>103.36790000000001</v>
      </c>
      <c r="Q1041">
        <v>3</v>
      </c>
      <c r="R1041">
        <v>1.4469000000000001</v>
      </c>
      <c r="T1041">
        <v>10410000</v>
      </c>
      <c r="U1041">
        <v>46</v>
      </c>
      <c r="V1041">
        <v>0.50253881697666103</v>
      </c>
      <c r="W1041">
        <v>82.620999999999995</v>
      </c>
      <c r="X1041">
        <v>3</v>
      </c>
      <c r="Y1041">
        <v>1.2916000000000001</v>
      </c>
      <c r="AA1041">
        <v>10410000</v>
      </c>
      <c r="AB1041">
        <v>61</v>
      </c>
      <c r="AC1041">
        <v>0.37700227977032003</v>
      </c>
      <c r="AD1041">
        <v>105.172</v>
      </c>
      <c r="AE1041">
        <v>2</v>
      </c>
      <c r="AF1041">
        <v>0.41060000000000002</v>
      </c>
    </row>
    <row r="1042" spans="1:32" x14ac:dyDescent="0.3">
      <c r="A1042">
        <v>1042</v>
      </c>
      <c r="B1042">
        <v>121724</v>
      </c>
      <c r="C1042">
        <v>121473</v>
      </c>
      <c r="D1042">
        <v>120101</v>
      </c>
      <c r="J1042">
        <v>0.41323743247121197</v>
      </c>
      <c r="K1042">
        <v>0.41082607741979199</v>
      </c>
      <c r="M1042">
        <v>10420000</v>
      </c>
      <c r="N1042">
        <v>57</v>
      </c>
      <c r="O1042">
        <v>0.39967562989083599</v>
      </c>
      <c r="P1042">
        <v>100.2873</v>
      </c>
      <c r="Q1042">
        <v>4</v>
      </c>
      <c r="R1042">
        <v>1.6171</v>
      </c>
      <c r="T1042">
        <v>10420000</v>
      </c>
      <c r="U1042">
        <v>46</v>
      </c>
      <c r="V1042">
        <v>0.50252126324457502</v>
      </c>
      <c r="W1042">
        <v>78.326999999999998</v>
      </c>
      <c r="X1042">
        <v>4</v>
      </c>
      <c r="Y1042">
        <v>1.3486</v>
      </c>
      <c r="AA1042">
        <v>10420000</v>
      </c>
      <c r="AB1042">
        <v>61</v>
      </c>
      <c r="AC1042">
        <v>0.376991482512119</v>
      </c>
      <c r="AD1042">
        <v>109.00839999999999</v>
      </c>
      <c r="AE1042">
        <v>2</v>
      </c>
      <c r="AF1042">
        <v>0.2185</v>
      </c>
    </row>
    <row r="1043" spans="1:32" x14ac:dyDescent="0.3">
      <c r="A1043">
        <v>1043</v>
      </c>
      <c r="B1043">
        <v>121623</v>
      </c>
      <c r="C1043">
        <v>122299</v>
      </c>
      <c r="D1043">
        <v>119937</v>
      </c>
      <c r="J1043">
        <v>0.41323775870413598</v>
      </c>
      <c r="K1043">
        <v>0.41082614422397301</v>
      </c>
      <c r="M1043">
        <v>10430000</v>
      </c>
      <c r="N1043">
        <v>57</v>
      </c>
      <c r="O1043">
        <v>0.39963734282183799</v>
      </c>
      <c r="P1043">
        <v>97.220100000000002</v>
      </c>
      <c r="Q1043">
        <v>4</v>
      </c>
      <c r="R1043">
        <v>2.2443</v>
      </c>
      <c r="T1043">
        <v>10430000</v>
      </c>
      <c r="U1043">
        <v>46</v>
      </c>
      <c r="V1043">
        <v>0.50255081868197204</v>
      </c>
      <c r="W1043">
        <v>75.201700000000002</v>
      </c>
      <c r="X1043">
        <v>3</v>
      </c>
      <c r="Y1043">
        <v>1.8366</v>
      </c>
      <c r="AA1043">
        <v>10430000</v>
      </c>
      <c r="AB1043">
        <v>61</v>
      </c>
      <c r="AC1043">
        <v>0.37701351367656</v>
      </c>
      <c r="AD1043">
        <v>102.97490000000001</v>
      </c>
      <c r="AE1043">
        <v>3</v>
      </c>
      <c r="AF1043">
        <v>1.1045</v>
      </c>
    </row>
    <row r="1044" spans="1:32" x14ac:dyDescent="0.3">
      <c r="A1044">
        <v>1044</v>
      </c>
      <c r="B1044">
        <v>121670</v>
      </c>
      <c r="C1044">
        <v>122283</v>
      </c>
      <c r="D1044">
        <v>119932</v>
      </c>
      <c r="J1044">
        <v>0.41323813576011897</v>
      </c>
      <c r="K1044">
        <v>0.41082600926055801</v>
      </c>
      <c r="M1044">
        <v>10440000</v>
      </c>
      <c r="N1044">
        <v>57</v>
      </c>
      <c r="O1044">
        <v>0.39960217451401397</v>
      </c>
      <c r="P1044">
        <v>99.256200000000007</v>
      </c>
      <c r="Q1044">
        <v>4</v>
      </c>
      <c r="R1044">
        <v>1.6500999999999999</v>
      </c>
      <c r="T1044">
        <v>10440000</v>
      </c>
      <c r="U1044">
        <v>46</v>
      </c>
      <c r="V1044">
        <v>0.50253449442625597</v>
      </c>
      <c r="W1044">
        <v>70.017399999999995</v>
      </c>
      <c r="X1044">
        <v>3</v>
      </c>
      <c r="Y1044">
        <v>1.9228000000000001</v>
      </c>
      <c r="AA1044">
        <v>10440000</v>
      </c>
      <c r="AB1044">
        <v>61</v>
      </c>
      <c r="AC1044">
        <v>0.377024908599289</v>
      </c>
      <c r="AD1044">
        <v>101.2311</v>
      </c>
      <c r="AE1044">
        <v>3</v>
      </c>
      <c r="AF1044">
        <v>1.4743999999999999</v>
      </c>
    </row>
    <row r="1045" spans="1:32" x14ac:dyDescent="0.3">
      <c r="A1045">
        <v>1045</v>
      </c>
      <c r="B1045">
        <v>121690</v>
      </c>
      <c r="C1045">
        <v>122021</v>
      </c>
      <c r="D1045">
        <v>120387</v>
      </c>
      <c r="J1045">
        <v>0.413238705673175</v>
      </c>
      <c r="K1045">
        <v>0.41082548737653002</v>
      </c>
      <c r="M1045">
        <v>10450000</v>
      </c>
      <c r="N1045">
        <v>57</v>
      </c>
      <c r="O1045">
        <v>0.39955299299220098</v>
      </c>
      <c r="P1045">
        <v>96.323800000000006</v>
      </c>
      <c r="Q1045">
        <v>3</v>
      </c>
      <c r="R1045">
        <v>1.6446000000000001</v>
      </c>
      <c r="T1045">
        <v>10450000</v>
      </c>
      <c r="U1045">
        <v>46</v>
      </c>
      <c r="V1045">
        <v>0.50251725737817698</v>
      </c>
      <c r="W1045">
        <v>75.724100000000007</v>
      </c>
      <c r="X1045">
        <v>3</v>
      </c>
      <c r="Y1045">
        <v>1.7051000000000001</v>
      </c>
      <c r="AA1045">
        <v>10450000</v>
      </c>
      <c r="AB1045">
        <v>61</v>
      </c>
      <c r="AC1045">
        <v>0.37704331970106703</v>
      </c>
      <c r="AD1045">
        <v>104.2731</v>
      </c>
      <c r="AE1045">
        <v>3</v>
      </c>
      <c r="AF1045">
        <v>0.97729999999999995</v>
      </c>
    </row>
    <row r="1046" spans="1:32" x14ac:dyDescent="0.3">
      <c r="A1046">
        <v>1046</v>
      </c>
      <c r="B1046">
        <v>123506</v>
      </c>
      <c r="C1046">
        <v>121768</v>
      </c>
      <c r="D1046">
        <v>120185</v>
      </c>
      <c r="J1046">
        <v>0.41323874427209201</v>
      </c>
      <c r="K1046">
        <v>0.41082481706109403</v>
      </c>
      <c r="M1046">
        <v>10460000</v>
      </c>
      <c r="N1046">
        <v>57</v>
      </c>
      <c r="O1046">
        <v>0.39951428551581902</v>
      </c>
      <c r="P1046">
        <v>101.8952</v>
      </c>
      <c r="Q1046">
        <v>3</v>
      </c>
      <c r="R1046">
        <v>0.62670000000000003</v>
      </c>
      <c r="T1046">
        <v>10460000</v>
      </c>
      <c r="U1046">
        <v>46</v>
      </c>
      <c r="V1046">
        <v>0.502498891920659</v>
      </c>
      <c r="W1046">
        <v>71.209900000000005</v>
      </c>
      <c r="X1046">
        <v>3</v>
      </c>
      <c r="Y1046">
        <v>1.5857000000000001</v>
      </c>
      <c r="AA1046">
        <v>10460000</v>
      </c>
      <c r="AB1046">
        <v>61</v>
      </c>
      <c r="AC1046">
        <v>0.37704412394858</v>
      </c>
      <c r="AD1046">
        <v>102.2843</v>
      </c>
      <c r="AE1046">
        <v>3</v>
      </c>
      <c r="AF1046">
        <v>0.92030000000000001</v>
      </c>
    </row>
    <row r="1047" spans="1:32" x14ac:dyDescent="0.3">
      <c r="A1047">
        <v>1047</v>
      </c>
      <c r="B1047">
        <v>124634</v>
      </c>
      <c r="C1047">
        <v>121705</v>
      </c>
      <c r="D1047">
        <v>119934</v>
      </c>
      <c r="J1047">
        <v>0.41323922501066701</v>
      </c>
      <c r="K1047">
        <v>0.410824642408261</v>
      </c>
      <c r="M1047">
        <v>10470000</v>
      </c>
      <c r="N1047">
        <v>57</v>
      </c>
      <c r="O1047">
        <v>0.39947151355386401</v>
      </c>
      <c r="P1047">
        <v>97.577200000000005</v>
      </c>
      <c r="Q1047">
        <v>3</v>
      </c>
      <c r="R1047">
        <v>1.0264</v>
      </c>
      <c r="T1047">
        <v>10470000</v>
      </c>
      <c r="U1047">
        <v>46</v>
      </c>
      <c r="V1047">
        <v>0.50247271253657</v>
      </c>
      <c r="W1047">
        <v>71.294700000000006</v>
      </c>
      <c r="X1047">
        <v>3</v>
      </c>
      <c r="Y1047">
        <v>1.6001000000000001</v>
      </c>
      <c r="AA1047">
        <v>10470000</v>
      </c>
      <c r="AB1047">
        <v>61</v>
      </c>
      <c r="AC1047">
        <v>0.377054138168123</v>
      </c>
      <c r="AD1047">
        <v>106.0895</v>
      </c>
      <c r="AE1047">
        <v>2</v>
      </c>
      <c r="AF1047">
        <v>0.61050000000000004</v>
      </c>
    </row>
    <row r="1048" spans="1:32" x14ac:dyDescent="0.3">
      <c r="A1048">
        <v>1048</v>
      </c>
      <c r="B1048">
        <v>124554</v>
      </c>
      <c r="C1048">
        <v>121678</v>
      </c>
      <c r="D1048">
        <v>119927</v>
      </c>
      <c r="J1048">
        <v>0.413239513735912</v>
      </c>
      <c r="K1048">
        <v>0.410823419896169</v>
      </c>
      <c r="M1048">
        <v>10480000</v>
      </c>
      <c r="N1048">
        <v>57</v>
      </c>
      <c r="O1048">
        <v>0.39942195713595602</v>
      </c>
      <c r="P1048">
        <v>100.16030000000001</v>
      </c>
      <c r="Q1048">
        <v>3</v>
      </c>
      <c r="R1048">
        <v>0.86829999999999996</v>
      </c>
      <c r="AA1048">
        <v>10480000</v>
      </c>
      <c r="AB1048">
        <v>61</v>
      </c>
      <c r="AC1048">
        <v>0.37705461481269897</v>
      </c>
      <c r="AD1048">
        <v>104.0243</v>
      </c>
      <c r="AE1048">
        <v>3</v>
      </c>
      <c r="AF1048">
        <v>1.1288</v>
      </c>
    </row>
    <row r="1049" spans="1:32" x14ac:dyDescent="0.3">
      <c r="A1049">
        <v>1049</v>
      </c>
      <c r="B1049">
        <v>123666</v>
      </c>
      <c r="C1049">
        <v>121653</v>
      </c>
      <c r="D1049">
        <v>120456</v>
      </c>
      <c r="J1049">
        <v>0.41323967591866201</v>
      </c>
      <c r="K1049">
        <v>0.41082274555831499</v>
      </c>
      <c r="M1049">
        <v>10490000</v>
      </c>
      <c r="N1049">
        <v>57</v>
      </c>
      <c r="O1049">
        <v>0.39938111835560303</v>
      </c>
      <c r="P1049">
        <v>105.2666</v>
      </c>
      <c r="Q1049">
        <v>4</v>
      </c>
      <c r="R1049">
        <v>1.6737</v>
      </c>
      <c r="AA1049">
        <v>10490000</v>
      </c>
      <c r="AB1049">
        <v>61</v>
      </c>
      <c r="AC1049">
        <v>0.37706146499186799</v>
      </c>
      <c r="AD1049">
        <v>104.0025</v>
      </c>
      <c r="AE1049">
        <v>3</v>
      </c>
      <c r="AF1049">
        <v>1.03</v>
      </c>
    </row>
    <row r="1050" spans="1:32" x14ac:dyDescent="0.3">
      <c r="A1050">
        <v>1050</v>
      </c>
      <c r="B1050">
        <v>123358</v>
      </c>
      <c r="C1050">
        <v>121728</v>
      </c>
      <c r="D1050">
        <v>120032</v>
      </c>
      <c r="J1050">
        <v>0.413239454417279</v>
      </c>
      <c r="K1050">
        <v>0.41082242471842501</v>
      </c>
      <c r="M1050">
        <v>10500000</v>
      </c>
      <c r="N1050">
        <v>57</v>
      </c>
      <c r="O1050">
        <v>0.399334750899136</v>
      </c>
      <c r="P1050">
        <v>99.131500000000003</v>
      </c>
      <c r="Q1050">
        <v>4</v>
      </c>
      <c r="R1050">
        <v>1.6002000000000001</v>
      </c>
      <c r="AA1050">
        <v>10500000</v>
      </c>
      <c r="AB1050">
        <v>61</v>
      </c>
      <c r="AC1050">
        <v>0.377050995191201</v>
      </c>
      <c r="AD1050">
        <v>105.3252</v>
      </c>
      <c r="AE1050">
        <v>2</v>
      </c>
      <c r="AF1050">
        <v>0.34200000000000003</v>
      </c>
    </row>
    <row r="1051" spans="1:32" x14ac:dyDescent="0.3">
      <c r="A1051">
        <v>1051</v>
      </c>
      <c r="B1051">
        <v>122823</v>
      </c>
      <c r="C1051">
        <v>122776</v>
      </c>
      <c r="D1051">
        <v>119978</v>
      </c>
      <c r="J1051">
        <v>0.41323907918360903</v>
      </c>
      <c r="K1051">
        <v>0.41082194137415601</v>
      </c>
      <c r="M1051">
        <v>10510000</v>
      </c>
      <c r="N1051">
        <v>57</v>
      </c>
      <c r="O1051">
        <v>0.39929253915674401</v>
      </c>
      <c r="P1051">
        <v>102.4486</v>
      </c>
      <c r="Q1051">
        <v>3</v>
      </c>
      <c r="R1051">
        <v>1.538</v>
      </c>
      <c r="AA1051">
        <v>10510000</v>
      </c>
      <c r="AB1051">
        <v>61</v>
      </c>
      <c r="AC1051">
        <v>0.37702407908813701</v>
      </c>
      <c r="AD1051">
        <v>100.28319999999999</v>
      </c>
      <c r="AE1051">
        <v>5</v>
      </c>
      <c r="AF1051">
        <v>0.69169999999999998</v>
      </c>
    </row>
    <row r="1052" spans="1:32" x14ac:dyDescent="0.3">
      <c r="A1052">
        <v>1052</v>
      </c>
      <c r="B1052">
        <v>122070</v>
      </c>
      <c r="C1052">
        <v>122699</v>
      </c>
      <c r="D1052">
        <v>119890</v>
      </c>
      <c r="J1052">
        <v>0.41323881572166599</v>
      </c>
      <c r="K1052">
        <v>0.41082131013047501</v>
      </c>
      <c r="M1052">
        <v>10520000</v>
      </c>
      <c r="N1052">
        <v>57</v>
      </c>
      <c r="O1052">
        <v>0.399258623792004</v>
      </c>
      <c r="P1052">
        <v>106.40430000000001</v>
      </c>
      <c r="Q1052">
        <v>3</v>
      </c>
      <c r="R1052">
        <v>1.2055</v>
      </c>
      <c r="AA1052">
        <v>10520000</v>
      </c>
      <c r="AB1052">
        <v>61</v>
      </c>
      <c r="AC1052">
        <v>0.37702227196551102</v>
      </c>
      <c r="AD1052">
        <v>106.04430000000001</v>
      </c>
      <c r="AE1052">
        <v>3</v>
      </c>
      <c r="AF1052">
        <v>0.70150000000000001</v>
      </c>
    </row>
    <row r="1053" spans="1:32" x14ac:dyDescent="0.3">
      <c r="A1053">
        <v>1053</v>
      </c>
      <c r="B1053">
        <v>121981</v>
      </c>
      <c r="C1053">
        <v>122388</v>
      </c>
      <c r="D1053">
        <v>120498</v>
      </c>
      <c r="J1053">
        <v>0.41323923347487401</v>
      </c>
      <c r="K1053">
        <v>0.41082179617431902</v>
      </c>
      <c r="M1053">
        <v>10530000</v>
      </c>
      <c r="N1053">
        <v>57</v>
      </c>
      <c r="O1053">
        <v>0.39922063219952503</v>
      </c>
      <c r="P1053">
        <v>100.28879999999999</v>
      </c>
      <c r="Q1053">
        <v>4</v>
      </c>
      <c r="R1053">
        <v>1.7003999999999999</v>
      </c>
      <c r="AA1053">
        <v>10530000</v>
      </c>
      <c r="AB1053">
        <v>61</v>
      </c>
      <c r="AC1053">
        <v>0.37702116854314899</v>
      </c>
      <c r="AD1053">
        <v>102.23739999999999</v>
      </c>
      <c r="AE1053">
        <v>4</v>
      </c>
      <c r="AF1053">
        <v>1.4358</v>
      </c>
    </row>
    <row r="1054" spans="1:32" x14ac:dyDescent="0.3">
      <c r="A1054">
        <v>1054</v>
      </c>
      <c r="B1054">
        <v>121924</v>
      </c>
      <c r="C1054">
        <v>122071</v>
      </c>
      <c r="D1054">
        <v>120631</v>
      </c>
      <c r="J1054">
        <v>0.41323926039105402</v>
      </c>
      <c r="K1054">
        <v>0.41082313337764997</v>
      </c>
      <c r="M1054">
        <v>10540000</v>
      </c>
      <c r="N1054">
        <v>57</v>
      </c>
      <c r="O1054">
        <v>0.39916633727324702</v>
      </c>
      <c r="P1054">
        <v>97.411799999999999</v>
      </c>
      <c r="Q1054">
        <v>3</v>
      </c>
      <c r="R1054">
        <v>1.6177999999999999</v>
      </c>
      <c r="AA1054">
        <v>10540000</v>
      </c>
      <c r="AB1054">
        <v>61</v>
      </c>
      <c r="AC1054">
        <v>0.37702655649959399</v>
      </c>
      <c r="AD1054">
        <v>104.5628</v>
      </c>
      <c r="AE1054">
        <v>4</v>
      </c>
      <c r="AF1054">
        <v>1.0774999999999999</v>
      </c>
    </row>
    <row r="1055" spans="1:32" x14ac:dyDescent="0.3">
      <c r="A1055">
        <v>1055</v>
      </c>
      <c r="B1055">
        <v>121667</v>
      </c>
      <c r="C1055">
        <v>121897</v>
      </c>
      <c r="D1055">
        <v>120625</v>
      </c>
      <c r="J1055">
        <v>0.41323964928470303</v>
      </c>
      <c r="K1055">
        <v>0.41082458926166698</v>
      </c>
      <c r="M1055">
        <v>10550000</v>
      </c>
      <c r="N1055">
        <v>57</v>
      </c>
      <c r="O1055">
        <v>0.39913136912819502</v>
      </c>
      <c r="P1055">
        <v>98.479600000000005</v>
      </c>
      <c r="Q1055">
        <v>4</v>
      </c>
      <c r="R1055">
        <v>1.3481000000000001</v>
      </c>
      <c r="AA1055">
        <v>10550000</v>
      </c>
      <c r="AB1055">
        <v>61</v>
      </c>
      <c r="AC1055">
        <v>0.37701640928362201</v>
      </c>
      <c r="AD1055">
        <v>104.036</v>
      </c>
      <c r="AE1055">
        <v>3</v>
      </c>
      <c r="AF1055">
        <v>0.94920000000000004</v>
      </c>
    </row>
    <row r="1056" spans="1:32" x14ac:dyDescent="0.3">
      <c r="A1056">
        <v>1056</v>
      </c>
      <c r="B1056">
        <v>121790</v>
      </c>
      <c r="C1056">
        <v>121596</v>
      </c>
      <c r="D1056">
        <v>120542</v>
      </c>
      <c r="J1056">
        <v>0.41324012754415801</v>
      </c>
      <c r="K1056">
        <v>0.41082601858566098</v>
      </c>
      <c r="M1056">
        <v>10560000</v>
      </c>
      <c r="N1056">
        <v>57</v>
      </c>
      <c r="O1056">
        <v>0.39909504924815098</v>
      </c>
      <c r="P1056">
        <v>103.75879999999999</v>
      </c>
      <c r="Q1056">
        <v>2</v>
      </c>
      <c r="R1056">
        <v>0.50280000000000002</v>
      </c>
      <c r="AA1056">
        <v>10560000</v>
      </c>
      <c r="AB1056">
        <v>61</v>
      </c>
      <c r="AC1056">
        <v>0.37698922578107502</v>
      </c>
      <c r="AD1056">
        <v>106.27670000000001</v>
      </c>
      <c r="AE1056">
        <v>3</v>
      </c>
      <c r="AF1056">
        <v>9.7100000000000006E-2</v>
      </c>
    </row>
    <row r="1057" spans="1:32" x14ac:dyDescent="0.3">
      <c r="A1057">
        <v>1057</v>
      </c>
      <c r="B1057">
        <v>121544</v>
      </c>
      <c r="C1057">
        <v>121588</v>
      </c>
      <c r="D1057">
        <v>120407</v>
      </c>
      <c r="J1057">
        <v>0.41324014307400098</v>
      </c>
      <c r="K1057">
        <v>0.41082685048664203</v>
      </c>
      <c r="M1057">
        <v>10570000</v>
      </c>
      <c r="N1057">
        <v>57</v>
      </c>
      <c r="O1057">
        <v>0.399050127557808</v>
      </c>
      <c r="P1057">
        <v>102.91289999999999</v>
      </c>
      <c r="Q1057">
        <v>2</v>
      </c>
      <c r="R1057">
        <v>0.49590000000000001</v>
      </c>
      <c r="AA1057">
        <v>10570000</v>
      </c>
      <c r="AB1057">
        <v>61</v>
      </c>
      <c r="AC1057">
        <v>0.37699995078495002</v>
      </c>
      <c r="AD1057">
        <v>101.49290000000001</v>
      </c>
      <c r="AE1057">
        <v>4</v>
      </c>
      <c r="AF1057">
        <v>1.1055999999999999</v>
      </c>
    </row>
    <row r="1058" spans="1:32" x14ac:dyDescent="0.3">
      <c r="A1058">
        <v>1058</v>
      </c>
      <c r="B1058">
        <v>121570</v>
      </c>
      <c r="C1058">
        <v>121608</v>
      </c>
      <c r="D1058">
        <v>120068</v>
      </c>
      <c r="J1058">
        <v>0.41323991450860198</v>
      </c>
      <c r="K1058">
        <v>0.41082633456308798</v>
      </c>
      <c r="M1058">
        <v>10580000</v>
      </c>
      <c r="N1058">
        <v>57</v>
      </c>
      <c r="O1058">
        <v>0.39900585161063401</v>
      </c>
      <c r="P1058">
        <v>99.046300000000002</v>
      </c>
      <c r="Q1058">
        <v>2</v>
      </c>
      <c r="R1058">
        <v>0.5212</v>
      </c>
      <c r="AA1058">
        <v>10580000</v>
      </c>
      <c r="AB1058">
        <v>61</v>
      </c>
      <c r="AC1058">
        <v>0.37701183185095299</v>
      </c>
      <c r="AD1058">
        <v>103.2623</v>
      </c>
      <c r="AE1058">
        <v>3</v>
      </c>
      <c r="AF1058">
        <v>0.94310000000000005</v>
      </c>
    </row>
    <row r="1059" spans="1:32" x14ac:dyDescent="0.3">
      <c r="A1059">
        <v>1059</v>
      </c>
      <c r="B1059">
        <v>121643</v>
      </c>
      <c r="C1059">
        <v>121586</v>
      </c>
      <c r="D1059">
        <v>119932</v>
      </c>
      <c r="J1059">
        <v>0.41323967479308099</v>
      </c>
      <c r="K1059">
        <v>0.41082535517306301</v>
      </c>
      <c r="M1059">
        <v>10590000</v>
      </c>
      <c r="N1059">
        <v>57</v>
      </c>
      <c r="O1059">
        <v>0.39895820882612598</v>
      </c>
      <c r="P1059">
        <v>102.4465</v>
      </c>
      <c r="Q1059">
        <v>3</v>
      </c>
      <c r="R1059">
        <v>1.0051000000000001</v>
      </c>
      <c r="AA1059">
        <v>10590000</v>
      </c>
      <c r="AB1059">
        <v>61</v>
      </c>
      <c r="AC1059">
        <v>0.37701229052329999</v>
      </c>
      <c r="AD1059">
        <v>101.9272</v>
      </c>
      <c r="AE1059">
        <v>3</v>
      </c>
      <c r="AF1059">
        <v>0.72189999999999999</v>
      </c>
    </row>
    <row r="1060" spans="1:32" x14ac:dyDescent="0.3">
      <c r="A1060">
        <v>1060</v>
      </c>
      <c r="B1060">
        <v>121490</v>
      </c>
      <c r="C1060">
        <v>121513</v>
      </c>
      <c r="D1060">
        <v>119897</v>
      </c>
      <c r="J1060">
        <v>0.41323979372368902</v>
      </c>
      <c r="K1060">
        <v>0.41082417016358402</v>
      </c>
      <c r="M1060">
        <v>10600000</v>
      </c>
      <c r="N1060">
        <v>57</v>
      </c>
      <c r="O1060">
        <v>0.39892415657098201</v>
      </c>
      <c r="P1060">
        <v>104.429</v>
      </c>
      <c r="Q1060">
        <v>4</v>
      </c>
      <c r="R1060">
        <v>1.6659999999999999</v>
      </c>
      <c r="AA1060">
        <v>10600000</v>
      </c>
      <c r="AB1060">
        <v>61</v>
      </c>
      <c r="AC1060">
        <v>0.37701622761732201</v>
      </c>
      <c r="AD1060">
        <v>102.788</v>
      </c>
      <c r="AE1060">
        <v>3</v>
      </c>
      <c r="AF1060">
        <v>0.98150000000000004</v>
      </c>
    </row>
    <row r="1061" spans="1:32" x14ac:dyDescent="0.3">
      <c r="A1061">
        <v>1061</v>
      </c>
      <c r="B1061">
        <v>123569</v>
      </c>
      <c r="C1061">
        <v>122536</v>
      </c>
      <c r="D1061">
        <v>120915</v>
      </c>
      <c r="J1061">
        <v>0.413239941104805</v>
      </c>
      <c r="K1061">
        <v>0.41082349778274602</v>
      </c>
      <c r="M1061">
        <v>10610000</v>
      </c>
      <c r="N1061">
        <v>57</v>
      </c>
      <c r="O1061">
        <v>0.39889727075616899</v>
      </c>
      <c r="P1061">
        <v>104.72799999999999</v>
      </c>
      <c r="Q1061">
        <v>4</v>
      </c>
      <c r="R1061">
        <v>1.6538999999999999</v>
      </c>
      <c r="AA1061">
        <v>10610000</v>
      </c>
      <c r="AB1061">
        <v>61</v>
      </c>
      <c r="AC1061">
        <v>0.37702195635128399</v>
      </c>
      <c r="AD1061">
        <v>102.7323</v>
      </c>
      <c r="AE1061">
        <v>3</v>
      </c>
      <c r="AF1061">
        <v>1.0293000000000001</v>
      </c>
    </row>
    <row r="1062" spans="1:32" x14ac:dyDescent="0.3">
      <c r="A1062">
        <v>1062</v>
      </c>
      <c r="B1062">
        <v>123224</v>
      </c>
      <c r="C1062">
        <v>123860</v>
      </c>
      <c r="D1062">
        <v>120649</v>
      </c>
      <c r="J1062">
        <v>0.413239320286859</v>
      </c>
      <c r="K1062">
        <v>0.41082496937967999</v>
      </c>
      <c r="M1062">
        <v>10620000</v>
      </c>
      <c r="N1062">
        <v>57</v>
      </c>
      <c r="O1062">
        <v>0.39886539886539801</v>
      </c>
      <c r="P1062">
        <v>102.06189999999999</v>
      </c>
      <c r="Q1062">
        <v>3</v>
      </c>
      <c r="R1062">
        <v>1.4397</v>
      </c>
      <c r="AA1062">
        <v>10620000</v>
      </c>
      <c r="AB1062">
        <v>61</v>
      </c>
      <c r="AC1062">
        <v>0.377012348554153</v>
      </c>
      <c r="AD1062">
        <v>103.60429999999999</v>
      </c>
      <c r="AE1062">
        <v>3</v>
      </c>
      <c r="AF1062">
        <v>0.72450000000000003</v>
      </c>
    </row>
    <row r="1063" spans="1:32" x14ac:dyDescent="0.3">
      <c r="A1063">
        <v>1063</v>
      </c>
      <c r="B1063">
        <v>122603</v>
      </c>
      <c r="C1063">
        <v>123370</v>
      </c>
      <c r="D1063">
        <v>120530</v>
      </c>
      <c r="J1063">
        <v>0.413239108567309</v>
      </c>
      <c r="K1063">
        <v>0.41082657148544199</v>
      </c>
      <c r="M1063">
        <v>10630000</v>
      </c>
      <c r="N1063">
        <v>57</v>
      </c>
      <c r="O1063">
        <v>0.39883651790550601</v>
      </c>
      <c r="P1063">
        <v>108.1611</v>
      </c>
      <c r="Q1063">
        <v>2</v>
      </c>
      <c r="R1063">
        <v>1.1872</v>
      </c>
      <c r="AA1063">
        <v>10630000</v>
      </c>
      <c r="AB1063">
        <v>61</v>
      </c>
      <c r="AC1063">
        <v>0.37700396061062202</v>
      </c>
      <c r="AD1063">
        <v>100.74169999999999</v>
      </c>
      <c r="AE1063">
        <v>4</v>
      </c>
      <c r="AF1063">
        <v>0.83830000000000005</v>
      </c>
    </row>
    <row r="1064" spans="1:32" x14ac:dyDescent="0.3">
      <c r="A1064">
        <v>1064</v>
      </c>
      <c r="B1064">
        <v>121953</v>
      </c>
      <c r="C1064">
        <v>123562</v>
      </c>
      <c r="D1064">
        <v>120287</v>
      </c>
      <c r="J1064">
        <v>0.41323862290762398</v>
      </c>
      <c r="K1064">
        <v>0.410827918851006</v>
      </c>
      <c r="M1064">
        <v>10640000</v>
      </c>
      <c r="N1064">
        <v>57</v>
      </c>
      <c r="O1064">
        <v>0.39881108469240301</v>
      </c>
      <c r="P1064">
        <v>101.99720000000001</v>
      </c>
      <c r="Q1064">
        <v>4</v>
      </c>
      <c r="R1064">
        <v>1.8619000000000001</v>
      </c>
      <c r="AA1064">
        <v>10640000</v>
      </c>
      <c r="AB1064">
        <v>61</v>
      </c>
      <c r="AC1064">
        <v>0.37702612891801002</v>
      </c>
      <c r="AD1064">
        <v>100.4601</v>
      </c>
      <c r="AE1064">
        <v>4</v>
      </c>
      <c r="AF1064">
        <v>1.2505999999999999</v>
      </c>
    </row>
    <row r="1065" spans="1:32" x14ac:dyDescent="0.3">
      <c r="A1065">
        <v>1065</v>
      </c>
      <c r="B1065">
        <v>121568</v>
      </c>
      <c r="C1065">
        <v>123277</v>
      </c>
      <c r="D1065">
        <v>119954</v>
      </c>
      <c r="J1065">
        <v>0.41323906074193201</v>
      </c>
      <c r="K1065">
        <v>0.41082906241554901</v>
      </c>
      <c r="M1065">
        <v>10650000</v>
      </c>
      <c r="N1065">
        <v>57</v>
      </c>
      <c r="O1065">
        <v>0.39876292303115102</v>
      </c>
      <c r="P1065">
        <v>99.369299999999996</v>
      </c>
      <c r="Q1065">
        <v>3</v>
      </c>
      <c r="R1065">
        <v>1.5411999999999999</v>
      </c>
      <c r="AA1065">
        <v>10650000</v>
      </c>
      <c r="AB1065">
        <v>61</v>
      </c>
      <c r="AC1065">
        <v>0.37703816718163602</v>
      </c>
      <c r="AD1065">
        <v>101.5685</v>
      </c>
      <c r="AE1065">
        <v>3</v>
      </c>
      <c r="AF1065">
        <v>1.3212999999999999</v>
      </c>
    </row>
    <row r="1066" spans="1:32" x14ac:dyDescent="0.3">
      <c r="A1066">
        <v>1066</v>
      </c>
      <c r="B1066">
        <v>121687</v>
      </c>
      <c r="C1066">
        <v>123330</v>
      </c>
      <c r="D1066">
        <v>119927</v>
      </c>
      <c r="J1066">
        <v>0.41323938710187202</v>
      </c>
      <c r="K1066">
        <v>0.41083049994050702</v>
      </c>
      <c r="M1066">
        <v>10660000</v>
      </c>
      <c r="N1066">
        <v>57</v>
      </c>
      <c r="O1066">
        <v>0.39875155049410499</v>
      </c>
      <c r="P1066">
        <v>102.2372</v>
      </c>
      <c r="Q1066">
        <v>4</v>
      </c>
      <c r="R1066">
        <v>1.0722</v>
      </c>
      <c r="AA1066">
        <v>10660000</v>
      </c>
      <c r="AB1066">
        <v>61</v>
      </c>
      <c r="AC1066">
        <v>0.37705953230167399</v>
      </c>
      <c r="AD1066">
        <v>103.07210000000001</v>
      </c>
      <c r="AE1066">
        <v>3</v>
      </c>
      <c r="AF1066">
        <v>1.0979000000000001</v>
      </c>
    </row>
    <row r="1067" spans="1:32" x14ac:dyDescent="0.3">
      <c r="A1067">
        <v>1067</v>
      </c>
      <c r="B1067">
        <v>121586</v>
      </c>
      <c r="C1067">
        <v>123285</v>
      </c>
      <c r="D1067">
        <v>119954</v>
      </c>
      <c r="J1067">
        <v>0.413239808251535</v>
      </c>
      <c r="K1067">
        <v>0.41083143897080998</v>
      </c>
      <c r="M1067">
        <v>10670000</v>
      </c>
      <c r="N1067">
        <v>57</v>
      </c>
      <c r="O1067">
        <v>0.39871670686760602</v>
      </c>
      <c r="P1067">
        <v>103.70350000000001</v>
      </c>
      <c r="Q1067">
        <v>3</v>
      </c>
      <c r="R1067">
        <v>0.4365</v>
      </c>
      <c r="AA1067">
        <v>10670000</v>
      </c>
      <c r="AB1067">
        <v>61</v>
      </c>
      <c r="AC1067">
        <v>0.37706246749218397</v>
      </c>
      <c r="AD1067">
        <v>101.6275</v>
      </c>
      <c r="AE1067">
        <v>3</v>
      </c>
      <c r="AF1067">
        <v>1.3655999999999999</v>
      </c>
    </row>
    <row r="1068" spans="1:32" x14ac:dyDescent="0.3">
      <c r="A1068">
        <v>1068</v>
      </c>
      <c r="B1068">
        <v>125488</v>
      </c>
      <c r="C1068">
        <v>123229</v>
      </c>
      <c r="D1068">
        <v>119970</v>
      </c>
      <c r="J1068">
        <v>0.41324082423820102</v>
      </c>
      <c r="K1068">
        <v>0.41083171301541699</v>
      </c>
      <c r="M1068">
        <v>10680000</v>
      </c>
      <c r="N1068">
        <v>57</v>
      </c>
      <c r="O1068">
        <v>0.39868015255003703</v>
      </c>
      <c r="P1068">
        <v>102.31740000000001</v>
      </c>
      <c r="Q1068">
        <v>2</v>
      </c>
      <c r="R1068">
        <v>0.49280000000000002</v>
      </c>
      <c r="AA1068">
        <v>10680000</v>
      </c>
      <c r="AB1068">
        <v>61</v>
      </c>
      <c r="AC1068">
        <v>0.37707937581499101</v>
      </c>
      <c r="AD1068">
        <v>103.07989999999999</v>
      </c>
      <c r="AE1068">
        <v>3</v>
      </c>
      <c r="AF1068">
        <v>1.0638000000000001</v>
      </c>
    </row>
    <row r="1069" spans="1:32" x14ac:dyDescent="0.3">
      <c r="A1069">
        <v>1069</v>
      </c>
      <c r="B1069">
        <v>128028</v>
      </c>
      <c r="C1069">
        <v>123290</v>
      </c>
      <c r="D1069">
        <v>119893</v>
      </c>
      <c r="J1069">
        <v>0.413241504607197</v>
      </c>
      <c r="K1069">
        <v>0.41083162010104302</v>
      </c>
      <c r="M1069">
        <v>10690000</v>
      </c>
      <c r="N1069">
        <v>57</v>
      </c>
      <c r="O1069">
        <v>0.39865058482608001</v>
      </c>
      <c r="P1069">
        <v>103.85299999999999</v>
      </c>
      <c r="Q1069">
        <v>3</v>
      </c>
      <c r="R1069">
        <v>0.3725</v>
      </c>
      <c r="AA1069">
        <v>10690000</v>
      </c>
      <c r="AB1069">
        <v>61</v>
      </c>
      <c r="AC1069">
        <v>0.37707634913928101</v>
      </c>
      <c r="AD1069">
        <v>103.1378</v>
      </c>
      <c r="AE1069">
        <v>3</v>
      </c>
      <c r="AF1069">
        <v>0.62590000000000001</v>
      </c>
    </row>
    <row r="1070" spans="1:32" x14ac:dyDescent="0.3">
      <c r="A1070">
        <v>1070</v>
      </c>
      <c r="B1070">
        <v>127479</v>
      </c>
      <c r="C1070">
        <v>123230</v>
      </c>
      <c r="D1070">
        <v>119928</v>
      </c>
      <c r="J1070">
        <v>0.41324132918262002</v>
      </c>
      <c r="K1070">
        <v>0.41083325981594598</v>
      </c>
      <c r="M1070">
        <v>10700000</v>
      </c>
      <c r="N1070">
        <v>57</v>
      </c>
      <c r="O1070">
        <v>0.39860944214692501</v>
      </c>
      <c r="P1070">
        <v>99.261600000000001</v>
      </c>
      <c r="Q1070">
        <v>3</v>
      </c>
      <c r="R1070">
        <v>0.55569999999999997</v>
      </c>
      <c r="AA1070">
        <v>10700000</v>
      </c>
      <c r="AB1070">
        <v>61</v>
      </c>
      <c r="AC1070">
        <v>0.37708289525496802</v>
      </c>
      <c r="AD1070">
        <v>103.6267</v>
      </c>
      <c r="AE1070">
        <v>3</v>
      </c>
      <c r="AF1070">
        <v>1.0062</v>
      </c>
    </row>
    <row r="1071" spans="1:32" x14ac:dyDescent="0.3">
      <c r="A1071">
        <v>1071</v>
      </c>
      <c r="B1071">
        <v>127101</v>
      </c>
      <c r="C1071">
        <v>125375</v>
      </c>
      <c r="D1071">
        <v>119894</v>
      </c>
      <c r="J1071">
        <v>0.413241427421499</v>
      </c>
      <c r="K1071">
        <v>0.41083490477912799</v>
      </c>
      <c r="M1071">
        <v>10710000</v>
      </c>
      <c r="N1071">
        <v>57</v>
      </c>
      <c r="O1071">
        <v>0.39859050554662101</v>
      </c>
      <c r="P1071">
        <v>104.1585</v>
      </c>
      <c r="Q1071">
        <v>3</v>
      </c>
      <c r="R1071">
        <v>1.8855</v>
      </c>
      <c r="AA1071">
        <v>10710000</v>
      </c>
      <c r="AB1071">
        <v>61</v>
      </c>
      <c r="AC1071">
        <v>0.37709096105530898</v>
      </c>
      <c r="AD1071">
        <v>103.55249999999999</v>
      </c>
      <c r="AE1071">
        <v>3</v>
      </c>
      <c r="AF1071">
        <v>1.0367</v>
      </c>
    </row>
    <row r="1072" spans="1:32" x14ac:dyDescent="0.3">
      <c r="A1072">
        <v>1072</v>
      </c>
      <c r="B1072">
        <v>126737</v>
      </c>
      <c r="C1072">
        <v>125053</v>
      </c>
      <c r="D1072">
        <v>119924</v>
      </c>
      <c r="J1072">
        <v>0.41324117044491898</v>
      </c>
      <c r="K1072">
        <v>0.41083589937634302</v>
      </c>
      <c r="M1072">
        <v>10720000</v>
      </c>
      <c r="N1072">
        <v>57</v>
      </c>
      <c r="O1072">
        <v>0.39856900297886799</v>
      </c>
      <c r="P1072">
        <v>103.97239999999999</v>
      </c>
      <c r="Q1072">
        <v>2</v>
      </c>
      <c r="R1072">
        <v>1.4387000000000001</v>
      </c>
      <c r="AA1072">
        <v>10720000</v>
      </c>
      <c r="AB1072">
        <v>61</v>
      </c>
      <c r="AC1072">
        <v>0.37708514701625101</v>
      </c>
      <c r="AD1072">
        <v>104.3026</v>
      </c>
      <c r="AE1072">
        <v>3</v>
      </c>
      <c r="AF1072">
        <v>0.72650000000000003</v>
      </c>
    </row>
    <row r="1073" spans="1:32" x14ac:dyDescent="0.3">
      <c r="A1073">
        <v>1073</v>
      </c>
      <c r="B1073">
        <v>126040</v>
      </c>
      <c r="C1073">
        <v>124377</v>
      </c>
      <c r="D1073">
        <v>119875</v>
      </c>
      <c r="J1073">
        <v>0.41324095189388799</v>
      </c>
      <c r="K1073">
        <v>0.41083687740529801</v>
      </c>
      <c r="M1073">
        <v>10730000</v>
      </c>
      <c r="N1073">
        <v>57</v>
      </c>
      <c r="O1073">
        <v>0.398556370899733</v>
      </c>
      <c r="P1073">
        <v>100.59529999999999</v>
      </c>
      <c r="Q1073">
        <v>4</v>
      </c>
      <c r="R1073">
        <v>2.1728000000000001</v>
      </c>
      <c r="AA1073">
        <v>10730000</v>
      </c>
      <c r="AB1073">
        <v>61</v>
      </c>
      <c r="AC1073">
        <v>0.377055738767821</v>
      </c>
      <c r="AD1073">
        <v>100.5441</v>
      </c>
      <c r="AE1073">
        <v>5</v>
      </c>
      <c r="AF1073">
        <v>0.60129999999999995</v>
      </c>
    </row>
    <row r="1074" spans="1:32" x14ac:dyDescent="0.3">
      <c r="A1074">
        <v>1074</v>
      </c>
      <c r="B1074">
        <v>125635</v>
      </c>
      <c r="C1074">
        <v>123717</v>
      </c>
      <c r="D1074">
        <v>120137</v>
      </c>
      <c r="J1074">
        <v>0.41324072234477</v>
      </c>
      <c r="K1074">
        <v>0.41083728701890099</v>
      </c>
      <c r="M1074">
        <v>10740000</v>
      </c>
      <c r="N1074">
        <v>57</v>
      </c>
      <c r="O1074">
        <v>0.398542158441272</v>
      </c>
      <c r="P1074">
        <v>103.5825</v>
      </c>
      <c r="Q1074">
        <v>5</v>
      </c>
      <c r="R1074">
        <v>2.8203999999999998</v>
      </c>
      <c r="AA1074">
        <v>10740000</v>
      </c>
      <c r="AB1074">
        <v>61</v>
      </c>
      <c r="AC1074">
        <v>0.37705689554328897</v>
      </c>
      <c r="AD1074">
        <v>105.5132</v>
      </c>
      <c r="AE1074">
        <v>3</v>
      </c>
      <c r="AF1074">
        <v>0.63780000000000003</v>
      </c>
    </row>
    <row r="1075" spans="1:32" x14ac:dyDescent="0.3">
      <c r="A1075">
        <v>1075</v>
      </c>
      <c r="B1075">
        <v>124987</v>
      </c>
      <c r="C1075">
        <v>123235</v>
      </c>
      <c r="D1075">
        <v>120584</v>
      </c>
      <c r="J1075">
        <v>0.41324035762940797</v>
      </c>
      <c r="K1075">
        <v>0.41083696747082499</v>
      </c>
      <c r="M1075">
        <v>10750000</v>
      </c>
      <c r="N1075">
        <v>57</v>
      </c>
      <c r="O1075">
        <v>0.39852125002300998</v>
      </c>
      <c r="P1075">
        <v>102.9996</v>
      </c>
      <c r="Q1075">
        <v>5</v>
      </c>
      <c r="R1075">
        <v>2.7723</v>
      </c>
      <c r="AA1075">
        <v>10750000</v>
      </c>
      <c r="AB1075">
        <v>61</v>
      </c>
      <c r="AC1075">
        <v>0.37705735574142601</v>
      </c>
      <c r="AD1075">
        <v>101.26300000000001</v>
      </c>
      <c r="AE1075">
        <v>4</v>
      </c>
      <c r="AF1075">
        <v>1.4491000000000001</v>
      </c>
    </row>
    <row r="1076" spans="1:32" x14ac:dyDescent="0.3">
      <c r="A1076">
        <v>1076</v>
      </c>
      <c r="B1076">
        <v>124469</v>
      </c>
      <c r="C1076">
        <v>123182</v>
      </c>
      <c r="D1076">
        <v>120210</v>
      </c>
      <c r="J1076">
        <v>0.41323988045113602</v>
      </c>
      <c r="K1076">
        <v>0.41083712688865298</v>
      </c>
      <c r="M1076">
        <v>10760000</v>
      </c>
      <c r="N1076">
        <v>57</v>
      </c>
      <c r="O1076">
        <v>0.39850553694586999</v>
      </c>
      <c r="P1076">
        <v>102.93640000000001</v>
      </c>
      <c r="Q1076">
        <v>5</v>
      </c>
      <c r="R1076">
        <v>2.6352000000000002</v>
      </c>
      <c r="AA1076">
        <v>10760000</v>
      </c>
      <c r="AB1076">
        <v>61</v>
      </c>
      <c r="AC1076">
        <v>0.37706541894838902</v>
      </c>
      <c r="AD1076">
        <v>103.83320000000001</v>
      </c>
      <c r="AE1076">
        <v>3</v>
      </c>
      <c r="AF1076">
        <v>1.0044999999999999</v>
      </c>
    </row>
    <row r="1077" spans="1:32" x14ac:dyDescent="0.3">
      <c r="A1077">
        <v>1077</v>
      </c>
      <c r="B1077">
        <v>123860</v>
      </c>
      <c r="C1077">
        <v>123192</v>
      </c>
      <c r="D1077">
        <v>119883</v>
      </c>
      <c r="J1077">
        <v>0.41323980446212499</v>
      </c>
      <c r="K1077">
        <v>0.41083673988846803</v>
      </c>
      <c r="M1077">
        <v>10770000</v>
      </c>
      <c r="N1077">
        <v>57</v>
      </c>
      <c r="O1077">
        <v>0.39849580850041699</v>
      </c>
      <c r="P1077">
        <v>103.6426</v>
      </c>
      <c r="Q1077">
        <v>5</v>
      </c>
      <c r="R1077">
        <v>2.0611000000000002</v>
      </c>
      <c r="AA1077">
        <v>10770000</v>
      </c>
      <c r="AB1077">
        <v>61</v>
      </c>
      <c r="AC1077">
        <v>0.37705625109065399</v>
      </c>
      <c r="AD1077">
        <v>103.5467</v>
      </c>
      <c r="AE1077">
        <v>3</v>
      </c>
      <c r="AF1077">
        <v>0.87290000000000001</v>
      </c>
    </row>
    <row r="1078" spans="1:32" x14ac:dyDescent="0.3">
      <c r="A1078">
        <v>1078</v>
      </c>
      <c r="B1078">
        <v>123167</v>
      </c>
      <c r="C1078">
        <v>123160</v>
      </c>
      <c r="D1078">
        <v>120631</v>
      </c>
      <c r="J1078">
        <v>0.41323967922083199</v>
      </c>
      <c r="K1078">
        <v>0.410836595101359</v>
      </c>
      <c r="M1078">
        <v>10780000</v>
      </c>
      <c r="N1078">
        <v>57</v>
      </c>
      <c r="O1078">
        <v>0.39848635539233501</v>
      </c>
      <c r="P1078">
        <v>102.7397</v>
      </c>
      <c r="Q1078">
        <v>3</v>
      </c>
      <c r="R1078">
        <v>1.0021</v>
      </c>
      <c r="AA1078">
        <v>10780000</v>
      </c>
      <c r="AB1078">
        <v>61</v>
      </c>
      <c r="AC1078">
        <v>0.37704036431072002</v>
      </c>
      <c r="AD1078">
        <v>106.0153</v>
      </c>
      <c r="AE1078">
        <v>3</v>
      </c>
      <c r="AF1078">
        <v>0.3705</v>
      </c>
    </row>
    <row r="1079" spans="1:32" x14ac:dyDescent="0.3">
      <c r="A1079">
        <v>1079</v>
      </c>
      <c r="B1079">
        <v>122447</v>
      </c>
      <c r="C1079">
        <v>122967</v>
      </c>
      <c r="D1079">
        <v>120354</v>
      </c>
      <c r="J1079">
        <v>0.41323937950241202</v>
      </c>
      <c r="K1079">
        <v>0.41083626587696798</v>
      </c>
      <c r="M1079">
        <v>10790000</v>
      </c>
      <c r="N1079">
        <v>57</v>
      </c>
      <c r="O1079">
        <v>0.39848095442662501</v>
      </c>
      <c r="P1079">
        <v>100.265</v>
      </c>
      <c r="Q1079">
        <v>3</v>
      </c>
      <c r="R1079">
        <v>0.62470000000000003</v>
      </c>
      <c r="AA1079">
        <v>10790000</v>
      </c>
      <c r="AB1079">
        <v>61</v>
      </c>
      <c r="AC1079">
        <v>0.37705018451718297</v>
      </c>
      <c r="AD1079">
        <v>99.2958</v>
      </c>
      <c r="AE1079">
        <v>4</v>
      </c>
      <c r="AF1079">
        <v>1.1797</v>
      </c>
    </row>
    <row r="1080" spans="1:32" x14ac:dyDescent="0.3">
      <c r="A1080">
        <v>1080</v>
      </c>
      <c r="B1080">
        <v>122477</v>
      </c>
      <c r="C1080">
        <v>124032</v>
      </c>
      <c r="D1080">
        <v>120114</v>
      </c>
      <c r="J1080">
        <v>0.41323973529816499</v>
      </c>
      <c r="K1080">
        <v>0.410835512509722</v>
      </c>
      <c r="M1080">
        <v>10800000</v>
      </c>
      <c r="N1080">
        <v>57</v>
      </c>
      <c r="O1080">
        <v>0.39847565298882498</v>
      </c>
      <c r="P1080">
        <v>99.558700000000002</v>
      </c>
      <c r="Q1080">
        <v>4</v>
      </c>
      <c r="R1080">
        <v>1.5875999999999999</v>
      </c>
      <c r="AA1080">
        <v>10800000</v>
      </c>
      <c r="AB1080">
        <v>61</v>
      </c>
      <c r="AC1080">
        <v>0.37705774149397397</v>
      </c>
      <c r="AD1080">
        <v>97.986999999999995</v>
      </c>
      <c r="AE1080">
        <v>4</v>
      </c>
      <c r="AF1080">
        <v>1.4467000000000001</v>
      </c>
    </row>
    <row r="1081" spans="1:32" x14ac:dyDescent="0.3">
      <c r="A1081">
        <v>1081</v>
      </c>
      <c r="B1081">
        <v>122504</v>
      </c>
      <c r="C1081">
        <v>123153</v>
      </c>
      <c r="D1081">
        <v>120028</v>
      </c>
      <c r="J1081">
        <v>0.41323941423368099</v>
      </c>
      <c r="K1081">
        <v>0.41083476582459599</v>
      </c>
      <c r="M1081">
        <v>10810000</v>
      </c>
      <c r="N1081">
        <v>57</v>
      </c>
      <c r="O1081">
        <v>0.39846764913719201</v>
      </c>
      <c r="P1081">
        <v>100.67570000000001</v>
      </c>
      <c r="Q1081">
        <v>4</v>
      </c>
      <c r="R1081">
        <v>1.8568</v>
      </c>
      <c r="AA1081">
        <v>10810000</v>
      </c>
      <c r="AB1081">
        <v>61</v>
      </c>
      <c r="AC1081">
        <v>0.37706840922458601</v>
      </c>
      <c r="AD1081">
        <v>99.1935</v>
      </c>
      <c r="AE1081">
        <v>3</v>
      </c>
      <c r="AF1081">
        <v>1.5869</v>
      </c>
    </row>
    <row r="1082" spans="1:32" x14ac:dyDescent="0.3">
      <c r="A1082">
        <v>1082</v>
      </c>
      <c r="B1082">
        <v>121734</v>
      </c>
      <c r="C1082">
        <v>123045</v>
      </c>
      <c r="D1082">
        <v>119912</v>
      </c>
      <c r="J1082">
        <v>0.41323925729536898</v>
      </c>
      <c r="K1082">
        <v>0.41083337914078399</v>
      </c>
      <c r="M1082">
        <v>10820000</v>
      </c>
      <c r="N1082">
        <v>57</v>
      </c>
      <c r="O1082">
        <v>0.39843538122223898</v>
      </c>
      <c r="P1082">
        <v>101.1216</v>
      </c>
      <c r="Q1082">
        <v>4</v>
      </c>
      <c r="R1082">
        <v>1.7724</v>
      </c>
      <c r="AA1082">
        <v>10820000</v>
      </c>
      <c r="AB1082">
        <v>61</v>
      </c>
      <c r="AC1082">
        <v>0.37709652982033498</v>
      </c>
      <c r="AD1082">
        <v>102.46339999999999</v>
      </c>
      <c r="AE1082">
        <v>4</v>
      </c>
      <c r="AF1082">
        <v>2.1211000000000002</v>
      </c>
    </row>
    <row r="1083" spans="1:32" x14ac:dyDescent="0.3">
      <c r="A1083">
        <v>1083</v>
      </c>
      <c r="B1083">
        <v>121747</v>
      </c>
      <c r="C1083">
        <v>123160</v>
      </c>
      <c r="D1083">
        <v>120011</v>
      </c>
      <c r="J1083">
        <v>0.41323917845671498</v>
      </c>
      <c r="K1083">
        <v>0.41083238546364498</v>
      </c>
      <c r="M1083">
        <v>10830000</v>
      </c>
      <c r="N1083">
        <v>57</v>
      </c>
      <c r="O1083">
        <v>0.39841348463624898</v>
      </c>
      <c r="P1083">
        <v>99.860699999999994</v>
      </c>
      <c r="Q1083">
        <v>3</v>
      </c>
      <c r="R1083">
        <v>1.5129999999999999</v>
      </c>
      <c r="AA1083">
        <v>10830000</v>
      </c>
      <c r="AB1083">
        <v>61</v>
      </c>
      <c r="AC1083">
        <v>0.377116007419595</v>
      </c>
      <c r="AD1083">
        <v>100.6961</v>
      </c>
      <c r="AE1083">
        <v>5</v>
      </c>
      <c r="AF1083">
        <v>2.2088999999999999</v>
      </c>
    </row>
    <row r="1084" spans="1:32" x14ac:dyDescent="0.3">
      <c r="A1084">
        <v>1084</v>
      </c>
      <c r="B1084">
        <v>121525</v>
      </c>
      <c r="C1084">
        <v>123905</v>
      </c>
      <c r="D1084">
        <v>120251</v>
      </c>
      <c r="J1084">
        <v>0.413239241552803</v>
      </c>
      <c r="K1084">
        <v>0.41083159584455198</v>
      </c>
      <c r="M1084">
        <v>10840000</v>
      </c>
      <c r="N1084">
        <v>57</v>
      </c>
      <c r="O1084">
        <v>0.39838462203600999</v>
      </c>
      <c r="P1084">
        <v>98.308999999999997</v>
      </c>
      <c r="Q1084">
        <v>4</v>
      </c>
      <c r="R1084">
        <v>1.2074</v>
      </c>
      <c r="AA1084">
        <v>10840000</v>
      </c>
      <c r="AB1084">
        <v>61</v>
      </c>
      <c r="AC1084">
        <v>0.37713873681638699</v>
      </c>
      <c r="AD1084">
        <v>99.436000000000007</v>
      </c>
      <c r="AE1084">
        <v>4</v>
      </c>
      <c r="AF1084">
        <v>2.5771000000000002</v>
      </c>
    </row>
    <row r="1085" spans="1:32" x14ac:dyDescent="0.3">
      <c r="A1085">
        <v>1085</v>
      </c>
      <c r="B1085">
        <v>122844</v>
      </c>
      <c r="C1085">
        <v>123428</v>
      </c>
      <c r="D1085">
        <v>120556</v>
      </c>
      <c r="J1085">
        <v>0.41323902004834601</v>
      </c>
      <c r="K1085">
        <v>0.41083160304286098</v>
      </c>
      <c r="M1085">
        <v>10850000</v>
      </c>
      <c r="N1085">
        <v>57</v>
      </c>
      <c r="O1085">
        <v>0.39836032985261499</v>
      </c>
      <c r="P1085">
        <v>97.733099999999993</v>
      </c>
      <c r="Q1085">
        <v>2</v>
      </c>
      <c r="R1085">
        <v>0.63539999999999996</v>
      </c>
      <c r="AA1085">
        <v>10850000</v>
      </c>
      <c r="AB1085">
        <v>61</v>
      </c>
      <c r="AC1085">
        <v>0.37714443170353301</v>
      </c>
      <c r="AD1085">
        <v>103.2869</v>
      </c>
      <c r="AE1085">
        <v>4</v>
      </c>
      <c r="AF1085">
        <v>1.9196</v>
      </c>
    </row>
    <row r="1086" spans="1:32" x14ac:dyDescent="0.3">
      <c r="A1086">
        <v>1086</v>
      </c>
      <c r="B1086">
        <v>122825</v>
      </c>
      <c r="C1086">
        <v>123085</v>
      </c>
      <c r="D1086">
        <v>120290</v>
      </c>
      <c r="J1086">
        <v>0.41323883628325597</v>
      </c>
      <c r="K1086">
        <v>0.41083128301055399</v>
      </c>
      <c r="M1086">
        <v>10860000</v>
      </c>
      <c r="N1086">
        <v>57</v>
      </c>
      <c r="O1086">
        <v>0.398325043334608</v>
      </c>
      <c r="P1086">
        <v>101.72839999999999</v>
      </c>
      <c r="Q1086">
        <v>3</v>
      </c>
      <c r="R1086">
        <v>1.1987000000000001</v>
      </c>
      <c r="AA1086">
        <v>10860000</v>
      </c>
      <c r="AB1086">
        <v>61</v>
      </c>
      <c r="AC1086">
        <v>0.37715970244628499</v>
      </c>
      <c r="AD1086">
        <v>100.0311</v>
      </c>
      <c r="AE1086">
        <v>5</v>
      </c>
      <c r="AF1086">
        <v>2.3866000000000001</v>
      </c>
    </row>
    <row r="1087" spans="1:32" x14ac:dyDescent="0.3">
      <c r="A1087">
        <v>1087</v>
      </c>
      <c r="B1087">
        <v>125869</v>
      </c>
      <c r="C1087">
        <v>123026</v>
      </c>
      <c r="D1087">
        <v>120325</v>
      </c>
      <c r="J1087">
        <v>0.41323877752934901</v>
      </c>
      <c r="K1087">
        <v>0.41083133323034998</v>
      </c>
      <c r="M1087">
        <v>10870000</v>
      </c>
      <c r="N1087">
        <v>57</v>
      </c>
      <c r="O1087">
        <v>0.39830333219193997</v>
      </c>
      <c r="P1087">
        <v>103.4552</v>
      </c>
      <c r="Q1087">
        <v>4</v>
      </c>
      <c r="R1087">
        <v>1.9477</v>
      </c>
      <c r="AA1087">
        <v>10870000</v>
      </c>
      <c r="AB1087">
        <v>61</v>
      </c>
      <c r="AC1087">
        <v>0.37717391696711</v>
      </c>
      <c r="AD1087">
        <v>100.3309</v>
      </c>
      <c r="AE1087">
        <v>4</v>
      </c>
      <c r="AF1087">
        <v>1.9323999999999999</v>
      </c>
    </row>
    <row r="1088" spans="1:32" x14ac:dyDescent="0.3">
      <c r="A1088">
        <v>1088</v>
      </c>
      <c r="B1088">
        <v>127024</v>
      </c>
      <c r="C1088">
        <v>122969</v>
      </c>
      <c r="D1088">
        <v>120347</v>
      </c>
      <c r="J1088">
        <v>0.41323862169215297</v>
      </c>
      <c r="K1088">
        <v>0.41083086933705099</v>
      </c>
      <c r="M1088">
        <v>10880000</v>
      </c>
      <c r="N1088">
        <v>57</v>
      </c>
      <c r="O1088">
        <v>0.39828218950711303</v>
      </c>
      <c r="P1088">
        <v>98.058499999999995</v>
      </c>
      <c r="Q1088">
        <v>4</v>
      </c>
      <c r="R1088">
        <v>2.4544999999999999</v>
      </c>
      <c r="AA1088">
        <v>10880000</v>
      </c>
      <c r="AB1088">
        <v>61</v>
      </c>
      <c r="AC1088">
        <v>0.37718464091890602</v>
      </c>
      <c r="AD1088">
        <v>100.6464</v>
      </c>
      <c r="AE1088">
        <v>4</v>
      </c>
      <c r="AF1088">
        <v>1.2172000000000001</v>
      </c>
    </row>
    <row r="1089" spans="1:32" x14ac:dyDescent="0.3">
      <c r="A1089">
        <v>1089</v>
      </c>
      <c r="B1089">
        <v>127072</v>
      </c>
      <c r="C1089">
        <v>122880</v>
      </c>
      <c r="D1089">
        <v>119896</v>
      </c>
      <c r="J1089">
        <v>0.41323845173851698</v>
      </c>
      <c r="K1089">
        <v>0.41082997932302301</v>
      </c>
      <c r="M1089">
        <v>10890000</v>
      </c>
      <c r="N1089">
        <v>57</v>
      </c>
      <c r="O1089">
        <v>0.39825397056947998</v>
      </c>
      <c r="P1089">
        <v>98.7196</v>
      </c>
      <c r="Q1089">
        <v>4</v>
      </c>
      <c r="R1089">
        <v>1.2762</v>
      </c>
      <c r="AA1089">
        <v>10890000</v>
      </c>
      <c r="AB1089">
        <v>61</v>
      </c>
      <c r="AC1089">
        <v>0.37719225152014002</v>
      </c>
      <c r="AD1089">
        <v>99.356099999999998</v>
      </c>
      <c r="AE1089">
        <v>4</v>
      </c>
      <c r="AF1089">
        <v>1.4047000000000001</v>
      </c>
    </row>
    <row r="1090" spans="1:32" x14ac:dyDescent="0.3">
      <c r="A1090">
        <v>1090</v>
      </c>
      <c r="B1090">
        <v>126831</v>
      </c>
      <c r="C1090">
        <v>123106</v>
      </c>
      <c r="D1090">
        <v>119868</v>
      </c>
      <c r="J1090">
        <v>0.41323796943759</v>
      </c>
      <c r="K1090">
        <v>0.41083010720015301</v>
      </c>
      <c r="M1090">
        <v>10900000</v>
      </c>
      <c r="N1090">
        <v>57</v>
      </c>
      <c r="O1090">
        <v>0.39824086022312699</v>
      </c>
      <c r="P1090">
        <v>98.877700000000004</v>
      </c>
      <c r="Q1090">
        <v>3</v>
      </c>
      <c r="R1090">
        <v>1.1036999999999999</v>
      </c>
      <c r="AA1090">
        <v>10900000</v>
      </c>
      <c r="AB1090">
        <v>61</v>
      </c>
      <c r="AC1090">
        <v>0.37720064487493998</v>
      </c>
      <c r="AD1090">
        <v>101.51260000000001</v>
      </c>
      <c r="AE1090">
        <v>3</v>
      </c>
      <c r="AF1090">
        <v>1.4294</v>
      </c>
    </row>
    <row r="1091" spans="1:32" x14ac:dyDescent="0.3">
      <c r="A1091">
        <v>1091</v>
      </c>
      <c r="B1091">
        <v>126296</v>
      </c>
      <c r="C1091">
        <v>122989</v>
      </c>
      <c r="D1091">
        <v>120054</v>
      </c>
      <c r="J1091">
        <v>0.41323723478427199</v>
      </c>
      <c r="K1091">
        <v>0.41083112260089599</v>
      </c>
      <c r="M1091">
        <v>10910000</v>
      </c>
      <c r="N1091">
        <v>57</v>
      </c>
      <c r="O1091">
        <v>0.39821744984922902</v>
      </c>
      <c r="P1091">
        <v>97.811899999999994</v>
      </c>
      <c r="Q1091">
        <v>3</v>
      </c>
      <c r="R1091">
        <v>1.4177</v>
      </c>
      <c r="AA1091">
        <v>10910000</v>
      </c>
      <c r="AB1091">
        <v>61</v>
      </c>
      <c r="AC1091">
        <v>0.37721582039405499</v>
      </c>
      <c r="AD1091">
        <v>103.3021</v>
      </c>
      <c r="AE1091">
        <v>3</v>
      </c>
      <c r="AF1091">
        <v>1.3866000000000001</v>
      </c>
    </row>
    <row r="1092" spans="1:32" x14ac:dyDescent="0.3">
      <c r="A1092">
        <v>1092</v>
      </c>
      <c r="B1092">
        <v>125800</v>
      </c>
      <c r="C1092">
        <v>122835</v>
      </c>
      <c r="D1092">
        <v>120016</v>
      </c>
      <c r="J1092">
        <v>0.41323675119716902</v>
      </c>
      <c r="K1092">
        <v>0.41083254050623502</v>
      </c>
      <c r="M1092">
        <v>10920000</v>
      </c>
      <c r="N1092">
        <v>57</v>
      </c>
      <c r="O1092">
        <v>0.39819040982679599</v>
      </c>
      <c r="P1092">
        <v>104.06059999999999</v>
      </c>
      <c r="Q1092">
        <v>3</v>
      </c>
      <c r="R1092">
        <v>1.8286</v>
      </c>
      <c r="AA1092">
        <v>10920000</v>
      </c>
      <c r="AB1092">
        <v>61</v>
      </c>
      <c r="AC1092">
        <v>0.37721362735499397</v>
      </c>
      <c r="AD1092">
        <v>103.9354</v>
      </c>
      <c r="AE1092">
        <v>4</v>
      </c>
      <c r="AF1092">
        <v>1.3203</v>
      </c>
    </row>
    <row r="1093" spans="1:32" x14ac:dyDescent="0.3">
      <c r="A1093">
        <v>1093</v>
      </c>
      <c r="B1093">
        <v>125657</v>
      </c>
      <c r="C1093">
        <v>122831</v>
      </c>
      <c r="D1093">
        <v>120007</v>
      </c>
      <c r="J1093">
        <v>0.41323602581315999</v>
      </c>
      <c r="K1093">
        <v>0.41083420602407</v>
      </c>
      <c r="M1093">
        <v>10930000</v>
      </c>
      <c r="N1093">
        <v>57</v>
      </c>
      <c r="O1093">
        <v>0.39816656701299502</v>
      </c>
      <c r="P1093">
        <v>107.6581</v>
      </c>
      <c r="Q1093">
        <v>3</v>
      </c>
      <c r="R1093">
        <v>1.5730999999999999</v>
      </c>
      <c r="AA1093">
        <v>10930000</v>
      </c>
      <c r="AB1093">
        <v>61</v>
      </c>
      <c r="AC1093">
        <v>0.377220021385274</v>
      </c>
      <c r="AD1093">
        <v>100.2216</v>
      </c>
      <c r="AE1093">
        <v>4</v>
      </c>
      <c r="AF1093">
        <v>1.5649</v>
      </c>
    </row>
    <row r="1094" spans="1:32" x14ac:dyDescent="0.3">
      <c r="A1094">
        <v>1094</v>
      </c>
      <c r="B1094">
        <v>125312</v>
      </c>
      <c r="C1094">
        <v>122718</v>
      </c>
      <c r="D1094">
        <v>119960</v>
      </c>
      <c r="J1094">
        <v>0.41323575528152101</v>
      </c>
      <c r="K1094">
        <v>0.41083597138331202</v>
      </c>
      <c r="M1094">
        <v>10940000</v>
      </c>
      <c r="N1094">
        <v>57</v>
      </c>
      <c r="O1094">
        <v>0.39814321622830401</v>
      </c>
      <c r="P1094">
        <v>101.8935</v>
      </c>
      <c r="Q1094">
        <v>4</v>
      </c>
      <c r="R1094">
        <v>1.6996</v>
      </c>
      <c r="AA1094">
        <v>10940000</v>
      </c>
      <c r="AB1094">
        <v>61</v>
      </c>
      <c r="AC1094">
        <v>0.37722247184461499</v>
      </c>
      <c r="AD1094">
        <v>99.090199999999996</v>
      </c>
      <c r="AE1094">
        <v>4</v>
      </c>
      <c r="AF1094">
        <v>1.9419999999999999</v>
      </c>
    </row>
    <row r="1095" spans="1:32" x14ac:dyDescent="0.3">
      <c r="A1095">
        <v>1095</v>
      </c>
      <c r="B1095">
        <v>124926</v>
      </c>
      <c r="C1095">
        <v>122366</v>
      </c>
      <c r="D1095">
        <v>120371</v>
      </c>
      <c r="J1095">
        <v>0.41323602505801998</v>
      </c>
      <c r="K1095">
        <v>0.41083652140927801</v>
      </c>
      <c r="M1095">
        <v>10950000</v>
      </c>
      <c r="N1095">
        <v>57</v>
      </c>
      <c r="O1095">
        <v>0.39810861353842902</v>
      </c>
      <c r="P1095">
        <v>97.117599999999996</v>
      </c>
      <c r="Q1095">
        <v>4</v>
      </c>
      <c r="R1095">
        <v>1.9480999999999999</v>
      </c>
      <c r="AA1095">
        <v>10950000</v>
      </c>
      <c r="AB1095">
        <v>61</v>
      </c>
      <c r="AC1095">
        <v>0.37723288919489301</v>
      </c>
      <c r="AD1095">
        <v>102.1788</v>
      </c>
      <c r="AE1095">
        <v>4</v>
      </c>
      <c r="AF1095">
        <v>1.1634</v>
      </c>
    </row>
    <row r="1096" spans="1:32" x14ac:dyDescent="0.3">
      <c r="A1096">
        <v>1096</v>
      </c>
      <c r="B1096">
        <v>124077</v>
      </c>
      <c r="C1096">
        <v>122277</v>
      </c>
      <c r="D1096">
        <v>120081</v>
      </c>
      <c r="J1096">
        <v>0.41323675938399501</v>
      </c>
      <c r="K1096">
        <v>0.41083590786424701</v>
      </c>
      <c r="M1096">
        <v>10960000</v>
      </c>
      <c r="N1096">
        <v>57</v>
      </c>
      <c r="O1096">
        <v>0.39809050348735597</v>
      </c>
      <c r="P1096">
        <v>101.9396</v>
      </c>
      <c r="Q1096">
        <v>2</v>
      </c>
      <c r="R1096">
        <v>0.4849</v>
      </c>
      <c r="AA1096">
        <v>10960000</v>
      </c>
      <c r="AB1096">
        <v>61</v>
      </c>
      <c r="AC1096">
        <v>0.37723481600191999</v>
      </c>
      <c r="AD1096">
        <v>102.84699999999999</v>
      </c>
      <c r="AE1096">
        <v>4</v>
      </c>
      <c r="AF1096">
        <v>1.27</v>
      </c>
    </row>
    <row r="1097" spans="1:32" x14ac:dyDescent="0.3">
      <c r="A1097">
        <v>1097</v>
      </c>
      <c r="B1097">
        <v>123270</v>
      </c>
      <c r="C1097">
        <v>122240</v>
      </c>
      <c r="D1097">
        <v>120024</v>
      </c>
      <c r="J1097">
        <v>0.41323675490106898</v>
      </c>
      <c r="K1097">
        <v>0.41083486978108502</v>
      </c>
      <c r="M1097">
        <v>10970000</v>
      </c>
      <c r="N1097">
        <v>57</v>
      </c>
      <c r="O1097">
        <v>0.39807598870668698</v>
      </c>
      <c r="P1097">
        <v>103.5316</v>
      </c>
      <c r="Q1097">
        <v>2</v>
      </c>
      <c r="R1097">
        <v>0.73040000000000005</v>
      </c>
      <c r="AA1097">
        <v>10970000</v>
      </c>
      <c r="AB1097">
        <v>61</v>
      </c>
      <c r="AC1097">
        <v>0.37724451705802498</v>
      </c>
      <c r="AD1097">
        <v>105.81180000000001</v>
      </c>
      <c r="AE1097">
        <v>4</v>
      </c>
      <c r="AF1097">
        <v>0.86480000000000001</v>
      </c>
    </row>
    <row r="1098" spans="1:32" x14ac:dyDescent="0.3">
      <c r="A1098">
        <v>1098</v>
      </c>
      <c r="B1098">
        <v>122910</v>
      </c>
      <c r="C1098">
        <v>122094</v>
      </c>
      <c r="D1098">
        <v>119908</v>
      </c>
      <c r="J1098">
        <v>0.41323623954467797</v>
      </c>
      <c r="K1098">
        <v>0.41083417310418502</v>
      </c>
      <c r="M1098">
        <v>10980000</v>
      </c>
      <c r="N1098">
        <v>57</v>
      </c>
      <c r="O1098">
        <v>0.39806078591418298</v>
      </c>
      <c r="P1098">
        <v>98.489199999999997</v>
      </c>
      <c r="Q1098">
        <v>3</v>
      </c>
      <c r="R1098">
        <v>0.69679999999999997</v>
      </c>
      <c r="AA1098">
        <v>10980000</v>
      </c>
      <c r="AB1098">
        <v>61</v>
      </c>
      <c r="AC1098">
        <v>0.377273272247303</v>
      </c>
      <c r="AD1098">
        <v>102.6557</v>
      </c>
      <c r="AE1098">
        <v>3</v>
      </c>
      <c r="AF1098">
        <v>1.2047000000000001</v>
      </c>
    </row>
    <row r="1099" spans="1:32" x14ac:dyDescent="0.3">
      <c r="A1099">
        <v>1099</v>
      </c>
      <c r="B1099">
        <v>122826</v>
      </c>
      <c r="C1099">
        <v>123627</v>
      </c>
      <c r="D1099">
        <v>120068</v>
      </c>
      <c r="J1099">
        <v>0.41323620022753299</v>
      </c>
      <c r="K1099">
        <v>0.41083385481255502</v>
      </c>
      <c r="M1099">
        <v>10990000</v>
      </c>
      <c r="N1099">
        <v>57</v>
      </c>
      <c r="O1099">
        <v>0.39803426843457301</v>
      </c>
      <c r="P1099">
        <v>102.2214</v>
      </c>
      <c r="Q1099">
        <v>3</v>
      </c>
      <c r="R1099">
        <v>1.4017999999999999</v>
      </c>
      <c r="AA1099">
        <v>10990000</v>
      </c>
      <c r="AB1099">
        <v>61</v>
      </c>
      <c r="AC1099">
        <v>0.37728782937130401</v>
      </c>
      <c r="AD1099">
        <v>101.9105</v>
      </c>
      <c r="AE1099">
        <v>4</v>
      </c>
      <c r="AF1099">
        <v>1.3904000000000001</v>
      </c>
    </row>
    <row r="1100" spans="1:32" x14ac:dyDescent="0.3">
      <c r="A1100">
        <v>1100</v>
      </c>
      <c r="B1100">
        <v>122872</v>
      </c>
      <c r="C1100">
        <v>123337</v>
      </c>
      <c r="D1100">
        <v>119960</v>
      </c>
      <c r="J1100">
        <v>0.41323593623467703</v>
      </c>
      <c r="K1100">
        <v>0.41083334444241998</v>
      </c>
      <c r="M1100">
        <v>11000000</v>
      </c>
      <c r="N1100">
        <v>57</v>
      </c>
      <c r="O1100">
        <v>0.39801064072328601</v>
      </c>
      <c r="P1100">
        <v>107.5641</v>
      </c>
      <c r="Q1100">
        <v>3</v>
      </c>
      <c r="R1100">
        <v>1.7633000000000001</v>
      </c>
      <c r="AA1100">
        <v>11000000</v>
      </c>
      <c r="AB1100">
        <v>61</v>
      </c>
      <c r="AC1100">
        <v>0.37730038845042102</v>
      </c>
      <c r="AD1100">
        <v>102.4552</v>
      </c>
      <c r="AE1100">
        <v>3</v>
      </c>
      <c r="AF1100">
        <v>1.5499000000000001</v>
      </c>
    </row>
    <row r="1101" spans="1:32" x14ac:dyDescent="0.3">
      <c r="A1101">
        <v>1101</v>
      </c>
      <c r="B1101">
        <v>123046</v>
      </c>
      <c r="C1101">
        <v>122651</v>
      </c>
      <c r="D1101">
        <v>119863</v>
      </c>
      <c r="J1101">
        <v>0.41323573267660801</v>
      </c>
      <c r="K1101">
        <v>0.41083328816737502</v>
      </c>
      <c r="M1101">
        <v>11010000</v>
      </c>
      <c r="N1101">
        <v>57</v>
      </c>
      <c r="O1101">
        <v>0.39799164911315299</v>
      </c>
      <c r="P1101">
        <v>106.1681</v>
      </c>
      <c r="Q1101">
        <v>2</v>
      </c>
      <c r="R1101">
        <v>1.3933</v>
      </c>
      <c r="AA1101">
        <v>11010000</v>
      </c>
      <c r="AB1101">
        <v>61</v>
      </c>
      <c r="AC1101">
        <v>0.37732208271621798</v>
      </c>
      <c r="AD1101">
        <v>103.68049999999999</v>
      </c>
      <c r="AE1101">
        <v>3</v>
      </c>
      <c r="AF1101">
        <v>1.1177999999999999</v>
      </c>
    </row>
    <row r="1102" spans="1:32" x14ac:dyDescent="0.3">
      <c r="A1102">
        <v>1102</v>
      </c>
      <c r="B1102">
        <v>123349</v>
      </c>
      <c r="C1102">
        <v>122395</v>
      </c>
      <c r="D1102">
        <v>119914</v>
      </c>
      <c r="J1102">
        <v>0.41323588367738701</v>
      </c>
      <c r="K1102">
        <v>0.41083246554235198</v>
      </c>
      <c r="M1102">
        <v>11020000</v>
      </c>
      <c r="N1102">
        <v>57</v>
      </c>
      <c r="O1102">
        <v>0.39797145598492301</v>
      </c>
      <c r="P1102">
        <v>104.8746</v>
      </c>
      <c r="Q1102">
        <v>4</v>
      </c>
      <c r="R1102">
        <v>1.5717000000000001</v>
      </c>
      <c r="AA1102">
        <v>11020000</v>
      </c>
      <c r="AB1102">
        <v>61</v>
      </c>
      <c r="AC1102">
        <v>0.377332819982791</v>
      </c>
      <c r="AD1102">
        <v>102.8151</v>
      </c>
      <c r="AE1102">
        <v>3</v>
      </c>
      <c r="AF1102">
        <v>1.3515999999999999</v>
      </c>
    </row>
    <row r="1103" spans="1:32" x14ac:dyDescent="0.3">
      <c r="A1103">
        <v>1103</v>
      </c>
      <c r="B1103">
        <v>123488</v>
      </c>
      <c r="C1103">
        <v>122135</v>
      </c>
      <c r="D1103">
        <v>119889</v>
      </c>
      <c r="J1103">
        <v>0.41323535502868602</v>
      </c>
      <c r="K1103">
        <v>0.410832854146438</v>
      </c>
      <c r="M1103">
        <v>11030000</v>
      </c>
      <c r="N1103">
        <v>57</v>
      </c>
      <c r="O1103">
        <v>0.397946177844687</v>
      </c>
      <c r="P1103">
        <v>97.390100000000004</v>
      </c>
      <c r="Q1103">
        <v>4</v>
      </c>
      <c r="R1103">
        <v>1.8708</v>
      </c>
      <c r="AA1103">
        <v>11030000</v>
      </c>
      <c r="AB1103">
        <v>61</v>
      </c>
      <c r="AC1103">
        <v>0.37734826449896602</v>
      </c>
      <c r="AD1103">
        <v>104.2366</v>
      </c>
      <c r="AE1103">
        <v>3</v>
      </c>
      <c r="AF1103">
        <v>1.1424000000000001</v>
      </c>
    </row>
    <row r="1104" spans="1:32" x14ac:dyDescent="0.3">
      <c r="A1104">
        <v>1104</v>
      </c>
      <c r="B1104">
        <v>122877</v>
      </c>
      <c r="C1104">
        <v>122125</v>
      </c>
      <c r="D1104">
        <v>119782</v>
      </c>
      <c r="J1104">
        <v>0.41323510749456199</v>
      </c>
      <c r="K1104">
        <v>0.41083437289354702</v>
      </c>
      <c r="M1104">
        <v>11040000</v>
      </c>
      <c r="N1104">
        <v>57</v>
      </c>
      <c r="O1104">
        <v>0.39792564208251202</v>
      </c>
      <c r="P1104">
        <v>101.06740000000001</v>
      </c>
      <c r="Q1104">
        <v>4</v>
      </c>
      <c r="R1104">
        <v>1.3095000000000001</v>
      </c>
      <c r="AA1104">
        <v>11040000</v>
      </c>
      <c r="AB1104">
        <v>61</v>
      </c>
      <c r="AC1104">
        <v>0.37734428526920999</v>
      </c>
      <c r="AD1104">
        <v>99.447599999999994</v>
      </c>
      <c r="AE1104">
        <v>5</v>
      </c>
      <c r="AF1104">
        <v>1.4069</v>
      </c>
    </row>
    <row r="1105" spans="1:32" x14ac:dyDescent="0.3">
      <c r="A1105">
        <v>1105</v>
      </c>
      <c r="B1105">
        <v>122855</v>
      </c>
      <c r="C1105">
        <v>121654</v>
      </c>
      <c r="D1105">
        <v>119819</v>
      </c>
      <c r="J1105">
        <v>0.41323489674098102</v>
      </c>
      <c r="K1105">
        <v>0.41083487553026099</v>
      </c>
      <c r="M1105">
        <v>11050000</v>
      </c>
      <c r="N1105">
        <v>57</v>
      </c>
      <c r="O1105">
        <v>0.39791466653299101</v>
      </c>
      <c r="P1105">
        <v>102.0992</v>
      </c>
      <c r="Q1105">
        <v>2</v>
      </c>
      <c r="R1105">
        <v>0.5534</v>
      </c>
      <c r="AA1105">
        <v>11050000</v>
      </c>
      <c r="AB1105">
        <v>61</v>
      </c>
      <c r="AC1105">
        <v>0.37735488005441797</v>
      </c>
      <c r="AD1105">
        <v>106.363</v>
      </c>
      <c r="AE1105">
        <v>3</v>
      </c>
      <c r="AF1105">
        <v>0.93240000000000001</v>
      </c>
    </row>
    <row r="1106" spans="1:32" x14ac:dyDescent="0.3">
      <c r="A1106">
        <v>1106</v>
      </c>
      <c r="B1106">
        <v>122921</v>
      </c>
      <c r="C1106">
        <v>125140</v>
      </c>
      <c r="D1106">
        <v>119789</v>
      </c>
      <c r="J1106">
        <v>0.41323506889132899</v>
      </c>
      <c r="K1106">
        <v>0.41083477322367901</v>
      </c>
      <c r="M1106">
        <v>11060000</v>
      </c>
      <c r="N1106">
        <v>57</v>
      </c>
      <c r="O1106">
        <v>0.39790459371459702</v>
      </c>
      <c r="P1106">
        <v>104.2585</v>
      </c>
      <c r="Q1106">
        <v>2</v>
      </c>
      <c r="R1106">
        <v>0.43049999999999999</v>
      </c>
      <c r="AA1106">
        <v>11060000</v>
      </c>
      <c r="AB1106">
        <v>61</v>
      </c>
      <c r="AC1106">
        <v>0.37736707300726802</v>
      </c>
      <c r="AD1106">
        <v>105.0909</v>
      </c>
      <c r="AE1106">
        <v>3</v>
      </c>
      <c r="AF1106">
        <v>1.1758</v>
      </c>
    </row>
    <row r="1107" spans="1:32" x14ac:dyDescent="0.3">
      <c r="A1107">
        <v>1107</v>
      </c>
      <c r="B1107">
        <v>123166</v>
      </c>
      <c r="C1107">
        <v>125217</v>
      </c>
      <c r="D1107">
        <v>119772</v>
      </c>
      <c r="J1107">
        <v>0.41323520278791098</v>
      </c>
      <c r="K1107">
        <v>0.41083441172581198</v>
      </c>
      <c r="M1107">
        <v>11070000</v>
      </c>
      <c r="N1107">
        <v>57</v>
      </c>
      <c r="O1107">
        <v>0.397892336320256</v>
      </c>
      <c r="P1107">
        <v>99.669700000000006</v>
      </c>
      <c r="Q1107">
        <v>3</v>
      </c>
      <c r="R1107">
        <v>0.67530000000000001</v>
      </c>
      <c r="AA1107">
        <v>11070000</v>
      </c>
      <c r="AB1107">
        <v>61</v>
      </c>
      <c r="AC1107">
        <v>0.377374310065487</v>
      </c>
      <c r="AD1107">
        <v>105.8279</v>
      </c>
      <c r="AE1107">
        <v>3</v>
      </c>
      <c r="AF1107">
        <v>1.0428999999999999</v>
      </c>
    </row>
    <row r="1108" spans="1:32" x14ac:dyDescent="0.3">
      <c r="A1108">
        <v>1108</v>
      </c>
      <c r="B1108">
        <v>122862</v>
      </c>
      <c r="C1108">
        <v>124886</v>
      </c>
      <c r="D1108">
        <v>119758</v>
      </c>
      <c r="J1108">
        <v>0.41323581919730301</v>
      </c>
      <c r="K1108">
        <v>0.41083392103490002</v>
      </c>
      <c r="M1108">
        <v>11080000</v>
      </c>
      <c r="N1108">
        <v>57</v>
      </c>
      <c r="O1108">
        <v>0.39786717555750101</v>
      </c>
      <c r="P1108">
        <v>99.554900000000004</v>
      </c>
      <c r="Q1108">
        <v>3</v>
      </c>
      <c r="R1108">
        <v>0.92730000000000001</v>
      </c>
      <c r="AA1108">
        <v>11080000</v>
      </c>
      <c r="AB1108">
        <v>61</v>
      </c>
      <c r="AC1108">
        <v>0.37737742873312002</v>
      </c>
      <c r="AD1108">
        <v>109.1374</v>
      </c>
      <c r="AE1108">
        <v>3</v>
      </c>
      <c r="AF1108">
        <v>0.65349999999999997</v>
      </c>
    </row>
    <row r="1109" spans="1:32" x14ac:dyDescent="0.3">
      <c r="A1109">
        <v>1109</v>
      </c>
      <c r="B1109">
        <v>123029</v>
      </c>
      <c r="C1109">
        <v>124804</v>
      </c>
      <c r="D1109">
        <v>119848</v>
      </c>
      <c r="J1109">
        <v>0.41323610433290803</v>
      </c>
      <c r="K1109">
        <v>0.41083374749730101</v>
      </c>
      <c r="M1109">
        <v>11090000</v>
      </c>
      <c r="N1109">
        <v>57</v>
      </c>
      <c r="O1109">
        <v>0.39783395709006802</v>
      </c>
      <c r="P1109">
        <v>99.578699999999998</v>
      </c>
      <c r="Q1109">
        <v>3</v>
      </c>
      <c r="R1109">
        <v>1.9180999999999999</v>
      </c>
      <c r="AA1109">
        <v>11090000</v>
      </c>
      <c r="AB1109">
        <v>61</v>
      </c>
      <c r="AC1109">
        <v>0.37737973883836301</v>
      </c>
      <c r="AD1109">
        <v>104.7167</v>
      </c>
      <c r="AE1109">
        <v>3</v>
      </c>
      <c r="AF1109">
        <v>1.1860999999999999</v>
      </c>
    </row>
    <row r="1110" spans="1:32" x14ac:dyDescent="0.3">
      <c r="A1110">
        <v>1110</v>
      </c>
      <c r="B1110">
        <v>123087</v>
      </c>
      <c r="C1110">
        <v>124482</v>
      </c>
      <c r="D1110">
        <v>119509</v>
      </c>
      <c r="J1110">
        <v>0.41323660615501301</v>
      </c>
      <c r="K1110">
        <v>0.41083351564207798</v>
      </c>
      <c r="M1110">
        <v>11100000</v>
      </c>
      <c r="N1110">
        <v>57</v>
      </c>
      <c r="O1110">
        <v>0.39781066407476501</v>
      </c>
      <c r="P1110">
        <v>100.8246</v>
      </c>
      <c r="Q1110">
        <v>4</v>
      </c>
      <c r="R1110">
        <v>1.8874</v>
      </c>
      <c r="AA1110">
        <v>11100000</v>
      </c>
      <c r="AB1110">
        <v>61</v>
      </c>
      <c r="AC1110">
        <v>0.37738413489745898</v>
      </c>
      <c r="AD1110">
        <v>104.0095</v>
      </c>
      <c r="AE1110">
        <v>4</v>
      </c>
      <c r="AF1110">
        <v>1.3552999999999999</v>
      </c>
    </row>
    <row r="1111" spans="1:32" x14ac:dyDescent="0.3">
      <c r="A1111">
        <v>1111</v>
      </c>
      <c r="B1111">
        <v>122579</v>
      </c>
      <c r="C1111">
        <v>124492</v>
      </c>
      <c r="D1111">
        <v>119620</v>
      </c>
      <c r="J1111">
        <v>0.41323854187813602</v>
      </c>
      <c r="K1111">
        <v>0.41083307895712101</v>
      </c>
      <c r="M1111">
        <v>11110000</v>
      </c>
      <c r="N1111">
        <v>57</v>
      </c>
      <c r="O1111">
        <v>0.39778398192685299</v>
      </c>
      <c r="P1111">
        <v>101.435</v>
      </c>
      <c r="Q1111">
        <v>4</v>
      </c>
      <c r="R1111">
        <v>1.6603000000000001</v>
      </c>
      <c r="AA1111">
        <v>11110000</v>
      </c>
      <c r="AB1111">
        <v>61</v>
      </c>
      <c r="AC1111">
        <v>0.37738486569735802</v>
      </c>
      <c r="AD1111">
        <v>105.2308</v>
      </c>
      <c r="AE1111">
        <v>3</v>
      </c>
      <c r="AF1111">
        <v>1.137</v>
      </c>
    </row>
    <row r="1112" spans="1:32" x14ac:dyDescent="0.3">
      <c r="A1112">
        <v>1112</v>
      </c>
      <c r="B1112">
        <v>122267</v>
      </c>
      <c r="C1112">
        <v>124266</v>
      </c>
      <c r="D1112">
        <v>120474</v>
      </c>
      <c r="J1112">
        <v>0.413238871234473</v>
      </c>
      <c r="K1112">
        <v>0.41083241101400297</v>
      </c>
      <c r="M1112">
        <v>11120000</v>
      </c>
      <c r="N1112">
        <v>57</v>
      </c>
      <c r="O1112">
        <v>0.39775657427656103</v>
      </c>
      <c r="P1112">
        <v>100.92189999999999</v>
      </c>
      <c r="Q1112">
        <v>2</v>
      </c>
      <c r="R1112">
        <v>1.2663</v>
      </c>
      <c r="AA1112">
        <v>11120000</v>
      </c>
      <c r="AB1112">
        <v>61</v>
      </c>
      <c r="AC1112">
        <v>0.37739637318753999</v>
      </c>
      <c r="AD1112">
        <v>109.74379999999999</v>
      </c>
      <c r="AE1112">
        <v>2</v>
      </c>
      <c r="AF1112">
        <v>0.67859999999999998</v>
      </c>
    </row>
    <row r="1113" spans="1:32" x14ac:dyDescent="0.3">
      <c r="A1113">
        <v>1113</v>
      </c>
      <c r="B1113">
        <v>121544</v>
      </c>
      <c r="C1113">
        <v>123833</v>
      </c>
      <c r="D1113">
        <v>120452</v>
      </c>
      <c r="J1113">
        <v>0.41323869286928699</v>
      </c>
      <c r="K1113">
        <v>0.410831170673506</v>
      </c>
      <c r="M1113">
        <v>11130000</v>
      </c>
      <c r="N1113">
        <v>57</v>
      </c>
      <c r="O1113">
        <v>0.39772633498287902</v>
      </c>
      <c r="P1113">
        <v>102.9393</v>
      </c>
      <c r="Q1113">
        <v>2</v>
      </c>
      <c r="R1113">
        <v>1.3342000000000001</v>
      </c>
      <c r="AA1113">
        <v>11130000</v>
      </c>
      <c r="AB1113">
        <v>61</v>
      </c>
      <c r="AC1113">
        <v>0.37739102941730102</v>
      </c>
      <c r="AD1113">
        <v>103.9893</v>
      </c>
      <c r="AE1113">
        <v>4</v>
      </c>
      <c r="AF1113">
        <v>1.1456999999999999</v>
      </c>
    </row>
    <row r="1114" spans="1:32" x14ac:dyDescent="0.3">
      <c r="A1114">
        <v>1114</v>
      </c>
      <c r="B1114">
        <v>122498</v>
      </c>
      <c r="C1114">
        <v>123716</v>
      </c>
      <c r="D1114">
        <v>120416</v>
      </c>
      <c r="J1114">
        <v>0.41323901072094699</v>
      </c>
      <c r="K1114">
        <v>0.41083012036190503</v>
      </c>
      <c r="M1114">
        <v>11140000</v>
      </c>
      <c r="N1114">
        <v>57</v>
      </c>
      <c r="O1114">
        <v>0.39770744601564401</v>
      </c>
      <c r="P1114">
        <v>100.83280000000001</v>
      </c>
      <c r="Q1114">
        <v>4</v>
      </c>
      <c r="R1114">
        <v>1.5662</v>
      </c>
      <c r="AA1114">
        <v>11140000</v>
      </c>
      <c r="AB1114">
        <v>61</v>
      </c>
      <c r="AC1114">
        <v>0.37739136188946798</v>
      </c>
      <c r="AD1114">
        <v>101.9567</v>
      </c>
      <c r="AE1114">
        <v>3</v>
      </c>
      <c r="AF1114">
        <v>1.4786999999999999</v>
      </c>
    </row>
    <row r="1115" spans="1:32" x14ac:dyDescent="0.3">
      <c r="A1115">
        <v>1115</v>
      </c>
      <c r="B1115">
        <v>125254</v>
      </c>
      <c r="C1115">
        <v>123956</v>
      </c>
      <c r="D1115">
        <v>120825</v>
      </c>
      <c r="J1115">
        <v>0.41323989220333601</v>
      </c>
      <c r="K1115">
        <v>0.41082993085893099</v>
      </c>
      <c r="M1115">
        <v>11150000</v>
      </c>
      <c r="N1115">
        <v>57</v>
      </c>
      <c r="O1115">
        <v>0.39768651660398802</v>
      </c>
      <c r="P1115">
        <v>92.184799999999996</v>
      </c>
      <c r="Q1115">
        <v>4</v>
      </c>
      <c r="R1115">
        <v>2.3624999999999998</v>
      </c>
      <c r="AA1115">
        <v>11150000</v>
      </c>
      <c r="AB1115">
        <v>61</v>
      </c>
      <c r="AC1115">
        <v>0.37739542107441698</v>
      </c>
      <c r="AD1115">
        <v>102.7576</v>
      </c>
      <c r="AE1115">
        <v>4</v>
      </c>
      <c r="AF1115">
        <v>1.5246</v>
      </c>
    </row>
    <row r="1116" spans="1:32" x14ac:dyDescent="0.3">
      <c r="A1116">
        <v>1116</v>
      </c>
      <c r="B1116">
        <v>124875</v>
      </c>
      <c r="C1116">
        <v>123591</v>
      </c>
      <c r="D1116">
        <v>120455</v>
      </c>
      <c r="J1116">
        <v>0.41323942800513902</v>
      </c>
      <c r="K1116">
        <v>0.41082980347493298</v>
      </c>
      <c r="M1116">
        <v>11160000</v>
      </c>
      <c r="N1116">
        <v>57</v>
      </c>
      <c r="O1116">
        <v>0.39766315500520899</v>
      </c>
      <c r="P1116">
        <v>98.1858</v>
      </c>
      <c r="Q1116">
        <v>4</v>
      </c>
      <c r="R1116">
        <v>2.3163999999999998</v>
      </c>
      <c r="AA1116">
        <v>11160000</v>
      </c>
      <c r="AB1116">
        <v>61</v>
      </c>
      <c r="AC1116">
        <v>0.37740612808969598</v>
      </c>
      <c r="AD1116">
        <v>103.73260000000001</v>
      </c>
      <c r="AE1116">
        <v>4</v>
      </c>
      <c r="AF1116">
        <v>1.1509</v>
      </c>
    </row>
    <row r="1117" spans="1:32" x14ac:dyDescent="0.3">
      <c r="A1117">
        <v>1117</v>
      </c>
      <c r="B1117">
        <v>124861</v>
      </c>
      <c r="C1117">
        <v>123409</v>
      </c>
      <c r="D1117">
        <v>120465</v>
      </c>
      <c r="J1117">
        <v>0.41323823401978099</v>
      </c>
      <c r="K1117">
        <v>0.41082946240120499</v>
      </c>
      <c r="M1117">
        <v>11170000</v>
      </c>
      <c r="N1117">
        <v>57</v>
      </c>
      <c r="O1117">
        <v>0.39763283780444603</v>
      </c>
      <c r="P1117">
        <v>99.254099999999994</v>
      </c>
      <c r="Q1117">
        <v>5</v>
      </c>
      <c r="R1117">
        <v>2.5289999999999999</v>
      </c>
      <c r="AA1117">
        <v>11170000</v>
      </c>
      <c r="AB1117">
        <v>61</v>
      </c>
      <c r="AC1117">
        <v>0.377415927013519</v>
      </c>
      <c r="AD1117">
        <v>105.4738</v>
      </c>
      <c r="AE1117">
        <v>4</v>
      </c>
      <c r="AF1117">
        <v>1.1934</v>
      </c>
    </row>
    <row r="1118" spans="1:32" x14ac:dyDescent="0.3">
      <c r="A1118">
        <v>1118</v>
      </c>
      <c r="B1118">
        <v>124690</v>
      </c>
      <c r="C1118">
        <v>123278</v>
      </c>
      <c r="D1118">
        <v>120505</v>
      </c>
      <c r="J1118">
        <v>0.41323735536502498</v>
      </c>
      <c r="K1118">
        <v>0.41082876726207401</v>
      </c>
      <c r="M1118">
        <v>11180000</v>
      </c>
      <c r="N1118">
        <v>57</v>
      </c>
      <c r="O1118">
        <v>0.39760277821810902</v>
      </c>
      <c r="P1118">
        <v>98.890900000000002</v>
      </c>
      <c r="Q1118">
        <v>4</v>
      </c>
      <c r="R1118">
        <v>2.7610000000000001</v>
      </c>
      <c r="AA1118">
        <v>11180000</v>
      </c>
      <c r="AB1118">
        <v>61</v>
      </c>
      <c r="AC1118">
        <v>0.37742025247389899</v>
      </c>
      <c r="AD1118">
        <v>104.5245</v>
      </c>
      <c r="AE1118">
        <v>4</v>
      </c>
      <c r="AF1118">
        <v>0.79090000000000005</v>
      </c>
    </row>
    <row r="1119" spans="1:32" x14ac:dyDescent="0.3">
      <c r="A1119">
        <v>1119</v>
      </c>
      <c r="B1119">
        <v>124187</v>
      </c>
      <c r="C1119">
        <v>123136</v>
      </c>
      <c r="D1119">
        <v>120456</v>
      </c>
      <c r="J1119">
        <v>0.41323770112509201</v>
      </c>
      <c r="K1119">
        <v>0.410828331274805</v>
      </c>
      <c r="M1119">
        <v>11190000</v>
      </c>
      <c r="N1119">
        <v>57</v>
      </c>
      <c r="O1119">
        <v>0.397569528750566</v>
      </c>
      <c r="P1119">
        <v>101.0526</v>
      </c>
      <c r="Q1119">
        <v>4</v>
      </c>
      <c r="R1119">
        <v>2.4636</v>
      </c>
      <c r="AA1119">
        <v>11190000</v>
      </c>
      <c r="AB1119">
        <v>61</v>
      </c>
      <c r="AC1119">
        <v>0.37743768079432199</v>
      </c>
      <c r="AD1119">
        <v>104.44280000000001</v>
      </c>
      <c r="AE1119">
        <v>3</v>
      </c>
      <c r="AF1119">
        <v>1.0095000000000001</v>
      </c>
    </row>
    <row r="1120" spans="1:32" x14ac:dyDescent="0.3">
      <c r="A1120">
        <v>1120</v>
      </c>
      <c r="B1120">
        <v>123684</v>
      </c>
      <c r="C1120">
        <v>122976</v>
      </c>
      <c r="D1120">
        <v>120595</v>
      </c>
      <c r="J1120">
        <v>0.41323739474259102</v>
      </c>
      <c r="K1120">
        <v>0.41082840898731199</v>
      </c>
      <c r="M1120">
        <v>11200000</v>
      </c>
      <c r="N1120">
        <v>57</v>
      </c>
      <c r="O1120">
        <v>0.39755342799249699</v>
      </c>
      <c r="P1120">
        <v>98.459199999999996</v>
      </c>
      <c r="Q1120">
        <v>5</v>
      </c>
      <c r="R1120">
        <v>2.6055999999999999</v>
      </c>
      <c r="AA1120">
        <v>11200000</v>
      </c>
      <c r="AB1120">
        <v>61</v>
      </c>
      <c r="AC1120">
        <v>0.37743558718097597</v>
      </c>
      <c r="AD1120">
        <v>100.3635</v>
      </c>
      <c r="AE1120">
        <v>4</v>
      </c>
      <c r="AF1120">
        <v>1.2614000000000001</v>
      </c>
    </row>
    <row r="1121" spans="1:32" x14ac:dyDescent="0.3">
      <c r="A1121">
        <v>1121</v>
      </c>
      <c r="B1121">
        <v>123742</v>
      </c>
      <c r="C1121">
        <v>123003</v>
      </c>
      <c r="D1121">
        <v>120938</v>
      </c>
      <c r="J1121">
        <v>0.41323772582549501</v>
      </c>
      <c r="K1121">
        <v>0.41082796924456699</v>
      </c>
      <c r="M1121">
        <v>11210000</v>
      </c>
      <c r="N1121">
        <v>57</v>
      </c>
      <c r="O1121">
        <v>0.39751750148980802</v>
      </c>
      <c r="P1121">
        <v>98.663300000000007</v>
      </c>
      <c r="Q1121">
        <v>4</v>
      </c>
      <c r="R1121">
        <v>2.7042000000000002</v>
      </c>
      <c r="AA1121">
        <v>11210000</v>
      </c>
      <c r="AB1121">
        <v>61</v>
      </c>
      <c r="AC1121">
        <v>0.37744372727586201</v>
      </c>
      <c r="AD1121">
        <v>104.29730000000001</v>
      </c>
      <c r="AE1121">
        <v>3</v>
      </c>
      <c r="AF1121">
        <v>1.0036</v>
      </c>
    </row>
    <row r="1122" spans="1:32" x14ac:dyDescent="0.3">
      <c r="A1122">
        <v>1122</v>
      </c>
      <c r="B1122">
        <v>123746</v>
      </c>
      <c r="C1122">
        <v>122918</v>
      </c>
      <c r="D1122">
        <v>120522</v>
      </c>
      <c r="J1122">
        <v>0.41323775235061799</v>
      </c>
      <c r="K1122">
        <v>0.41082778006527398</v>
      </c>
      <c r="M1122">
        <v>11220000</v>
      </c>
      <c r="N1122">
        <v>57</v>
      </c>
      <c r="O1122">
        <v>0.39747945328475398</v>
      </c>
      <c r="P1122">
        <v>100.1602</v>
      </c>
      <c r="Q1122">
        <v>4</v>
      </c>
      <c r="R1122">
        <v>2.5118</v>
      </c>
      <c r="AA1122">
        <v>11220000</v>
      </c>
      <c r="AB1122">
        <v>61</v>
      </c>
      <c r="AC1122">
        <v>0.37745764102748403</v>
      </c>
      <c r="AD1122">
        <v>103.79170000000001</v>
      </c>
      <c r="AE1122">
        <v>3</v>
      </c>
      <c r="AF1122">
        <v>1.0608</v>
      </c>
    </row>
    <row r="1123" spans="1:32" x14ac:dyDescent="0.3">
      <c r="A1123">
        <v>1123</v>
      </c>
      <c r="B1123">
        <v>123642</v>
      </c>
      <c r="C1123">
        <v>122831</v>
      </c>
      <c r="D1123">
        <v>120551</v>
      </c>
      <c r="J1123">
        <v>0.41323807392715201</v>
      </c>
      <c r="K1123">
        <v>0.41082723914261798</v>
      </c>
      <c r="M1123">
        <v>11230000</v>
      </c>
      <c r="N1123">
        <v>57</v>
      </c>
      <c r="O1123">
        <v>0.39744506636752502</v>
      </c>
      <c r="P1123">
        <v>99.025499999999994</v>
      </c>
      <c r="Q1123">
        <v>4</v>
      </c>
      <c r="R1123">
        <v>2.2502</v>
      </c>
      <c r="AA1123">
        <v>11230000</v>
      </c>
      <c r="AB1123">
        <v>61</v>
      </c>
      <c r="AC1123">
        <v>0.37746271686615301</v>
      </c>
      <c r="AD1123">
        <v>105.7867</v>
      </c>
      <c r="AE1123">
        <v>3</v>
      </c>
      <c r="AF1123">
        <v>0.81610000000000005</v>
      </c>
    </row>
    <row r="1124" spans="1:32" x14ac:dyDescent="0.3">
      <c r="A1124">
        <v>1124</v>
      </c>
      <c r="B1124">
        <v>123407</v>
      </c>
      <c r="C1124">
        <v>122600</v>
      </c>
      <c r="D1124">
        <v>120441</v>
      </c>
      <c r="J1124">
        <v>0.41323799294712199</v>
      </c>
      <c r="K1124">
        <v>0.410826854298663</v>
      </c>
      <c r="M1124">
        <v>11240000</v>
      </c>
      <c r="N1124">
        <v>57</v>
      </c>
      <c r="O1124">
        <v>0.39742351081230098</v>
      </c>
      <c r="P1124">
        <v>96.269400000000005</v>
      </c>
      <c r="Q1124">
        <v>5</v>
      </c>
      <c r="R1124">
        <v>2.9352</v>
      </c>
      <c r="AA1124">
        <v>11240000</v>
      </c>
      <c r="AB1124">
        <v>61</v>
      </c>
      <c r="AC1124">
        <v>0.37747997101193198</v>
      </c>
      <c r="AD1124">
        <v>102.6657</v>
      </c>
      <c r="AE1124">
        <v>4</v>
      </c>
      <c r="AF1124">
        <v>1.0085999999999999</v>
      </c>
    </row>
    <row r="1125" spans="1:32" x14ac:dyDescent="0.3">
      <c r="A1125">
        <v>1125</v>
      </c>
      <c r="B1125">
        <v>122818</v>
      </c>
      <c r="C1125">
        <v>122458</v>
      </c>
      <c r="D1125">
        <v>120094</v>
      </c>
      <c r="J1125">
        <v>0.41323750252222602</v>
      </c>
      <c r="K1125">
        <v>0.41082620630855798</v>
      </c>
      <c r="M1125">
        <v>11250000</v>
      </c>
      <c r="N1125">
        <v>57</v>
      </c>
      <c r="O1125">
        <v>0.39739044744591101</v>
      </c>
      <c r="P1125">
        <v>102.3379</v>
      </c>
      <c r="Q1125">
        <v>4</v>
      </c>
      <c r="R1125">
        <v>2.528</v>
      </c>
      <c r="AA1125">
        <v>11250000</v>
      </c>
      <c r="AB1125">
        <v>61</v>
      </c>
      <c r="AC1125">
        <v>0.37749718947822097</v>
      </c>
      <c r="AD1125">
        <v>101.33799999999999</v>
      </c>
      <c r="AE1125">
        <v>4</v>
      </c>
      <c r="AF1125">
        <v>1.3431999999999999</v>
      </c>
    </row>
    <row r="1126" spans="1:32" x14ac:dyDescent="0.3">
      <c r="A1126">
        <v>1126</v>
      </c>
      <c r="B1126">
        <v>121911</v>
      </c>
      <c r="C1126">
        <v>122068</v>
      </c>
      <c r="D1126">
        <v>119841</v>
      </c>
      <c r="J1126">
        <v>0.41323761568512102</v>
      </c>
      <c r="K1126">
        <v>0.41082646925122801</v>
      </c>
      <c r="M1126">
        <v>11260000</v>
      </c>
      <c r="N1126">
        <v>57</v>
      </c>
      <c r="O1126">
        <v>0.39736957383285498</v>
      </c>
      <c r="P1126">
        <v>98.921099999999996</v>
      </c>
      <c r="Q1126">
        <v>5</v>
      </c>
      <c r="R1126">
        <v>2.8504999999999998</v>
      </c>
      <c r="AA1126">
        <v>11260000</v>
      </c>
      <c r="AB1126">
        <v>61</v>
      </c>
      <c r="AC1126">
        <v>0.37751518144820001</v>
      </c>
      <c r="AD1126">
        <v>103.72069999999999</v>
      </c>
      <c r="AE1126">
        <v>3</v>
      </c>
      <c r="AF1126">
        <v>1.1831</v>
      </c>
    </row>
    <row r="1127" spans="1:32" x14ac:dyDescent="0.3">
      <c r="A1127">
        <v>1127</v>
      </c>
      <c r="B1127">
        <v>121835</v>
      </c>
      <c r="C1127">
        <v>121858</v>
      </c>
      <c r="D1127">
        <v>119819</v>
      </c>
      <c r="J1127">
        <v>0.41323765980252902</v>
      </c>
      <c r="K1127">
        <v>0.410827133285118</v>
      </c>
      <c r="M1127">
        <v>11270000</v>
      </c>
      <c r="N1127">
        <v>57</v>
      </c>
      <c r="O1127">
        <v>0.39733222532557</v>
      </c>
      <c r="P1127">
        <v>100.7997</v>
      </c>
      <c r="Q1127">
        <v>4</v>
      </c>
      <c r="R1127">
        <v>2.6173999999999999</v>
      </c>
      <c r="AA1127">
        <v>11270000</v>
      </c>
      <c r="AB1127">
        <v>61</v>
      </c>
      <c r="AC1127">
        <v>0.37752821164733702</v>
      </c>
      <c r="AD1127">
        <v>102.92400000000001</v>
      </c>
      <c r="AE1127">
        <v>3</v>
      </c>
      <c r="AF1127">
        <v>1.3122</v>
      </c>
    </row>
    <row r="1128" spans="1:32" x14ac:dyDescent="0.3">
      <c r="A1128">
        <v>1128</v>
      </c>
      <c r="B1128">
        <v>121559</v>
      </c>
      <c r="C1128">
        <v>121849</v>
      </c>
      <c r="D1128">
        <v>119907</v>
      </c>
      <c r="J1128">
        <v>0.41323865647605501</v>
      </c>
      <c r="K1128">
        <v>0.41082743650091802</v>
      </c>
      <c r="M1128">
        <v>11280000</v>
      </c>
      <c r="N1128">
        <v>57</v>
      </c>
      <c r="O1128">
        <v>0.39730778720770898</v>
      </c>
      <c r="P1128">
        <v>97.872399999999999</v>
      </c>
      <c r="Q1128">
        <v>5</v>
      </c>
      <c r="R1128">
        <v>2.6236999999999999</v>
      </c>
      <c r="AA1128">
        <v>11280000</v>
      </c>
      <c r="AB1128">
        <v>61</v>
      </c>
      <c r="AC1128">
        <v>0.37754208932389899</v>
      </c>
      <c r="AD1128">
        <v>103.0167</v>
      </c>
      <c r="AE1128">
        <v>3</v>
      </c>
      <c r="AF1128">
        <v>1.1918</v>
      </c>
    </row>
    <row r="1129" spans="1:32" x14ac:dyDescent="0.3">
      <c r="A1129">
        <v>1129</v>
      </c>
      <c r="B1129">
        <v>121790</v>
      </c>
      <c r="C1129">
        <v>121759</v>
      </c>
      <c r="D1129">
        <v>119704</v>
      </c>
      <c r="J1129">
        <v>0.41323880444170902</v>
      </c>
      <c r="K1129">
        <v>0.41082750155243097</v>
      </c>
      <c r="M1129">
        <v>11290000</v>
      </c>
      <c r="N1129">
        <v>57</v>
      </c>
      <c r="O1129">
        <v>0.39727051529878399</v>
      </c>
      <c r="P1129">
        <v>99.042900000000003</v>
      </c>
      <c r="Q1129">
        <v>3</v>
      </c>
      <c r="R1129">
        <v>2.016</v>
      </c>
      <c r="AA1129">
        <v>11290000</v>
      </c>
      <c r="AB1129">
        <v>61</v>
      </c>
      <c r="AC1129">
        <v>0.37753285707330902</v>
      </c>
      <c r="AD1129">
        <v>100.0826</v>
      </c>
      <c r="AE1129">
        <v>5</v>
      </c>
      <c r="AF1129">
        <v>1.3475999999999999</v>
      </c>
    </row>
    <row r="1130" spans="1:32" x14ac:dyDescent="0.3">
      <c r="A1130">
        <v>1130</v>
      </c>
      <c r="B1130">
        <v>121496</v>
      </c>
      <c r="C1130">
        <v>122057</v>
      </c>
      <c r="D1130">
        <v>121339</v>
      </c>
      <c r="J1130">
        <v>0.41323834832422102</v>
      </c>
      <c r="K1130">
        <v>0.41082733583352299</v>
      </c>
      <c r="M1130">
        <v>11300000</v>
      </c>
      <c r="N1130">
        <v>57</v>
      </c>
      <c r="O1130">
        <v>0.397240083150732</v>
      </c>
      <c r="P1130">
        <v>98.471100000000007</v>
      </c>
      <c r="Q1130">
        <v>3</v>
      </c>
      <c r="R1130">
        <v>1.6479999999999999</v>
      </c>
      <c r="AA1130">
        <v>11300000</v>
      </c>
      <c r="AB1130">
        <v>61</v>
      </c>
      <c r="AC1130">
        <v>0.377543285533396</v>
      </c>
      <c r="AD1130">
        <v>105.3223</v>
      </c>
      <c r="AE1130">
        <v>3</v>
      </c>
      <c r="AF1130">
        <v>0.94550000000000001</v>
      </c>
    </row>
    <row r="1131" spans="1:32" x14ac:dyDescent="0.3">
      <c r="A1131">
        <v>1131</v>
      </c>
      <c r="B1131">
        <v>121612</v>
      </c>
      <c r="C1131">
        <v>121868</v>
      </c>
      <c r="D1131">
        <v>121467</v>
      </c>
      <c r="J1131">
        <v>0.41323776150035801</v>
      </c>
      <c r="K1131">
        <v>0.41082783793351002</v>
      </c>
      <c r="M1131">
        <v>11310000</v>
      </c>
      <c r="N1131">
        <v>57</v>
      </c>
      <c r="O1131">
        <v>0.39720449787449902</v>
      </c>
      <c r="P1131">
        <v>96.732399999999998</v>
      </c>
      <c r="Q1131">
        <v>3</v>
      </c>
      <c r="R1131">
        <v>1.528</v>
      </c>
      <c r="AA1131">
        <v>11310000</v>
      </c>
      <c r="AB1131">
        <v>61</v>
      </c>
      <c r="AC1131">
        <v>0.37755873702335901</v>
      </c>
      <c r="AD1131">
        <v>104.723</v>
      </c>
      <c r="AE1131">
        <v>3</v>
      </c>
      <c r="AF1131">
        <v>1.1326000000000001</v>
      </c>
    </row>
    <row r="1132" spans="1:32" x14ac:dyDescent="0.3">
      <c r="A1132">
        <v>1132</v>
      </c>
      <c r="B1132">
        <v>125008</v>
      </c>
      <c r="C1132">
        <v>121881</v>
      </c>
      <c r="D1132">
        <v>121375</v>
      </c>
      <c r="J1132">
        <v>0.41323716762459001</v>
      </c>
      <c r="K1132">
        <v>0.41082857841413201</v>
      </c>
      <c r="M1132">
        <v>11320000</v>
      </c>
      <c r="N1132">
        <v>57</v>
      </c>
      <c r="O1132">
        <v>0.39716546108985901</v>
      </c>
      <c r="P1132">
        <v>98.7256</v>
      </c>
      <c r="Q1132">
        <v>3</v>
      </c>
      <c r="R1132">
        <v>1.1967000000000001</v>
      </c>
      <c r="AA1132">
        <v>11320000</v>
      </c>
      <c r="AB1132">
        <v>61</v>
      </c>
      <c r="AC1132">
        <v>0.37756364741870602</v>
      </c>
      <c r="AD1132">
        <v>105.0676</v>
      </c>
      <c r="AE1132">
        <v>3</v>
      </c>
      <c r="AF1132">
        <v>0.97729999999999995</v>
      </c>
    </row>
    <row r="1133" spans="1:32" x14ac:dyDescent="0.3">
      <c r="A1133">
        <v>1133</v>
      </c>
      <c r="B1133">
        <v>128030</v>
      </c>
      <c r="C1133">
        <v>121766</v>
      </c>
      <c r="D1133">
        <v>121239</v>
      </c>
      <c r="J1133">
        <v>0.41323687727515102</v>
      </c>
      <c r="K1133">
        <v>0.41082850416056499</v>
      </c>
      <c r="M1133">
        <v>11330000</v>
      </c>
      <c r="N1133">
        <v>57</v>
      </c>
      <c r="O1133">
        <v>0.39715288013267402</v>
      </c>
      <c r="P1133">
        <v>100.342</v>
      </c>
      <c r="Q1133">
        <v>4</v>
      </c>
      <c r="R1133">
        <v>1.5203</v>
      </c>
      <c r="AA1133">
        <v>11330000</v>
      </c>
      <c r="AB1133">
        <v>61</v>
      </c>
      <c r="AC1133">
        <v>0.37757174144085898</v>
      </c>
      <c r="AD1133">
        <v>107.62139999999999</v>
      </c>
      <c r="AE1133">
        <v>2</v>
      </c>
      <c r="AF1133">
        <v>0.73540000000000005</v>
      </c>
    </row>
    <row r="1134" spans="1:32" x14ac:dyDescent="0.3">
      <c r="A1134">
        <v>1134</v>
      </c>
      <c r="B1134">
        <v>127453</v>
      </c>
      <c r="C1134">
        <v>122195</v>
      </c>
      <c r="D1134">
        <v>120828</v>
      </c>
      <c r="J1134">
        <v>0.41323737297895302</v>
      </c>
      <c r="K1134">
        <v>0.41082861716755797</v>
      </c>
      <c r="M1134">
        <v>11340000</v>
      </c>
      <c r="N1134">
        <v>57</v>
      </c>
      <c r="O1134">
        <v>0.39713923603801299</v>
      </c>
      <c r="P1134">
        <v>100.836</v>
      </c>
      <c r="Q1134">
        <v>4</v>
      </c>
      <c r="R1134">
        <v>2.0667</v>
      </c>
      <c r="AA1134">
        <v>11340000</v>
      </c>
      <c r="AB1134">
        <v>61</v>
      </c>
      <c r="AC1134">
        <v>0.377575520329341</v>
      </c>
      <c r="AD1134">
        <v>103.7025</v>
      </c>
      <c r="AE1134">
        <v>4</v>
      </c>
      <c r="AF1134">
        <v>1.2769999999999999</v>
      </c>
    </row>
    <row r="1135" spans="1:32" x14ac:dyDescent="0.3">
      <c r="A1135">
        <v>1135</v>
      </c>
      <c r="B1135">
        <v>127237</v>
      </c>
      <c r="C1135">
        <v>121816</v>
      </c>
      <c r="D1135">
        <v>120628</v>
      </c>
      <c r="J1135">
        <v>0.413238022804991</v>
      </c>
      <c r="K1135">
        <v>0.41082906400283198</v>
      </c>
      <c r="M1135">
        <v>11350000</v>
      </c>
      <c r="N1135">
        <v>57</v>
      </c>
      <c r="O1135">
        <v>0.39709785735726699</v>
      </c>
      <c r="P1135">
        <v>92.528000000000006</v>
      </c>
      <c r="Q1135">
        <v>4</v>
      </c>
      <c r="R1135">
        <v>1.4883</v>
      </c>
      <c r="AA1135">
        <v>11350000</v>
      </c>
      <c r="AB1135">
        <v>61</v>
      </c>
      <c r="AC1135">
        <v>0.37758192297604098</v>
      </c>
      <c r="AD1135">
        <v>102.46</v>
      </c>
      <c r="AE1135">
        <v>4</v>
      </c>
      <c r="AF1135">
        <v>1.3070999999999999</v>
      </c>
    </row>
    <row r="1136" spans="1:32" x14ac:dyDescent="0.3">
      <c r="A1136">
        <v>1136</v>
      </c>
      <c r="B1136">
        <v>127228</v>
      </c>
      <c r="C1136">
        <v>121735</v>
      </c>
      <c r="D1136">
        <v>120258</v>
      </c>
      <c r="J1136">
        <v>0.41323829722085398</v>
      </c>
      <c r="K1136">
        <v>0.41082862194594</v>
      </c>
      <c r="M1136">
        <v>11360000</v>
      </c>
      <c r="N1136">
        <v>57</v>
      </c>
      <c r="O1136">
        <v>0.39706089191230398</v>
      </c>
      <c r="P1136">
        <v>99.081199999999995</v>
      </c>
      <c r="Q1136">
        <v>3</v>
      </c>
      <c r="R1136">
        <v>1.7992999999999999</v>
      </c>
      <c r="AA1136">
        <v>11360000</v>
      </c>
      <c r="AB1136">
        <v>61</v>
      </c>
      <c r="AC1136">
        <v>0.37758588410853799</v>
      </c>
      <c r="AD1136">
        <v>107.43389999999999</v>
      </c>
      <c r="AE1136">
        <v>3</v>
      </c>
      <c r="AF1136">
        <v>0.86009999999999998</v>
      </c>
    </row>
    <row r="1137" spans="1:32" x14ac:dyDescent="0.3">
      <c r="A1137">
        <v>1137</v>
      </c>
      <c r="B1137">
        <v>127149</v>
      </c>
      <c r="C1137">
        <v>122445</v>
      </c>
      <c r="D1137">
        <v>119862</v>
      </c>
      <c r="J1137">
        <v>0.41323866127178099</v>
      </c>
      <c r="K1137">
        <v>0.41082912950406503</v>
      </c>
      <c r="M1137">
        <v>11370000</v>
      </c>
      <c r="N1137">
        <v>57</v>
      </c>
      <c r="O1137">
        <v>0.39703259254474599</v>
      </c>
      <c r="P1137">
        <v>103.3878</v>
      </c>
      <c r="Q1137">
        <v>3</v>
      </c>
      <c r="R1137">
        <v>1.7161999999999999</v>
      </c>
      <c r="AA1137">
        <v>11370000</v>
      </c>
      <c r="AB1137">
        <v>61</v>
      </c>
      <c r="AC1137">
        <v>0.37760745319052602</v>
      </c>
      <c r="AD1137">
        <v>104.9297</v>
      </c>
      <c r="AE1137">
        <v>4</v>
      </c>
      <c r="AF1137">
        <v>1.7551000000000001</v>
      </c>
    </row>
    <row r="1138" spans="1:32" x14ac:dyDescent="0.3">
      <c r="A1138">
        <v>1138</v>
      </c>
      <c r="B1138">
        <v>127044</v>
      </c>
      <c r="C1138">
        <v>122110</v>
      </c>
      <c r="D1138">
        <v>119813</v>
      </c>
      <c r="J1138">
        <v>0.41323939586344399</v>
      </c>
      <c r="K1138">
        <v>0.41082928047793199</v>
      </c>
      <c r="M1138">
        <v>11380000</v>
      </c>
      <c r="N1138">
        <v>57</v>
      </c>
      <c r="O1138">
        <v>0.39698774633275102</v>
      </c>
      <c r="P1138">
        <v>101.39149999999999</v>
      </c>
      <c r="Q1138">
        <v>3</v>
      </c>
      <c r="R1138">
        <v>1.3606</v>
      </c>
      <c r="AA1138">
        <v>11380000</v>
      </c>
      <c r="AB1138">
        <v>61</v>
      </c>
      <c r="AC1138">
        <v>0.37763134097576301</v>
      </c>
      <c r="AD1138">
        <v>103.5598</v>
      </c>
      <c r="AE1138">
        <v>4</v>
      </c>
      <c r="AF1138">
        <v>2.1385000000000001</v>
      </c>
    </row>
    <row r="1139" spans="1:32" x14ac:dyDescent="0.3">
      <c r="A1139">
        <v>1139</v>
      </c>
      <c r="B1139">
        <v>126897</v>
      </c>
      <c r="C1139">
        <v>121836</v>
      </c>
      <c r="D1139">
        <v>119970</v>
      </c>
      <c r="J1139">
        <v>0.41323985348594</v>
      </c>
      <c r="K1139">
        <v>0.41082961658391098</v>
      </c>
      <c r="M1139">
        <v>11390000</v>
      </c>
      <c r="N1139">
        <v>57</v>
      </c>
      <c r="O1139">
        <v>0.39695454138981501</v>
      </c>
      <c r="P1139">
        <v>99.689599999999999</v>
      </c>
      <c r="Q1139">
        <v>4</v>
      </c>
      <c r="R1139">
        <v>1.8202</v>
      </c>
      <c r="AA1139">
        <v>11390000</v>
      </c>
      <c r="AB1139">
        <v>61</v>
      </c>
      <c r="AC1139">
        <v>0.377643048919241</v>
      </c>
      <c r="AD1139">
        <v>104.2959</v>
      </c>
      <c r="AE1139">
        <v>4</v>
      </c>
      <c r="AF1139">
        <v>2.0929000000000002</v>
      </c>
    </row>
    <row r="1140" spans="1:32" x14ac:dyDescent="0.3">
      <c r="A1140">
        <v>1140</v>
      </c>
      <c r="B1140">
        <v>126536</v>
      </c>
      <c r="C1140">
        <v>121706</v>
      </c>
      <c r="D1140">
        <v>119824</v>
      </c>
      <c r="J1140">
        <v>0.413239753836385</v>
      </c>
      <c r="K1140">
        <v>0.41082918397784501</v>
      </c>
      <c r="M1140">
        <v>11400000</v>
      </c>
      <c r="N1140">
        <v>57</v>
      </c>
      <c r="O1140">
        <v>0.396924656143961</v>
      </c>
      <c r="P1140">
        <v>91.5762</v>
      </c>
      <c r="Q1140">
        <v>4</v>
      </c>
      <c r="R1140">
        <v>2.8696000000000002</v>
      </c>
      <c r="AA1140">
        <v>11400000</v>
      </c>
      <c r="AB1140">
        <v>61</v>
      </c>
      <c r="AC1140">
        <v>0.37762583881075701</v>
      </c>
      <c r="AD1140">
        <v>104.61190000000001</v>
      </c>
      <c r="AE1140">
        <v>4</v>
      </c>
      <c r="AF1140">
        <v>1.2505999999999999</v>
      </c>
    </row>
    <row r="1141" spans="1:32" x14ac:dyDescent="0.3">
      <c r="A1141">
        <v>1141</v>
      </c>
      <c r="B1141">
        <v>126473</v>
      </c>
      <c r="C1141">
        <v>121722</v>
      </c>
      <c r="D1141">
        <v>120112</v>
      </c>
      <c r="J1141">
        <v>0.41323970019737899</v>
      </c>
      <c r="K1141">
        <v>0.410828933922045</v>
      </c>
      <c r="M1141">
        <v>11410000</v>
      </c>
      <c r="N1141">
        <v>57</v>
      </c>
      <c r="O1141">
        <v>0.39690075650916901</v>
      </c>
      <c r="P1141">
        <v>92.393900000000002</v>
      </c>
      <c r="Q1141">
        <v>4</v>
      </c>
      <c r="R1141">
        <v>2.9401999999999999</v>
      </c>
      <c r="AA1141">
        <v>11410000</v>
      </c>
      <c r="AB1141">
        <v>61</v>
      </c>
      <c r="AC1141">
        <v>0.37765077141068398</v>
      </c>
      <c r="AD1141">
        <v>101.74250000000001</v>
      </c>
      <c r="AE1141">
        <v>4</v>
      </c>
      <c r="AF1141">
        <v>2.1360000000000001</v>
      </c>
    </row>
    <row r="1142" spans="1:32" x14ac:dyDescent="0.3">
      <c r="A1142">
        <v>1142</v>
      </c>
      <c r="B1142">
        <v>126718</v>
      </c>
      <c r="C1142">
        <v>122841</v>
      </c>
      <c r="D1142">
        <v>119687</v>
      </c>
      <c r="J1142">
        <v>0.41324007093140203</v>
      </c>
      <c r="K1142">
        <v>0.41082794389357002</v>
      </c>
      <c r="M1142">
        <v>11420000</v>
      </c>
      <c r="N1142">
        <v>57</v>
      </c>
      <c r="O1142">
        <v>0.39687108868260801</v>
      </c>
      <c r="P1142">
        <v>99.624399999999994</v>
      </c>
      <c r="Q1142">
        <v>4</v>
      </c>
      <c r="R1142">
        <v>1.5271999999999999</v>
      </c>
      <c r="AA1142">
        <v>11420000</v>
      </c>
      <c r="AB1142">
        <v>61</v>
      </c>
      <c r="AC1142">
        <v>0.37766876175143899</v>
      </c>
      <c r="AD1142">
        <v>104.3442</v>
      </c>
      <c r="AE1142">
        <v>3</v>
      </c>
      <c r="AF1142">
        <v>1.7753000000000001</v>
      </c>
    </row>
    <row r="1143" spans="1:32" x14ac:dyDescent="0.3">
      <c r="A1143">
        <v>1143</v>
      </c>
      <c r="B1143">
        <v>126479</v>
      </c>
      <c r="C1143">
        <v>122482</v>
      </c>
      <c r="D1143">
        <v>119928</v>
      </c>
      <c r="J1143">
        <v>0.41324054882574102</v>
      </c>
      <c r="K1143">
        <v>0.41082738682540798</v>
      </c>
      <c r="M1143">
        <v>11430000</v>
      </c>
      <c r="N1143">
        <v>57</v>
      </c>
      <c r="O1143">
        <v>0.39684126205984099</v>
      </c>
      <c r="P1143">
        <v>94.463800000000006</v>
      </c>
      <c r="Q1143">
        <v>4</v>
      </c>
      <c r="R1143">
        <v>1.9419</v>
      </c>
      <c r="AA1143">
        <v>11430000</v>
      </c>
      <c r="AB1143">
        <v>61</v>
      </c>
      <c r="AC1143">
        <v>0.37767082237726501</v>
      </c>
      <c r="AD1143">
        <v>106.1818</v>
      </c>
      <c r="AE1143">
        <v>4</v>
      </c>
      <c r="AF1143">
        <v>1.2609999999999999</v>
      </c>
    </row>
    <row r="1144" spans="1:32" x14ac:dyDescent="0.3">
      <c r="A1144">
        <v>1144</v>
      </c>
      <c r="B1144">
        <v>126459</v>
      </c>
      <c r="C1144">
        <v>122116</v>
      </c>
      <c r="D1144">
        <v>119786</v>
      </c>
      <c r="J1144">
        <v>0.413241230418188</v>
      </c>
      <c r="K1144">
        <v>0.410827300577218</v>
      </c>
      <c r="M1144">
        <v>11440000</v>
      </c>
      <c r="N1144">
        <v>57</v>
      </c>
      <c r="O1144">
        <v>0.396806975173915</v>
      </c>
      <c r="P1144">
        <v>96.8142</v>
      </c>
      <c r="Q1144">
        <v>4</v>
      </c>
      <c r="R1144">
        <v>1.8869</v>
      </c>
      <c r="AA1144">
        <v>11440000</v>
      </c>
      <c r="AB1144">
        <v>61</v>
      </c>
      <c r="AC1144">
        <v>0.37766624884115102</v>
      </c>
      <c r="AD1144">
        <v>104.2765</v>
      </c>
      <c r="AE1144">
        <v>4</v>
      </c>
      <c r="AF1144">
        <v>1.0278</v>
      </c>
    </row>
    <row r="1145" spans="1:32" x14ac:dyDescent="0.3">
      <c r="A1145">
        <v>1145</v>
      </c>
      <c r="B1145">
        <v>126354</v>
      </c>
      <c r="C1145">
        <v>121809</v>
      </c>
      <c r="D1145">
        <v>120267</v>
      </c>
      <c r="J1145">
        <v>0.41324210156940699</v>
      </c>
      <c r="K1145">
        <v>0.41082739005744401</v>
      </c>
      <c r="M1145">
        <v>11450000</v>
      </c>
      <c r="N1145">
        <v>57</v>
      </c>
      <c r="O1145">
        <v>0.39677549329384998</v>
      </c>
      <c r="P1145">
        <v>97.593500000000006</v>
      </c>
      <c r="Q1145">
        <v>3</v>
      </c>
      <c r="R1145">
        <v>1.7169000000000001</v>
      </c>
      <c r="AA1145">
        <v>11450000</v>
      </c>
      <c r="AB1145">
        <v>61</v>
      </c>
      <c r="AC1145">
        <v>0.37767351475237398</v>
      </c>
      <c r="AD1145">
        <v>106.9442</v>
      </c>
      <c r="AE1145">
        <v>3</v>
      </c>
      <c r="AF1145">
        <v>0.93159999999999998</v>
      </c>
    </row>
    <row r="1146" spans="1:32" x14ac:dyDescent="0.3">
      <c r="A1146">
        <v>1146</v>
      </c>
      <c r="B1146">
        <v>126066</v>
      </c>
      <c r="C1146">
        <v>121804</v>
      </c>
      <c r="D1146">
        <v>119966</v>
      </c>
      <c r="J1146">
        <v>0.413242698011348</v>
      </c>
      <c r="K1146">
        <v>0.41082759135785302</v>
      </c>
      <c r="M1146">
        <v>11460000</v>
      </c>
      <c r="N1146">
        <v>57</v>
      </c>
      <c r="O1146">
        <v>0.39673930723780998</v>
      </c>
      <c r="P1146">
        <v>100.169</v>
      </c>
      <c r="Q1146">
        <v>3</v>
      </c>
      <c r="R1146">
        <v>1.6524000000000001</v>
      </c>
      <c r="AA1146">
        <v>11460000</v>
      </c>
      <c r="AB1146">
        <v>61</v>
      </c>
      <c r="AC1146">
        <v>0.377671698747234</v>
      </c>
      <c r="AD1146">
        <v>106.36450000000001</v>
      </c>
      <c r="AE1146">
        <v>3</v>
      </c>
      <c r="AF1146">
        <v>0.99380000000000002</v>
      </c>
    </row>
    <row r="1147" spans="1:32" x14ac:dyDescent="0.3">
      <c r="A1147">
        <v>1147</v>
      </c>
      <c r="B1147">
        <v>126020</v>
      </c>
      <c r="C1147">
        <v>121710</v>
      </c>
      <c r="D1147">
        <v>119870</v>
      </c>
      <c r="J1147">
        <v>0.41324320148266303</v>
      </c>
      <c r="K1147">
        <v>0.41082759657038598</v>
      </c>
      <c r="M1147">
        <v>11470000</v>
      </c>
      <c r="N1147">
        <v>57</v>
      </c>
      <c r="O1147">
        <v>0.39670653178808502</v>
      </c>
      <c r="P1147">
        <v>101.18470000000001</v>
      </c>
      <c r="Q1147">
        <v>3</v>
      </c>
      <c r="R1147">
        <v>1.762</v>
      </c>
      <c r="AA1147">
        <v>11470000</v>
      </c>
      <c r="AB1147">
        <v>61</v>
      </c>
      <c r="AC1147">
        <v>0.377673269674276</v>
      </c>
      <c r="AD1147">
        <v>110.0151</v>
      </c>
      <c r="AE1147">
        <v>3</v>
      </c>
      <c r="AF1147">
        <v>0.59809999999999997</v>
      </c>
    </row>
    <row r="1148" spans="1:32" x14ac:dyDescent="0.3">
      <c r="A1148">
        <v>1148</v>
      </c>
      <c r="B1148">
        <v>125935</v>
      </c>
      <c r="C1148">
        <v>121677</v>
      </c>
      <c r="D1148">
        <v>119717</v>
      </c>
      <c r="J1148">
        <v>0.41324341052149999</v>
      </c>
      <c r="K1148">
        <v>0.41082766257637698</v>
      </c>
      <c r="M1148">
        <v>11480000</v>
      </c>
      <c r="N1148">
        <v>57</v>
      </c>
      <c r="O1148">
        <v>0.39667740277147201</v>
      </c>
      <c r="P1148">
        <v>102.72709999999999</v>
      </c>
      <c r="Q1148">
        <v>4</v>
      </c>
      <c r="R1148">
        <v>1.6887000000000001</v>
      </c>
      <c r="AA1148">
        <v>11480000</v>
      </c>
      <c r="AB1148">
        <v>61</v>
      </c>
      <c r="AC1148">
        <v>0.37766292166992199</v>
      </c>
      <c r="AD1148">
        <v>107.34739999999999</v>
      </c>
      <c r="AE1148">
        <v>3</v>
      </c>
      <c r="AF1148">
        <v>0.90859999999999996</v>
      </c>
    </row>
    <row r="1149" spans="1:32" x14ac:dyDescent="0.3">
      <c r="A1149">
        <v>1149</v>
      </c>
      <c r="B1149">
        <v>125972</v>
      </c>
      <c r="C1149">
        <v>121713</v>
      </c>
      <c r="D1149">
        <v>119675</v>
      </c>
      <c r="J1149">
        <v>0.41324299890369198</v>
      </c>
      <c r="K1149">
        <v>0.41082742054709798</v>
      </c>
      <c r="M1149">
        <v>11490000</v>
      </c>
      <c r="N1149">
        <v>57</v>
      </c>
      <c r="O1149">
        <v>0.396661535589659</v>
      </c>
      <c r="P1149">
        <v>103.3857</v>
      </c>
      <c r="Q1149">
        <v>4</v>
      </c>
      <c r="R1149">
        <v>2.1532</v>
      </c>
      <c r="AA1149">
        <v>11490000</v>
      </c>
      <c r="AB1149">
        <v>61</v>
      </c>
      <c r="AC1149">
        <v>0.37765836990414597</v>
      </c>
      <c r="AD1149">
        <v>108.6519</v>
      </c>
      <c r="AE1149">
        <v>3</v>
      </c>
      <c r="AF1149">
        <v>0.79790000000000005</v>
      </c>
    </row>
    <row r="1150" spans="1:32" x14ac:dyDescent="0.3">
      <c r="A1150">
        <v>1150</v>
      </c>
      <c r="B1150">
        <v>125841</v>
      </c>
      <c r="C1150">
        <v>121531</v>
      </c>
      <c r="D1150">
        <v>119685</v>
      </c>
      <c r="J1150">
        <v>0.41324283448307397</v>
      </c>
      <c r="K1150">
        <v>0.41082693425455202</v>
      </c>
      <c r="M1150">
        <v>11500000</v>
      </c>
      <c r="N1150">
        <v>57</v>
      </c>
      <c r="O1150">
        <v>0.396622112866025</v>
      </c>
      <c r="P1150">
        <v>100.82680000000001</v>
      </c>
      <c r="Q1150">
        <v>3</v>
      </c>
      <c r="R1150">
        <v>1.5148999999999999</v>
      </c>
      <c r="AA1150">
        <v>11500000</v>
      </c>
      <c r="AB1150">
        <v>61</v>
      </c>
      <c r="AC1150">
        <v>0.37766393454821201</v>
      </c>
      <c r="AD1150">
        <v>105.8374</v>
      </c>
      <c r="AE1150">
        <v>4</v>
      </c>
      <c r="AF1150">
        <v>1.0973999999999999</v>
      </c>
    </row>
    <row r="1151" spans="1:32" x14ac:dyDescent="0.3">
      <c r="A1151">
        <v>1151</v>
      </c>
      <c r="B1151">
        <v>125596</v>
      </c>
      <c r="C1151">
        <v>121625</v>
      </c>
      <c r="D1151">
        <v>119969</v>
      </c>
      <c r="J1151">
        <v>0.41324206429161597</v>
      </c>
      <c r="K1151">
        <v>0.41082624747066998</v>
      </c>
      <c r="M1151">
        <v>11510000</v>
      </c>
      <c r="N1151">
        <v>57</v>
      </c>
      <c r="O1151">
        <v>0.396595634835404</v>
      </c>
      <c r="P1151">
        <v>102.9264</v>
      </c>
      <c r="Q1151">
        <v>2</v>
      </c>
      <c r="R1151">
        <v>1.2077</v>
      </c>
      <c r="AA1151">
        <v>11510000</v>
      </c>
      <c r="AB1151">
        <v>61</v>
      </c>
      <c r="AC1151">
        <v>0.37766115886895602</v>
      </c>
      <c r="AD1151">
        <v>106.91289999999999</v>
      </c>
      <c r="AE1151">
        <v>4</v>
      </c>
      <c r="AF1151">
        <v>0.92420000000000002</v>
      </c>
    </row>
    <row r="1152" spans="1:32" x14ac:dyDescent="0.3">
      <c r="A1152">
        <v>1152</v>
      </c>
      <c r="B1152">
        <v>125642</v>
      </c>
      <c r="C1152">
        <v>121616</v>
      </c>
      <c r="D1152">
        <v>121052</v>
      </c>
      <c r="J1152">
        <v>0.41324168559081997</v>
      </c>
      <c r="K1152">
        <v>0.41082651234697298</v>
      </c>
      <c r="M1152">
        <v>11520000</v>
      </c>
      <c r="N1152">
        <v>57</v>
      </c>
      <c r="O1152">
        <v>0.39655946581408502</v>
      </c>
      <c r="P1152">
        <v>103.2529</v>
      </c>
      <c r="Q1152">
        <v>2</v>
      </c>
      <c r="R1152">
        <v>1.2144999999999999</v>
      </c>
      <c r="AA1152">
        <v>11520000</v>
      </c>
      <c r="AB1152">
        <v>61</v>
      </c>
      <c r="AC1152">
        <v>0.37765647275931302</v>
      </c>
      <c r="AD1152">
        <v>107.2616</v>
      </c>
      <c r="AE1152">
        <v>3</v>
      </c>
      <c r="AF1152">
        <v>0.83989999999999998</v>
      </c>
    </row>
    <row r="1153" spans="1:32" x14ac:dyDescent="0.3">
      <c r="A1153">
        <v>1153</v>
      </c>
      <c r="B1153">
        <v>125541</v>
      </c>
      <c r="C1153">
        <v>121496</v>
      </c>
      <c r="D1153">
        <v>121039</v>
      </c>
      <c r="J1153">
        <v>0.41324121544644199</v>
      </c>
      <c r="K1153">
        <v>0.41082742409134898</v>
      </c>
      <c r="M1153">
        <v>11530000</v>
      </c>
      <c r="N1153">
        <v>57</v>
      </c>
      <c r="O1153">
        <v>0.39652892414914898</v>
      </c>
      <c r="P1153">
        <v>103.506</v>
      </c>
      <c r="Q1153">
        <v>2</v>
      </c>
      <c r="R1153">
        <v>1.2299</v>
      </c>
      <c r="AA1153">
        <v>11530000</v>
      </c>
      <c r="AB1153">
        <v>61</v>
      </c>
      <c r="AC1153">
        <v>0.37766058851888701</v>
      </c>
      <c r="AD1153">
        <v>106.6964</v>
      </c>
      <c r="AE1153">
        <v>3</v>
      </c>
      <c r="AF1153">
        <v>0.8054</v>
      </c>
    </row>
    <row r="1154" spans="1:32" x14ac:dyDescent="0.3">
      <c r="A1154">
        <v>1154</v>
      </c>
      <c r="B1154">
        <v>125132</v>
      </c>
      <c r="C1154">
        <v>121528</v>
      </c>
      <c r="D1154">
        <v>120500</v>
      </c>
      <c r="J1154">
        <v>0.41324069848775702</v>
      </c>
      <c r="K1154">
        <v>0.41082774209488498</v>
      </c>
      <c r="M1154">
        <v>11540000</v>
      </c>
      <c r="N1154">
        <v>57</v>
      </c>
      <c r="O1154">
        <v>0.39650123131262699</v>
      </c>
      <c r="P1154">
        <v>100.803</v>
      </c>
      <c r="Q1154">
        <v>4</v>
      </c>
      <c r="R1154">
        <v>1.5936999999999999</v>
      </c>
      <c r="AA1154">
        <v>11540000</v>
      </c>
      <c r="AB1154">
        <v>61</v>
      </c>
      <c r="AC1154">
        <v>0.37766066738506898</v>
      </c>
      <c r="AD1154">
        <v>105.6056</v>
      </c>
      <c r="AE1154">
        <v>4</v>
      </c>
      <c r="AF1154">
        <v>0.97589999999999999</v>
      </c>
    </row>
    <row r="1155" spans="1:32" x14ac:dyDescent="0.3">
      <c r="A1155">
        <v>1155</v>
      </c>
      <c r="B1155">
        <v>125133</v>
      </c>
      <c r="C1155">
        <v>121552</v>
      </c>
      <c r="D1155">
        <v>120307</v>
      </c>
      <c r="J1155">
        <v>0.41323995310033701</v>
      </c>
      <c r="K1155">
        <v>0.41082789339741599</v>
      </c>
      <c r="M1155">
        <v>11550000</v>
      </c>
      <c r="N1155">
        <v>57</v>
      </c>
      <c r="O1155">
        <v>0.39647322893062298</v>
      </c>
      <c r="P1155">
        <v>91.251099999999994</v>
      </c>
      <c r="Q1155">
        <v>4</v>
      </c>
      <c r="R1155">
        <v>1.9123000000000001</v>
      </c>
      <c r="AA1155">
        <v>11550000</v>
      </c>
      <c r="AB1155">
        <v>61</v>
      </c>
      <c r="AC1155">
        <v>0.37767234225679702</v>
      </c>
      <c r="AD1155">
        <v>101.9545</v>
      </c>
      <c r="AE1155">
        <v>4</v>
      </c>
      <c r="AF1155">
        <v>2.1410999999999998</v>
      </c>
    </row>
    <row r="1156" spans="1:32" x14ac:dyDescent="0.3">
      <c r="A1156">
        <v>1156</v>
      </c>
      <c r="B1156">
        <v>124493</v>
      </c>
      <c r="C1156">
        <v>121520</v>
      </c>
      <c r="D1156">
        <v>119805</v>
      </c>
      <c r="J1156">
        <v>0.41323903467338602</v>
      </c>
      <c r="K1156">
        <v>0.41082786383182102</v>
      </c>
      <c r="M1156">
        <v>11560000</v>
      </c>
      <c r="N1156">
        <v>57</v>
      </c>
      <c r="O1156">
        <v>0.39644150087001401</v>
      </c>
      <c r="P1156">
        <v>94.989900000000006</v>
      </c>
      <c r="Q1156">
        <v>4</v>
      </c>
      <c r="R1156">
        <v>1.8892</v>
      </c>
      <c r="AA1156">
        <v>11560000</v>
      </c>
      <c r="AB1156">
        <v>61</v>
      </c>
      <c r="AC1156">
        <v>0.37768027411277599</v>
      </c>
      <c r="AD1156">
        <v>102.998</v>
      </c>
      <c r="AE1156">
        <v>4</v>
      </c>
      <c r="AF1156">
        <v>1.5632999999999999</v>
      </c>
    </row>
    <row r="1157" spans="1:32" x14ac:dyDescent="0.3">
      <c r="A1157">
        <v>1157</v>
      </c>
      <c r="B1157">
        <v>124429</v>
      </c>
      <c r="C1157">
        <v>121548</v>
      </c>
      <c r="D1157">
        <v>119717</v>
      </c>
      <c r="J1157">
        <v>0.41323844940671001</v>
      </c>
      <c r="K1157">
        <v>0.41082732823373103</v>
      </c>
      <c r="M1157">
        <v>11570000</v>
      </c>
      <c r="N1157">
        <v>57</v>
      </c>
      <c r="O1157">
        <v>0.396408414432387</v>
      </c>
      <c r="P1157">
        <v>96.394400000000005</v>
      </c>
      <c r="Q1157">
        <v>4</v>
      </c>
      <c r="R1157">
        <v>1.7998000000000001</v>
      </c>
      <c r="AA1157">
        <v>11570000</v>
      </c>
      <c r="AB1157">
        <v>61</v>
      </c>
      <c r="AC1157">
        <v>0.37768514378928297</v>
      </c>
      <c r="AD1157">
        <v>106.9534</v>
      </c>
      <c r="AE1157">
        <v>3</v>
      </c>
      <c r="AF1157">
        <v>0.83579999999999999</v>
      </c>
    </row>
    <row r="1158" spans="1:32" x14ac:dyDescent="0.3">
      <c r="A1158">
        <v>1158</v>
      </c>
      <c r="B1158">
        <v>124008</v>
      </c>
      <c r="C1158">
        <v>121563</v>
      </c>
      <c r="D1158">
        <v>120282</v>
      </c>
      <c r="J1158">
        <v>0.41323846572122702</v>
      </c>
      <c r="K1158">
        <v>0.41082741979913801</v>
      </c>
      <c r="M1158">
        <v>11580000</v>
      </c>
      <c r="N1158">
        <v>57</v>
      </c>
      <c r="O1158">
        <v>0.39637530166811502</v>
      </c>
      <c r="P1158">
        <v>97.520099999999999</v>
      </c>
      <c r="Q1158">
        <v>4</v>
      </c>
      <c r="R1158">
        <v>1.7407999999999999</v>
      </c>
      <c r="AA1158">
        <v>11580000</v>
      </c>
      <c r="AB1158">
        <v>61</v>
      </c>
      <c r="AC1158">
        <v>0.377684103520736</v>
      </c>
      <c r="AD1158">
        <v>107.33929999999999</v>
      </c>
      <c r="AE1158">
        <v>3</v>
      </c>
      <c r="AF1158">
        <v>0.75360000000000005</v>
      </c>
    </row>
    <row r="1159" spans="1:32" x14ac:dyDescent="0.3">
      <c r="A1159">
        <v>1159</v>
      </c>
      <c r="B1159">
        <v>123951</v>
      </c>
      <c r="C1159">
        <v>121836</v>
      </c>
      <c r="D1159">
        <v>120165</v>
      </c>
      <c r="J1159">
        <v>0.41323832540161498</v>
      </c>
      <c r="K1159">
        <v>0.41082739071865698</v>
      </c>
      <c r="M1159">
        <v>11590000</v>
      </c>
      <c r="N1159">
        <v>57</v>
      </c>
      <c r="O1159">
        <v>0.39634775347770801</v>
      </c>
      <c r="P1159">
        <v>100.0788</v>
      </c>
      <c r="Q1159">
        <v>3</v>
      </c>
      <c r="R1159">
        <v>1.8319000000000001</v>
      </c>
      <c r="AA1159">
        <v>11590000</v>
      </c>
      <c r="AB1159">
        <v>61</v>
      </c>
      <c r="AC1159">
        <v>0.377683560047059</v>
      </c>
      <c r="AD1159">
        <v>105.47839999999999</v>
      </c>
      <c r="AE1159">
        <v>3</v>
      </c>
      <c r="AF1159">
        <v>1.0430999999999999</v>
      </c>
    </row>
    <row r="1160" spans="1:32" x14ac:dyDescent="0.3">
      <c r="A1160">
        <v>1160</v>
      </c>
      <c r="B1160">
        <v>123630</v>
      </c>
      <c r="C1160">
        <v>121667</v>
      </c>
      <c r="D1160">
        <v>119835</v>
      </c>
      <c r="J1160">
        <v>0.413237852036898</v>
      </c>
      <c r="K1160">
        <v>0.41082666934503298</v>
      </c>
      <c r="M1160">
        <v>11600000</v>
      </c>
      <c r="N1160">
        <v>57</v>
      </c>
      <c r="O1160">
        <v>0.39631913896195398</v>
      </c>
      <c r="P1160">
        <v>102.5937</v>
      </c>
      <c r="Q1160">
        <v>3</v>
      </c>
      <c r="R1160">
        <v>1.9053</v>
      </c>
      <c r="AA1160">
        <v>11600000</v>
      </c>
      <c r="AB1160">
        <v>61</v>
      </c>
      <c r="AC1160">
        <v>0.37767783088965001</v>
      </c>
      <c r="AD1160">
        <v>107.82850000000001</v>
      </c>
      <c r="AE1160">
        <v>3</v>
      </c>
      <c r="AF1160">
        <v>0.7681</v>
      </c>
    </row>
    <row r="1161" spans="1:32" x14ac:dyDescent="0.3">
      <c r="A1161">
        <v>1161</v>
      </c>
      <c r="B1161">
        <v>123633</v>
      </c>
      <c r="C1161">
        <v>121513</v>
      </c>
      <c r="D1161">
        <v>119703</v>
      </c>
      <c r="J1161">
        <v>0.41323829137722101</v>
      </c>
      <c r="K1161">
        <v>0.41082612832201099</v>
      </c>
      <c r="M1161">
        <v>11610000</v>
      </c>
      <c r="N1161">
        <v>57</v>
      </c>
      <c r="O1161">
        <v>0.39629284107412199</v>
      </c>
      <c r="P1161">
        <v>101.92870000000001</v>
      </c>
      <c r="Q1161">
        <v>3</v>
      </c>
      <c r="R1161">
        <v>1.7211000000000001</v>
      </c>
      <c r="AA1161">
        <v>11610000</v>
      </c>
      <c r="AB1161">
        <v>61</v>
      </c>
      <c r="AC1161">
        <v>0.37769800734785802</v>
      </c>
      <c r="AD1161">
        <v>106.6602</v>
      </c>
      <c r="AE1161">
        <v>2</v>
      </c>
      <c r="AF1161">
        <v>0.93840000000000001</v>
      </c>
    </row>
    <row r="1162" spans="1:32" x14ac:dyDescent="0.3">
      <c r="A1162">
        <v>1162</v>
      </c>
      <c r="B1162">
        <v>128198</v>
      </c>
      <c r="C1162">
        <v>121730</v>
      </c>
      <c r="D1162">
        <v>119674</v>
      </c>
      <c r="J1162">
        <v>0.41323846629856797</v>
      </c>
      <c r="K1162">
        <v>0.410826022282132</v>
      </c>
      <c r="M1162">
        <v>11620000</v>
      </c>
      <c r="N1162">
        <v>57</v>
      </c>
      <c r="O1162">
        <v>0.39626126726904898</v>
      </c>
      <c r="P1162">
        <v>103.4812</v>
      </c>
      <c r="Q1162">
        <v>4</v>
      </c>
      <c r="R1162">
        <v>1.5159</v>
      </c>
      <c r="AA1162">
        <v>11620000</v>
      </c>
      <c r="AB1162">
        <v>61</v>
      </c>
      <c r="AC1162">
        <v>0.37773049423588301</v>
      </c>
      <c r="AD1162">
        <v>103.30110000000001</v>
      </c>
      <c r="AE1162">
        <v>3</v>
      </c>
      <c r="AF1162">
        <v>1.1148</v>
      </c>
    </row>
    <row r="1163" spans="1:32" x14ac:dyDescent="0.3">
      <c r="A1163">
        <v>1163</v>
      </c>
      <c r="B1163">
        <v>128989</v>
      </c>
      <c r="C1163">
        <v>121593</v>
      </c>
      <c r="D1163">
        <v>119600</v>
      </c>
      <c r="J1163">
        <v>0.413238843249984</v>
      </c>
      <c r="K1163">
        <v>0.41082587562478101</v>
      </c>
      <c r="M1163">
        <v>11630000</v>
      </c>
      <c r="N1163">
        <v>57</v>
      </c>
      <c r="O1163">
        <v>0.39624530767285998</v>
      </c>
      <c r="P1163">
        <v>105.11960000000001</v>
      </c>
      <c r="Q1163">
        <v>4</v>
      </c>
      <c r="R1163">
        <v>1.9085000000000001</v>
      </c>
      <c r="AA1163">
        <v>11630000</v>
      </c>
      <c r="AB1163">
        <v>61</v>
      </c>
      <c r="AC1163">
        <v>0.37776080431390802</v>
      </c>
      <c r="AD1163">
        <v>104.1956</v>
      </c>
      <c r="AE1163">
        <v>2</v>
      </c>
      <c r="AF1163">
        <v>1.1005</v>
      </c>
    </row>
    <row r="1164" spans="1:32" x14ac:dyDescent="0.3">
      <c r="A1164">
        <v>1164</v>
      </c>
      <c r="B1164">
        <v>128877</v>
      </c>
      <c r="C1164">
        <v>121726</v>
      </c>
      <c r="D1164">
        <v>119672</v>
      </c>
      <c r="J1164">
        <v>0.41323890622732301</v>
      </c>
      <c r="K1164">
        <v>0.41082576312582197</v>
      </c>
      <c r="M1164">
        <v>11640000</v>
      </c>
      <c r="N1164">
        <v>57</v>
      </c>
      <c r="O1164">
        <v>0.396222197900581</v>
      </c>
      <c r="P1164">
        <v>98.931600000000003</v>
      </c>
      <c r="Q1164">
        <v>3</v>
      </c>
      <c r="R1164">
        <v>1.403</v>
      </c>
      <c r="AA1164">
        <v>11640000</v>
      </c>
      <c r="AB1164">
        <v>61</v>
      </c>
      <c r="AC1164">
        <v>0.37778683655400003</v>
      </c>
      <c r="AD1164">
        <v>105.0629</v>
      </c>
      <c r="AE1164">
        <v>2</v>
      </c>
      <c r="AF1164">
        <v>1.0684</v>
      </c>
    </row>
    <row r="1165" spans="1:32" x14ac:dyDescent="0.3">
      <c r="A1165">
        <v>1165</v>
      </c>
      <c r="B1165">
        <v>128846</v>
      </c>
      <c r="C1165">
        <v>121641</v>
      </c>
      <c r="D1165">
        <v>119661</v>
      </c>
      <c r="J1165">
        <v>0.41323938583686898</v>
      </c>
      <c r="K1165">
        <v>0.41082541789181098</v>
      </c>
      <c r="M1165">
        <v>11650000</v>
      </c>
      <c r="N1165">
        <v>57</v>
      </c>
      <c r="O1165">
        <v>0.39619670271440099</v>
      </c>
      <c r="P1165">
        <v>102.20489999999999</v>
      </c>
      <c r="Q1165">
        <v>2</v>
      </c>
      <c r="R1165">
        <v>1.2929999999999999</v>
      </c>
      <c r="AA1165">
        <v>11650000</v>
      </c>
      <c r="AB1165">
        <v>61</v>
      </c>
      <c r="AC1165">
        <v>0.37782496801948101</v>
      </c>
      <c r="AD1165">
        <v>103.0825</v>
      </c>
      <c r="AE1165">
        <v>3</v>
      </c>
      <c r="AF1165">
        <v>1.1121000000000001</v>
      </c>
    </row>
    <row r="1166" spans="1:32" x14ac:dyDescent="0.3">
      <c r="A1166">
        <v>1166</v>
      </c>
      <c r="B1166">
        <v>128710</v>
      </c>
      <c r="C1166">
        <v>121512</v>
      </c>
      <c r="D1166">
        <v>119741</v>
      </c>
      <c r="J1166">
        <v>0.41323943370935401</v>
      </c>
      <c r="K1166">
        <v>0.41082495640220801</v>
      </c>
      <c r="M1166">
        <v>11660000</v>
      </c>
      <c r="N1166">
        <v>57</v>
      </c>
      <c r="O1166">
        <v>0.39616962405454298</v>
      </c>
      <c r="P1166">
        <v>103.636</v>
      </c>
      <c r="Q1166">
        <v>2</v>
      </c>
      <c r="R1166">
        <v>1.2132000000000001</v>
      </c>
      <c r="AA1166">
        <v>11660000</v>
      </c>
      <c r="AB1166">
        <v>61</v>
      </c>
      <c r="AC1166">
        <v>0.37785262616458898</v>
      </c>
      <c r="AD1166">
        <v>102.5181</v>
      </c>
      <c r="AE1166">
        <v>3</v>
      </c>
      <c r="AF1166">
        <v>1.1512</v>
      </c>
    </row>
    <row r="1167" spans="1:32" x14ac:dyDescent="0.3">
      <c r="A1167">
        <v>1167</v>
      </c>
      <c r="B1167">
        <v>128985</v>
      </c>
      <c r="C1167">
        <v>121887</v>
      </c>
      <c r="D1167">
        <v>119589</v>
      </c>
      <c r="J1167">
        <v>0.41323950501148299</v>
      </c>
      <c r="K1167">
        <v>0.41082443374858002</v>
      </c>
      <c r="M1167">
        <v>11670000</v>
      </c>
      <c r="N1167">
        <v>57</v>
      </c>
      <c r="O1167">
        <v>0.39613933877185797</v>
      </c>
      <c r="P1167">
        <v>103.6439</v>
      </c>
      <c r="Q1167">
        <v>2</v>
      </c>
      <c r="R1167">
        <v>1.2327999999999999</v>
      </c>
      <c r="AA1167">
        <v>11670000</v>
      </c>
      <c r="AB1167">
        <v>61</v>
      </c>
      <c r="AC1167">
        <v>0.377874804966501</v>
      </c>
      <c r="AD1167">
        <v>108.4122</v>
      </c>
      <c r="AE1167">
        <v>3</v>
      </c>
      <c r="AF1167">
        <v>0.96609999999999996</v>
      </c>
    </row>
    <row r="1168" spans="1:32" x14ac:dyDescent="0.3">
      <c r="A1168">
        <v>1168</v>
      </c>
      <c r="B1168">
        <v>128935</v>
      </c>
      <c r="C1168">
        <v>121603</v>
      </c>
      <c r="D1168">
        <v>119798</v>
      </c>
      <c r="J1168">
        <v>0.41323968945647099</v>
      </c>
      <c r="K1168">
        <v>0.41082443148125702</v>
      </c>
      <c r="M1168">
        <v>11680000</v>
      </c>
      <c r="N1168">
        <v>57</v>
      </c>
      <c r="O1168">
        <v>0.3961129719143</v>
      </c>
      <c r="P1168">
        <v>104.8832</v>
      </c>
      <c r="Q1168">
        <v>2</v>
      </c>
      <c r="R1168">
        <v>1.2458</v>
      </c>
      <c r="AA1168">
        <v>11680000</v>
      </c>
      <c r="AB1168">
        <v>61</v>
      </c>
      <c r="AC1168">
        <v>0.37790115914010203</v>
      </c>
      <c r="AD1168">
        <v>100.5352</v>
      </c>
      <c r="AE1168">
        <v>3</v>
      </c>
      <c r="AF1168">
        <v>1.2114</v>
      </c>
    </row>
    <row r="1169" spans="1:32" x14ac:dyDescent="0.3">
      <c r="A1169">
        <v>1169</v>
      </c>
      <c r="B1169">
        <v>128892</v>
      </c>
      <c r="C1169">
        <v>121523</v>
      </c>
      <c r="D1169">
        <v>119981</v>
      </c>
      <c r="J1169">
        <v>0.41323948542369199</v>
      </c>
      <c r="K1169">
        <v>0.41082374282393702</v>
      </c>
      <c r="M1169">
        <v>11690000</v>
      </c>
      <c r="N1169">
        <v>57</v>
      </c>
      <c r="O1169">
        <v>0.39608054866511899</v>
      </c>
      <c r="P1169">
        <v>99.240899999999996</v>
      </c>
      <c r="Q1169">
        <v>3</v>
      </c>
      <c r="R1169">
        <v>1.5024999999999999</v>
      </c>
      <c r="AA1169">
        <v>11690000</v>
      </c>
      <c r="AB1169">
        <v>61</v>
      </c>
      <c r="AC1169">
        <v>0.37792079704238102</v>
      </c>
      <c r="AD1169">
        <v>101.0664</v>
      </c>
      <c r="AE1169">
        <v>3</v>
      </c>
      <c r="AF1169">
        <v>0.99819999999999998</v>
      </c>
    </row>
    <row r="1170" spans="1:32" x14ac:dyDescent="0.3">
      <c r="A1170">
        <v>1170</v>
      </c>
      <c r="B1170">
        <v>128840</v>
      </c>
      <c r="C1170">
        <v>124800</v>
      </c>
      <c r="D1170">
        <v>119649</v>
      </c>
      <c r="J1170">
        <v>0.41323971573469398</v>
      </c>
      <c r="K1170">
        <v>0.410823350488498</v>
      </c>
      <c r="M1170">
        <v>11700000</v>
      </c>
      <c r="N1170">
        <v>57</v>
      </c>
      <c r="O1170">
        <v>0.39605531352817003</v>
      </c>
      <c r="P1170">
        <v>99.836200000000005</v>
      </c>
      <c r="Q1170">
        <v>4</v>
      </c>
      <c r="R1170">
        <v>1.7462</v>
      </c>
      <c r="AA1170">
        <v>11700000</v>
      </c>
      <c r="AB1170">
        <v>61</v>
      </c>
      <c r="AC1170">
        <v>0.37794862816526797</v>
      </c>
      <c r="AD1170">
        <v>99.516599999999997</v>
      </c>
      <c r="AE1170">
        <v>3</v>
      </c>
      <c r="AF1170">
        <v>0.96240000000000003</v>
      </c>
    </row>
    <row r="1171" spans="1:32" x14ac:dyDescent="0.3">
      <c r="A1171">
        <v>1171</v>
      </c>
      <c r="B1171">
        <v>128772</v>
      </c>
      <c r="C1171">
        <v>124398</v>
      </c>
      <c r="D1171">
        <v>119636</v>
      </c>
      <c r="J1171">
        <v>0.41323994702656303</v>
      </c>
      <c r="K1171">
        <v>0.41082305971955002</v>
      </c>
      <c r="M1171">
        <v>11710000</v>
      </c>
      <c r="N1171">
        <v>57</v>
      </c>
      <c r="O1171">
        <v>0.39601988992530301</v>
      </c>
      <c r="P1171">
        <v>94.076800000000006</v>
      </c>
      <c r="Q1171">
        <v>4</v>
      </c>
      <c r="R1171">
        <v>1.8213999999999999</v>
      </c>
      <c r="AA1171">
        <v>11710000</v>
      </c>
      <c r="AB1171">
        <v>61</v>
      </c>
      <c r="AC1171">
        <v>0.37795479373356</v>
      </c>
      <c r="AD1171">
        <v>104.0256</v>
      </c>
      <c r="AE1171">
        <v>2</v>
      </c>
      <c r="AF1171">
        <v>0.5907</v>
      </c>
    </row>
    <row r="1172" spans="1:32" x14ac:dyDescent="0.3">
      <c r="A1172">
        <v>1172</v>
      </c>
      <c r="B1172">
        <v>128716</v>
      </c>
      <c r="C1172">
        <v>123884</v>
      </c>
      <c r="D1172">
        <v>119706</v>
      </c>
      <c r="J1172">
        <v>0.41323995604409203</v>
      </c>
      <c r="K1172">
        <v>0.410822567841924</v>
      </c>
      <c r="M1172">
        <v>11720000</v>
      </c>
      <c r="N1172">
        <v>57</v>
      </c>
      <c r="O1172">
        <v>0.39598651486310299</v>
      </c>
      <c r="P1172">
        <v>95.590199999999996</v>
      </c>
      <c r="Q1172">
        <v>4</v>
      </c>
      <c r="R1172">
        <v>1.9362999999999999</v>
      </c>
      <c r="AA1172">
        <v>11720000</v>
      </c>
      <c r="AB1172">
        <v>61</v>
      </c>
      <c r="AC1172">
        <v>0.37795039424395699</v>
      </c>
      <c r="AD1172">
        <v>108.0034</v>
      </c>
      <c r="AE1172">
        <v>3</v>
      </c>
      <c r="AF1172">
        <v>0.4864</v>
      </c>
    </row>
    <row r="1173" spans="1:32" x14ac:dyDescent="0.3">
      <c r="A1173">
        <v>1173</v>
      </c>
      <c r="B1173">
        <v>128207</v>
      </c>
      <c r="C1173">
        <v>123475</v>
      </c>
      <c r="D1173">
        <v>119674</v>
      </c>
      <c r="J1173">
        <v>0.41323960754731798</v>
      </c>
      <c r="K1173">
        <v>0.41082231565184502</v>
      </c>
      <c r="M1173">
        <v>11730000</v>
      </c>
      <c r="N1173">
        <v>57</v>
      </c>
      <c r="O1173">
        <v>0.39596436292154003</v>
      </c>
      <c r="P1173">
        <v>97.159099999999995</v>
      </c>
      <c r="Q1173">
        <v>4</v>
      </c>
      <c r="R1173">
        <v>1.9277</v>
      </c>
      <c r="AA1173">
        <v>11730000</v>
      </c>
      <c r="AB1173">
        <v>61</v>
      </c>
      <c r="AC1173">
        <v>0.377967973978453</v>
      </c>
      <c r="AD1173">
        <v>103.2325</v>
      </c>
      <c r="AE1173">
        <v>3</v>
      </c>
      <c r="AF1173">
        <v>1.0904</v>
      </c>
    </row>
    <row r="1174" spans="1:32" x14ac:dyDescent="0.3">
      <c r="A1174">
        <v>1174</v>
      </c>
      <c r="B1174">
        <v>127961</v>
      </c>
      <c r="C1174">
        <v>123346</v>
      </c>
      <c r="D1174">
        <v>119567</v>
      </c>
      <c r="J1174">
        <v>0.41323967878475798</v>
      </c>
      <c r="K1174">
        <v>0.41082248708347002</v>
      </c>
      <c r="M1174">
        <v>11740000</v>
      </c>
      <c r="N1174">
        <v>57</v>
      </c>
      <c r="O1174">
        <v>0.39594028590685199</v>
      </c>
      <c r="P1174">
        <v>104.173</v>
      </c>
      <c r="Q1174">
        <v>4</v>
      </c>
      <c r="R1174">
        <v>1.4736</v>
      </c>
      <c r="AA1174">
        <v>11740000</v>
      </c>
      <c r="AB1174">
        <v>61</v>
      </c>
      <c r="AC1174">
        <v>0.37799019080880097</v>
      </c>
      <c r="AD1174">
        <v>102.63200000000001</v>
      </c>
      <c r="AE1174">
        <v>2</v>
      </c>
      <c r="AF1174">
        <v>1.1062000000000001</v>
      </c>
    </row>
    <row r="1175" spans="1:32" x14ac:dyDescent="0.3">
      <c r="A1175">
        <v>1175</v>
      </c>
      <c r="B1175">
        <v>127946</v>
      </c>
      <c r="C1175">
        <v>123176</v>
      </c>
      <c r="D1175">
        <v>119948</v>
      </c>
      <c r="J1175">
        <v>0.41323907377756802</v>
      </c>
      <c r="K1175">
        <v>0.41082215304735598</v>
      </c>
      <c r="M1175">
        <v>11750000</v>
      </c>
      <c r="N1175">
        <v>57</v>
      </c>
      <c r="O1175">
        <v>0.39594413663084999</v>
      </c>
      <c r="P1175">
        <v>107.24290000000001</v>
      </c>
      <c r="Q1175">
        <v>4</v>
      </c>
      <c r="R1175">
        <v>1.9683999999999999</v>
      </c>
      <c r="AA1175">
        <v>11750000</v>
      </c>
      <c r="AB1175">
        <v>61</v>
      </c>
      <c r="AC1175">
        <v>0.37800676261542798</v>
      </c>
      <c r="AD1175">
        <v>103.6309</v>
      </c>
      <c r="AE1175">
        <v>2</v>
      </c>
      <c r="AF1175">
        <v>1.0718000000000001</v>
      </c>
    </row>
    <row r="1176" spans="1:32" x14ac:dyDescent="0.3">
      <c r="A1176">
        <v>1176</v>
      </c>
      <c r="B1176">
        <v>127894</v>
      </c>
      <c r="C1176">
        <v>123090</v>
      </c>
      <c r="D1176">
        <v>119592</v>
      </c>
      <c r="J1176">
        <v>0.41323870927817102</v>
      </c>
      <c r="K1176">
        <v>0.41082158026864801</v>
      </c>
      <c r="M1176">
        <v>11760000</v>
      </c>
      <c r="N1176">
        <v>57</v>
      </c>
      <c r="O1176">
        <v>0.39594146813523601</v>
      </c>
      <c r="P1176">
        <v>106.8985</v>
      </c>
      <c r="Q1176">
        <v>3</v>
      </c>
      <c r="R1176">
        <v>1.8927</v>
      </c>
      <c r="AA1176">
        <v>11760000</v>
      </c>
      <c r="AB1176">
        <v>61</v>
      </c>
      <c r="AC1176">
        <v>0.37802800814316101</v>
      </c>
      <c r="AD1176">
        <v>101.23820000000001</v>
      </c>
      <c r="AE1176">
        <v>3</v>
      </c>
      <c r="AF1176">
        <v>1.1423000000000001</v>
      </c>
    </row>
    <row r="1177" spans="1:32" x14ac:dyDescent="0.3">
      <c r="A1177">
        <v>1177</v>
      </c>
      <c r="B1177">
        <v>128009</v>
      </c>
      <c r="C1177">
        <v>123094</v>
      </c>
      <c r="D1177">
        <v>119667</v>
      </c>
      <c r="J1177">
        <v>0.413238407746363</v>
      </c>
      <c r="K1177">
        <v>0.41082133456567199</v>
      </c>
      <c r="M1177">
        <v>11770000</v>
      </c>
      <c r="N1177">
        <v>57</v>
      </c>
      <c r="O1177">
        <v>0.395915942345408</v>
      </c>
      <c r="P1177">
        <v>107.40049999999999</v>
      </c>
      <c r="Q1177">
        <v>2</v>
      </c>
      <c r="R1177">
        <v>0.8306</v>
      </c>
      <c r="AA1177">
        <v>11770000</v>
      </c>
      <c r="AB1177">
        <v>61</v>
      </c>
      <c r="AC1177">
        <v>0.37804298714744</v>
      </c>
      <c r="AD1177">
        <v>106.0936</v>
      </c>
      <c r="AE1177">
        <v>3</v>
      </c>
      <c r="AF1177">
        <v>1.1375999999999999</v>
      </c>
    </row>
    <row r="1178" spans="1:32" x14ac:dyDescent="0.3">
      <c r="A1178">
        <v>1178</v>
      </c>
      <c r="B1178">
        <v>127881</v>
      </c>
      <c r="C1178">
        <v>122948</v>
      </c>
      <c r="D1178">
        <v>119651</v>
      </c>
      <c r="J1178">
        <v>0.41323823934044301</v>
      </c>
      <c r="K1178">
        <v>0.41082068337814698</v>
      </c>
      <c r="M1178">
        <v>11780000</v>
      </c>
      <c r="N1178">
        <v>57</v>
      </c>
      <c r="O1178">
        <v>0.39588592497328001</v>
      </c>
      <c r="P1178">
        <v>102.9794</v>
      </c>
      <c r="Q1178">
        <v>4</v>
      </c>
      <c r="R1178">
        <v>1.0224</v>
      </c>
      <c r="AA1178">
        <v>11780000</v>
      </c>
      <c r="AB1178">
        <v>61</v>
      </c>
      <c r="AC1178">
        <v>0.378029524409216</v>
      </c>
      <c r="AD1178">
        <v>103.4564</v>
      </c>
      <c r="AE1178">
        <v>3</v>
      </c>
      <c r="AF1178">
        <v>1.0860000000000001</v>
      </c>
    </row>
    <row r="1179" spans="1:32" x14ac:dyDescent="0.3">
      <c r="A1179">
        <v>1179</v>
      </c>
      <c r="B1179">
        <v>127825</v>
      </c>
      <c r="C1179">
        <v>122462</v>
      </c>
      <c r="D1179">
        <v>119634</v>
      </c>
      <c r="J1179">
        <v>0.41323837726051699</v>
      </c>
      <c r="K1179">
        <v>0.410820837623457</v>
      </c>
      <c r="M1179">
        <v>11790000</v>
      </c>
      <c r="N1179">
        <v>57</v>
      </c>
      <c r="O1179">
        <v>0.39585446959772702</v>
      </c>
      <c r="P1179">
        <v>103.72490000000001</v>
      </c>
      <c r="Q1179">
        <v>5</v>
      </c>
      <c r="R1179">
        <v>0.9073</v>
      </c>
      <c r="AA1179">
        <v>11790000</v>
      </c>
      <c r="AB1179">
        <v>61</v>
      </c>
      <c r="AC1179">
        <v>0.37801182080414603</v>
      </c>
      <c r="AD1179">
        <v>101.4836</v>
      </c>
      <c r="AE1179">
        <v>3</v>
      </c>
      <c r="AF1179">
        <v>1.0667</v>
      </c>
    </row>
    <row r="1180" spans="1:32" x14ac:dyDescent="0.3">
      <c r="A1180">
        <v>1180</v>
      </c>
      <c r="B1180">
        <v>127864</v>
      </c>
      <c r="C1180">
        <v>122825</v>
      </c>
      <c r="D1180">
        <v>120230</v>
      </c>
      <c r="J1180">
        <v>0.41323847433368099</v>
      </c>
      <c r="K1180">
        <v>0.41082031648728701</v>
      </c>
      <c r="M1180">
        <v>11800000</v>
      </c>
      <c r="N1180">
        <v>57</v>
      </c>
      <c r="O1180">
        <v>0.39582562010988398</v>
      </c>
      <c r="P1180">
        <v>102.0707</v>
      </c>
      <c r="Q1180">
        <v>5</v>
      </c>
      <c r="R1180">
        <v>0.93410000000000004</v>
      </c>
      <c r="AA1180">
        <v>11800000</v>
      </c>
      <c r="AB1180">
        <v>61</v>
      </c>
      <c r="AC1180">
        <v>0.37799782088795297</v>
      </c>
      <c r="AD1180">
        <v>101.84</v>
      </c>
      <c r="AE1180">
        <v>3</v>
      </c>
      <c r="AF1180">
        <v>1.0852999999999999</v>
      </c>
    </row>
    <row r="1181" spans="1:32" x14ac:dyDescent="0.3">
      <c r="A1181">
        <v>1181</v>
      </c>
      <c r="B1181">
        <v>127856</v>
      </c>
      <c r="C1181">
        <v>122427</v>
      </c>
      <c r="D1181">
        <v>119665</v>
      </c>
      <c r="J1181">
        <v>0.413238658044639</v>
      </c>
      <c r="K1181">
        <v>0.41082006148245698</v>
      </c>
      <c r="M1181">
        <v>11810000</v>
      </c>
      <c r="N1181">
        <v>57</v>
      </c>
      <c r="O1181">
        <v>0.39581009111996401</v>
      </c>
      <c r="P1181">
        <v>108.6874</v>
      </c>
      <c r="Q1181">
        <v>3</v>
      </c>
      <c r="R1181">
        <v>1.1225000000000001</v>
      </c>
      <c r="AA1181">
        <v>11810000</v>
      </c>
      <c r="AB1181">
        <v>61</v>
      </c>
      <c r="AC1181">
        <v>0.37799112714836203</v>
      </c>
      <c r="AD1181">
        <v>96.536199999999994</v>
      </c>
      <c r="AE1181">
        <v>3</v>
      </c>
      <c r="AF1181">
        <v>1.3099000000000001</v>
      </c>
    </row>
    <row r="1182" spans="1:32" x14ac:dyDescent="0.3">
      <c r="A1182">
        <v>1182</v>
      </c>
      <c r="B1182">
        <v>127850</v>
      </c>
      <c r="C1182">
        <v>122378</v>
      </c>
      <c r="D1182">
        <v>119900</v>
      </c>
      <c r="J1182">
        <v>0.41323850882553997</v>
      </c>
      <c r="K1182">
        <v>0.41081943127818399</v>
      </c>
      <c r="M1182">
        <v>11820000</v>
      </c>
      <c r="N1182">
        <v>57</v>
      </c>
      <c r="O1182">
        <v>0.39579004749119001</v>
      </c>
      <c r="P1182">
        <v>108.09650000000001</v>
      </c>
      <c r="Q1182">
        <v>2</v>
      </c>
      <c r="R1182">
        <v>0.30170000000000002</v>
      </c>
      <c r="AA1182">
        <v>11820000</v>
      </c>
      <c r="AB1182">
        <v>61</v>
      </c>
      <c r="AC1182">
        <v>0.37797285569071198</v>
      </c>
      <c r="AD1182">
        <v>90.077699999999993</v>
      </c>
      <c r="AE1182">
        <v>5</v>
      </c>
      <c r="AF1182">
        <v>1.8270999999999999</v>
      </c>
    </row>
    <row r="1183" spans="1:32" x14ac:dyDescent="0.3">
      <c r="A1183">
        <v>1183</v>
      </c>
      <c r="B1183">
        <v>127860</v>
      </c>
      <c r="C1183">
        <v>122345</v>
      </c>
      <c r="D1183">
        <v>119736</v>
      </c>
      <c r="J1183">
        <v>0.413238450911315</v>
      </c>
      <c r="K1183">
        <v>0.41081932034866098</v>
      </c>
      <c r="M1183">
        <v>11830000</v>
      </c>
      <c r="N1183">
        <v>57</v>
      </c>
      <c r="O1183">
        <v>0.395781513514949</v>
      </c>
      <c r="P1183">
        <v>107.48399999999999</v>
      </c>
      <c r="Q1183">
        <v>3</v>
      </c>
      <c r="R1183">
        <v>1.1900999999999999</v>
      </c>
      <c r="AA1183">
        <v>11830000</v>
      </c>
      <c r="AB1183">
        <v>61</v>
      </c>
      <c r="AC1183">
        <v>0.37796922730052801</v>
      </c>
      <c r="AD1183">
        <v>95.4268</v>
      </c>
      <c r="AE1183">
        <v>5</v>
      </c>
      <c r="AF1183">
        <v>1.524</v>
      </c>
    </row>
    <row r="1184" spans="1:32" x14ac:dyDescent="0.3">
      <c r="A1184">
        <v>1184</v>
      </c>
      <c r="B1184">
        <v>127831</v>
      </c>
      <c r="C1184">
        <v>122218</v>
      </c>
      <c r="D1184">
        <v>119729</v>
      </c>
      <c r="J1184">
        <v>0.41323857143710802</v>
      </c>
      <c r="K1184">
        <v>0.41081874309063998</v>
      </c>
      <c r="M1184">
        <v>11840000</v>
      </c>
      <c r="N1184">
        <v>57</v>
      </c>
      <c r="O1184">
        <v>0.39576494668712198</v>
      </c>
      <c r="P1184">
        <v>107.2925</v>
      </c>
      <c r="Q1184">
        <v>2</v>
      </c>
      <c r="R1184">
        <v>0.28070000000000001</v>
      </c>
      <c r="AA1184">
        <v>11840000</v>
      </c>
      <c r="AB1184">
        <v>61</v>
      </c>
      <c r="AC1184">
        <v>0.37797244197698399</v>
      </c>
      <c r="AD1184">
        <v>104.7204</v>
      </c>
      <c r="AE1184">
        <v>3</v>
      </c>
      <c r="AF1184">
        <v>1.0597000000000001</v>
      </c>
    </row>
    <row r="1185" spans="1:32" x14ac:dyDescent="0.3">
      <c r="A1185">
        <v>1185</v>
      </c>
      <c r="B1185">
        <v>127593</v>
      </c>
      <c r="C1185">
        <v>121870</v>
      </c>
      <c r="D1185">
        <v>119562</v>
      </c>
      <c r="J1185">
        <v>0.41323844227394202</v>
      </c>
      <c r="K1185">
        <v>0.41081818028459299</v>
      </c>
      <c r="M1185">
        <v>11850000</v>
      </c>
      <c r="N1185">
        <v>57</v>
      </c>
      <c r="O1185">
        <v>0.39575098554737798</v>
      </c>
      <c r="P1185">
        <v>106.938</v>
      </c>
      <c r="Q1185">
        <v>3</v>
      </c>
      <c r="R1185">
        <v>1.0021</v>
      </c>
      <c r="AA1185">
        <v>11850000</v>
      </c>
      <c r="AB1185">
        <v>61</v>
      </c>
      <c r="AC1185">
        <v>0.37795850696637101</v>
      </c>
      <c r="AD1185">
        <v>104.1832</v>
      </c>
      <c r="AE1185">
        <v>4</v>
      </c>
      <c r="AF1185">
        <v>1.0808</v>
      </c>
    </row>
    <row r="1186" spans="1:32" x14ac:dyDescent="0.3">
      <c r="A1186">
        <v>1186</v>
      </c>
      <c r="B1186">
        <v>127474</v>
      </c>
      <c r="C1186">
        <v>121502</v>
      </c>
      <c r="D1186">
        <v>119660</v>
      </c>
      <c r="J1186">
        <v>0.41323838137673302</v>
      </c>
      <c r="K1186">
        <v>0.41081741479352701</v>
      </c>
      <c r="M1186">
        <v>11860000</v>
      </c>
      <c r="N1186">
        <v>57</v>
      </c>
      <c r="O1186">
        <v>0.39574533082861801</v>
      </c>
      <c r="P1186">
        <v>103.1848</v>
      </c>
      <c r="Q1186">
        <v>5</v>
      </c>
      <c r="R1186">
        <v>2.0068999999999999</v>
      </c>
      <c r="AA1186">
        <v>11860000</v>
      </c>
      <c r="AB1186">
        <v>61</v>
      </c>
      <c r="AC1186">
        <v>0.37793439739375401</v>
      </c>
      <c r="AD1186">
        <v>103.0314</v>
      </c>
      <c r="AE1186">
        <v>3</v>
      </c>
      <c r="AF1186">
        <v>0.60350000000000004</v>
      </c>
    </row>
    <row r="1187" spans="1:32" x14ac:dyDescent="0.3">
      <c r="A1187">
        <v>1187</v>
      </c>
      <c r="B1187">
        <v>127325</v>
      </c>
      <c r="C1187">
        <v>121494</v>
      </c>
      <c r="D1187">
        <v>119821</v>
      </c>
      <c r="J1187">
        <v>0.41323823328161302</v>
      </c>
      <c r="K1187">
        <v>0.410816836629672</v>
      </c>
      <c r="M1187">
        <v>11870000</v>
      </c>
      <c r="N1187">
        <v>57</v>
      </c>
      <c r="O1187">
        <v>0.39574880138927498</v>
      </c>
      <c r="P1187">
        <v>104.9141</v>
      </c>
      <c r="Q1187">
        <v>5</v>
      </c>
      <c r="R1187">
        <v>2.5381999999999998</v>
      </c>
      <c r="AA1187">
        <v>11870000</v>
      </c>
      <c r="AB1187">
        <v>61</v>
      </c>
      <c r="AC1187">
        <v>0.37791486446252598</v>
      </c>
      <c r="AD1187">
        <v>104.1022</v>
      </c>
      <c r="AE1187">
        <v>4</v>
      </c>
      <c r="AF1187">
        <v>0.63690000000000002</v>
      </c>
    </row>
    <row r="1188" spans="1:32" x14ac:dyDescent="0.3">
      <c r="A1188">
        <v>1188</v>
      </c>
      <c r="B1188">
        <v>127360</v>
      </c>
      <c r="C1188">
        <v>121692</v>
      </c>
      <c r="D1188">
        <v>119908</v>
      </c>
      <c r="J1188">
        <v>0.41323804810985798</v>
      </c>
      <c r="K1188">
        <v>0.41081633042042598</v>
      </c>
      <c r="M1188">
        <v>11880000</v>
      </c>
      <c r="N1188">
        <v>57</v>
      </c>
      <c r="O1188">
        <v>0.39575310951254999</v>
      </c>
      <c r="P1188">
        <v>104.8451</v>
      </c>
      <c r="Q1188">
        <v>5</v>
      </c>
      <c r="R1188">
        <v>2.5779000000000001</v>
      </c>
      <c r="AA1188">
        <v>11880000</v>
      </c>
      <c r="AB1188">
        <v>61</v>
      </c>
      <c r="AC1188">
        <v>0.37792084513735902</v>
      </c>
      <c r="AD1188">
        <v>107.014</v>
      </c>
      <c r="AE1188">
        <v>3</v>
      </c>
      <c r="AF1188">
        <v>0.62490000000000001</v>
      </c>
    </row>
    <row r="1189" spans="1:32" x14ac:dyDescent="0.3">
      <c r="A1189">
        <v>1189</v>
      </c>
      <c r="B1189">
        <v>127025</v>
      </c>
      <c r="C1189">
        <v>121770</v>
      </c>
      <c r="D1189">
        <v>119736</v>
      </c>
      <c r="J1189">
        <v>0.41323778456492999</v>
      </c>
      <c r="K1189">
        <v>0.41081566104294898</v>
      </c>
      <c r="M1189">
        <v>11890000</v>
      </c>
      <c r="N1189">
        <v>57</v>
      </c>
      <c r="O1189">
        <v>0.395743801549991</v>
      </c>
      <c r="P1189">
        <v>104.1923</v>
      </c>
      <c r="Q1189">
        <v>5</v>
      </c>
      <c r="R1189">
        <v>1.5760000000000001</v>
      </c>
      <c r="AA1189">
        <v>11890000</v>
      </c>
      <c r="AB1189">
        <v>61</v>
      </c>
      <c r="AC1189">
        <v>0.37792438621125202</v>
      </c>
      <c r="AD1189">
        <v>103.92870000000001</v>
      </c>
      <c r="AE1189">
        <v>4</v>
      </c>
      <c r="AF1189">
        <v>1.4186000000000001</v>
      </c>
    </row>
    <row r="1190" spans="1:32" x14ac:dyDescent="0.3">
      <c r="A1190">
        <v>1190</v>
      </c>
      <c r="B1190">
        <v>127176</v>
      </c>
      <c r="C1190">
        <v>122525</v>
      </c>
      <c r="D1190">
        <v>119956</v>
      </c>
      <c r="J1190">
        <v>0.41323782507513002</v>
      </c>
      <c r="K1190">
        <v>0.41081499576706298</v>
      </c>
      <c r="M1190">
        <v>11900000</v>
      </c>
      <c r="N1190">
        <v>57</v>
      </c>
      <c r="O1190">
        <v>0.39572623375816102</v>
      </c>
      <c r="P1190">
        <v>103.8764</v>
      </c>
      <c r="Q1190">
        <v>4</v>
      </c>
      <c r="R1190">
        <v>0.85909999999999997</v>
      </c>
      <c r="AA1190">
        <v>11900000</v>
      </c>
      <c r="AB1190">
        <v>61</v>
      </c>
      <c r="AC1190">
        <v>0.37792195667042799</v>
      </c>
      <c r="AD1190">
        <v>104.9559</v>
      </c>
      <c r="AE1190">
        <v>4</v>
      </c>
      <c r="AF1190">
        <v>2.0743999999999998</v>
      </c>
    </row>
    <row r="1191" spans="1:32" x14ac:dyDescent="0.3">
      <c r="A1191">
        <v>1191</v>
      </c>
      <c r="B1191">
        <v>126995</v>
      </c>
      <c r="C1191">
        <v>122127</v>
      </c>
      <c r="D1191">
        <v>119751</v>
      </c>
      <c r="J1191">
        <v>0.41323758125309801</v>
      </c>
      <c r="K1191">
        <v>0.41081466692255802</v>
      </c>
      <c r="M1191">
        <v>11910000</v>
      </c>
      <c r="N1191">
        <v>57</v>
      </c>
      <c r="O1191">
        <v>0.39571885865522999</v>
      </c>
      <c r="P1191">
        <v>103.54640000000001</v>
      </c>
      <c r="Q1191">
        <v>4</v>
      </c>
      <c r="R1191">
        <v>1.4611000000000001</v>
      </c>
      <c r="AA1191">
        <v>11910000</v>
      </c>
      <c r="AB1191">
        <v>61</v>
      </c>
      <c r="AC1191">
        <v>0.37792142604566098</v>
      </c>
      <c r="AD1191">
        <v>104.181</v>
      </c>
      <c r="AE1191">
        <v>4</v>
      </c>
      <c r="AF1191">
        <v>1.9665999999999999</v>
      </c>
    </row>
    <row r="1192" spans="1:32" x14ac:dyDescent="0.3">
      <c r="A1192">
        <v>1192</v>
      </c>
      <c r="B1192">
        <v>127103</v>
      </c>
      <c r="C1192">
        <v>121593</v>
      </c>
      <c r="D1192">
        <v>119788</v>
      </c>
      <c r="J1192">
        <v>0.41323734404656998</v>
      </c>
      <c r="K1192">
        <v>0.41081444890518998</v>
      </c>
      <c r="M1192">
        <v>11920000</v>
      </c>
      <c r="N1192">
        <v>57</v>
      </c>
      <c r="O1192">
        <v>0.39570858139239501</v>
      </c>
      <c r="P1192">
        <v>103.3489</v>
      </c>
      <c r="Q1192">
        <v>4</v>
      </c>
      <c r="R1192">
        <v>1.1819</v>
      </c>
      <c r="AA1192">
        <v>11920000</v>
      </c>
      <c r="AB1192">
        <v>61</v>
      </c>
      <c r="AC1192">
        <v>0.37793374149169201</v>
      </c>
      <c r="AD1192">
        <v>106.21169999999999</v>
      </c>
      <c r="AE1192">
        <v>3</v>
      </c>
      <c r="AF1192">
        <v>1.0888</v>
      </c>
    </row>
    <row r="1193" spans="1:32" x14ac:dyDescent="0.3">
      <c r="A1193">
        <v>1193</v>
      </c>
      <c r="B1193">
        <v>127033</v>
      </c>
      <c r="C1193">
        <v>121586</v>
      </c>
      <c r="D1193">
        <v>119735</v>
      </c>
      <c r="J1193">
        <v>0.41323690319426798</v>
      </c>
      <c r="K1193">
        <v>0.41081425332197802</v>
      </c>
      <c r="M1193">
        <v>11930000</v>
      </c>
      <c r="N1193">
        <v>57</v>
      </c>
      <c r="O1193">
        <v>0.39569262312042802</v>
      </c>
      <c r="P1193">
        <v>102.57170000000001</v>
      </c>
      <c r="Q1193">
        <v>4</v>
      </c>
      <c r="R1193">
        <v>0.61309999999999998</v>
      </c>
      <c r="AA1193">
        <v>11930000</v>
      </c>
      <c r="AB1193">
        <v>61</v>
      </c>
      <c r="AC1193">
        <v>0.377927920482234</v>
      </c>
      <c r="AD1193">
        <v>104.72580000000001</v>
      </c>
      <c r="AE1193">
        <v>4</v>
      </c>
      <c r="AF1193">
        <v>1.1543000000000001</v>
      </c>
    </row>
    <row r="1194" spans="1:32" x14ac:dyDescent="0.3">
      <c r="A1194">
        <v>1194</v>
      </c>
      <c r="B1194">
        <v>126974</v>
      </c>
      <c r="C1194">
        <v>121564</v>
      </c>
      <c r="D1194">
        <v>119603</v>
      </c>
      <c r="J1194">
        <v>0.413236814430124</v>
      </c>
      <c r="K1194">
        <v>0.41081424501723501</v>
      </c>
      <c r="M1194">
        <v>11940000</v>
      </c>
      <c r="N1194">
        <v>57</v>
      </c>
      <c r="O1194">
        <v>0.39567635537021201</v>
      </c>
      <c r="P1194">
        <v>104.6476</v>
      </c>
      <c r="Q1194">
        <v>4</v>
      </c>
      <c r="R1194">
        <v>1.4157999999999999</v>
      </c>
      <c r="AA1194">
        <v>11940000</v>
      </c>
      <c r="AB1194">
        <v>61</v>
      </c>
      <c r="AC1194">
        <v>0.37791469523708399</v>
      </c>
      <c r="AD1194">
        <v>104.523</v>
      </c>
      <c r="AE1194">
        <v>4</v>
      </c>
      <c r="AF1194">
        <v>1.1297999999999999</v>
      </c>
    </row>
    <row r="1195" spans="1:32" x14ac:dyDescent="0.3">
      <c r="A1195">
        <v>1195</v>
      </c>
      <c r="B1195">
        <v>127036</v>
      </c>
      <c r="C1195">
        <v>122648</v>
      </c>
      <c r="D1195">
        <v>119682</v>
      </c>
      <c r="J1195">
        <v>0.41323703051805</v>
      </c>
      <c r="K1195">
        <v>0.41081381782034498</v>
      </c>
      <c r="M1195">
        <v>11950000</v>
      </c>
      <c r="N1195">
        <v>57</v>
      </c>
      <c r="O1195">
        <v>0.39566311747333799</v>
      </c>
      <c r="P1195">
        <v>105.7102</v>
      </c>
      <c r="Q1195">
        <v>3</v>
      </c>
      <c r="R1195">
        <v>0.72489999999999999</v>
      </c>
      <c r="AA1195">
        <v>11950000</v>
      </c>
      <c r="AB1195">
        <v>61</v>
      </c>
      <c r="AC1195">
        <v>0.37792573910168997</v>
      </c>
      <c r="AD1195">
        <v>107.6536</v>
      </c>
      <c r="AE1195">
        <v>3</v>
      </c>
      <c r="AF1195">
        <v>0.7268</v>
      </c>
    </row>
    <row r="1196" spans="1:32" x14ac:dyDescent="0.3">
      <c r="A1196">
        <v>1196</v>
      </c>
      <c r="B1196">
        <v>126926</v>
      </c>
      <c r="C1196">
        <v>123905</v>
      </c>
      <c r="D1196">
        <v>119629</v>
      </c>
      <c r="J1196">
        <v>0.41323815322744001</v>
      </c>
      <c r="K1196">
        <v>0.41081359353605601</v>
      </c>
      <c r="M1196">
        <v>11960000</v>
      </c>
      <c r="N1196">
        <v>57</v>
      </c>
      <c r="O1196">
        <v>0.39566199624755499</v>
      </c>
      <c r="P1196">
        <v>107.2269</v>
      </c>
      <c r="Q1196">
        <v>3</v>
      </c>
      <c r="R1196">
        <v>1.4595</v>
      </c>
      <c r="AA1196">
        <v>11960000</v>
      </c>
      <c r="AB1196">
        <v>61</v>
      </c>
      <c r="AC1196">
        <v>0.377926922396357</v>
      </c>
      <c r="AD1196">
        <v>105.6926</v>
      </c>
      <c r="AE1196">
        <v>4</v>
      </c>
      <c r="AF1196">
        <v>1.9167000000000001</v>
      </c>
    </row>
    <row r="1197" spans="1:32" x14ac:dyDescent="0.3">
      <c r="A1197">
        <v>1197</v>
      </c>
      <c r="B1197">
        <v>126901</v>
      </c>
      <c r="C1197">
        <v>123549</v>
      </c>
      <c r="D1197">
        <v>119601</v>
      </c>
      <c r="J1197">
        <v>0.41323854563026402</v>
      </c>
      <c r="K1197">
        <v>0.41081397570685102</v>
      </c>
      <c r="M1197">
        <v>11970000</v>
      </c>
      <c r="N1197">
        <v>57</v>
      </c>
      <c r="O1197">
        <v>0.39565022198288402</v>
      </c>
      <c r="P1197">
        <v>101.8154</v>
      </c>
      <c r="Q1197">
        <v>4</v>
      </c>
      <c r="R1197">
        <v>1.5394000000000001</v>
      </c>
      <c r="AA1197">
        <v>11970000</v>
      </c>
      <c r="AB1197">
        <v>61</v>
      </c>
      <c r="AC1197">
        <v>0.37792022239751</v>
      </c>
      <c r="AD1197">
        <v>105.7026</v>
      </c>
      <c r="AE1197">
        <v>4</v>
      </c>
      <c r="AF1197">
        <v>2.0392000000000001</v>
      </c>
    </row>
    <row r="1198" spans="1:32" x14ac:dyDescent="0.3">
      <c r="A1198">
        <v>1198</v>
      </c>
      <c r="B1198">
        <v>126949</v>
      </c>
      <c r="C1198">
        <v>123409</v>
      </c>
      <c r="D1198">
        <v>119672</v>
      </c>
      <c r="J1198">
        <v>0.41323866236224499</v>
      </c>
      <c r="K1198">
        <v>0.41081469649343599</v>
      </c>
      <c r="M1198">
        <v>11980000</v>
      </c>
      <c r="N1198">
        <v>57</v>
      </c>
      <c r="O1198">
        <v>0.39563560383999302</v>
      </c>
      <c r="P1198">
        <v>102.38549999999999</v>
      </c>
      <c r="Q1198">
        <v>2</v>
      </c>
      <c r="R1198">
        <v>0.4698</v>
      </c>
      <c r="AA1198">
        <v>11980000</v>
      </c>
      <c r="AB1198">
        <v>61</v>
      </c>
      <c r="AC1198">
        <v>0.37792353785525701</v>
      </c>
      <c r="AD1198">
        <v>105.0078</v>
      </c>
      <c r="AE1198">
        <v>4</v>
      </c>
      <c r="AF1198">
        <v>1.4362999999999999</v>
      </c>
    </row>
    <row r="1199" spans="1:32" x14ac:dyDescent="0.3">
      <c r="A1199">
        <v>1199</v>
      </c>
      <c r="B1199">
        <v>127183</v>
      </c>
      <c r="C1199">
        <v>122920</v>
      </c>
      <c r="D1199">
        <v>119649</v>
      </c>
      <c r="J1199">
        <v>0.41323877401582298</v>
      </c>
      <c r="K1199">
        <v>0.41081476827011099</v>
      </c>
      <c r="M1199">
        <v>11990000</v>
      </c>
      <c r="N1199">
        <v>57</v>
      </c>
      <c r="O1199">
        <v>0.39562278793597599</v>
      </c>
      <c r="P1199">
        <v>104.40089999999999</v>
      </c>
      <c r="Q1199">
        <v>3</v>
      </c>
      <c r="R1199">
        <v>0.45400000000000001</v>
      </c>
      <c r="AA1199">
        <v>11990000</v>
      </c>
      <c r="AB1199">
        <v>61</v>
      </c>
      <c r="AC1199">
        <v>0.377917155817729</v>
      </c>
      <c r="AD1199">
        <v>105.426</v>
      </c>
      <c r="AE1199">
        <v>4</v>
      </c>
      <c r="AF1199">
        <v>1.7929999999999999</v>
      </c>
    </row>
    <row r="1200" spans="1:32" x14ac:dyDescent="0.3">
      <c r="A1200">
        <v>1200</v>
      </c>
      <c r="B1200">
        <v>127026</v>
      </c>
      <c r="C1200">
        <v>122727</v>
      </c>
      <c r="D1200">
        <v>119932</v>
      </c>
      <c r="J1200">
        <v>0.41323907407988197</v>
      </c>
      <c r="K1200">
        <v>0.410815122656156</v>
      </c>
      <c r="M1200">
        <v>12000000</v>
      </c>
      <c r="N1200">
        <v>57</v>
      </c>
      <c r="O1200">
        <v>0.395626857529914</v>
      </c>
      <c r="P1200">
        <v>107.1735</v>
      </c>
      <c r="Q1200">
        <v>3</v>
      </c>
      <c r="R1200">
        <v>1.3782000000000001</v>
      </c>
      <c r="AA1200">
        <v>12000000</v>
      </c>
      <c r="AB1200">
        <v>61</v>
      </c>
      <c r="AC1200">
        <v>0.37790184233482499</v>
      </c>
      <c r="AD1200">
        <v>106.5397</v>
      </c>
      <c r="AE1200">
        <v>4</v>
      </c>
      <c r="AF1200">
        <v>1.0232000000000001</v>
      </c>
    </row>
    <row r="1201" spans="1:32" x14ac:dyDescent="0.3">
      <c r="A1201">
        <v>1201</v>
      </c>
      <c r="B1201">
        <v>126989</v>
      </c>
      <c r="C1201">
        <v>122371</v>
      </c>
      <c r="D1201">
        <v>119739</v>
      </c>
      <c r="J1201">
        <v>0.41323954526845802</v>
      </c>
      <c r="K1201">
        <v>0.41081560751171597</v>
      </c>
      <c r="M1201">
        <v>12010000</v>
      </c>
      <c r="N1201">
        <v>57</v>
      </c>
      <c r="O1201">
        <v>0.395621002160361</v>
      </c>
      <c r="P1201">
        <v>104.1878</v>
      </c>
      <c r="Q1201">
        <v>3</v>
      </c>
      <c r="R1201">
        <v>1.4541999999999999</v>
      </c>
      <c r="AA1201">
        <v>12010000</v>
      </c>
      <c r="AB1201">
        <v>61</v>
      </c>
      <c r="AC1201">
        <v>0.37788938096439001</v>
      </c>
      <c r="AD1201">
        <v>106.34569999999999</v>
      </c>
      <c r="AE1201">
        <v>4</v>
      </c>
      <c r="AF1201">
        <v>1.0544</v>
      </c>
    </row>
    <row r="1202" spans="1:32" x14ac:dyDescent="0.3">
      <c r="A1202">
        <v>1202</v>
      </c>
      <c r="B1202">
        <v>126893</v>
      </c>
      <c r="C1202">
        <v>122145</v>
      </c>
      <c r="D1202">
        <v>119728</v>
      </c>
      <c r="J1202">
        <v>0.41323977056954703</v>
      </c>
      <c r="K1202">
        <v>0.410815894824546</v>
      </c>
      <c r="M1202">
        <v>12020000</v>
      </c>
      <c r="N1202">
        <v>57</v>
      </c>
      <c r="O1202">
        <v>0.39560445638527703</v>
      </c>
      <c r="P1202">
        <v>103.6186</v>
      </c>
      <c r="Q1202">
        <v>4</v>
      </c>
      <c r="R1202">
        <v>0.60919999999999996</v>
      </c>
      <c r="AA1202">
        <v>12020000</v>
      </c>
      <c r="AB1202">
        <v>61</v>
      </c>
      <c r="AC1202">
        <v>0.37788103390790001</v>
      </c>
      <c r="AD1202">
        <v>102.9097</v>
      </c>
      <c r="AE1202">
        <v>4</v>
      </c>
      <c r="AF1202">
        <v>2.0453999999999999</v>
      </c>
    </row>
    <row r="1203" spans="1:32" x14ac:dyDescent="0.3">
      <c r="A1203">
        <v>1203</v>
      </c>
      <c r="B1203">
        <v>127091</v>
      </c>
      <c r="C1203">
        <v>122079</v>
      </c>
      <c r="D1203">
        <v>119615</v>
      </c>
      <c r="J1203">
        <v>0.41324027847037498</v>
      </c>
      <c r="K1203">
        <v>0.41081604817425799</v>
      </c>
      <c r="M1203">
        <v>12030000</v>
      </c>
      <c r="N1203">
        <v>57</v>
      </c>
      <c r="O1203">
        <v>0.39559709517626501</v>
      </c>
      <c r="P1203">
        <v>105.0925</v>
      </c>
      <c r="Q1203">
        <v>3</v>
      </c>
      <c r="R1203">
        <v>0.28149999999999997</v>
      </c>
      <c r="AA1203">
        <v>12030000</v>
      </c>
      <c r="AB1203">
        <v>61</v>
      </c>
      <c r="AC1203">
        <v>0.37789399473677798</v>
      </c>
      <c r="AD1203">
        <v>104.1224</v>
      </c>
      <c r="AE1203">
        <v>3</v>
      </c>
      <c r="AF1203">
        <v>1.0097</v>
      </c>
    </row>
    <row r="1204" spans="1:32" x14ac:dyDescent="0.3">
      <c r="A1204">
        <v>1204</v>
      </c>
      <c r="B1204">
        <v>127057</v>
      </c>
      <c r="C1204">
        <v>121940</v>
      </c>
      <c r="D1204">
        <v>119639</v>
      </c>
      <c r="J1204">
        <v>0.41324064462149301</v>
      </c>
      <c r="K1204">
        <v>0.41081611227271397</v>
      </c>
      <c r="M1204">
        <v>12040000</v>
      </c>
      <c r="N1204">
        <v>57</v>
      </c>
      <c r="O1204">
        <v>0.395565159100152</v>
      </c>
      <c r="P1204">
        <v>104.11660000000001</v>
      </c>
      <c r="Q1204">
        <v>5</v>
      </c>
      <c r="R1204">
        <v>1.1891</v>
      </c>
      <c r="AA1204">
        <v>12040000</v>
      </c>
      <c r="AB1204">
        <v>61</v>
      </c>
      <c r="AC1204">
        <v>0.37790800110488199</v>
      </c>
      <c r="AD1204">
        <v>102.8887</v>
      </c>
      <c r="AE1204">
        <v>2</v>
      </c>
      <c r="AF1204">
        <v>0.91120000000000001</v>
      </c>
    </row>
    <row r="1205" spans="1:32" x14ac:dyDescent="0.3">
      <c r="A1205">
        <v>1205</v>
      </c>
      <c r="B1205">
        <v>126925</v>
      </c>
      <c r="C1205">
        <v>121967</v>
      </c>
      <c r="D1205">
        <v>119599</v>
      </c>
      <c r="J1205">
        <v>0.41324072563103398</v>
      </c>
      <c r="K1205">
        <v>0.410815975841412</v>
      </c>
      <c r="M1205">
        <v>12050000</v>
      </c>
      <c r="N1205">
        <v>57</v>
      </c>
      <c r="O1205">
        <v>0.39554595745120502</v>
      </c>
      <c r="P1205">
        <v>98.435000000000002</v>
      </c>
      <c r="Q1205">
        <v>5</v>
      </c>
      <c r="R1205">
        <v>2.0104000000000002</v>
      </c>
      <c r="AA1205">
        <v>12050000</v>
      </c>
      <c r="AB1205">
        <v>61</v>
      </c>
      <c r="AC1205">
        <v>0.377953603400278</v>
      </c>
      <c r="AD1205">
        <v>107.31789999999999</v>
      </c>
      <c r="AE1205">
        <v>2</v>
      </c>
      <c r="AF1205">
        <v>0.60860000000000003</v>
      </c>
    </row>
    <row r="1206" spans="1:32" x14ac:dyDescent="0.3">
      <c r="A1206">
        <v>1206</v>
      </c>
      <c r="B1206">
        <v>126861</v>
      </c>
      <c r="C1206">
        <v>121930</v>
      </c>
      <c r="D1206">
        <v>119781</v>
      </c>
      <c r="J1206">
        <v>0.41324079405376501</v>
      </c>
      <c r="K1206">
        <v>0.41081591532366102</v>
      </c>
      <c r="M1206">
        <v>12060000</v>
      </c>
      <c r="N1206">
        <v>62</v>
      </c>
      <c r="O1206">
        <v>0.39552519714283801</v>
      </c>
      <c r="P1206">
        <v>94.627300000000005</v>
      </c>
      <c r="Q1206">
        <v>4</v>
      </c>
      <c r="R1206">
        <v>1.6336999999999999</v>
      </c>
      <c r="AA1206">
        <v>12060000</v>
      </c>
      <c r="AB1206">
        <v>61</v>
      </c>
      <c r="AC1206">
        <v>0.37798192932339703</v>
      </c>
      <c r="AD1206">
        <v>106.1033</v>
      </c>
      <c r="AE1206">
        <v>2</v>
      </c>
      <c r="AF1206">
        <v>0.94589999999999996</v>
      </c>
    </row>
    <row r="1207" spans="1:32" x14ac:dyDescent="0.3">
      <c r="A1207">
        <v>1207</v>
      </c>
      <c r="B1207">
        <v>126760</v>
      </c>
      <c r="C1207">
        <v>122000</v>
      </c>
      <c r="D1207">
        <v>119708</v>
      </c>
      <c r="J1207">
        <v>0.413241231024714</v>
      </c>
      <c r="K1207">
        <v>0.41081563616820899</v>
      </c>
      <c r="M1207">
        <v>12070000</v>
      </c>
      <c r="N1207">
        <v>62</v>
      </c>
      <c r="O1207">
        <v>0.39553387876969798</v>
      </c>
      <c r="P1207">
        <v>98.937299999999993</v>
      </c>
      <c r="Q1207">
        <v>4</v>
      </c>
      <c r="R1207">
        <v>2.1175999999999999</v>
      </c>
      <c r="AA1207">
        <v>12070000</v>
      </c>
      <c r="AB1207">
        <v>61</v>
      </c>
      <c r="AC1207">
        <v>0.37799766690596698</v>
      </c>
      <c r="AD1207">
        <v>105.08240000000001</v>
      </c>
      <c r="AE1207">
        <v>3</v>
      </c>
      <c r="AF1207">
        <v>0.99419999999999997</v>
      </c>
    </row>
    <row r="1208" spans="1:32" x14ac:dyDescent="0.3">
      <c r="A1208">
        <v>1208</v>
      </c>
      <c r="B1208">
        <v>126612</v>
      </c>
      <c r="C1208">
        <v>122030</v>
      </c>
      <c r="D1208">
        <v>119748</v>
      </c>
      <c r="J1208">
        <v>0.41324177812206803</v>
      </c>
      <c r="K1208">
        <v>0.41081544511621199</v>
      </c>
      <c r="M1208">
        <v>12080000</v>
      </c>
      <c r="N1208">
        <v>62</v>
      </c>
      <c r="O1208">
        <v>0.39554148270481199</v>
      </c>
      <c r="P1208">
        <v>93.229299999999995</v>
      </c>
      <c r="Q1208">
        <v>5</v>
      </c>
      <c r="R1208">
        <v>2.1996000000000002</v>
      </c>
      <c r="AA1208">
        <v>12080000</v>
      </c>
      <c r="AB1208">
        <v>61</v>
      </c>
      <c r="AC1208">
        <v>0.37799651040663101</v>
      </c>
      <c r="AD1208">
        <v>103.1956</v>
      </c>
      <c r="AE1208">
        <v>4</v>
      </c>
      <c r="AF1208">
        <v>1.0639000000000001</v>
      </c>
    </row>
    <row r="1209" spans="1:32" x14ac:dyDescent="0.3">
      <c r="A1209">
        <v>1209</v>
      </c>
      <c r="B1209">
        <v>126385</v>
      </c>
      <c r="C1209">
        <v>121984</v>
      </c>
      <c r="D1209">
        <v>119788</v>
      </c>
      <c r="J1209">
        <v>0.41324201619163597</v>
      </c>
      <c r="K1209">
        <v>0.41081523840742101</v>
      </c>
      <c r="M1209">
        <v>12090000</v>
      </c>
      <c r="N1209">
        <v>62</v>
      </c>
      <c r="O1209">
        <v>0.39551396327242699</v>
      </c>
      <c r="P1209">
        <v>95.158500000000004</v>
      </c>
      <c r="Q1209">
        <v>3</v>
      </c>
      <c r="R1209">
        <v>1.5829</v>
      </c>
      <c r="AA1209">
        <v>12090000</v>
      </c>
      <c r="AB1209">
        <v>61</v>
      </c>
      <c r="AC1209">
        <v>0.377979150480582</v>
      </c>
      <c r="AD1209">
        <v>102.4079</v>
      </c>
      <c r="AE1209">
        <v>3</v>
      </c>
      <c r="AF1209">
        <v>0.58789999999999998</v>
      </c>
    </row>
    <row r="1210" spans="1:32" x14ac:dyDescent="0.3">
      <c r="A1210">
        <v>1210</v>
      </c>
      <c r="B1210">
        <v>126301</v>
      </c>
      <c r="C1210">
        <v>122529</v>
      </c>
      <c r="D1210">
        <v>119737</v>
      </c>
      <c r="J1210">
        <v>0.413242402933029</v>
      </c>
      <c r="K1210">
        <v>0.41081522444360002</v>
      </c>
      <c r="M1210">
        <v>12100000</v>
      </c>
      <c r="N1210">
        <v>62</v>
      </c>
      <c r="O1210">
        <v>0.39550878574972298</v>
      </c>
      <c r="P1210">
        <v>94.327500000000001</v>
      </c>
      <c r="Q1210">
        <v>5</v>
      </c>
      <c r="R1210">
        <v>3.0962000000000001</v>
      </c>
      <c r="AA1210">
        <v>12100000</v>
      </c>
      <c r="AB1210">
        <v>61</v>
      </c>
      <c r="AC1210">
        <v>0.37797833211242599</v>
      </c>
      <c r="AD1210">
        <v>103.4226</v>
      </c>
      <c r="AE1210">
        <v>4</v>
      </c>
      <c r="AF1210">
        <v>0.59340000000000004</v>
      </c>
    </row>
    <row r="1211" spans="1:32" x14ac:dyDescent="0.3">
      <c r="A1211">
        <v>1211</v>
      </c>
      <c r="B1211">
        <v>126787</v>
      </c>
      <c r="C1211">
        <v>121931</v>
      </c>
      <c r="D1211">
        <v>119743</v>
      </c>
      <c r="J1211">
        <v>0.413242299134578</v>
      </c>
      <c r="K1211">
        <v>0.41081509321208198</v>
      </c>
      <c r="M1211">
        <v>12110000</v>
      </c>
      <c r="N1211">
        <v>62</v>
      </c>
      <c r="O1211">
        <v>0.395498400147755</v>
      </c>
      <c r="P1211">
        <v>93.759799999999998</v>
      </c>
      <c r="Q1211">
        <v>5</v>
      </c>
      <c r="R1211">
        <v>2.9977</v>
      </c>
      <c r="AA1211">
        <v>12110000</v>
      </c>
      <c r="AB1211">
        <v>61</v>
      </c>
      <c r="AC1211">
        <v>0.377979838085231</v>
      </c>
      <c r="AD1211">
        <v>104.5942</v>
      </c>
      <c r="AE1211">
        <v>3</v>
      </c>
      <c r="AF1211">
        <v>0.5504</v>
      </c>
    </row>
    <row r="1212" spans="1:32" x14ac:dyDescent="0.3">
      <c r="A1212">
        <v>1212</v>
      </c>
      <c r="B1212">
        <v>126139</v>
      </c>
      <c r="C1212">
        <v>121700</v>
      </c>
      <c r="D1212">
        <v>120135</v>
      </c>
      <c r="J1212">
        <v>0.413241883455576</v>
      </c>
      <c r="K1212">
        <v>0.410814119427169</v>
      </c>
      <c r="M1212">
        <v>12120000</v>
      </c>
      <c r="N1212">
        <v>62</v>
      </c>
      <c r="O1212">
        <v>0.39549799375440098</v>
      </c>
      <c r="P1212">
        <v>93.453699999999998</v>
      </c>
      <c r="Q1212">
        <v>5</v>
      </c>
      <c r="R1212">
        <v>3.0636999999999999</v>
      </c>
      <c r="AA1212">
        <v>12120000</v>
      </c>
      <c r="AB1212">
        <v>61</v>
      </c>
      <c r="AC1212">
        <v>0.377996450073526</v>
      </c>
      <c r="AD1212">
        <v>103.44289999999999</v>
      </c>
      <c r="AE1212">
        <v>4</v>
      </c>
      <c r="AF1212">
        <v>1.8524</v>
      </c>
    </row>
    <row r="1213" spans="1:32" x14ac:dyDescent="0.3">
      <c r="A1213">
        <v>1213</v>
      </c>
      <c r="B1213">
        <v>126143</v>
      </c>
      <c r="C1213">
        <v>121759</v>
      </c>
      <c r="D1213">
        <v>120408</v>
      </c>
      <c r="J1213">
        <v>0.41324158629322699</v>
      </c>
      <c r="K1213">
        <v>0.41081369654500099</v>
      </c>
      <c r="M1213">
        <v>12130000</v>
      </c>
      <c r="N1213">
        <v>62</v>
      </c>
      <c r="O1213">
        <v>0.39549420722657902</v>
      </c>
      <c r="P1213">
        <v>93.296899999999994</v>
      </c>
      <c r="Q1213">
        <v>4</v>
      </c>
      <c r="R1213">
        <v>1.9726999999999999</v>
      </c>
      <c r="AA1213">
        <v>12130000</v>
      </c>
      <c r="AB1213">
        <v>61</v>
      </c>
      <c r="AC1213">
        <v>0.37801034223350699</v>
      </c>
      <c r="AD1213">
        <v>104.2111</v>
      </c>
      <c r="AE1213">
        <v>4</v>
      </c>
      <c r="AF1213">
        <v>1.9551000000000001</v>
      </c>
    </row>
    <row r="1214" spans="1:32" x14ac:dyDescent="0.3">
      <c r="A1214">
        <v>1214</v>
      </c>
      <c r="B1214">
        <v>125847</v>
      </c>
      <c r="C1214">
        <v>121491</v>
      </c>
      <c r="D1214">
        <v>119971</v>
      </c>
      <c r="J1214">
        <v>0.41324140913696</v>
      </c>
      <c r="K1214">
        <v>0.41081313361871402</v>
      </c>
      <c r="M1214">
        <v>12140000</v>
      </c>
      <c r="N1214">
        <v>62</v>
      </c>
      <c r="O1214">
        <v>0.39547248929033002</v>
      </c>
      <c r="P1214">
        <v>101.4629</v>
      </c>
      <c r="Q1214">
        <v>3</v>
      </c>
      <c r="R1214">
        <v>1.5620000000000001</v>
      </c>
      <c r="AA1214">
        <v>12140000</v>
      </c>
      <c r="AB1214">
        <v>61</v>
      </c>
      <c r="AC1214">
        <v>0.378035156381683</v>
      </c>
      <c r="AD1214">
        <v>105.60850000000001</v>
      </c>
      <c r="AE1214">
        <v>4</v>
      </c>
      <c r="AF1214">
        <v>1.3389</v>
      </c>
    </row>
    <row r="1215" spans="1:32" x14ac:dyDescent="0.3">
      <c r="A1215">
        <v>1215</v>
      </c>
      <c r="B1215">
        <v>125251</v>
      </c>
      <c r="C1215">
        <v>122330</v>
      </c>
      <c r="D1215">
        <v>120003</v>
      </c>
      <c r="J1215">
        <v>0.41324113697817499</v>
      </c>
      <c r="K1215">
        <v>0.41081281002032</v>
      </c>
      <c r="M1215">
        <v>12150000</v>
      </c>
      <c r="N1215">
        <v>62</v>
      </c>
      <c r="O1215">
        <v>0.39545683764394202</v>
      </c>
      <c r="P1215">
        <v>98.785600000000002</v>
      </c>
      <c r="Q1215">
        <v>5</v>
      </c>
      <c r="R1215">
        <v>1.7703</v>
      </c>
      <c r="AA1215">
        <v>12150000</v>
      </c>
      <c r="AB1215">
        <v>61</v>
      </c>
      <c r="AC1215">
        <v>0.37804227876201202</v>
      </c>
      <c r="AD1215">
        <v>104.3801</v>
      </c>
      <c r="AE1215">
        <v>4</v>
      </c>
      <c r="AF1215">
        <v>1.0903</v>
      </c>
    </row>
    <row r="1216" spans="1:32" x14ac:dyDescent="0.3">
      <c r="A1216">
        <v>1216</v>
      </c>
      <c r="B1216">
        <v>125382</v>
      </c>
      <c r="C1216">
        <v>121612</v>
      </c>
      <c r="D1216">
        <v>119627</v>
      </c>
      <c r="J1216">
        <v>0.41324065032342</v>
      </c>
      <c r="K1216">
        <v>0.41081299070307298</v>
      </c>
      <c r="M1216">
        <v>12160000</v>
      </c>
      <c r="N1216">
        <v>62</v>
      </c>
      <c r="O1216">
        <v>0.39545229490475797</v>
      </c>
      <c r="P1216">
        <v>91.644999999999996</v>
      </c>
      <c r="Q1216">
        <v>4</v>
      </c>
      <c r="R1216">
        <v>2.2656000000000001</v>
      </c>
      <c r="AA1216">
        <v>12160000</v>
      </c>
      <c r="AB1216">
        <v>61</v>
      </c>
      <c r="AC1216">
        <v>0.37804630607728501</v>
      </c>
      <c r="AD1216">
        <v>104.68680000000001</v>
      </c>
      <c r="AE1216">
        <v>3</v>
      </c>
      <c r="AF1216">
        <v>0.94869999999999999</v>
      </c>
    </row>
    <row r="1217" spans="1:32" x14ac:dyDescent="0.3">
      <c r="A1217">
        <v>1217</v>
      </c>
      <c r="B1217">
        <v>125028</v>
      </c>
      <c r="C1217">
        <v>121567</v>
      </c>
      <c r="D1217">
        <v>119625</v>
      </c>
      <c r="J1217">
        <v>0.413239817299002</v>
      </c>
      <c r="K1217">
        <v>0.410812917481303</v>
      </c>
      <c r="M1217">
        <v>12170000</v>
      </c>
      <c r="N1217">
        <v>62</v>
      </c>
      <c r="O1217">
        <v>0.395426941223599</v>
      </c>
      <c r="P1217">
        <v>91.351100000000002</v>
      </c>
      <c r="Q1217">
        <v>4</v>
      </c>
      <c r="R1217">
        <v>1.3573999999999999</v>
      </c>
      <c r="AA1217">
        <v>12170000</v>
      </c>
      <c r="AB1217">
        <v>61</v>
      </c>
      <c r="AC1217">
        <v>0.37804806626175003</v>
      </c>
      <c r="AD1217">
        <v>105.8222</v>
      </c>
      <c r="AE1217">
        <v>4</v>
      </c>
      <c r="AF1217">
        <v>0.90610000000000002</v>
      </c>
    </row>
    <row r="1218" spans="1:32" x14ac:dyDescent="0.3">
      <c r="A1218">
        <v>1218</v>
      </c>
      <c r="B1218">
        <v>124896</v>
      </c>
      <c r="C1218">
        <v>121863</v>
      </c>
      <c r="D1218">
        <v>119984</v>
      </c>
      <c r="J1218">
        <v>0.41323957578423098</v>
      </c>
      <c r="K1218">
        <v>0.41081310469444599</v>
      </c>
      <c r="M1218">
        <v>12180000</v>
      </c>
      <c r="N1218">
        <v>62</v>
      </c>
      <c r="O1218">
        <v>0.39541619955956803</v>
      </c>
      <c r="P1218">
        <v>91.348200000000006</v>
      </c>
      <c r="Q1218">
        <v>4</v>
      </c>
      <c r="R1218">
        <v>1.5039</v>
      </c>
      <c r="AA1218">
        <v>12180000</v>
      </c>
      <c r="AB1218">
        <v>61</v>
      </c>
      <c r="AC1218">
        <v>0.37806052043087202</v>
      </c>
      <c r="AD1218">
        <v>105.0912</v>
      </c>
      <c r="AE1218">
        <v>4</v>
      </c>
      <c r="AF1218">
        <v>2.0520999999999998</v>
      </c>
    </row>
    <row r="1219" spans="1:32" x14ac:dyDescent="0.3">
      <c r="A1219">
        <v>1219</v>
      </c>
      <c r="B1219">
        <v>124786</v>
      </c>
      <c r="C1219">
        <v>121662</v>
      </c>
      <c r="D1219">
        <v>119946</v>
      </c>
      <c r="J1219">
        <v>0.41323922824600201</v>
      </c>
      <c r="K1219">
        <v>0.41081370504720399</v>
      </c>
      <c r="M1219">
        <v>12190000</v>
      </c>
      <c r="N1219">
        <v>62</v>
      </c>
      <c r="O1219">
        <v>0.39541628962978898</v>
      </c>
      <c r="P1219">
        <v>89.590500000000006</v>
      </c>
      <c r="Q1219">
        <v>5</v>
      </c>
      <c r="R1219">
        <v>2.3128000000000002</v>
      </c>
      <c r="AA1219">
        <v>12190000</v>
      </c>
      <c r="AB1219">
        <v>61</v>
      </c>
      <c r="AC1219">
        <v>0.37807191032216902</v>
      </c>
      <c r="AD1219">
        <v>105.3661</v>
      </c>
      <c r="AE1219">
        <v>4</v>
      </c>
      <c r="AF1219">
        <v>1.4775</v>
      </c>
    </row>
    <row r="1220" spans="1:32" x14ac:dyDescent="0.3">
      <c r="A1220">
        <v>1220</v>
      </c>
      <c r="B1220">
        <v>124589</v>
      </c>
      <c r="C1220">
        <v>122447</v>
      </c>
      <c r="D1220">
        <v>120062</v>
      </c>
      <c r="J1220">
        <v>0.41323865459041298</v>
      </c>
      <c r="K1220">
        <v>0.410814244132299</v>
      </c>
      <c r="M1220">
        <v>12200000</v>
      </c>
      <c r="N1220">
        <v>62</v>
      </c>
      <c r="O1220">
        <v>0.39540777958103102</v>
      </c>
      <c r="P1220">
        <v>84.461799999999997</v>
      </c>
      <c r="Q1220">
        <v>5</v>
      </c>
      <c r="R1220">
        <v>2.2004999999999999</v>
      </c>
      <c r="AA1220">
        <v>12200000</v>
      </c>
      <c r="AB1220">
        <v>61</v>
      </c>
      <c r="AC1220">
        <v>0.37808470527351301</v>
      </c>
      <c r="AD1220">
        <v>103.9581</v>
      </c>
      <c r="AE1220">
        <v>4</v>
      </c>
      <c r="AF1220">
        <v>1.9633</v>
      </c>
    </row>
    <row r="1221" spans="1:32" x14ac:dyDescent="0.3">
      <c r="A1221">
        <v>1221</v>
      </c>
      <c r="B1221">
        <v>124578</v>
      </c>
      <c r="C1221">
        <v>122086</v>
      </c>
      <c r="D1221">
        <v>119889</v>
      </c>
      <c r="J1221">
        <v>0.41323808495007103</v>
      </c>
      <c r="K1221">
        <v>0.41081494720762601</v>
      </c>
      <c r="M1221">
        <v>12210000</v>
      </c>
      <c r="N1221">
        <v>62</v>
      </c>
      <c r="O1221">
        <v>0.39538033776439602</v>
      </c>
      <c r="P1221">
        <v>104.8305</v>
      </c>
      <c r="Q1221">
        <v>3</v>
      </c>
      <c r="R1221">
        <v>0.878</v>
      </c>
      <c r="AA1221">
        <v>12210000</v>
      </c>
      <c r="AB1221">
        <v>61</v>
      </c>
      <c r="AC1221">
        <v>0.37808962861909101</v>
      </c>
      <c r="AD1221">
        <v>105.4585</v>
      </c>
      <c r="AE1221">
        <v>4</v>
      </c>
      <c r="AF1221">
        <v>1.2101</v>
      </c>
    </row>
    <row r="1222" spans="1:32" x14ac:dyDescent="0.3">
      <c r="A1222">
        <v>1222</v>
      </c>
      <c r="B1222">
        <v>124649</v>
      </c>
      <c r="C1222">
        <v>121620</v>
      </c>
      <c r="D1222">
        <v>119822</v>
      </c>
      <c r="J1222">
        <v>0.413237284699499</v>
      </c>
      <c r="K1222">
        <v>0.41081564249459801</v>
      </c>
      <c r="M1222">
        <v>12220000</v>
      </c>
      <c r="N1222">
        <v>62</v>
      </c>
      <c r="O1222">
        <v>0.39538243936243</v>
      </c>
      <c r="P1222">
        <v>97.411299999999997</v>
      </c>
      <c r="Q1222">
        <v>5</v>
      </c>
      <c r="R1222">
        <v>2.1663000000000001</v>
      </c>
      <c r="AA1222">
        <v>12220000</v>
      </c>
      <c r="AB1222">
        <v>61</v>
      </c>
      <c r="AC1222">
        <v>0.378076971895764</v>
      </c>
      <c r="AD1222">
        <v>105.791</v>
      </c>
      <c r="AE1222">
        <v>4</v>
      </c>
      <c r="AF1222">
        <v>0.9</v>
      </c>
    </row>
    <row r="1223" spans="1:32" x14ac:dyDescent="0.3">
      <c r="A1223">
        <v>1223</v>
      </c>
      <c r="B1223">
        <v>124596</v>
      </c>
      <c r="C1223">
        <v>122352</v>
      </c>
      <c r="D1223">
        <v>119758</v>
      </c>
      <c r="J1223">
        <v>0.41323674065285299</v>
      </c>
      <c r="K1223">
        <v>0.41081645425089802</v>
      </c>
      <c r="M1223">
        <v>12230000</v>
      </c>
      <c r="N1223">
        <v>62</v>
      </c>
      <c r="O1223">
        <v>0.395371018786696</v>
      </c>
      <c r="P1223">
        <v>92.115499999999997</v>
      </c>
      <c r="Q1223">
        <v>4</v>
      </c>
      <c r="R1223">
        <v>1.9599</v>
      </c>
      <c r="AA1223">
        <v>12230000</v>
      </c>
      <c r="AB1223">
        <v>61</v>
      </c>
      <c r="AC1223">
        <v>0.37810322652622402</v>
      </c>
      <c r="AD1223">
        <v>105.96599999999999</v>
      </c>
      <c r="AE1223">
        <v>3</v>
      </c>
      <c r="AF1223">
        <v>0.82389999999999997</v>
      </c>
    </row>
    <row r="1224" spans="1:32" x14ac:dyDescent="0.3">
      <c r="A1224">
        <v>1224</v>
      </c>
      <c r="B1224">
        <v>124222</v>
      </c>
      <c r="C1224">
        <v>121601</v>
      </c>
      <c r="D1224">
        <v>119718</v>
      </c>
      <c r="J1224">
        <v>0.41323634298429601</v>
      </c>
      <c r="K1224">
        <v>0.410817213124612</v>
      </c>
      <c r="M1224">
        <v>12240000</v>
      </c>
      <c r="N1224">
        <v>62</v>
      </c>
      <c r="O1224">
        <v>0.39537790566571102</v>
      </c>
      <c r="P1224">
        <v>90.516999999999996</v>
      </c>
      <c r="Q1224">
        <v>5</v>
      </c>
      <c r="R1224">
        <v>2.5808</v>
      </c>
      <c r="AA1224">
        <v>12240000</v>
      </c>
      <c r="AB1224">
        <v>61</v>
      </c>
      <c r="AC1224">
        <v>0.37813930413218899</v>
      </c>
      <c r="AD1224">
        <v>104.21469999999999</v>
      </c>
      <c r="AE1224">
        <v>2</v>
      </c>
      <c r="AF1224">
        <v>0.71719999999999995</v>
      </c>
    </row>
    <row r="1225" spans="1:32" x14ac:dyDescent="0.3">
      <c r="A1225">
        <v>1225</v>
      </c>
      <c r="B1225">
        <v>124152</v>
      </c>
      <c r="C1225">
        <v>121550</v>
      </c>
      <c r="D1225">
        <v>119915</v>
      </c>
      <c r="J1225">
        <v>0.41323574785818001</v>
      </c>
      <c r="K1225">
        <v>0.41081780383021199</v>
      </c>
      <c r="M1225">
        <v>12250000</v>
      </c>
      <c r="N1225">
        <v>62</v>
      </c>
      <c r="O1225">
        <v>0.39537304287764802</v>
      </c>
      <c r="P1225">
        <v>87.106700000000004</v>
      </c>
      <c r="Q1225">
        <v>5</v>
      </c>
      <c r="R1225">
        <v>2.1520000000000001</v>
      </c>
      <c r="AA1225">
        <v>12250000</v>
      </c>
      <c r="AB1225">
        <v>61</v>
      </c>
      <c r="AC1225">
        <v>0.37818327583698602</v>
      </c>
      <c r="AD1225">
        <v>105.30840000000001</v>
      </c>
      <c r="AE1225">
        <v>2</v>
      </c>
      <c r="AF1225">
        <v>0.84209999999999996</v>
      </c>
    </row>
    <row r="1226" spans="1:32" x14ac:dyDescent="0.3">
      <c r="A1226">
        <v>1226</v>
      </c>
      <c r="B1226">
        <v>124111</v>
      </c>
      <c r="C1226">
        <v>121927</v>
      </c>
      <c r="D1226">
        <v>119796</v>
      </c>
      <c r="J1226">
        <v>0.41323560959090599</v>
      </c>
      <c r="K1226">
        <v>0.410818656658408</v>
      </c>
      <c r="M1226">
        <v>12260000</v>
      </c>
      <c r="N1226">
        <v>62</v>
      </c>
      <c r="O1226">
        <v>0.395375061128167</v>
      </c>
      <c r="P1226">
        <v>93.319000000000003</v>
      </c>
      <c r="Q1226">
        <v>5</v>
      </c>
      <c r="R1226">
        <v>1.7976000000000001</v>
      </c>
      <c r="AA1226">
        <v>12260000</v>
      </c>
      <c r="AB1226">
        <v>61</v>
      </c>
      <c r="AC1226">
        <v>0.37821220317946802</v>
      </c>
      <c r="AD1226">
        <v>112.9204</v>
      </c>
      <c r="AE1226">
        <v>2</v>
      </c>
      <c r="AF1226">
        <v>0.6976</v>
      </c>
    </row>
    <row r="1227" spans="1:32" x14ac:dyDescent="0.3">
      <c r="A1227">
        <v>1227</v>
      </c>
      <c r="B1227">
        <v>123918</v>
      </c>
      <c r="C1227">
        <v>121533</v>
      </c>
      <c r="D1227">
        <v>119805</v>
      </c>
      <c r="J1227">
        <v>0.41323536138862499</v>
      </c>
      <c r="K1227">
        <v>0.41081917603481399</v>
      </c>
      <c r="M1227">
        <v>12270000</v>
      </c>
      <c r="N1227">
        <v>62</v>
      </c>
      <c r="O1227">
        <v>0.39536037852432798</v>
      </c>
      <c r="P1227">
        <v>104.0227</v>
      </c>
      <c r="Q1227">
        <v>4</v>
      </c>
      <c r="R1227">
        <v>1.1863999999999999</v>
      </c>
      <c r="AA1227">
        <v>12270000</v>
      </c>
      <c r="AB1227">
        <v>61</v>
      </c>
      <c r="AC1227">
        <v>0.37824248191738002</v>
      </c>
      <c r="AD1227">
        <v>97.113799999999998</v>
      </c>
      <c r="AE1227">
        <v>3</v>
      </c>
      <c r="AF1227">
        <v>1.2842</v>
      </c>
    </row>
    <row r="1228" spans="1:32" x14ac:dyDescent="0.3">
      <c r="A1228">
        <v>1228</v>
      </c>
      <c r="B1228">
        <v>123704</v>
      </c>
      <c r="C1228">
        <v>122052</v>
      </c>
      <c r="D1228">
        <v>119763</v>
      </c>
      <c r="J1228">
        <v>0.413235088889991</v>
      </c>
      <c r="K1228">
        <v>0.41081983853937998</v>
      </c>
      <c r="M1228">
        <v>12280000</v>
      </c>
      <c r="N1228">
        <v>62</v>
      </c>
      <c r="O1228">
        <v>0.39534286782774097</v>
      </c>
      <c r="P1228">
        <v>96.533699999999996</v>
      </c>
      <c r="Q1228">
        <v>5</v>
      </c>
      <c r="R1228">
        <v>1.6714</v>
      </c>
      <c r="AA1228">
        <v>12280000</v>
      </c>
      <c r="AB1228">
        <v>61</v>
      </c>
      <c r="AC1228">
        <v>0.378281621945041</v>
      </c>
      <c r="AD1228">
        <v>97.581900000000005</v>
      </c>
      <c r="AE1228">
        <v>3</v>
      </c>
      <c r="AF1228">
        <v>1.5672999999999999</v>
      </c>
    </row>
    <row r="1229" spans="1:32" x14ac:dyDescent="0.3">
      <c r="A1229">
        <v>1229</v>
      </c>
      <c r="B1229">
        <v>123315</v>
      </c>
      <c r="C1229">
        <v>122156</v>
      </c>
      <c r="D1229">
        <v>119638</v>
      </c>
      <c r="J1229">
        <v>0.41323500732980101</v>
      </c>
      <c r="K1229">
        <v>0.41082000070790198</v>
      </c>
      <c r="M1229">
        <v>12290000</v>
      </c>
      <c r="N1229">
        <v>62</v>
      </c>
      <c r="O1229">
        <v>0.39533792868377099</v>
      </c>
      <c r="P1229">
        <v>96.055999999999997</v>
      </c>
      <c r="Q1229">
        <v>4</v>
      </c>
      <c r="R1229">
        <v>1.6680999999999999</v>
      </c>
      <c r="AA1229">
        <v>12290000</v>
      </c>
      <c r="AB1229">
        <v>61</v>
      </c>
      <c r="AC1229">
        <v>0.378289259856049</v>
      </c>
      <c r="AD1229">
        <v>96.333200000000005</v>
      </c>
      <c r="AE1229">
        <v>2</v>
      </c>
      <c r="AF1229">
        <v>1.2685</v>
      </c>
    </row>
    <row r="1230" spans="1:32" x14ac:dyDescent="0.3">
      <c r="A1230">
        <v>1230</v>
      </c>
      <c r="B1230">
        <v>123162</v>
      </c>
      <c r="C1230">
        <v>121678</v>
      </c>
      <c r="D1230">
        <v>119658</v>
      </c>
      <c r="J1230">
        <v>0.41323471943564999</v>
      </c>
      <c r="K1230">
        <v>0.41081994878726702</v>
      </c>
      <c r="M1230">
        <v>12300000</v>
      </c>
      <c r="N1230">
        <v>62</v>
      </c>
      <c r="O1230">
        <v>0.39532023591284898</v>
      </c>
      <c r="P1230">
        <v>94.399100000000004</v>
      </c>
      <c r="Q1230">
        <v>5</v>
      </c>
      <c r="R1230">
        <v>2.0798999999999999</v>
      </c>
      <c r="AA1230">
        <v>12300000</v>
      </c>
      <c r="AB1230">
        <v>61</v>
      </c>
      <c r="AC1230">
        <v>0.37830132536725303</v>
      </c>
      <c r="AD1230">
        <v>97.043300000000002</v>
      </c>
      <c r="AE1230">
        <v>3</v>
      </c>
      <c r="AF1230">
        <v>1.2669999999999999</v>
      </c>
    </row>
    <row r="1231" spans="1:32" x14ac:dyDescent="0.3">
      <c r="A1231">
        <v>1231</v>
      </c>
      <c r="B1231">
        <v>123199</v>
      </c>
      <c r="C1231">
        <v>122069</v>
      </c>
      <c r="D1231">
        <v>119770</v>
      </c>
      <c r="J1231">
        <v>0.41323426814053099</v>
      </c>
      <c r="K1231">
        <v>0.41081964622084399</v>
      </c>
      <c r="M1231">
        <v>12310000</v>
      </c>
      <c r="N1231">
        <v>62</v>
      </c>
      <c r="O1231">
        <v>0.39530931476138098</v>
      </c>
      <c r="P1231">
        <v>92.538499999999999</v>
      </c>
      <c r="Q1231">
        <v>4</v>
      </c>
      <c r="R1231">
        <v>1.8075000000000001</v>
      </c>
      <c r="AA1231">
        <v>12310000</v>
      </c>
      <c r="AB1231">
        <v>61</v>
      </c>
      <c r="AC1231">
        <v>0.37831346086318501</v>
      </c>
      <c r="AD1231">
        <v>97.906300000000002</v>
      </c>
      <c r="AE1231">
        <v>3</v>
      </c>
      <c r="AF1231">
        <v>1.3811</v>
      </c>
    </row>
    <row r="1232" spans="1:32" x14ac:dyDescent="0.3">
      <c r="A1232">
        <v>1232</v>
      </c>
      <c r="B1232">
        <v>123228</v>
      </c>
      <c r="C1232">
        <v>122008</v>
      </c>
      <c r="D1232">
        <v>119553</v>
      </c>
      <c r="J1232">
        <v>0.413235277187112</v>
      </c>
      <c r="K1232">
        <v>0.41081938490192299</v>
      </c>
      <c r="M1232">
        <v>12320000</v>
      </c>
      <c r="N1232">
        <v>62</v>
      </c>
      <c r="O1232">
        <v>0.395312923175418</v>
      </c>
      <c r="P1232">
        <v>91.254400000000004</v>
      </c>
      <c r="Q1232">
        <v>5</v>
      </c>
      <c r="R1232">
        <v>2.4224000000000001</v>
      </c>
      <c r="AA1232">
        <v>12320000</v>
      </c>
      <c r="AB1232">
        <v>61</v>
      </c>
      <c r="AC1232">
        <v>0.37832915102189502</v>
      </c>
      <c r="AD1232">
        <v>99.466499999999996</v>
      </c>
      <c r="AE1232">
        <v>3</v>
      </c>
      <c r="AF1232">
        <v>1.4365000000000001</v>
      </c>
    </row>
    <row r="1233" spans="1:32" x14ac:dyDescent="0.3">
      <c r="A1233">
        <v>1233</v>
      </c>
      <c r="B1233">
        <v>123212</v>
      </c>
      <c r="C1233">
        <v>121565</v>
      </c>
      <c r="D1233">
        <v>119850</v>
      </c>
      <c r="J1233">
        <v>0.41323589033123098</v>
      </c>
      <c r="K1233">
        <v>0.41081920327263399</v>
      </c>
      <c r="M1233">
        <v>12330000</v>
      </c>
      <c r="N1233">
        <v>62</v>
      </c>
      <c r="O1233">
        <v>0.395308719619268</v>
      </c>
      <c r="P1233">
        <v>88.962900000000005</v>
      </c>
      <c r="Q1233">
        <v>5</v>
      </c>
      <c r="R1233">
        <v>1.9802999999999999</v>
      </c>
      <c r="AA1233">
        <v>12330000</v>
      </c>
      <c r="AB1233">
        <v>61</v>
      </c>
      <c r="AC1233">
        <v>0.37834865375228</v>
      </c>
      <c r="AD1233">
        <v>97.665000000000006</v>
      </c>
      <c r="AE1233">
        <v>2</v>
      </c>
      <c r="AF1233">
        <v>1.8108</v>
      </c>
    </row>
    <row r="1234" spans="1:32" x14ac:dyDescent="0.3">
      <c r="A1234">
        <v>1234</v>
      </c>
      <c r="B1234">
        <v>123080</v>
      </c>
      <c r="C1234">
        <v>121487</v>
      </c>
      <c r="D1234">
        <v>119578</v>
      </c>
      <c r="J1234">
        <v>0.41323560176091301</v>
      </c>
      <c r="K1234">
        <v>0.410818976203632</v>
      </c>
      <c r="M1234">
        <v>12340000</v>
      </c>
      <c r="N1234">
        <v>62</v>
      </c>
      <c r="O1234">
        <v>0.39531502933864299</v>
      </c>
      <c r="P1234">
        <v>91.178200000000004</v>
      </c>
      <c r="Q1234">
        <v>5</v>
      </c>
      <c r="R1234">
        <v>1.9296</v>
      </c>
      <c r="AA1234">
        <v>12340000</v>
      </c>
      <c r="AB1234">
        <v>61</v>
      </c>
      <c r="AC1234">
        <v>0.37837968266492999</v>
      </c>
      <c r="AD1234">
        <v>96.874200000000002</v>
      </c>
      <c r="AE1234">
        <v>3</v>
      </c>
      <c r="AF1234">
        <v>1.2923</v>
      </c>
    </row>
    <row r="1235" spans="1:32" x14ac:dyDescent="0.3">
      <c r="A1235">
        <v>1235</v>
      </c>
      <c r="B1235">
        <v>123168</v>
      </c>
      <c r="C1235">
        <v>121848</v>
      </c>
      <c r="D1235">
        <v>119486</v>
      </c>
      <c r="J1235">
        <v>0.413235632053636</v>
      </c>
      <c r="K1235">
        <v>0.41081863911168298</v>
      </c>
      <c r="M1235">
        <v>12350000</v>
      </c>
      <c r="N1235">
        <v>62</v>
      </c>
      <c r="O1235">
        <v>0.39529377674315902</v>
      </c>
      <c r="P1235">
        <v>95.228499999999997</v>
      </c>
      <c r="Q1235">
        <v>4</v>
      </c>
      <c r="R1235">
        <v>1.6268</v>
      </c>
      <c r="AA1235">
        <v>12350000</v>
      </c>
      <c r="AB1235">
        <v>61</v>
      </c>
      <c r="AC1235">
        <v>0.37841483684399901</v>
      </c>
      <c r="AD1235">
        <v>97.853800000000007</v>
      </c>
      <c r="AE1235">
        <v>3</v>
      </c>
      <c r="AF1235">
        <v>1.4971000000000001</v>
      </c>
    </row>
    <row r="1236" spans="1:32" x14ac:dyDescent="0.3">
      <c r="A1236">
        <v>1236</v>
      </c>
      <c r="B1236">
        <v>123431</v>
      </c>
      <c r="C1236">
        <v>121681</v>
      </c>
      <c r="D1236">
        <v>119551</v>
      </c>
      <c r="J1236">
        <v>0.41323526830665402</v>
      </c>
      <c r="K1236">
        <v>0.41081837729461501</v>
      </c>
      <c r="M1236">
        <v>12360000</v>
      </c>
      <c r="N1236">
        <v>62</v>
      </c>
      <c r="O1236">
        <v>0.39527185375569102</v>
      </c>
      <c r="P1236">
        <v>96.856200000000001</v>
      </c>
      <c r="Q1236">
        <v>4</v>
      </c>
      <c r="R1236">
        <v>1.5330999999999999</v>
      </c>
      <c r="AA1236">
        <v>12360000</v>
      </c>
      <c r="AB1236">
        <v>61</v>
      </c>
      <c r="AC1236">
        <v>0.37842915648862901</v>
      </c>
      <c r="AD1236">
        <v>96.096400000000003</v>
      </c>
      <c r="AE1236">
        <v>3</v>
      </c>
      <c r="AF1236">
        <v>1.3338000000000001</v>
      </c>
    </row>
    <row r="1237" spans="1:32" x14ac:dyDescent="0.3">
      <c r="A1237">
        <v>1237</v>
      </c>
      <c r="B1237">
        <v>123254</v>
      </c>
      <c r="C1237">
        <v>122682</v>
      </c>
      <c r="D1237">
        <v>119781</v>
      </c>
      <c r="J1237">
        <v>0.41323545934278899</v>
      </c>
      <c r="K1237">
        <v>0.41081807283081101</v>
      </c>
      <c r="M1237">
        <v>12370000</v>
      </c>
      <c r="N1237">
        <v>62</v>
      </c>
      <c r="O1237">
        <v>0.39525660647181998</v>
      </c>
      <c r="P1237">
        <v>104.2088</v>
      </c>
      <c r="Q1237">
        <v>4</v>
      </c>
      <c r="R1237">
        <v>1.0766</v>
      </c>
      <c r="AA1237">
        <v>12370000</v>
      </c>
      <c r="AB1237">
        <v>61</v>
      </c>
      <c r="AC1237">
        <v>0.378438596444506</v>
      </c>
      <c r="AD1237">
        <v>96.763400000000004</v>
      </c>
      <c r="AE1237">
        <v>4</v>
      </c>
      <c r="AF1237">
        <v>1.2181999999999999</v>
      </c>
    </row>
    <row r="1238" spans="1:32" x14ac:dyDescent="0.3">
      <c r="A1238">
        <v>1238</v>
      </c>
      <c r="B1238">
        <v>123212</v>
      </c>
      <c r="C1238">
        <v>122193</v>
      </c>
      <c r="D1238">
        <v>119552</v>
      </c>
      <c r="J1238">
        <v>0.41323616516796702</v>
      </c>
      <c r="K1238">
        <v>0.41081808586623503</v>
      </c>
      <c r="M1238">
        <v>12380000</v>
      </c>
      <c r="N1238">
        <v>62</v>
      </c>
      <c r="O1238">
        <v>0.395240104817562</v>
      </c>
      <c r="P1238">
        <v>98.231899999999996</v>
      </c>
      <c r="Q1238">
        <v>5</v>
      </c>
      <c r="R1238">
        <v>1.6348</v>
      </c>
      <c r="AA1238">
        <v>12380000</v>
      </c>
      <c r="AB1238">
        <v>61</v>
      </c>
      <c r="AC1238">
        <v>0.37845993313486898</v>
      </c>
      <c r="AD1238">
        <v>97.394999999999996</v>
      </c>
      <c r="AE1238">
        <v>4</v>
      </c>
      <c r="AF1238">
        <v>1.4073</v>
      </c>
    </row>
    <row r="1239" spans="1:32" x14ac:dyDescent="0.3">
      <c r="A1239">
        <v>1239</v>
      </c>
      <c r="B1239">
        <v>123661</v>
      </c>
      <c r="C1239">
        <v>121912</v>
      </c>
      <c r="D1239">
        <v>121503</v>
      </c>
      <c r="J1239">
        <v>0.41323683352530099</v>
      </c>
      <c r="K1239">
        <v>0.41081757965995302</v>
      </c>
      <c r="M1239">
        <v>12390000</v>
      </c>
      <c r="N1239">
        <v>62</v>
      </c>
      <c r="O1239">
        <v>0.39522260010021998</v>
      </c>
      <c r="P1239">
        <v>96.6297</v>
      </c>
      <c r="Q1239">
        <v>4</v>
      </c>
      <c r="R1239">
        <v>1.5130999999999999</v>
      </c>
      <c r="AA1239">
        <v>12390000</v>
      </c>
      <c r="AB1239">
        <v>61</v>
      </c>
      <c r="AC1239">
        <v>0.378470736471886</v>
      </c>
      <c r="AD1239">
        <v>98.360699999999994</v>
      </c>
      <c r="AE1239">
        <v>4</v>
      </c>
      <c r="AF1239">
        <v>1.4817</v>
      </c>
    </row>
    <row r="1240" spans="1:32" x14ac:dyDescent="0.3">
      <c r="A1240">
        <v>1240</v>
      </c>
      <c r="B1240">
        <v>123639</v>
      </c>
      <c r="C1240">
        <v>121598</v>
      </c>
      <c r="D1240">
        <v>123052</v>
      </c>
      <c r="J1240">
        <v>0.41323677954215998</v>
      </c>
      <c r="K1240">
        <v>0.41081729029023101</v>
      </c>
      <c r="M1240">
        <v>12400000</v>
      </c>
      <c r="N1240">
        <v>62</v>
      </c>
      <c r="O1240">
        <v>0.39521309073861599</v>
      </c>
      <c r="P1240">
        <v>95.443899999999999</v>
      </c>
      <c r="Q1240">
        <v>4</v>
      </c>
      <c r="R1240">
        <v>1.7122999999999999</v>
      </c>
      <c r="AA1240">
        <v>12400000</v>
      </c>
      <c r="AB1240">
        <v>61</v>
      </c>
      <c r="AC1240">
        <v>0.37849025401613601</v>
      </c>
      <c r="AD1240">
        <v>98.631399999999999</v>
      </c>
      <c r="AE1240">
        <v>3</v>
      </c>
      <c r="AF1240">
        <v>1.655</v>
      </c>
    </row>
    <row r="1241" spans="1:32" x14ac:dyDescent="0.3">
      <c r="A1241">
        <v>1241</v>
      </c>
      <c r="B1241">
        <v>123392</v>
      </c>
      <c r="C1241">
        <v>121643</v>
      </c>
      <c r="D1241">
        <v>123646</v>
      </c>
      <c r="J1241">
        <v>0.41323615685297899</v>
      </c>
      <c r="K1241">
        <v>0.41081665472391998</v>
      </c>
      <c r="M1241">
        <v>12410000</v>
      </c>
      <c r="N1241">
        <v>62</v>
      </c>
      <c r="O1241">
        <v>0.39519527284941097</v>
      </c>
      <c r="P1241">
        <v>95.918300000000002</v>
      </c>
      <c r="Q1241">
        <v>3</v>
      </c>
      <c r="R1241">
        <v>1.5122</v>
      </c>
      <c r="AA1241">
        <v>12410000</v>
      </c>
      <c r="AB1241">
        <v>61</v>
      </c>
      <c r="AC1241">
        <v>0.37851539639632098</v>
      </c>
      <c r="AD1241">
        <v>102.7539</v>
      </c>
      <c r="AE1241">
        <v>4</v>
      </c>
      <c r="AF1241">
        <v>1.7014</v>
      </c>
    </row>
    <row r="1242" spans="1:32" x14ac:dyDescent="0.3">
      <c r="A1242">
        <v>1242</v>
      </c>
      <c r="B1242">
        <v>123193</v>
      </c>
      <c r="C1242">
        <v>121530</v>
      </c>
      <c r="D1242">
        <v>123313</v>
      </c>
      <c r="J1242">
        <v>0.413235886475326</v>
      </c>
      <c r="K1242">
        <v>0.41081628821767102</v>
      </c>
      <c r="M1242">
        <v>12420000</v>
      </c>
      <c r="N1242">
        <v>62</v>
      </c>
      <c r="O1242">
        <v>0.39518323963817598</v>
      </c>
      <c r="P1242">
        <v>96.405500000000004</v>
      </c>
      <c r="Q1242">
        <v>4</v>
      </c>
      <c r="R1242">
        <v>1.8344</v>
      </c>
      <c r="AA1242">
        <v>12420000</v>
      </c>
      <c r="AB1242">
        <v>61</v>
      </c>
      <c r="AC1242">
        <v>0.37853163262319101</v>
      </c>
      <c r="AD1242">
        <v>103.74160000000001</v>
      </c>
      <c r="AE1242">
        <v>4</v>
      </c>
      <c r="AF1242">
        <v>1.5677000000000001</v>
      </c>
    </row>
    <row r="1243" spans="1:32" x14ac:dyDescent="0.3">
      <c r="A1243">
        <v>1243</v>
      </c>
      <c r="B1243">
        <v>123077</v>
      </c>
      <c r="C1243">
        <v>121984</v>
      </c>
      <c r="D1243">
        <v>122855</v>
      </c>
      <c r="J1243">
        <v>0.41323555260024802</v>
      </c>
      <c r="K1243">
        <v>0.410815848819583</v>
      </c>
      <c r="M1243">
        <v>12430000</v>
      </c>
      <c r="N1243">
        <v>62</v>
      </c>
      <c r="O1243">
        <v>0.39518635202582097</v>
      </c>
      <c r="P1243">
        <v>95.848799999999997</v>
      </c>
      <c r="Q1243">
        <v>5</v>
      </c>
      <c r="R1243">
        <v>2.0013999999999998</v>
      </c>
      <c r="AA1243">
        <v>12430000</v>
      </c>
      <c r="AB1243">
        <v>61</v>
      </c>
      <c r="AC1243">
        <v>0.37853496643697998</v>
      </c>
      <c r="AD1243">
        <v>102.075</v>
      </c>
      <c r="AE1243">
        <v>4</v>
      </c>
      <c r="AF1243">
        <v>1.4127000000000001</v>
      </c>
    </row>
    <row r="1244" spans="1:32" x14ac:dyDescent="0.3">
      <c r="A1244">
        <v>1244</v>
      </c>
      <c r="B1244">
        <v>123440</v>
      </c>
      <c r="C1244">
        <v>121456</v>
      </c>
      <c r="D1244">
        <v>122635</v>
      </c>
      <c r="J1244">
        <v>0.41323537683359501</v>
      </c>
      <c r="K1244">
        <v>0.41081624080392898</v>
      </c>
      <c r="M1244">
        <v>12440000</v>
      </c>
      <c r="N1244">
        <v>62</v>
      </c>
      <c r="O1244">
        <v>0.395173461623545</v>
      </c>
      <c r="P1244">
        <v>90.556100000000001</v>
      </c>
      <c r="Q1244">
        <v>5</v>
      </c>
      <c r="R1244">
        <v>1.8909</v>
      </c>
      <c r="AA1244">
        <v>12440000</v>
      </c>
      <c r="AB1244">
        <v>61</v>
      </c>
      <c r="AC1244">
        <v>0.37855471781660999</v>
      </c>
      <c r="AD1244">
        <v>101.8993</v>
      </c>
      <c r="AE1244">
        <v>5</v>
      </c>
      <c r="AF1244">
        <v>1.6807000000000001</v>
      </c>
    </row>
    <row r="1245" spans="1:32" x14ac:dyDescent="0.3">
      <c r="A1245">
        <v>1245</v>
      </c>
      <c r="B1245">
        <v>123227</v>
      </c>
      <c r="C1245">
        <v>122502</v>
      </c>
      <c r="D1245">
        <v>122131</v>
      </c>
      <c r="J1245">
        <v>0.41323558951407202</v>
      </c>
      <c r="K1245">
        <v>0.41081675974369602</v>
      </c>
      <c r="M1245">
        <v>12450000</v>
      </c>
      <c r="N1245">
        <v>62</v>
      </c>
      <c r="O1245">
        <v>0.39517911835115199</v>
      </c>
      <c r="P1245">
        <v>90.665599999999998</v>
      </c>
      <c r="Q1245">
        <v>5</v>
      </c>
      <c r="R1245">
        <v>2.0672000000000001</v>
      </c>
      <c r="AA1245">
        <v>12450000</v>
      </c>
      <c r="AB1245">
        <v>61</v>
      </c>
      <c r="AC1245">
        <v>0.37857838077421402</v>
      </c>
      <c r="AD1245">
        <v>103.78749999999999</v>
      </c>
      <c r="AE1245">
        <v>4</v>
      </c>
      <c r="AF1245">
        <v>1.5692999999999999</v>
      </c>
    </row>
    <row r="1246" spans="1:32" x14ac:dyDescent="0.3">
      <c r="A1246">
        <v>1246</v>
      </c>
      <c r="B1246">
        <v>123146</v>
      </c>
      <c r="C1246">
        <v>122150</v>
      </c>
      <c r="D1246">
        <v>121323</v>
      </c>
      <c r="J1246">
        <v>0.413235742441729</v>
      </c>
      <c r="K1246">
        <v>0.41081735514980799</v>
      </c>
      <c r="M1246">
        <v>12460000</v>
      </c>
      <c r="N1246">
        <v>62</v>
      </c>
      <c r="O1246">
        <v>0.39515876415770901</v>
      </c>
      <c r="P1246">
        <v>95.187799999999996</v>
      </c>
      <c r="Q1246">
        <v>4</v>
      </c>
      <c r="R1246">
        <v>1.5209999999999999</v>
      </c>
      <c r="AA1246">
        <v>12460000</v>
      </c>
      <c r="AB1246">
        <v>61</v>
      </c>
      <c r="AC1246">
        <v>0.37859466992536001</v>
      </c>
      <c r="AD1246">
        <v>101.5645</v>
      </c>
      <c r="AE1246">
        <v>5</v>
      </c>
      <c r="AF1246">
        <v>1.7141999999999999</v>
      </c>
    </row>
    <row r="1247" spans="1:32" x14ac:dyDescent="0.3">
      <c r="A1247">
        <v>1247</v>
      </c>
      <c r="B1247">
        <v>123081</v>
      </c>
      <c r="C1247">
        <v>121633</v>
      </c>
      <c r="D1247">
        <v>120670</v>
      </c>
      <c r="J1247">
        <v>0.413235514428547</v>
      </c>
      <c r="K1247">
        <v>0.41081818696762501</v>
      </c>
      <c r="M1247">
        <v>12470000</v>
      </c>
      <c r="N1247">
        <v>62</v>
      </c>
      <c r="O1247">
        <v>0.39514763279540099</v>
      </c>
      <c r="P1247">
        <v>96.426500000000004</v>
      </c>
      <c r="Q1247">
        <v>3</v>
      </c>
      <c r="R1247">
        <v>1.5713999999999999</v>
      </c>
      <c r="AA1247">
        <v>12470000</v>
      </c>
      <c r="AB1247">
        <v>61</v>
      </c>
      <c r="AC1247">
        <v>0.37860509477489201</v>
      </c>
      <c r="AD1247">
        <v>104.44580000000001</v>
      </c>
      <c r="AE1247">
        <v>5</v>
      </c>
      <c r="AF1247">
        <v>1.2618</v>
      </c>
    </row>
    <row r="1248" spans="1:32" x14ac:dyDescent="0.3">
      <c r="A1248">
        <v>1248</v>
      </c>
      <c r="B1248">
        <v>123463</v>
      </c>
      <c r="C1248">
        <v>121590</v>
      </c>
      <c r="D1248">
        <v>119972</v>
      </c>
      <c r="J1248">
        <v>0.413235005624009</v>
      </c>
      <c r="K1248">
        <v>0.41081830956934301</v>
      </c>
      <c r="M1248">
        <v>12480000</v>
      </c>
      <c r="N1248">
        <v>62</v>
      </c>
      <c r="O1248">
        <v>0.39513730019816001</v>
      </c>
      <c r="P1248">
        <v>95.385599999999997</v>
      </c>
      <c r="Q1248">
        <v>4</v>
      </c>
      <c r="R1248">
        <v>1.4739</v>
      </c>
      <c r="AA1248">
        <v>12480000</v>
      </c>
      <c r="AB1248">
        <v>61</v>
      </c>
      <c r="AC1248">
        <v>0.378601610691845</v>
      </c>
      <c r="AD1248">
        <v>105.87479999999999</v>
      </c>
      <c r="AE1248">
        <v>4</v>
      </c>
      <c r="AF1248">
        <v>0.75770000000000004</v>
      </c>
    </row>
    <row r="1249" spans="1:32" x14ac:dyDescent="0.3">
      <c r="A1249">
        <v>1249</v>
      </c>
      <c r="B1249">
        <v>123390</v>
      </c>
      <c r="C1249">
        <v>121567</v>
      </c>
      <c r="D1249">
        <v>120043</v>
      </c>
      <c r="J1249">
        <v>0.41323484093004098</v>
      </c>
      <c r="K1249">
        <v>0.41081813550252899</v>
      </c>
      <c r="M1249">
        <v>12490000</v>
      </c>
      <c r="N1249">
        <v>62</v>
      </c>
      <c r="O1249">
        <v>0.39511248145447703</v>
      </c>
      <c r="P1249">
        <v>94.7714</v>
      </c>
      <c r="Q1249">
        <v>3</v>
      </c>
      <c r="R1249">
        <v>1.5045999999999999</v>
      </c>
      <c r="AA1249">
        <v>12490000</v>
      </c>
      <c r="AB1249">
        <v>61</v>
      </c>
      <c r="AC1249">
        <v>0.37862897789487598</v>
      </c>
      <c r="AD1249">
        <v>104.87269999999999</v>
      </c>
      <c r="AE1249">
        <v>4</v>
      </c>
      <c r="AF1249">
        <v>1.6727000000000001</v>
      </c>
    </row>
    <row r="1250" spans="1:32" x14ac:dyDescent="0.3">
      <c r="A1250">
        <v>1250</v>
      </c>
      <c r="B1250">
        <v>123194</v>
      </c>
      <c r="C1250">
        <v>121504</v>
      </c>
      <c r="D1250">
        <v>119979</v>
      </c>
      <c r="J1250">
        <v>0.413234378919967</v>
      </c>
      <c r="K1250">
        <v>0.41081868232933699</v>
      </c>
      <c r="M1250">
        <v>12500000</v>
      </c>
      <c r="N1250">
        <v>62</v>
      </c>
      <c r="O1250">
        <v>0.395098642550403</v>
      </c>
      <c r="P1250">
        <v>101.0134</v>
      </c>
      <c r="Q1250">
        <v>4</v>
      </c>
      <c r="R1250">
        <v>1.2159</v>
      </c>
      <c r="AA1250">
        <v>12500000</v>
      </c>
      <c r="AB1250">
        <v>61</v>
      </c>
      <c r="AC1250">
        <v>0.37864012807337399</v>
      </c>
      <c r="AD1250">
        <v>105.43899999999999</v>
      </c>
      <c r="AE1250">
        <v>3</v>
      </c>
      <c r="AF1250">
        <v>1.0843</v>
      </c>
    </row>
    <row r="1251" spans="1:32" x14ac:dyDescent="0.3">
      <c r="A1251">
        <v>1251</v>
      </c>
      <c r="B1251">
        <v>123216</v>
      </c>
      <c r="C1251">
        <v>121578</v>
      </c>
      <c r="D1251">
        <v>120720</v>
      </c>
      <c r="J1251">
        <v>0.41323393007571602</v>
      </c>
      <c r="K1251">
        <v>0.41081904454656198</v>
      </c>
      <c r="M1251">
        <v>12510000</v>
      </c>
      <c r="N1251">
        <v>62</v>
      </c>
      <c r="O1251">
        <v>0.395085490656714</v>
      </c>
      <c r="P1251">
        <v>103.084</v>
      </c>
      <c r="Q1251">
        <v>4</v>
      </c>
      <c r="R1251">
        <v>1.7116</v>
      </c>
      <c r="AA1251">
        <v>12510000</v>
      </c>
      <c r="AB1251">
        <v>61</v>
      </c>
      <c r="AC1251">
        <v>0.37865404667798402</v>
      </c>
      <c r="AD1251">
        <v>105.6888</v>
      </c>
      <c r="AE1251">
        <v>4</v>
      </c>
      <c r="AF1251">
        <v>1.1937</v>
      </c>
    </row>
    <row r="1252" spans="1:32" x14ac:dyDescent="0.3">
      <c r="A1252">
        <v>1252</v>
      </c>
      <c r="B1252">
        <v>123031</v>
      </c>
      <c r="C1252">
        <v>121482</v>
      </c>
      <c r="D1252">
        <v>120173</v>
      </c>
      <c r="J1252">
        <v>0.41323317184638703</v>
      </c>
      <c r="K1252">
        <v>0.41081882432155298</v>
      </c>
      <c r="M1252">
        <v>12520000</v>
      </c>
      <c r="N1252">
        <v>62</v>
      </c>
      <c r="O1252">
        <v>0.39507397159801699</v>
      </c>
      <c r="P1252">
        <v>92.801000000000002</v>
      </c>
      <c r="Q1252">
        <v>4</v>
      </c>
      <c r="R1252">
        <v>2.1897000000000002</v>
      </c>
      <c r="AA1252">
        <v>12520000</v>
      </c>
      <c r="AB1252">
        <v>61</v>
      </c>
      <c r="AC1252">
        <v>0.37864672491854801</v>
      </c>
      <c r="AD1252">
        <v>106.515</v>
      </c>
      <c r="AE1252">
        <v>3</v>
      </c>
      <c r="AF1252">
        <v>0.50849999999999995</v>
      </c>
    </row>
    <row r="1253" spans="1:32" x14ac:dyDescent="0.3">
      <c r="A1253">
        <v>1253</v>
      </c>
      <c r="B1253">
        <v>123625</v>
      </c>
      <c r="C1253">
        <v>121489</v>
      </c>
      <c r="D1253">
        <v>120008</v>
      </c>
      <c r="J1253">
        <v>0.41323331720213502</v>
      </c>
      <c r="K1253">
        <v>0.41081825778285003</v>
      </c>
      <c r="M1253">
        <v>12530000</v>
      </c>
      <c r="N1253">
        <v>62</v>
      </c>
      <c r="O1253">
        <v>0.39507142339185702</v>
      </c>
      <c r="P1253">
        <v>93.218599999999995</v>
      </c>
      <c r="Q1253">
        <v>6</v>
      </c>
      <c r="R1253">
        <v>3.0602</v>
      </c>
      <c r="AA1253">
        <v>12530000</v>
      </c>
      <c r="AB1253">
        <v>61</v>
      </c>
      <c r="AC1253">
        <v>0.37865730162600397</v>
      </c>
      <c r="AD1253">
        <v>106.276</v>
      </c>
      <c r="AE1253">
        <v>4</v>
      </c>
      <c r="AF1253">
        <v>1.0845</v>
      </c>
    </row>
    <row r="1254" spans="1:32" x14ac:dyDescent="0.3">
      <c r="A1254">
        <v>1254</v>
      </c>
      <c r="B1254">
        <v>123432</v>
      </c>
      <c r="C1254">
        <v>122383</v>
      </c>
      <c r="D1254">
        <v>119563</v>
      </c>
      <c r="J1254">
        <v>0.41323329858381702</v>
      </c>
      <c r="K1254">
        <v>0.41081859821816302</v>
      </c>
      <c r="M1254">
        <v>12540000</v>
      </c>
      <c r="N1254">
        <v>62</v>
      </c>
      <c r="O1254">
        <v>0.39507515089078599</v>
      </c>
      <c r="P1254">
        <v>98.815200000000004</v>
      </c>
      <c r="Q1254">
        <v>6</v>
      </c>
      <c r="R1254">
        <v>3.3313000000000001</v>
      </c>
      <c r="AA1254">
        <v>12540000</v>
      </c>
      <c r="AB1254">
        <v>61</v>
      </c>
      <c r="AC1254">
        <v>0.37865640332872702</v>
      </c>
      <c r="AD1254">
        <v>106.50490000000001</v>
      </c>
      <c r="AE1254">
        <v>4</v>
      </c>
      <c r="AF1254">
        <v>0.48159999999999997</v>
      </c>
    </row>
    <row r="1255" spans="1:32" x14ac:dyDescent="0.3">
      <c r="A1255">
        <v>1255</v>
      </c>
      <c r="B1255">
        <v>123319</v>
      </c>
      <c r="C1255">
        <v>122103</v>
      </c>
      <c r="D1255">
        <v>119510</v>
      </c>
      <c r="J1255">
        <v>0.41323395243070699</v>
      </c>
      <c r="K1255">
        <v>0.41081811682554797</v>
      </c>
      <c r="M1255">
        <v>12550000</v>
      </c>
      <c r="N1255">
        <v>62</v>
      </c>
      <c r="O1255">
        <v>0.39507393816466302</v>
      </c>
      <c r="P1255">
        <v>99.035799999999995</v>
      </c>
      <c r="Q1255">
        <v>6</v>
      </c>
      <c r="R1255">
        <v>3.2265999999999999</v>
      </c>
      <c r="AA1255">
        <v>12550000</v>
      </c>
      <c r="AB1255">
        <v>61</v>
      </c>
      <c r="AC1255">
        <v>0.37866537719804</v>
      </c>
      <c r="AD1255">
        <v>104.47199999999999</v>
      </c>
      <c r="AE1255">
        <v>4</v>
      </c>
      <c r="AF1255">
        <v>1.2473000000000001</v>
      </c>
    </row>
    <row r="1256" spans="1:32" x14ac:dyDescent="0.3">
      <c r="A1256">
        <v>1256</v>
      </c>
      <c r="B1256">
        <v>123379</v>
      </c>
      <c r="C1256">
        <v>122203</v>
      </c>
      <c r="D1256">
        <v>119578</v>
      </c>
      <c r="J1256">
        <v>0.413234197388203</v>
      </c>
      <c r="K1256">
        <v>0.41081740824285501</v>
      </c>
      <c r="M1256">
        <v>12560000</v>
      </c>
      <c r="N1256">
        <v>62</v>
      </c>
      <c r="O1256">
        <v>0.39507520027495102</v>
      </c>
      <c r="P1256">
        <v>100.0412</v>
      </c>
      <c r="Q1256">
        <v>5</v>
      </c>
      <c r="R1256">
        <v>2.5508999999999999</v>
      </c>
      <c r="AA1256">
        <v>12560000</v>
      </c>
      <c r="AB1256">
        <v>61</v>
      </c>
      <c r="AC1256">
        <v>0.37869364052564902</v>
      </c>
      <c r="AD1256">
        <v>103.81610000000001</v>
      </c>
      <c r="AE1256">
        <v>5</v>
      </c>
      <c r="AF1256">
        <v>1.6974</v>
      </c>
    </row>
    <row r="1257" spans="1:32" x14ac:dyDescent="0.3">
      <c r="A1257">
        <v>1257</v>
      </c>
      <c r="B1257">
        <v>123361</v>
      </c>
      <c r="C1257">
        <v>121862</v>
      </c>
      <c r="D1257">
        <v>119668</v>
      </c>
      <c r="J1257">
        <v>0.41323455370114398</v>
      </c>
      <c r="K1257">
        <v>0.41081701408492199</v>
      </c>
      <c r="M1257">
        <v>12570000</v>
      </c>
      <c r="N1257">
        <v>62</v>
      </c>
      <c r="O1257">
        <v>0.39504962193100901</v>
      </c>
      <c r="P1257">
        <v>100.5136</v>
      </c>
      <c r="Q1257">
        <v>5</v>
      </c>
      <c r="R1257">
        <v>0.96789999999999998</v>
      </c>
      <c r="AA1257">
        <v>12570000</v>
      </c>
      <c r="AB1257">
        <v>61</v>
      </c>
      <c r="AC1257">
        <v>0.37872418622453402</v>
      </c>
      <c r="AD1257">
        <v>104.75369999999999</v>
      </c>
      <c r="AE1257">
        <v>5</v>
      </c>
      <c r="AF1257">
        <v>1.9477</v>
      </c>
    </row>
    <row r="1258" spans="1:32" x14ac:dyDescent="0.3">
      <c r="A1258">
        <v>1258</v>
      </c>
      <c r="B1258">
        <v>123152</v>
      </c>
      <c r="C1258">
        <v>121526</v>
      </c>
      <c r="D1258">
        <v>119833</v>
      </c>
      <c r="J1258">
        <v>0.41323469954158898</v>
      </c>
      <c r="K1258">
        <v>0.41081678832983898</v>
      </c>
      <c r="M1258">
        <v>12580000</v>
      </c>
      <c r="N1258">
        <v>62</v>
      </c>
      <c r="O1258">
        <v>0.39502707632312101</v>
      </c>
      <c r="P1258">
        <v>98.423100000000005</v>
      </c>
      <c r="Q1258">
        <v>5</v>
      </c>
      <c r="R1258">
        <v>2.1671999999999998</v>
      </c>
      <c r="AA1258">
        <v>12580000</v>
      </c>
      <c r="AB1258">
        <v>61</v>
      </c>
      <c r="AC1258">
        <v>0.37873812512176402</v>
      </c>
      <c r="AD1258">
        <v>105.161</v>
      </c>
      <c r="AE1258">
        <v>3</v>
      </c>
      <c r="AF1258">
        <v>0.63290000000000002</v>
      </c>
    </row>
    <row r="1259" spans="1:32" x14ac:dyDescent="0.3">
      <c r="A1259">
        <v>1259</v>
      </c>
      <c r="B1259">
        <v>123100</v>
      </c>
      <c r="C1259">
        <v>121888</v>
      </c>
      <c r="D1259">
        <v>119996</v>
      </c>
      <c r="J1259">
        <v>0.413234593083605</v>
      </c>
      <c r="K1259">
        <v>0.410816232611801</v>
      </c>
      <c r="M1259">
        <v>12590000</v>
      </c>
      <c r="N1259">
        <v>62</v>
      </c>
      <c r="O1259">
        <v>0.39501340385695</v>
      </c>
      <c r="P1259">
        <v>100.2099</v>
      </c>
      <c r="Q1259">
        <v>4</v>
      </c>
      <c r="R1259">
        <v>1.1134999999999999</v>
      </c>
      <c r="AA1259">
        <v>12590000</v>
      </c>
      <c r="AB1259">
        <v>61</v>
      </c>
      <c r="AC1259">
        <v>0.37873154278527799</v>
      </c>
      <c r="AD1259">
        <v>107.4843</v>
      </c>
      <c r="AE1259">
        <v>3</v>
      </c>
      <c r="AF1259">
        <v>0.69610000000000005</v>
      </c>
    </row>
    <row r="1260" spans="1:32" x14ac:dyDescent="0.3">
      <c r="A1260">
        <v>1260</v>
      </c>
      <c r="B1260">
        <v>123276</v>
      </c>
      <c r="C1260">
        <v>121559</v>
      </c>
      <c r="D1260">
        <v>119618</v>
      </c>
      <c r="J1260">
        <v>0.41323468941514402</v>
      </c>
      <c r="K1260">
        <v>0.410815773596302</v>
      </c>
      <c r="M1260">
        <v>12600000</v>
      </c>
      <c r="N1260">
        <v>62</v>
      </c>
      <c r="O1260">
        <v>0.39501630258355602</v>
      </c>
      <c r="P1260">
        <v>100.2901</v>
      </c>
      <c r="Q1260">
        <v>3</v>
      </c>
      <c r="R1260">
        <v>1.7035</v>
      </c>
      <c r="AA1260">
        <v>12600000</v>
      </c>
      <c r="AB1260">
        <v>61</v>
      </c>
      <c r="AC1260">
        <v>0.37873921646782699</v>
      </c>
      <c r="AD1260">
        <v>104.0967</v>
      </c>
      <c r="AE1260">
        <v>4</v>
      </c>
      <c r="AF1260">
        <v>1.1117999999999999</v>
      </c>
    </row>
    <row r="1261" spans="1:32" x14ac:dyDescent="0.3">
      <c r="A1261">
        <v>1261</v>
      </c>
      <c r="B1261">
        <v>123118</v>
      </c>
      <c r="C1261">
        <v>121487</v>
      </c>
      <c r="D1261">
        <v>119627</v>
      </c>
      <c r="J1261">
        <v>0.41323481393143602</v>
      </c>
      <c r="K1261">
        <v>0.410814833195153</v>
      </c>
      <c r="M1261">
        <v>12610000</v>
      </c>
      <c r="N1261">
        <v>62</v>
      </c>
      <c r="O1261">
        <v>0.39499938996355399</v>
      </c>
      <c r="P1261">
        <v>100.55800000000001</v>
      </c>
      <c r="Q1261">
        <v>4</v>
      </c>
      <c r="R1261">
        <v>1.5552999999999999</v>
      </c>
      <c r="AA1261">
        <v>12610000</v>
      </c>
      <c r="AB1261">
        <v>61</v>
      </c>
      <c r="AC1261">
        <v>0.37875719741896702</v>
      </c>
      <c r="AD1261">
        <v>106.3956</v>
      </c>
      <c r="AE1261">
        <v>4</v>
      </c>
      <c r="AF1261">
        <v>1.0063</v>
      </c>
    </row>
    <row r="1262" spans="1:32" x14ac:dyDescent="0.3">
      <c r="A1262">
        <v>1262</v>
      </c>
      <c r="B1262">
        <v>123296</v>
      </c>
      <c r="C1262">
        <v>122509</v>
      </c>
      <c r="D1262">
        <v>119512</v>
      </c>
      <c r="J1262">
        <v>0.41323507696943601</v>
      </c>
      <c r="K1262">
        <v>0.41081481719488699</v>
      </c>
      <c r="M1262">
        <v>12620000</v>
      </c>
      <c r="N1262">
        <v>62</v>
      </c>
      <c r="O1262">
        <v>0.39497378785300102</v>
      </c>
      <c r="P1262">
        <v>100.43040000000001</v>
      </c>
      <c r="Q1262">
        <v>3</v>
      </c>
      <c r="R1262">
        <v>0.4677</v>
      </c>
      <c r="AA1262">
        <v>12620000</v>
      </c>
      <c r="AB1262">
        <v>61</v>
      </c>
      <c r="AC1262">
        <v>0.378769680192381</v>
      </c>
      <c r="AD1262">
        <v>105.1639</v>
      </c>
      <c r="AE1262">
        <v>4</v>
      </c>
      <c r="AF1262">
        <v>1.2269000000000001</v>
      </c>
    </row>
    <row r="1263" spans="1:32" x14ac:dyDescent="0.3">
      <c r="A1263">
        <v>1263</v>
      </c>
      <c r="B1263">
        <v>124113</v>
      </c>
      <c r="C1263">
        <v>122399</v>
      </c>
      <c r="D1263">
        <v>119464</v>
      </c>
      <c r="J1263">
        <v>0.41323502144713498</v>
      </c>
      <c r="K1263">
        <v>0.41081428862844799</v>
      </c>
      <c r="M1263">
        <v>12630000</v>
      </c>
      <c r="N1263">
        <v>62</v>
      </c>
      <c r="O1263">
        <v>0.39496887233831102</v>
      </c>
      <c r="P1263">
        <v>102.9028</v>
      </c>
      <c r="Q1263">
        <v>4</v>
      </c>
      <c r="R1263">
        <v>1.4019999999999999</v>
      </c>
      <c r="AA1263">
        <v>12630000</v>
      </c>
      <c r="AB1263">
        <v>61</v>
      </c>
      <c r="AC1263">
        <v>0.37877614862106401</v>
      </c>
      <c r="AD1263">
        <v>104.8182</v>
      </c>
      <c r="AE1263">
        <v>4</v>
      </c>
      <c r="AF1263">
        <v>1.073</v>
      </c>
    </row>
    <row r="1264" spans="1:32" x14ac:dyDescent="0.3">
      <c r="A1264">
        <v>1264</v>
      </c>
      <c r="B1264">
        <v>124011</v>
      </c>
      <c r="C1264">
        <v>121961</v>
      </c>
      <c r="D1264">
        <v>119809</v>
      </c>
      <c r="J1264">
        <v>0.413234715199225</v>
      </c>
      <c r="K1264">
        <v>0.41081396084333799</v>
      </c>
      <c r="M1264">
        <v>12640000</v>
      </c>
      <c r="N1264">
        <v>62</v>
      </c>
      <c r="O1264">
        <v>0.394950698847646</v>
      </c>
      <c r="P1264">
        <v>96.248500000000007</v>
      </c>
      <c r="Q1264">
        <v>5</v>
      </c>
      <c r="R1264">
        <v>1.8197000000000001</v>
      </c>
      <c r="AA1264">
        <v>12640000</v>
      </c>
      <c r="AB1264">
        <v>61</v>
      </c>
      <c r="AC1264">
        <v>0.378771387492356</v>
      </c>
      <c r="AD1264">
        <v>106.1593</v>
      </c>
      <c r="AE1264">
        <v>2</v>
      </c>
      <c r="AF1264">
        <v>0.5968</v>
      </c>
    </row>
    <row r="1265" spans="1:32" x14ac:dyDescent="0.3">
      <c r="A1265">
        <v>1265</v>
      </c>
      <c r="B1265">
        <v>124093</v>
      </c>
      <c r="C1265">
        <v>121522</v>
      </c>
      <c r="D1265">
        <v>119532</v>
      </c>
      <c r="J1265">
        <v>0.41323449128152401</v>
      </c>
      <c r="K1265">
        <v>0.410813603257559</v>
      </c>
      <c r="M1265">
        <v>12650000</v>
      </c>
      <c r="N1265">
        <v>62</v>
      </c>
      <c r="O1265">
        <v>0.39493304098853799</v>
      </c>
      <c r="P1265">
        <v>100.43129999999999</v>
      </c>
      <c r="Q1265">
        <v>4</v>
      </c>
      <c r="R1265">
        <v>0.78500000000000003</v>
      </c>
      <c r="AA1265">
        <v>12650000</v>
      </c>
      <c r="AB1265">
        <v>61</v>
      </c>
      <c r="AC1265">
        <v>0.37878648293985101</v>
      </c>
      <c r="AD1265">
        <v>105.1606</v>
      </c>
      <c r="AE1265">
        <v>3</v>
      </c>
      <c r="AF1265">
        <v>1.2646999999999999</v>
      </c>
    </row>
    <row r="1266" spans="1:32" x14ac:dyDescent="0.3">
      <c r="A1266">
        <v>1266</v>
      </c>
      <c r="B1266">
        <v>123878</v>
      </c>
      <c r="C1266">
        <v>121477</v>
      </c>
      <c r="D1266">
        <v>121265</v>
      </c>
      <c r="J1266">
        <v>0.41323406381495897</v>
      </c>
      <c r="K1266">
        <v>0.41081329046357401</v>
      </c>
      <c r="M1266">
        <v>12660000</v>
      </c>
      <c r="N1266">
        <v>62</v>
      </c>
      <c r="O1266">
        <v>0.394931023956617</v>
      </c>
      <c r="P1266">
        <v>103.0253</v>
      </c>
      <c r="Q1266">
        <v>4</v>
      </c>
      <c r="R1266">
        <v>1.8010999999999999</v>
      </c>
      <c r="AA1266">
        <v>12660000</v>
      </c>
      <c r="AB1266">
        <v>61</v>
      </c>
      <c r="AC1266">
        <v>0.37878325290906201</v>
      </c>
      <c r="AD1266">
        <v>105.9376</v>
      </c>
      <c r="AE1266">
        <v>4</v>
      </c>
      <c r="AF1266">
        <v>0.58850000000000002</v>
      </c>
    </row>
    <row r="1267" spans="1:32" x14ac:dyDescent="0.3">
      <c r="A1267">
        <v>1267</v>
      </c>
      <c r="B1267">
        <v>123792</v>
      </c>
      <c r="C1267">
        <v>121482</v>
      </c>
      <c r="D1267">
        <v>120898</v>
      </c>
      <c r="J1267">
        <v>0.41323422600396698</v>
      </c>
      <c r="K1267">
        <v>0.41081281884689502</v>
      </c>
      <c r="M1267">
        <v>12670000</v>
      </c>
      <c r="N1267">
        <v>62</v>
      </c>
      <c r="O1267">
        <v>0.39490754855821097</v>
      </c>
      <c r="P1267">
        <v>102.0256</v>
      </c>
      <c r="Q1267">
        <v>3</v>
      </c>
      <c r="R1267">
        <v>1.3431999999999999</v>
      </c>
      <c r="AA1267">
        <v>12670000</v>
      </c>
      <c r="AB1267">
        <v>61</v>
      </c>
      <c r="AC1267">
        <v>0.37882676311513003</v>
      </c>
      <c r="AD1267">
        <v>103.33150000000001</v>
      </c>
      <c r="AE1267">
        <v>4</v>
      </c>
      <c r="AF1267">
        <v>1.6749000000000001</v>
      </c>
    </row>
    <row r="1268" spans="1:32" x14ac:dyDescent="0.3">
      <c r="A1268">
        <v>1268</v>
      </c>
      <c r="B1268">
        <v>123779</v>
      </c>
      <c r="C1268">
        <v>121528</v>
      </c>
      <c r="D1268">
        <v>122607</v>
      </c>
      <c r="J1268">
        <v>0.41323466135289699</v>
      </c>
      <c r="K1268">
        <v>0.410812849141517</v>
      </c>
      <c r="M1268">
        <v>12680000</v>
      </c>
      <c r="N1268">
        <v>62</v>
      </c>
      <c r="O1268">
        <v>0.39489500739056499</v>
      </c>
      <c r="P1268">
        <v>97.385300000000001</v>
      </c>
      <c r="Q1268">
        <v>5</v>
      </c>
      <c r="R1268">
        <v>1.8067</v>
      </c>
      <c r="AA1268">
        <v>12680000</v>
      </c>
      <c r="AB1268">
        <v>61</v>
      </c>
      <c r="AC1268">
        <v>0.37884134010440301</v>
      </c>
      <c r="AD1268">
        <v>103.2812</v>
      </c>
      <c r="AE1268">
        <v>5</v>
      </c>
      <c r="AF1268">
        <v>2.2482000000000002</v>
      </c>
    </row>
    <row r="1269" spans="1:32" x14ac:dyDescent="0.3">
      <c r="A1269">
        <v>1269</v>
      </c>
      <c r="B1269">
        <v>123638</v>
      </c>
      <c r="C1269">
        <v>121702</v>
      </c>
      <c r="D1269">
        <v>121689</v>
      </c>
      <c r="J1269">
        <v>0.41323539580915197</v>
      </c>
      <c r="K1269">
        <v>0.41081292435127298</v>
      </c>
      <c r="M1269">
        <v>12690000</v>
      </c>
      <c r="N1269">
        <v>62</v>
      </c>
      <c r="O1269">
        <v>0.39487873312656901</v>
      </c>
      <c r="P1269">
        <v>100.15779999999999</v>
      </c>
      <c r="Q1269">
        <v>3</v>
      </c>
      <c r="R1269">
        <v>0.67379999999999995</v>
      </c>
      <c r="AA1269">
        <v>12690000</v>
      </c>
      <c r="AB1269">
        <v>61</v>
      </c>
      <c r="AC1269">
        <v>0.37887217068766399</v>
      </c>
      <c r="AD1269">
        <v>103.0924</v>
      </c>
      <c r="AE1269">
        <v>5</v>
      </c>
      <c r="AF1269">
        <v>2.4407999999999999</v>
      </c>
    </row>
    <row r="1270" spans="1:32" x14ac:dyDescent="0.3">
      <c r="A1270">
        <v>1270</v>
      </c>
      <c r="B1270">
        <v>123713</v>
      </c>
      <c r="C1270">
        <v>122812</v>
      </c>
      <c r="D1270">
        <v>121239</v>
      </c>
      <c r="J1270">
        <v>0.41323540811093401</v>
      </c>
      <c r="K1270">
        <v>0.41081311573311902</v>
      </c>
      <c r="M1270">
        <v>12700000</v>
      </c>
      <c r="N1270">
        <v>62</v>
      </c>
      <c r="O1270">
        <v>0.39485131612038599</v>
      </c>
      <c r="P1270">
        <v>100.29649999999999</v>
      </c>
      <c r="Q1270">
        <v>3</v>
      </c>
      <c r="R1270">
        <v>0.38519999999999999</v>
      </c>
      <c r="AA1270">
        <v>12700000</v>
      </c>
      <c r="AB1270">
        <v>61</v>
      </c>
      <c r="AC1270">
        <v>0.37889128914336101</v>
      </c>
      <c r="AD1270">
        <v>104.1399</v>
      </c>
      <c r="AE1270">
        <v>5</v>
      </c>
      <c r="AF1270">
        <v>2.3344</v>
      </c>
    </row>
    <row r="1271" spans="1:32" x14ac:dyDescent="0.3">
      <c r="A1271">
        <v>1271</v>
      </c>
      <c r="B1271">
        <v>123444</v>
      </c>
      <c r="C1271">
        <v>123246</v>
      </c>
      <c r="D1271">
        <v>120975</v>
      </c>
      <c r="J1271">
        <v>0.41323460045127902</v>
      </c>
      <c r="K1271">
        <v>0.41081290155151701</v>
      </c>
      <c r="M1271">
        <v>12710000</v>
      </c>
      <c r="N1271">
        <v>62</v>
      </c>
      <c r="O1271">
        <v>0.39485352221485598</v>
      </c>
      <c r="P1271">
        <v>105.69889999999999</v>
      </c>
      <c r="Q1271">
        <v>4</v>
      </c>
      <c r="R1271">
        <v>1.8615999999999999</v>
      </c>
      <c r="AA1271">
        <v>12710000</v>
      </c>
      <c r="AB1271">
        <v>61</v>
      </c>
      <c r="AC1271">
        <v>0.378914021378293</v>
      </c>
      <c r="AD1271">
        <v>103.5998</v>
      </c>
      <c r="AE1271">
        <v>5</v>
      </c>
      <c r="AF1271">
        <v>2.3195999999999999</v>
      </c>
    </row>
    <row r="1272" spans="1:32" x14ac:dyDescent="0.3">
      <c r="A1272">
        <v>1272</v>
      </c>
      <c r="B1272">
        <v>123673</v>
      </c>
      <c r="C1272">
        <v>122842</v>
      </c>
      <c r="D1272">
        <v>120974</v>
      </c>
      <c r="J1272">
        <v>0.41323383283408999</v>
      </c>
      <c r="K1272">
        <v>0.41081242809541302</v>
      </c>
      <c r="M1272">
        <v>12720000</v>
      </c>
      <c r="N1272">
        <v>62</v>
      </c>
      <c r="O1272">
        <v>0.39483507225066999</v>
      </c>
      <c r="P1272">
        <v>101.35080000000001</v>
      </c>
      <c r="Q1272">
        <v>3</v>
      </c>
      <c r="R1272">
        <v>1.4257</v>
      </c>
      <c r="AA1272">
        <v>12720000</v>
      </c>
      <c r="AB1272">
        <v>61</v>
      </c>
      <c r="AC1272">
        <v>0.378947822748192</v>
      </c>
      <c r="AD1272">
        <v>103.6383</v>
      </c>
      <c r="AE1272">
        <v>5</v>
      </c>
      <c r="AF1272">
        <v>2.4228999999999998</v>
      </c>
    </row>
    <row r="1273" spans="1:32" x14ac:dyDescent="0.3">
      <c r="A1273">
        <v>1273</v>
      </c>
      <c r="B1273">
        <v>123330</v>
      </c>
      <c r="C1273">
        <v>123600</v>
      </c>
      <c r="D1273">
        <v>120918</v>
      </c>
      <c r="J1273">
        <v>0.413233185396368</v>
      </c>
      <c r="K1273">
        <v>0.41081165604215902</v>
      </c>
      <c r="M1273">
        <v>12730000</v>
      </c>
      <c r="N1273">
        <v>62</v>
      </c>
      <c r="O1273">
        <v>0.39482027274097697</v>
      </c>
      <c r="P1273">
        <v>100.6366</v>
      </c>
      <c r="Q1273">
        <v>3</v>
      </c>
      <c r="R1273">
        <v>1.6823999999999999</v>
      </c>
      <c r="AA1273">
        <v>12730000</v>
      </c>
      <c r="AB1273">
        <v>61</v>
      </c>
      <c r="AC1273">
        <v>0.37897631486758199</v>
      </c>
      <c r="AD1273">
        <v>104.8738</v>
      </c>
      <c r="AE1273">
        <v>4</v>
      </c>
      <c r="AF1273">
        <v>1.6947000000000001</v>
      </c>
    </row>
    <row r="1274" spans="1:32" x14ac:dyDescent="0.3">
      <c r="A1274">
        <v>1274</v>
      </c>
      <c r="B1274">
        <v>123212</v>
      </c>
      <c r="C1274">
        <v>123029</v>
      </c>
      <c r="D1274">
        <v>120607</v>
      </c>
      <c r="J1274">
        <v>0.41323260304260501</v>
      </c>
      <c r="K1274">
        <v>0.41081189008587499</v>
      </c>
      <c r="M1274">
        <v>12740000</v>
      </c>
      <c r="N1274">
        <v>62</v>
      </c>
      <c r="O1274">
        <v>0.39480294461517201</v>
      </c>
      <c r="P1274">
        <v>99.062100000000001</v>
      </c>
      <c r="Q1274">
        <v>5</v>
      </c>
      <c r="R1274">
        <v>0.93269999999999997</v>
      </c>
      <c r="AA1274">
        <v>12740000</v>
      </c>
      <c r="AB1274">
        <v>61</v>
      </c>
      <c r="AC1274">
        <v>0.378989318207752</v>
      </c>
      <c r="AD1274">
        <v>104.4256</v>
      </c>
      <c r="AE1274">
        <v>4</v>
      </c>
      <c r="AF1274">
        <v>1.7065999999999999</v>
      </c>
    </row>
    <row r="1275" spans="1:32" x14ac:dyDescent="0.3">
      <c r="A1275">
        <v>1275</v>
      </c>
      <c r="B1275">
        <v>123511</v>
      </c>
      <c r="C1275">
        <v>122854</v>
      </c>
      <c r="D1275">
        <v>120467</v>
      </c>
      <c r="J1275">
        <v>0.41323141169368599</v>
      </c>
      <c r="K1275">
        <v>0.41081262875987601</v>
      </c>
      <c r="M1275">
        <v>12750000</v>
      </c>
      <c r="N1275">
        <v>62</v>
      </c>
      <c r="O1275">
        <v>0.39478180677569302</v>
      </c>
      <c r="P1275">
        <v>101.3274</v>
      </c>
      <c r="Q1275">
        <v>3</v>
      </c>
      <c r="R1275">
        <v>0.42509999999999998</v>
      </c>
      <c r="AA1275">
        <v>12750000</v>
      </c>
      <c r="AB1275">
        <v>61</v>
      </c>
      <c r="AC1275">
        <v>0.37900040021475301</v>
      </c>
      <c r="AD1275">
        <v>103.01009999999999</v>
      </c>
      <c r="AE1275">
        <v>4</v>
      </c>
      <c r="AF1275">
        <v>1.5183</v>
      </c>
    </row>
    <row r="1276" spans="1:32" x14ac:dyDescent="0.3">
      <c r="A1276">
        <v>1276</v>
      </c>
      <c r="B1276">
        <v>123211</v>
      </c>
      <c r="C1276">
        <v>122986</v>
      </c>
      <c r="D1276">
        <v>120052</v>
      </c>
      <c r="J1276">
        <v>0.41323082738858902</v>
      </c>
      <c r="K1276">
        <v>0.41081323944656101</v>
      </c>
      <c r="M1276">
        <v>12760000</v>
      </c>
      <c r="N1276">
        <v>62</v>
      </c>
      <c r="O1276">
        <v>0.39476173910997697</v>
      </c>
      <c r="P1276">
        <v>102.66500000000001</v>
      </c>
      <c r="Q1276">
        <v>3</v>
      </c>
      <c r="R1276">
        <v>0.4773</v>
      </c>
      <c r="AA1276">
        <v>12760000</v>
      </c>
      <c r="AB1276">
        <v>61</v>
      </c>
      <c r="AC1276">
        <v>0.37902234200510099</v>
      </c>
      <c r="AD1276">
        <v>102.7821</v>
      </c>
      <c r="AE1276">
        <v>5</v>
      </c>
      <c r="AF1276">
        <v>1.7183999999999999</v>
      </c>
    </row>
    <row r="1277" spans="1:32" x14ac:dyDescent="0.3">
      <c r="A1277">
        <v>1277</v>
      </c>
      <c r="B1277">
        <v>123513</v>
      </c>
      <c r="C1277">
        <v>122715</v>
      </c>
      <c r="D1277">
        <v>119876</v>
      </c>
      <c r="J1277">
        <v>0.41323079472257701</v>
      </c>
      <c r="K1277">
        <v>0.41081364970224199</v>
      </c>
      <c r="M1277">
        <v>12770000</v>
      </c>
      <c r="N1277">
        <v>62</v>
      </c>
      <c r="O1277">
        <v>0.39475303778045001</v>
      </c>
      <c r="P1277">
        <v>102.13809999999999</v>
      </c>
      <c r="Q1277">
        <v>4</v>
      </c>
      <c r="R1277">
        <v>1.4056999999999999</v>
      </c>
      <c r="AA1277">
        <v>12770000</v>
      </c>
      <c r="AB1277">
        <v>61</v>
      </c>
      <c r="AC1277">
        <v>0.37904744890382402</v>
      </c>
      <c r="AD1277">
        <v>104.40470000000001</v>
      </c>
      <c r="AE1277">
        <v>4</v>
      </c>
      <c r="AF1277">
        <v>1.5871</v>
      </c>
    </row>
    <row r="1278" spans="1:32" x14ac:dyDescent="0.3">
      <c r="A1278">
        <v>1278</v>
      </c>
      <c r="B1278">
        <v>123222</v>
      </c>
      <c r="C1278">
        <v>122745</v>
      </c>
      <c r="D1278">
        <v>119961</v>
      </c>
      <c r="J1278">
        <v>0.41323057556394799</v>
      </c>
      <c r="K1278">
        <v>0.410813858377858</v>
      </c>
      <c r="M1278">
        <v>12780000</v>
      </c>
      <c r="N1278">
        <v>62</v>
      </c>
      <c r="O1278">
        <v>0.39474170520249502</v>
      </c>
      <c r="P1278">
        <v>102.12269999999999</v>
      </c>
      <c r="Q1278">
        <v>3</v>
      </c>
      <c r="R1278">
        <v>1.0415000000000001</v>
      </c>
      <c r="AA1278">
        <v>12780000</v>
      </c>
      <c r="AB1278">
        <v>61</v>
      </c>
      <c r="AC1278">
        <v>0.37906381729948802</v>
      </c>
      <c r="AD1278">
        <v>102.428</v>
      </c>
      <c r="AE1278">
        <v>5</v>
      </c>
      <c r="AF1278">
        <v>1.7635000000000001</v>
      </c>
    </row>
    <row r="1279" spans="1:32" x14ac:dyDescent="0.3">
      <c r="A1279">
        <v>1279</v>
      </c>
      <c r="B1279">
        <v>123226</v>
      </c>
      <c r="C1279">
        <v>122916</v>
      </c>
      <c r="D1279">
        <v>119779</v>
      </c>
      <c r="J1279">
        <v>0.41323036875566199</v>
      </c>
      <c r="K1279">
        <v>0.410814139301165</v>
      </c>
      <c r="M1279">
        <v>12790000</v>
      </c>
      <c r="N1279">
        <v>62</v>
      </c>
      <c r="O1279">
        <v>0.39473036873865303</v>
      </c>
      <c r="P1279">
        <v>103.176</v>
      </c>
      <c r="Q1279">
        <v>3</v>
      </c>
      <c r="R1279">
        <v>1.4923999999999999</v>
      </c>
      <c r="AA1279">
        <v>12790000</v>
      </c>
      <c r="AB1279">
        <v>61</v>
      </c>
      <c r="AC1279">
        <v>0.37907648325170201</v>
      </c>
      <c r="AD1279">
        <v>107.2899</v>
      </c>
      <c r="AE1279">
        <v>3</v>
      </c>
      <c r="AF1279">
        <v>1.2475000000000001</v>
      </c>
    </row>
    <row r="1280" spans="1:32" x14ac:dyDescent="0.3">
      <c r="A1280">
        <v>1280</v>
      </c>
      <c r="B1280">
        <v>123105</v>
      </c>
      <c r="C1280">
        <v>122729</v>
      </c>
      <c r="D1280">
        <v>119520</v>
      </c>
      <c r="J1280">
        <v>0.41323034858068702</v>
      </c>
      <c r="K1280">
        <v>0.41081483870421098</v>
      </c>
      <c r="M1280">
        <v>12800000</v>
      </c>
      <c r="N1280">
        <v>62</v>
      </c>
      <c r="O1280">
        <v>0.39472216191790399</v>
      </c>
      <c r="P1280">
        <v>101.9234</v>
      </c>
      <c r="Q1280">
        <v>6</v>
      </c>
      <c r="R1280">
        <v>1.5019</v>
      </c>
      <c r="AA1280">
        <v>12800000</v>
      </c>
      <c r="AB1280">
        <v>61</v>
      </c>
      <c r="AC1280">
        <v>0.37910517235223901</v>
      </c>
      <c r="AD1280">
        <v>106.1472</v>
      </c>
      <c r="AE1280">
        <v>4</v>
      </c>
      <c r="AF1280">
        <v>1.7735000000000001</v>
      </c>
    </row>
    <row r="1281" spans="1:32" x14ac:dyDescent="0.3">
      <c r="A1281">
        <v>1281</v>
      </c>
      <c r="B1281">
        <v>124041</v>
      </c>
      <c r="C1281">
        <v>122678</v>
      </c>
      <c r="D1281">
        <v>119482</v>
      </c>
      <c r="J1281">
        <v>0.41323037427655002</v>
      </c>
      <c r="K1281">
        <v>0.41081535728269702</v>
      </c>
      <c r="M1281">
        <v>12810000</v>
      </c>
      <c r="N1281">
        <v>62</v>
      </c>
      <c r="O1281">
        <v>0.39471438176186902</v>
      </c>
      <c r="P1281">
        <v>92.353200000000001</v>
      </c>
      <c r="Q1281">
        <v>6</v>
      </c>
      <c r="R1281">
        <v>4.0559000000000003</v>
      </c>
      <c r="AA1281">
        <v>12810000</v>
      </c>
      <c r="AB1281">
        <v>61</v>
      </c>
      <c r="AC1281">
        <v>0.37911389269933898</v>
      </c>
      <c r="AD1281">
        <v>106.62179999999999</v>
      </c>
      <c r="AE1281">
        <v>4</v>
      </c>
      <c r="AF1281">
        <v>1.2096</v>
      </c>
    </row>
    <row r="1282" spans="1:32" x14ac:dyDescent="0.3">
      <c r="A1282">
        <v>1282</v>
      </c>
      <c r="B1282">
        <v>124058</v>
      </c>
      <c r="C1282">
        <v>123128</v>
      </c>
      <c r="D1282">
        <v>119557</v>
      </c>
      <c r="J1282">
        <v>0.41323039819590801</v>
      </c>
      <c r="K1282">
        <v>0.410816455477303</v>
      </c>
      <c r="M1282">
        <v>12820000</v>
      </c>
      <c r="N1282">
        <v>62</v>
      </c>
      <c r="O1282">
        <v>0.394707551640056</v>
      </c>
      <c r="P1282">
        <v>93.011799999999994</v>
      </c>
      <c r="Q1282">
        <v>6</v>
      </c>
      <c r="R1282">
        <v>4.3299000000000003</v>
      </c>
      <c r="AA1282">
        <v>12820000</v>
      </c>
      <c r="AB1282">
        <v>61</v>
      </c>
      <c r="AC1282">
        <v>0.37911955047610302</v>
      </c>
      <c r="AD1282">
        <v>108.6562</v>
      </c>
      <c r="AE1282">
        <v>4</v>
      </c>
      <c r="AF1282">
        <v>1.0009999999999999</v>
      </c>
    </row>
    <row r="1283" spans="1:32" x14ac:dyDescent="0.3">
      <c r="A1283">
        <v>1283</v>
      </c>
      <c r="B1283">
        <v>124024</v>
      </c>
      <c r="C1283">
        <v>122662</v>
      </c>
      <c r="D1283">
        <v>120399</v>
      </c>
      <c r="J1283">
        <v>0.41323043774183599</v>
      </c>
      <c r="K1283">
        <v>0.41081679277480698</v>
      </c>
      <c r="M1283">
        <v>12830000</v>
      </c>
      <c r="N1283">
        <v>62</v>
      </c>
      <c r="O1283">
        <v>0.394702181029156</v>
      </c>
      <c r="P1283">
        <v>98.654899999999998</v>
      </c>
      <c r="Q1283">
        <v>5</v>
      </c>
      <c r="R1283">
        <v>2.1212</v>
      </c>
      <c r="AA1283">
        <v>12830000</v>
      </c>
      <c r="AB1283">
        <v>61</v>
      </c>
      <c r="AC1283">
        <v>0.379121622027073</v>
      </c>
      <c r="AD1283">
        <v>106.2543</v>
      </c>
      <c r="AE1283">
        <v>3</v>
      </c>
      <c r="AF1283">
        <v>1.1380999999999999</v>
      </c>
    </row>
    <row r="1284" spans="1:32" x14ac:dyDescent="0.3">
      <c r="A1284">
        <v>1284</v>
      </c>
      <c r="B1284">
        <v>124018</v>
      </c>
      <c r="C1284">
        <v>124439</v>
      </c>
      <c r="D1284">
        <v>119928</v>
      </c>
      <c r="J1284">
        <v>0.413230527184134</v>
      </c>
      <c r="K1284">
        <v>0.41081636429356899</v>
      </c>
      <c r="M1284">
        <v>12840000</v>
      </c>
      <c r="N1284">
        <v>62</v>
      </c>
      <c r="O1284">
        <v>0.39468141051191902</v>
      </c>
      <c r="P1284">
        <v>97.694800000000001</v>
      </c>
      <c r="Q1284">
        <v>5</v>
      </c>
      <c r="R1284">
        <v>2.3283</v>
      </c>
      <c r="AA1284">
        <v>12840000</v>
      </c>
      <c r="AB1284">
        <v>61</v>
      </c>
      <c r="AC1284">
        <v>0.379146024556473</v>
      </c>
      <c r="AD1284">
        <v>107.8635</v>
      </c>
      <c r="AE1284">
        <v>4</v>
      </c>
      <c r="AF1284">
        <v>1.2930999999999999</v>
      </c>
    </row>
    <row r="1285" spans="1:32" x14ac:dyDescent="0.3">
      <c r="A1285">
        <v>1285</v>
      </c>
      <c r="B1285">
        <v>124270</v>
      </c>
      <c r="C1285">
        <v>123795</v>
      </c>
      <c r="D1285">
        <v>119784</v>
      </c>
      <c r="J1285">
        <v>0.41323061757436202</v>
      </c>
      <c r="K1285">
        <v>0.41081534685411802</v>
      </c>
      <c r="M1285">
        <v>12850000</v>
      </c>
      <c r="N1285">
        <v>62</v>
      </c>
      <c r="O1285">
        <v>0.39467103582794499</v>
      </c>
      <c r="P1285">
        <v>104.20480000000001</v>
      </c>
      <c r="Q1285">
        <v>5</v>
      </c>
      <c r="R1285">
        <v>1.5561</v>
      </c>
      <c r="AA1285">
        <v>12850000</v>
      </c>
      <c r="AB1285">
        <v>61</v>
      </c>
      <c r="AC1285">
        <v>0.37914936060288701</v>
      </c>
      <c r="AD1285">
        <v>105.65949999999999</v>
      </c>
      <c r="AE1285">
        <v>4</v>
      </c>
      <c r="AF1285">
        <v>1.2573000000000001</v>
      </c>
    </row>
    <row r="1286" spans="1:32" x14ac:dyDescent="0.3">
      <c r="A1286">
        <v>1286</v>
      </c>
      <c r="B1286">
        <v>124137</v>
      </c>
      <c r="C1286">
        <v>123705</v>
      </c>
      <c r="D1286">
        <v>120876</v>
      </c>
      <c r="J1286">
        <v>0.413230158104747</v>
      </c>
      <c r="K1286">
        <v>0.41081435829198498</v>
      </c>
      <c r="M1286">
        <v>12860000</v>
      </c>
      <c r="N1286">
        <v>62</v>
      </c>
      <c r="O1286">
        <v>0.39465337730796801</v>
      </c>
      <c r="P1286">
        <v>95.037499999999994</v>
      </c>
      <c r="Q1286">
        <v>5</v>
      </c>
      <c r="R1286">
        <v>2.9977</v>
      </c>
      <c r="AA1286">
        <v>12860000</v>
      </c>
      <c r="AB1286">
        <v>61</v>
      </c>
      <c r="AC1286">
        <v>0.37917504186573597</v>
      </c>
      <c r="AD1286">
        <v>104.5658</v>
      </c>
      <c r="AE1286">
        <v>5</v>
      </c>
      <c r="AF1286">
        <v>1.7456</v>
      </c>
    </row>
    <row r="1287" spans="1:32" x14ac:dyDescent="0.3">
      <c r="A1287">
        <v>1287</v>
      </c>
      <c r="B1287">
        <v>123993</v>
      </c>
      <c r="C1287">
        <v>123392</v>
      </c>
      <c r="D1287">
        <v>120439</v>
      </c>
      <c r="J1287">
        <v>0.41322980747837201</v>
      </c>
      <c r="K1287">
        <v>0.410814731918417</v>
      </c>
      <c r="M1287">
        <v>12870000</v>
      </c>
      <c r="N1287">
        <v>62</v>
      </c>
      <c r="O1287">
        <v>0.39465544645061001</v>
      </c>
      <c r="P1287">
        <v>94.997</v>
      </c>
      <c r="Q1287">
        <v>4</v>
      </c>
      <c r="R1287">
        <v>2.4331999999999998</v>
      </c>
      <c r="AA1287">
        <v>12870000</v>
      </c>
      <c r="AB1287">
        <v>61</v>
      </c>
      <c r="AC1287">
        <v>0.37920722892275199</v>
      </c>
      <c r="AD1287">
        <v>105.5934</v>
      </c>
      <c r="AE1287">
        <v>5</v>
      </c>
      <c r="AF1287">
        <v>1.9599</v>
      </c>
    </row>
    <row r="1288" spans="1:32" x14ac:dyDescent="0.3">
      <c r="A1288">
        <v>1288</v>
      </c>
      <c r="B1288">
        <v>123922</v>
      </c>
      <c r="C1288">
        <v>123198</v>
      </c>
      <c r="D1288">
        <v>119923</v>
      </c>
      <c r="J1288">
        <v>0.413229782399406</v>
      </c>
      <c r="K1288">
        <v>0.41081524023653399</v>
      </c>
      <c r="M1288">
        <v>12880000</v>
      </c>
      <c r="N1288">
        <v>62</v>
      </c>
      <c r="O1288">
        <v>0.39463182561601901</v>
      </c>
      <c r="P1288">
        <v>99.136600000000001</v>
      </c>
      <c r="Q1288">
        <v>4</v>
      </c>
      <c r="R1288">
        <v>1.6495</v>
      </c>
      <c r="AA1288">
        <v>12880000</v>
      </c>
      <c r="AB1288">
        <v>61</v>
      </c>
      <c r="AC1288">
        <v>0.37921621536820299</v>
      </c>
      <c r="AD1288">
        <v>108.8475</v>
      </c>
      <c r="AE1288">
        <v>3</v>
      </c>
      <c r="AF1288">
        <v>1.0023</v>
      </c>
    </row>
    <row r="1289" spans="1:32" x14ac:dyDescent="0.3">
      <c r="A1289">
        <v>1289</v>
      </c>
      <c r="B1289">
        <v>123709</v>
      </c>
      <c r="C1289">
        <v>123010</v>
      </c>
      <c r="D1289">
        <v>119504</v>
      </c>
      <c r="J1289">
        <v>0.41322979109257901</v>
      </c>
      <c r="K1289">
        <v>0.41081577143096898</v>
      </c>
      <c r="M1289">
        <v>12890000</v>
      </c>
      <c r="N1289">
        <v>62</v>
      </c>
      <c r="O1289">
        <v>0.39462403789335598</v>
      </c>
      <c r="P1289">
        <v>98.206599999999995</v>
      </c>
      <c r="Q1289">
        <v>4</v>
      </c>
      <c r="R1289">
        <v>1.5388999999999999</v>
      </c>
      <c r="AA1289">
        <v>12890000</v>
      </c>
      <c r="AB1289">
        <v>61</v>
      </c>
      <c r="AC1289">
        <v>0.37922276764438101</v>
      </c>
      <c r="AD1289">
        <v>105.0586</v>
      </c>
      <c r="AE1289">
        <v>4</v>
      </c>
      <c r="AF1289">
        <v>1.1968000000000001</v>
      </c>
    </row>
    <row r="1290" spans="1:32" x14ac:dyDescent="0.3">
      <c r="A1290">
        <v>1290</v>
      </c>
      <c r="B1290">
        <v>123589</v>
      </c>
      <c r="C1290">
        <v>122968</v>
      </c>
      <c r="D1290">
        <v>119496</v>
      </c>
      <c r="J1290">
        <v>0.41322926099528501</v>
      </c>
      <c r="K1290">
        <v>0.41081635073991402</v>
      </c>
      <c r="M1290">
        <v>12900000</v>
      </c>
      <c r="N1290">
        <v>62</v>
      </c>
      <c r="O1290">
        <v>0.39461271330055703</v>
      </c>
      <c r="P1290">
        <v>96.212800000000001</v>
      </c>
      <c r="Q1290">
        <v>6</v>
      </c>
      <c r="R1290">
        <v>2.1084000000000001</v>
      </c>
      <c r="AA1290">
        <v>12900000</v>
      </c>
      <c r="AB1290">
        <v>61</v>
      </c>
      <c r="AC1290">
        <v>0.37925147423834399</v>
      </c>
      <c r="AD1290">
        <v>107.4691</v>
      </c>
      <c r="AE1290">
        <v>4</v>
      </c>
      <c r="AF1290">
        <v>1.2413000000000001</v>
      </c>
    </row>
    <row r="1291" spans="1:32" x14ac:dyDescent="0.3">
      <c r="A1291">
        <v>1291</v>
      </c>
      <c r="B1291">
        <v>123471</v>
      </c>
      <c r="C1291">
        <v>124329</v>
      </c>
      <c r="D1291">
        <v>122146</v>
      </c>
      <c r="J1291">
        <v>0.41322936499171298</v>
      </c>
      <c r="K1291">
        <v>0.41081607767870398</v>
      </c>
      <c r="M1291">
        <v>12910000</v>
      </c>
      <c r="N1291">
        <v>62</v>
      </c>
      <c r="O1291">
        <v>0.39460827345079103</v>
      </c>
      <c r="P1291">
        <v>97.749399999999994</v>
      </c>
      <c r="Q1291">
        <v>6</v>
      </c>
      <c r="R1291">
        <v>2.8018999999999998</v>
      </c>
      <c r="AA1291">
        <v>12910000</v>
      </c>
      <c r="AB1291">
        <v>61</v>
      </c>
      <c r="AC1291">
        <v>0.37926352485429798</v>
      </c>
      <c r="AD1291">
        <v>105.73520000000001</v>
      </c>
      <c r="AE1291">
        <v>4</v>
      </c>
      <c r="AF1291">
        <v>1.2867</v>
      </c>
    </row>
    <row r="1292" spans="1:32" x14ac:dyDescent="0.3">
      <c r="A1292">
        <v>1292</v>
      </c>
      <c r="B1292">
        <v>123901</v>
      </c>
      <c r="C1292">
        <v>124057</v>
      </c>
      <c r="D1292">
        <v>121778</v>
      </c>
      <c r="J1292">
        <v>0.41322993317242601</v>
      </c>
      <c r="K1292">
        <v>0.410816719494213</v>
      </c>
      <c r="M1292">
        <v>12920000</v>
      </c>
      <c r="N1292">
        <v>62</v>
      </c>
      <c r="O1292">
        <v>0.39459502923298401</v>
      </c>
      <c r="P1292">
        <v>97.729200000000006</v>
      </c>
      <c r="Q1292">
        <v>6</v>
      </c>
      <c r="R1292">
        <v>2.6669999999999998</v>
      </c>
      <c r="AA1292">
        <v>12920000</v>
      </c>
      <c r="AB1292">
        <v>61</v>
      </c>
      <c r="AC1292">
        <v>0.37927009556285401</v>
      </c>
      <c r="AD1292">
        <v>107.8989</v>
      </c>
      <c r="AE1292">
        <v>4</v>
      </c>
      <c r="AF1292">
        <v>0.99390000000000001</v>
      </c>
    </row>
    <row r="1293" spans="1:32" x14ac:dyDescent="0.3">
      <c r="A1293">
        <v>1293</v>
      </c>
      <c r="B1293">
        <v>123581</v>
      </c>
      <c r="C1293">
        <v>123786</v>
      </c>
      <c r="D1293">
        <v>121733</v>
      </c>
      <c r="J1293">
        <v>0.4132301821421</v>
      </c>
      <c r="K1293">
        <v>0.41081778665832103</v>
      </c>
      <c r="M1293">
        <v>12930000</v>
      </c>
      <c r="N1293">
        <v>62</v>
      </c>
      <c r="O1293">
        <v>0.39458116027158102</v>
      </c>
      <c r="P1293">
        <v>96.683999999999997</v>
      </c>
      <c r="Q1293">
        <v>5</v>
      </c>
      <c r="R1293">
        <v>2.1132</v>
      </c>
      <c r="AA1293">
        <v>12930000</v>
      </c>
      <c r="AB1293">
        <v>61</v>
      </c>
      <c r="AC1293">
        <v>0.37927866570827101</v>
      </c>
      <c r="AD1293">
        <v>105.03100000000001</v>
      </c>
      <c r="AE1293">
        <v>3</v>
      </c>
      <c r="AF1293">
        <v>1.1953</v>
      </c>
    </row>
    <row r="1294" spans="1:32" x14ac:dyDescent="0.3">
      <c r="A1294">
        <v>1294</v>
      </c>
      <c r="B1294">
        <v>123558</v>
      </c>
      <c r="C1294">
        <v>123610</v>
      </c>
      <c r="D1294">
        <v>121483</v>
      </c>
      <c r="J1294">
        <v>0.41323031078840899</v>
      </c>
      <c r="K1294">
        <v>0.41081851066229702</v>
      </c>
      <c r="M1294">
        <v>12940000</v>
      </c>
      <c r="N1294">
        <v>62</v>
      </c>
      <c r="O1294">
        <v>0.39457006486693103</v>
      </c>
      <c r="P1294">
        <v>102.58499999999999</v>
      </c>
      <c r="Q1294">
        <v>4</v>
      </c>
      <c r="R1294">
        <v>1.8111999999999999</v>
      </c>
      <c r="AA1294">
        <v>12940000</v>
      </c>
      <c r="AB1294">
        <v>61</v>
      </c>
      <c r="AC1294">
        <v>0.37929283982539003</v>
      </c>
      <c r="AD1294">
        <v>108.7107</v>
      </c>
      <c r="AE1294">
        <v>4</v>
      </c>
      <c r="AF1294">
        <v>1.161</v>
      </c>
    </row>
    <row r="1295" spans="1:32" x14ac:dyDescent="0.3">
      <c r="A1295">
        <v>1295</v>
      </c>
      <c r="B1295">
        <v>123494</v>
      </c>
      <c r="C1295">
        <v>123305</v>
      </c>
      <c r="D1295">
        <v>121320</v>
      </c>
      <c r="J1295">
        <v>0.41323041791847398</v>
      </c>
      <c r="K1295">
        <v>0.41081917673519902</v>
      </c>
      <c r="M1295">
        <v>12950000</v>
      </c>
      <c r="N1295">
        <v>62</v>
      </c>
      <c r="O1295">
        <v>0.39455715237790001</v>
      </c>
      <c r="P1295">
        <v>101.3613</v>
      </c>
      <c r="Q1295">
        <v>4</v>
      </c>
      <c r="R1295">
        <v>2.2366000000000001</v>
      </c>
      <c r="AA1295">
        <v>12950000</v>
      </c>
      <c r="AB1295">
        <v>61</v>
      </c>
      <c r="AC1295">
        <v>0.37931593105390199</v>
      </c>
      <c r="AD1295">
        <v>105.4641</v>
      </c>
      <c r="AE1295">
        <v>5</v>
      </c>
      <c r="AF1295">
        <v>2.2433999999999998</v>
      </c>
    </row>
    <row r="1296" spans="1:32" x14ac:dyDescent="0.3">
      <c r="A1296">
        <v>1296</v>
      </c>
      <c r="B1296">
        <v>123310</v>
      </c>
      <c r="C1296">
        <v>123072</v>
      </c>
      <c r="D1296">
        <v>121033</v>
      </c>
      <c r="J1296">
        <v>0.41323086418629501</v>
      </c>
      <c r="K1296">
        <v>0.41082015060215699</v>
      </c>
      <c r="M1296">
        <v>12960000</v>
      </c>
      <c r="N1296">
        <v>62</v>
      </c>
      <c r="O1296">
        <v>0.39453853703048097</v>
      </c>
      <c r="P1296">
        <v>100.0367</v>
      </c>
      <c r="Q1296">
        <v>4</v>
      </c>
      <c r="R1296">
        <v>1.9362999999999999</v>
      </c>
      <c r="AA1296">
        <v>12960000</v>
      </c>
      <c r="AB1296">
        <v>61</v>
      </c>
      <c r="AC1296">
        <v>0.37932027329755102</v>
      </c>
      <c r="AD1296">
        <v>104.3549</v>
      </c>
      <c r="AE1296">
        <v>4</v>
      </c>
      <c r="AF1296">
        <v>2.2328000000000001</v>
      </c>
    </row>
    <row r="1297" spans="1:32" x14ac:dyDescent="0.3">
      <c r="A1297">
        <v>1297</v>
      </c>
      <c r="B1297">
        <v>123172</v>
      </c>
      <c r="C1297">
        <v>122992</v>
      </c>
      <c r="D1297">
        <v>120835</v>
      </c>
      <c r="J1297">
        <v>0.41323082230306202</v>
      </c>
      <c r="K1297">
        <v>0.410821097447643</v>
      </c>
      <c r="M1297">
        <v>12970000</v>
      </c>
      <c r="N1297">
        <v>62</v>
      </c>
      <c r="O1297">
        <v>0.3945747808526</v>
      </c>
      <c r="P1297">
        <v>100.2389</v>
      </c>
      <c r="Q1297">
        <v>4</v>
      </c>
      <c r="R1297">
        <v>2.6255000000000002</v>
      </c>
      <c r="AA1297">
        <v>12970000</v>
      </c>
      <c r="AB1297">
        <v>61</v>
      </c>
      <c r="AC1297">
        <v>0.37932660213019098</v>
      </c>
      <c r="AD1297">
        <v>105.14619999999999</v>
      </c>
      <c r="AE1297">
        <v>5</v>
      </c>
      <c r="AF1297">
        <v>1.8523000000000001</v>
      </c>
    </row>
    <row r="1298" spans="1:32" x14ac:dyDescent="0.3">
      <c r="A1298">
        <v>1298</v>
      </c>
      <c r="B1298">
        <v>123553</v>
      </c>
      <c r="C1298">
        <v>123110</v>
      </c>
      <c r="D1298">
        <v>120718</v>
      </c>
      <c r="J1298">
        <v>0.41323143339860502</v>
      </c>
      <c r="K1298">
        <v>0.410822146297046</v>
      </c>
      <c r="M1298">
        <v>12980000</v>
      </c>
      <c r="N1298">
        <v>62</v>
      </c>
      <c r="O1298">
        <v>0.39456583344072998</v>
      </c>
      <c r="P1298">
        <v>101.1643</v>
      </c>
      <c r="Q1298">
        <v>4</v>
      </c>
      <c r="R1298">
        <v>1.8565</v>
      </c>
      <c r="AA1298">
        <v>12980000</v>
      </c>
      <c r="AB1298">
        <v>61</v>
      </c>
      <c r="AC1298">
        <v>0.37933516510367499</v>
      </c>
      <c r="AD1298">
        <v>104.0843</v>
      </c>
      <c r="AE1298">
        <v>5</v>
      </c>
      <c r="AF1298">
        <v>2.0337999999999998</v>
      </c>
    </row>
    <row r="1299" spans="1:32" x14ac:dyDescent="0.3">
      <c r="A1299">
        <v>1299</v>
      </c>
      <c r="B1299">
        <v>123314</v>
      </c>
      <c r="C1299">
        <v>123202</v>
      </c>
      <c r="D1299">
        <v>120464</v>
      </c>
      <c r="J1299">
        <v>0.41323181855069802</v>
      </c>
      <c r="K1299">
        <v>0.41082291333044102</v>
      </c>
      <c r="M1299">
        <v>12990000</v>
      </c>
      <c r="N1299">
        <v>62</v>
      </c>
      <c r="O1299">
        <v>0.39455825179774701</v>
      </c>
      <c r="P1299">
        <v>99.024299999999997</v>
      </c>
      <c r="Q1299">
        <v>4</v>
      </c>
      <c r="R1299">
        <v>2.1562000000000001</v>
      </c>
      <c r="AA1299">
        <v>12990000</v>
      </c>
      <c r="AB1299">
        <v>61</v>
      </c>
      <c r="AC1299">
        <v>0.37934977728561198</v>
      </c>
      <c r="AD1299">
        <v>105.3222</v>
      </c>
      <c r="AE1299">
        <v>4</v>
      </c>
      <c r="AF1299">
        <v>2.0392999999999999</v>
      </c>
    </row>
    <row r="1300" spans="1:32" x14ac:dyDescent="0.3">
      <c r="A1300">
        <v>1300</v>
      </c>
      <c r="B1300">
        <v>123162</v>
      </c>
      <c r="C1300">
        <v>122924</v>
      </c>
      <c r="D1300">
        <v>120350</v>
      </c>
      <c r="J1300">
        <v>0.41323183629361399</v>
      </c>
      <c r="K1300">
        <v>0.41082370236307397</v>
      </c>
      <c r="M1300">
        <v>13000000</v>
      </c>
      <c r="N1300">
        <v>62</v>
      </c>
      <c r="O1300">
        <v>0.39457454183588597</v>
      </c>
      <c r="P1300">
        <v>101.7141</v>
      </c>
      <c r="Q1300">
        <v>4</v>
      </c>
      <c r="R1300">
        <v>2.4866000000000001</v>
      </c>
      <c r="AA1300">
        <v>13000000</v>
      </c>
      <c r="AB1300">
        <v>61</v>
      </c>
      <c r="AC1300">
        <v>0.37935239567329299</v>
      </c>
      <c r="AD1300">
        <v>104.6113</v>
      </c>
      <c r="AE1300">
        <v>4</v>
      </c>
      <c r="AF1300">
        <v>1.5697000000000001</v>
      </c>
    </row>
    <row r="1301" spans="1:32" x14ac:dyDescent="0.3">
      <c r="A1301">
        <v>1301</v>
      </c>
      <c r="B1301">
        <v>123287</v>
      </c>
      <c r="C1301">
        <v>122938</v>
      </c>
      <c r="D1301">
        <v>120247</v>
      </c>
      <c r="J1301">
        <v>0.41323233007520199</v>
      </c>
      <c r="K1301">
        <v>0.41082517847986899</v>
      </c>
      <c r="M1301">
        <v>13010000</v>
      </c>
      <c r="N1301">
        <v>62</v>
      </c>
      <c r="O1301">
        <v>0.39454341924096797</v>
      </c>
      <c r="P1301">
        <v>98.993799999999993</v>
      </c>
      <c r="Q1301">
        <v>3</v>
      </c>
      <c r="R1301">
        <v>1.2701</v>
      </c>
      <c r="AA1301">
        <v>13010000</v>
      </c>
      <c r="AB1301">
        <v>61</v>
      </c>
      <c r="AC1301">
        <v>0.37935916821166499</v>
      </c>
      <c r="AD1301">
        <v>104.46939999999999</v>
      </c>
      <c r="AE1301">
        <v>5</v>
      </c>
      <c r="AF1301">
        <v>1.5203</v>
      </c>
    </row>
    <row r="1302" spans="1:32" x14ac:dyDescent="0.3">
      <c r="A1302">
        <v>1302</v>
      </c>
      <c r="B1302">
        <v>123100</v>
      </c>
      <c r="C1302">
        <v>122724</v>
      </c>
      <c r="D1302">
        <v>120040</v>
      </c>
      <c r="J1302">
        <v>0.41323263313957997</v>
      </c>
      <c r="K1302">
        <v>0.41082605584531001</v>
      </c>
      <c r="M1302">
        <v>13020000</v>
      </c>
      <c r="N1302">
        <v>62</v>
      </c>
      <c r="O1302">
        <v>0.39452591302212697</v>
      </c>
      <c r="P1302">
        <v>99.081999999999994</v>
      </c>
      <c r="Q1302">
        <v>3</v>
      </c>
      <c r="R1302">
        <v>1.6064000000000001</v>
      </c>
      <c r="AA1302">
        <v>13020000</v>
      </c>
      <c r="AB1302">
        <v>61</v>
      </c>
      <c r="AC1302">
        <v>0.37935604893272601</v>
      </c>
      <c r="AD1302">
        <v>105.3961</v>
      </c>
      <c r="AE1302">
        <v>5</v>
      </c>
      <c r="AF1302">
        <v>1.3722000000000001</v>
      </c>
    </row>
    <row r="1303" spans="1:32" x14ac:dyDescent="0.3">
      <c r="A1303">
        <v>1303</v>
      </c>
      <c r="B1303">
        <v>123153</v>
      </c>
      <c r="C1303">
        <v>122646</v>
      </c>
      <c r="D1303">
        <v>119712</v>
      </c>
      <c r="J1303">
        <v>0.41323311016466502</v>
      </c>
      <c r="K1303">
        <v>0.41082662785791701</v>
      </c>
      <c r="M1303">
        <v>13030000</v>
      </c>
      <c r="N1303">
        <v>62</v>
      </c>
      <c r="O1303">
        <v>0.39451220676743598</v>
      </c>
      <c r="P1303">
        <v>100.54510000000001</v>
      </c>
      <c r="Q1303">
        <v>3</v>
      </c>
      <c r="R1303">
        <v>1.6043000000000001</v>
      </c>
      <c r="AA1303">
        <v>13030000</v>
      </c>
      <c r="AB1303">
        <v>61</v>
      </c>
      <c r="AC1303">
        <v>0.37935654269710001</v>
      </c>
      <c r="AD1303">
        <v>109.1229</v>
      </c>
      <c r="AE1303">
        <v>4</v>
      </c>
      <c r="AF1303">
        <v>0.98799999999999999</v>
      </c>
    </row>
    <row r="1304" spans="1:32" x14ac:dyDescent="0.3">
      <c r="A1304">
        <v>1304</v>
      </c>
      <c r="B1304">
        <v>123138</v>
      </c>
      <c r="C1304">
        <v>122924</v>
      </c>
      <c r="D1304">
        <v>119674</v>
      </c>
      <c r="J1304">
        <v>0.41323313314554</v>
      </c>
      <c r="K1304">
        <v>0.41082758255097701</v>
      </c>
      <c r="M1304">
        <v>13040000</v>
      </c>
      <c r="N1304">
        <v>62</v>
      </c>
      <c r="O1304">
        <v>0.39449618689000698</v>
      </c>
      <c r="P1304">
        <v>99.531899999999993</v>
      </c>
      <c r="Q1304">
        <v>3</v>
      </c>
      <c r="R1304">
        <v>1.427</v>
      </c>
      <c r="AA1304">
        <v>13040000</v>
      </c>
      <c r="AB1304">
        <v>61</v>
      </c>
      <c r="AC1304">
        <v>0.37935115892083898</v>
      </c>
      <c r="AD1304">
        <v>106.8909</v>
      </c>
      <c r="AE1304">
        <v>3</v>
      </c>
      <c r="AF1304">
        <v>1.0806</v>
      </c>
    </row>
    <row r="1305" spans="1:32" x14ac:dyDescent="0.3">
      <c r="A1305">
        <v>1305</v>
      </c>
      <c r="B1305">
        <v>123416</v>
      </c>
      <c r="C1305">
        <v>122847</v>
      </c>
      <c r="D1305">
        <v>119525</v>
      </c>
      <c r="J1305">
        <v>0.41323310468875102</v>
      </c>
      <c r="K1305">
        <v>0.41082883968153999</v>
      </c>
      <c r="M1305">
        <v>13050000</v>
      </c>
      <c r="N1305">
        <v>62</v>
      </c>
      <c r="O1305">
        <v>0.39448509427567002</v>
      </c>
      <c r="P1305">
        <v>100.74250000000001</v>
      </c>
      <c r="Q1305">
        <v>3</v>
      </c>
      <c r="R1305">
        <v>1.4723999999999999</v>
      </c>
      <c r="AA1305">
        <v>13050000</v>
      </c>
      <c r="AB1305">
        <v>61</v>
      </c>
      <c r="AC1305">
        <v>0.37934520275956202</v>
      </c>
      <c r="AD1305">
        <v>109.0197</v>
      </c>
      <c r="AE1305">
        <v>3</v>
      </c>
      <c r="AF1305">
        <v>0.93869999999999998</v>
      </c>
    </row>
    <row r="1306" spans="1:32" x14ac:dyDescent="0.3">
      <c r="A1306">
        <v>1306</v>
      </c>
      <c r="B1306">
        <v>123304</v>
      </c>
      <c r="C1306">
        <v>122890</v>
      </c>
      <c r="D1306">
        <v>119614</v>
      </c>
      <c r="J1306">
        <v>0.41323272338872802</v>
      </c>
      <c r="K1306">
        <v>0.41082995439717401</v>
      </c>
      <c r="M1306">
        <v>13060000</v>
      </c>
      <c r="N1306">
        <v>62</v>
      </c>
      <c r="O1306">
        <v>0.39446823600061498</v>
      </c>
      <c r="P1306">
        <v>101.7508</v>
      </c>
      <c r="Q1306">
        <v>4</v>
      </c>
      <c r="R1306">
        <v>1.4397</v>
      </c>
      <c r="AA1306">
        <v>13060000</v>
      </c>
      <c r="AB1306">
        <v>61</v>
      </c>
      <c r="AC1306">
        <v>0.37935718379761102</v>
      </c>
      <c r="AD1306">
        <v>106.0283</v>
      </c>
      <c r="AE1306">
        <v>4</v>
      </c>
      <c r="AF1306">
        <v>1.4024000000000001</v>
      </c>
    </row>
    <row r="1307" spans="1:32" x14ac:dyDescent="0.3">
      <c r="A1307">
        <v>1307</v>
      </c>
      <c r="B1307">
        <v>123136</v>
      </c>
      <c r="C1307">
        <v>122823</v>
      </c>
      <c r="D1307">
        <v>119548</v>
      </c>
      <c r="J1307">
        <v>0.41323206787427802</v>
      </c>
      <c r="K1307">
        <v>0.41083092848032998</v>
      </c>
      <c r="M1307">
        <v>13070000</v>
      </c>
      <c r="N1307">
        <v>62</v>
      </c>
      <c r="O1307">
        <v>0.39445308336368301</v>
      </c>
      <c r="P1307">
        <v>101.268</v>
      </c>
      <c r="Q1307">
        <v>4</v>
      </c>
      <c r="R1307">
        <v>1.6601999999999999</v>
      </c>
      <c r="AA1307">
        <v>13070000</v>
      </c>
      <c r="AB1307">
        <v>61</v>
      </c>
      <c r="AC1307">
        <v>0.37936636764861098</v>
      </c>
      <c r="AD1307">
        <v>107.8334</v>
      </c>
      <c r="AE1307">
        <v>5</v>
      </c>
      <c r="AF1307">
        <v>1.4276</v>
      </c>
    </row>
    <row r="1308" spans="1:32" x14ac:dyDescent="0.3">
      <c r="A1308">
        <v>1308</v>
      </c>
      <c r="B1308">
        <v>123267</v>
      </c>
      <c r="C1308">
        <v>122673</v>
      </c>
      <c r="D1308">
        <v>121301</v>
      </c>
      <c r="J1308">
        <v>0.41323152930764501</v>
      </c>
      <c r="K1308">
        <v>0.410830827399225</v>
      </c>
      <c r="M1308">
        <v>13080000</v>
      </c>
      <c r="N1308">
        <v>62</v>
      </c>
      <c r="O1308">
        <v>0.39444039607554099</v>
      </c>
      <c r="P1308">
        <v>102.6378</v>
      </c>
      <c r="Q1308">
        <v>4</v>
      </c>
      <c r="R1308">
        <v>1.6361000000000001</v>
      </c>
      <c r="AA1308">
        <v>13080000</v>
      </c>
      <c r="AB1308">
        <v>61</v>
      </c>
      <c r="AC1308">
        <v>0.37936463146101301</v>
      </c>
      <c r="AD1308">
        <v>105.7895</v>
      </c>
      <c r="AE1308">
        <v>4</v>
      </c>
      <c r="AF1308">
        <v>1.091</v>
      </c>
    </row>
    <row r="1309" spans="1:32" x14ac:dyDescent="0.3">
      <c r="A1309">
        <v>1309</v>
      </c>
      <c r="B1309">
        <v>123187</v>
      </c>
      <c r="C1309">
        <v>122730</v>
      </c>
      <c r="D1309">
        <v>123022</v>
      </c>
      <c r="J1309">
        <v>0.41323139668785802</v>
      </c>
      <c r="K1309">
        <v>0.41083025694307901</v>
      </c>
      <c r="M1309">
        <v>13090000</v>
      </c>
      <c r="N1309">
        <v>62</v>
      </c>
      <c r="O1309">
        <v>0.39442632893402801</v>
      </c>
      <c r="P1309">
        <v>101.2081</v>
      </c>
      <c r="Q1309">
        <v>4</v>
      </c>
      <c r="R1309">
        <v>1.7137</v>
      </c>
      <c r="AA1309">
        <v>13090000</v>
      </c>
      <c r="AB1309">
        <v>61</v>
      </c>
      <c r="AC1309">
        <v>0.379373491256846</v>
      </c>
      <c r="AD1309">
        <v>104.8219</v>
      </c>
      <c r="AE1309">
        <v>5</v>
      </c>
      <c r="AF1309">
        <v>1.7470000000000001</v>
      </c>
    </row>
    <row r="1310" spans="1:32" x14ac:dyDescent="0.3">
      <c r="A1310">
        <v>1310</v>
      </c>
      <c r="B1310">
        <v>122984</v>
      </c>
      <c r="C1310">
        <v>122815</v>
      </c>
      <c r="D1310">
        <v>122340</v>
      </c>
      <c r="J1310">
        <v>0.41323079168743199</v>
      </c>
      <c r="K1310">
        <v>0.41083041191983999</v>
      </c>
      <c r="M1310">
        <v>13100000</v>
      </c>
      <c r="N1310">
        <v>62</v>
      </c>
      <c r="O1310">
        <v>0.394407697825573</v>
      </c>
      <c r="P1310">
        <v>102.03959999999999</v>
      </c>
      <c r="Q1310">
        <v>4</v>
      </c>
      <c r="R1310">
        <v>1.6679999999999999</v>
      </c>
      <c r="AA1310">
        <v>13100000</v>
      </c>
      <c r="AB1310">
        <v>61</v>
      </c>
      <c r="AC1310">
        <v>0.37937582140699599</v>
      </c>
      <c r="AD1310">
        <v>104.3216</v>
      </c>
      <c r="AE1310">
        <v>4</v>
      </c>
      <c r="AF1310">
        <v>1.946</v>
      </c>
    </row>
    <row r="1311" spans="1:32" x14ac:dyDescent="0.3">
      <c r="A1311">
        <v>1311</v>
      </c>
      <c r="B1311">
        <v>124747</v>
      </c>
      <c r="C1311">
        <v>122506</v>
      </c>
      <c r="D1311">
        <v>122130</v>
      </c>
      <c r="J1311">
        <v>0.41323004936343699</v>
      </c>
      <c r="K1311">
        <v>0.41083003204118901</v>
      </c>
      <c r="M1311">
        <v>13110000</v>
      </c>
      <c r="N1311">
        <v>62</v>
      </c>
      <c r="O1311">
        <v>0.39440928344106702</v>
      </c>
      <c r="P1311">
        <v>97.911100000000005</v>
      </c>
      <c r="Q1311">
        <v>6</v>
      </c>
      <c r="R1311">
        <v>1.9803999999999999</v>
      </c>
      <c r="AA1311">
        <v>13110000</v>
      </c>
      <c r="AB1311">
        <v>61</v>
      </c>
      <c r="AC1311">
        <v>0.37937682266274603</v>
      </c>
      <c r="AD1311">
        <v>106.38079999999999</v>
      </c>
      <c r="AE1311">
        <v>4</v>
      </c>
      <c r="AF1311">
        <v>1.1760999999999999</v>
      </c>
    </row>
    <row r="1312" spans="1:32" x14ac:dyDescent="0.3">
      <c r="A1312">
        <v>1312</v>
      </c>
      <c r="B1312">
        <v>124483</v>
      </c>
      <c r="C1312">
        <v>122338</v>
      </c>
      <c r="D1312">
        <v>121795</v>
      </c>
      <c r="J1312">
        <v>0.41322933008081802</v>
      </c>
      <c r="K1312">
        <v>0.41082991100392002</v>
      </c>
      <c r="M1312">
        <v>13120000</v>
      </c>
      <c r="N1312">
        <v>62</v>
      </c>
      <c r="O1312">
        <v>0.39439568157201899</v>
      </c>
      <c r="P1312">
        <v>92.748000000000005</v>
      </c>
      <c r="Q1312">
        <v>6</v>
      </c>
      <c r="R1312">
        <v>2.5811999999999999</v>
      </c>
      <c r="AA1312">
        <v>13120000</v>
      </c>
      <c r="AB1312">
        <v>61</v>
      </c>
      <c r="AC1312">
        <v>0.37936899374081701</v>
      </c>
      <c r="AD1312">
        <v>107.5929</v>
      </c>
      <c r="AE1312">
        <v>2</v>
      </c>
      <c r="AF1312">
        <v>0.84619999999999995</v>
      </c>
    </row>
    <row r="1313" spans="1:32" x14ac:dyDescent="0.3">
      <c r="A1313">
        <v>1313</v>
      </c>
      <c r="B1313">
        <v>124117</v>
      </c>
      <c r="C1313">
        <v>122017</v>
      </c>
      <c r="D1313">
        <v>121184</v>
      </c>
      <c r="J1313">
        <v>0.41322872316878001</v>
      </c>
      <c r="K1313">
        <v>0.41082995876751499</v>
      </c>
      <c r="M1313">
        <v>13130000</v>
      </c>
      <c r="N1313">
        <v>62</v>
      </c>
      <c r="O1313">
        <v>0.39438098502846902</v>
      </c>
      <c r="P1313">
        <v>94.886399999999995</v>
      </c>
      <c r="Q1313">
        <v>4</v>
      </c>
      <c r="R1313">
        <v>2.2904</v>
      </c>
      <c r="AA1313">
        <v>13130000</v>
      </c>
      <c r="AB1313">
        <v>61</v>
      </c>
      <c r="AC1313">
        <v>0.37936679775247101</v>
      </c>
      <c r="AD1313">
        <v>107.8788</v>
      </c>
      <c r="AE1313">
        <v>3</v>
      </c>
      <c r="AF1313">
        <v>0.97789999999999999</v>
      </c>
    </row>
    <row r="1314" spans="1:32" x14ac:dyDescent="0.3">
      <c r="A1314">
        <v>1314</v>
      </c>
      <c r="B1314">
        <v>123830</v>
      </c>
      <c r="C1314">
        <v>121719</v>
      </c>
      <c r="D1314">
        <v>121052</v>
      </c>
      <c r="J1314">
        <v>0.41322818985182302</v>
      </c>
      <c r="K1314">
        <v>0.41082985375060099</v>
      </c>
      <c r="M1314">
        <v>13140000</v>
      </c>
      <c r="N1314">
        <v>62</v>
      </c>
      <c r="O1314">
        <v>0.39436703850004001</v>
      </c>
      <c r="P1314">
        <v>90.894599999999997</v>
      </c>
      <c r="Q1314">
        <v>5</v>
      </c>
      <c r="R1314">
        <v>2.2238000000000002</v>
      </c>
      <c r="AA1314">
        <v>13140000</v>
      </c>
      <c r="AB1314">
        <v>61</v>
      </c>
      <c r="AC1314">
        <v>0.37936126003972098</v>
      </c>
      <c r="AD1314">
        <v>102.2848</v>
      </c>
      <c r="AE1314">
        <v>3</v>
      </c>
      <c r="AF1314">
        <v>1.1752</v>
      </c>
    </row>
    <row r="1315" spans="1:32" x14ac:dyDescent="0.3">
      <c r="A1315">
        <v>1315</v>
      </c>
      <c r="B1315">
        <v>123492</v>
      </c>
      <c r="C1315">
        <v>121570</v>
      </c>
      <c r="D1315">
        <v>121007</v>
      </c>
      <c r="J1315">
        <v>0.41322799336989402</v>
      </c>
      <c r="K1315">
        <v>0.41082904595088199</v>
      </c>
      <c r="M1315">
        <v>13150000</v>
      </c>
      <c r="N1315">
        <v>62</v>
      </c>
      <c r="O1315">
        <v>0.394372928379082</v>
      </c>
      <c r="P1315">
        <v>92.502600000000001</v>
      </c>
      <c r="Q1315">
        <v>6</v>
      </c>
      <c r="R1315">
        <v>2.4767999999999999</v>
      </c>
      <c r="AA1315">
        <v>13150000</v>
      </c>
      <c r="AB1315">
        <v>61</v>
      </c>
      <c r="AC1315">
        <v>0.37936154028296998</v>
      </c>
      <c r="AD1315">
        <v>105.8228</v>
      </c>
      <c r="AE1315">
        <v>3</v>
      </c>
      <c r="AF1315">
        <v>1.0748</v>
      </c>
    </row>
    <row r="1316" spans="1:32" x14ac:dyDescent="0.3">
      <c r="A1316">
        <v>1316</v>
      </c>
      <c r="B1316">
        <v>123248</v>
      </c>
      <c r="C1316">
        <v>122889</v>
      </c>
      <c r="D1316">
        <v>121186</v>
      </c>
      <c r="J1316">
        <v>0.413227946512775</v>
      </c>
      <c r="K1316">
        <v>0.41082767296498801</v>
      </c>
      <c r="M1316">
        <v>13160000</v>
      </c>
      <c r="N1316">
        <v>62</v>
      </c>
      <c r="O1316">
        <v>0.39436257383897999</v>
      </c>
      <c r="P1316">
        <v>96.702600000000004</v>
      </c>
      <c r="Q1316">
        <v>4</v>
      </c>
      <c r="R1316">
        <v>2.0899000000000001</v>
      </c>
      <c r="AA1316">
        <v>13160000</v>
      </c>
      <c r="AB1316">
        <v>61</v>
      </c>
      <c r="AC1316">
        <v>0.37935087785820998</v>
      </c>
      <c r="AD1316">
        <v>101.3291</v>
      </c>
      <c r="AE1316">
        <v>3</v>
      </c>
      <c r="AF1316">
        <v>1.1592</v>
      </c>
    </row>
    <row r="1317" spans="1:32" x14ac:dyDescent="0.3">
      <c r="A1317">
        <v>1317</v>
      </c>
      <c r="B1317">
        <v>123411</v>
      </c>
      <c r="C1317">
        <v>122470</v>
      </c>
      <c r="D1317">
        <v>120908</v>
      </c>
      <c r="J1317">
        <v>0.413227757952355</v>
      </c>
      <c r="K1317">
        <v>0.41082658530976102</v>
      </c>
      <c r="M1317">
        <v>13170000</v>
      </c>
      <c r="N1317">
        <v>62</v>
      </c>
      <c r="O1317">
        <v>0.39437069533397401</v>
      </c>
      <c r="P1317">
        <v>102.76909999999999</v>
      </c>
      <c r="Q1317">
        <v>5</v>
      </c>
      <c r="R1317">
        <v>3.3191000000000002</v>
      </c>
      <c r="AA1317">
        <v>13170000</v>
      </c>
      <c r="AB1317">
        <v>61</v>
      </c>
      <c r="AC1317">
        <v>0.37936315883847399</v>
      </c>
      <c r="AD1317">
        <v>103.9345</v>
      </c>
      <c r="AE1317">
        <v>4</v>
      </c>
      <c r="AF1317">
        <v>1.4237</v>
      </c>
    </row>
    <row r="1318" spans="1:32" x14ac:dyDescent="0.3">
      <c r="A1318">
        <v>1318</v>
      </c>
      <c r="B1318">
        <v>123139</v>
      </c>
      <c r="C1318">
        <v>122033</v>
      </c>
      <c r="D1318">
        <v>121587</v>
      </c>
      <c r="J1318">
        <v>0.41322762730893098</v>
      </c>
      <c r="K1318">
        <v>0.41082564325176102</v>
      </c>
      <c r="M1318">
        <v>13180000</v>
      </c>
      <c r="N1318">
        <v>62</v>
      </c>
      <c r="O1318">
        <v>0.39435909543488001</v>
      </c>
      <c r="P1318">
        <v>92.947900000000004</v>
      </c>
      <c r="Q1318">
        <v>5</v>
      </c>
      <c r="R1318">
        <v>2.7863000000000002</v>
      </c>
      <c r="AA1318">
        <v>13180000</v>
      </c>
      <c r="AB1318">
        <v>61</v>
      </c>
      <c r="AC1318">
        <v>0.379407880546061</v>
      </c>
      <c r="AD1318">
        <v>102.9468</v>
      </c>
      <c r="AE1318">
        <v>4</v>
      </c>
      <c r="AF1318">
        <v>1.7175</v>
      </c>
    </row>
    <row r="1319" spans="1:32" x14ac:dyDescent="0.3">
      <c r="A1319">
        <v>1319</v>
      </c>
      <c r="B1319">
        <v>123182</v>
      </c>
      <c r="C1319">
        <v>121847</v>
      </c>
      <c r="D1319">
        <v>120859</v>
      </c>
      <c r="J1319">
        <v>0.41322749399076802</v>
      </c>
      <c r="K1319">
        <v>0.41082513874791399</v>
      </c>
      <c r="M1319">
        <v>13190000</v>
      </c>
      <c r="N1319">
        <v>62</v>
      </c>
      <c r="O1319">
        <v>0.39436779712395997</v>
      </c>
      <c r="P1319">
        <v>86.548000000000002</v>
      </c>
      <c r="Q1319">
        <v>6</v>
      </c>
      <c r="R1319">
        <v>3.5954999999999999</v>
      </c>
      <c r="AA1319">
        <v>13190000</v>
      </c>
      <c r="AB1319">
        <v>61</v>
      </c>
      <c r="AC1319">
        <v>0.37944410515503302</v>
      </c>
      <c r="AD1319">
        <v>101.0009</v>
      </c>
      <c r="AE1319">
        <v>4</v>
      </c>
      <c r="AF1319">
        <v>2.0392000000000001</v>
      </c>
    </row>
    <row r="1320" spans="1:32" x14ac:dyDescent="0.3">
      <c r="A1320">
        <v>1320</v>
      </c>
      <c r="B1320">
        <v>123089</v>
      </c>
      <c r="C1320">
        <v>121590</v>
      </c>
      <c r="D1320">
        <v>121624</v>
      </c>
      <c r="J1320">
        <v>0.41322769640372298</v>
      </c>
      <c r="K1320">
        <v>0.41082573211731499</v>
      </c>
      <c r="M1320">
        <v>13200000</v>
      </c>
      <c r="N1320">
        <v>62</v>
      </c>
      <c r="O1320">
        <v>0.39437430189769102</v>
      </c>
      <c r="P1320">
        <v>90.525700000000001</v>
      </c>
      <c r="Q1320">
        <v>5</v>
      </c>
      <c r="R1320">
        <v>3.3107000000000002</v>
      </c>
      <c r="AA1320">
        <v>13200000</v>
      </c>
      <c r="AB1320">
        <v>61</v>
      </c>
      <c r="AC1320">
        <v>0.379480575573793</v>
      </c>
      <c r="AD1320">
        <v>103.37569999999999</v>
      </c>
      <c r="AE1320">
        <v>4</v>
      </c>
      <c r="AF1320">
        <v>1.8045</v>
      </c>
    </row>
    <row r="1321" spans="1:32" x14ac:dyDescent="0.3">
      <c r="A1321">
        <v>1321</v>
      </c>
      <c r="B1321">
        <v>123028</v>
      </c>
      <c r="C1321">
        <v>121555</v>
      </c>
      <c r="D1321">
        <v>120851</v>
      </c>
      <c r="J1321">
        <v>0.41322790720689001</v>
      </c>
      <c r="K1321">
        <v>0.41082583114125398</v>
      </c>
      <c r="M1321">
        <v>13210000</v>
      </c>
      <c r="N1321">
        <v>62</v>
      </c>
      <c r="O1321">
        <v>0.39438271633237798</v>
      </c>
      <c r="P1321">
        <v>91.070400000000006</v>
      </c>
      <c r="Q1321">
        <v>6</v>
      </c>
      <c r="R1321">
        <v>3.573</v>
      </c>
      <c r="AA1321">
        <v>13210000</v>
      </c>
      <c r="AB1321">
        <v>61</v>
      </c>
      <c r="AC1321">
        <v>0.37950643413954999</v>
      </c>
      <c r="AD1321">
        <v>103.37139999999999</v>
      </c>
      <c r="AE1321">
        <v>4</v>
      </c>
      <c r="AF1321">
        <v>1.7370000000000001</v>
      </c>
    </row>
    <row r="1322" spans="1:32" x14ac:dyDescent="0.3">
      <c r="A1322">
        <v>1322</v>
      </c>
      <c r="B1322">
        <v>123275</v>
      </c>
      <c r="C1322">
        <v>121541</v>
      </c>
      <c r="D1322">
        <v>120821</v>
      </c>
      <c r="J1322">
        <v>0.41322788631504498</v>
      </c>
      <c r="K1322">
        <v>0.41082693940048998</v>
      </c>
      <c r="M1322">
        <v>13220000</v>
      </c>
      <c r="N1322">
        <v>62</v>
      </c>
      <c r="O1322">
        <v>0.39438182893482399</v>
      </c>
      <c r="P1322">
        <v>94.540599999999998</v>
      </c>
      <c r="Q1322">
        <v>4</v>
      </c>
      <c r="R1322">
        <v>3.0926999999999998</v>
      </c>
      <c r="AA1322">
        <v>13220000</v>
      </c>
      <c r="AB1322">
        <v>61</v>
      </c>
      <c r="AC1322">
        <v>0.37950299816174698</v>
      </c>
      <c r="AD1322">
        <v>103.6892</v>
      </c>
      <c r="AE1322">
        <v>3</v>
      </c>
      <c r="AF1322">
        <v>1.4369000000000001</v>
      </c>
    </row>
    <row r="1323" spans="1:32" x14ac:dyDescent="0.3">
      <c r="A1323">
        <v>1323</v>
      </c>
      <c r="B1323">
        <v>123078</v>
      </c>
      <c r="C1323">
        <v>121614</v>
      </c>
      <c r="D1323">
        <v>120811</v>
      </c>
      <c r="J1323">
        <v>0.413228429827799</v>
      </c>
      <c r="K1323">
        <v>0.41082721105896097</v>
      </c>
      <c r="M1323">
        <v>13230000</v>
      </c>
      <c r="N1323">
        <v>62</v>
      </c>
      <c r="O1323">
        <v>0.394373455038177</v>
      </c>
      <c r="P1323">
        <v>99.744</v>
      </c>
      <c r="Q1323">
        <v>5</v>
      </c>
      <c r="R1323">
        <v>3.0322</v>
      </c>
      <c r="AA1323">
        <v>13230000</v>
      </c>
      <c r="AB1323">
        <v>61</v>
      </c>
      <c r="AC1323">
        <v>0.37951389170613498</v>
      </c>
      <c r="AD1323">
        <v>102.6957</v>
      </c>
      <c r="AE1323">
        <v>4</v>
      </c>
      <c r="AF1323">
        <v>1.4735</v>
      </c>
    </row>
    <row r="1324" spans="1:32" x14ac:dyDescent="0.3">
      <c r="A1324">
        <v>1324</v>
      </c>
      <c r="B1324">
        <v>123094</v>
      </c>
      <c r="C1324">
        <v>121947</v>
      </c>
      <c r="D1324">
        <v>120282</v>
      </c>
      <c r="J1324">
        <v>0.41322885484648297</v>
      </c>
      <c r="K1324">
        <v>0.41082830789996</v>
      </c>
      <c r="M1324">
        <v>13240000</v>
      </c>
      <c r="N1324">
        <v>62</v>
      </c>
      <c r="O1324">
        <v>0.394354897253959</v>
      </c>
      <c r="P1324">
        <v>100.18089999999999</v>
      </c>
      <c r="Q1324">
        <v>5</v>
      </c>
      <c r="R1324">
        <v>2.6463999999999999</v>
      </c>
      <c r="AA1324">
        <v>13240000</v>
      </c>
      <c r="AB1324">
        <v>61</v>
      </c>
      <c r="AC1324">
        <v>0.37952295571193401</v>
      </c>
      <c r="AD1324">
        <v>100.07510000000001</v>
      </c>
      <c r="AE1324">
        <v>5</v>
      </c>
      <c r="AF1324">
        <v>1.8280000000000001</v>
      </c>
    </row>
    <row r="1325" spans="1:32" x14ac:dyDescent="0.3">
      <c r="A1325">
        <v>1325</v>
      </c>
      <c r="B1325">
        <v>123340</v>
      </c>
      <c r="C1325">
        <v>121477</v>
      </c>
      <c r="D1325">
        <v>119894</v>
      </c>
      <c r="J1325">
        <v>0.41322944816877299</v>
      </c>
      <c r="K1325">
        <v>0.410829308951496</v>
      </c>
      <c r="M1325">
        <v>13250000</v>
      </c>
      <c r="N1325">
        <v>62</v>
      </c>
      <c r="O1325">
        <v>0.39435399416176897</v>
      </c>
      <c r="P1325">
        <v>100.61150000000001</v>
      </c>
      <c r="Q1325">
        <v>5</v>
      </c>
      <c r="R1325">
        <v>2.9607999999999999</v>
      </c>
      <c r="AA1325">
        <v>13250000</v>
      </c>
      <c r="AB1325">
        <v>61</v>
      </c>
      <c r="AC1325">
        <v>0.379556349846078</v>
      </c>
      <c r="AD1325">
        <v>101.8771</v>
      </c>
      <c r="AE1325">
        <v>4</v>
      </c>
      <c r="AF1325">
        <v>1.8502000000000001</v>
      </c>
    </row>
    <row r="1326" spans="1:32" x14ac:dyDescent="0.3">
      <c r="A1326">
        <v>1326</v>
      </c>
      <c r="B1326">
        <v>123002</v>
      </c>
      <c r="C1326">
        <v>123023</v>
      </c>
      <c r="D1326">
        <v>119491</v>
      </c>
      <c r="J1326">
        <v>0.413229767147614</v>
      </c>
      <c r="K1326">
        <v>0.41083045613395602</v>
      </c>
      <c r="M1326">
        <v>13260000</v>
      </c>
      <c r="N1326">
        <v>62</v>
      </c>
      <c r="O1326">
        <v>0.39434395524478899</v>
      </c>
      <c r="P1326">
        <v>100.05329999999999</v>
      </c>
      <c r="Q1326">
        <v>5</v>
      </c>
      <c r="R1326">
        <v>2.6166999999999998</v>
      </c>
      <c r="AA1326">
        <v>13260000</v>
      </c>
      <c r="AB1326">
        <v>61</v>
      </c>
      <c r="AC1326">
        <v>0.37958090576342801</v>
      </c>
      <c r="AD1326">
        <v>104.5549</v>
      </c>
      <c r="AE1326">
        <v>4</v>
      </c>
      <c r="AF1326">
        <v>1.6440999999999999</v>
      </c>
    </row>
    <row r="1327" spans="1:32" x14ac:dyDescent="0.3">
      <c r="A1327">
        <v>1327</v>
      </c>
      <c r="B1327">
        <v>123129</v>
      </c>
      <c r="C1327">
        <v>122693</v>
      </c>
      <c r="D1327">
        <v>119585</v>
      </c>
      <c r="J1327">
        <v>0.41322932667988299</v>
      </c>
      <c r="K1327">
        <v>0.41083176763881801</v>
      </c>
      <c r="M1327">
        <v>13270000</v>
      </c>
      <c r="N1327">
        <v>62</v>
      </c>
      <c r="O1327">
        <v>0.39432873150624898</v>
      </c>
      <c r="P1327">
        <v>98.672799999999995</v>
      </c>
      <c r="Q1327">
        <v>4</v>
      </c>
      <c r="R1327">
        <v>2.5571999999999999</v>
      </c>
      <c r="AA1327">
        <v>13270000</v>
      </c>
      <c r="AB1327">
        <v>61</v>
      </c>
      <c r="AC1327">
        <v>0.37959560782999502</v>
      </c>
      <c r="AD1327">
        <v>103.33920000000001</v>
      </c>
      <c r="AE1327">
        <v>3</v>
      </c>
      <c r="AF1327">
        <v>1.5669</v>
      </c>
    </row>
    <row r="1328" spans="1:32" x14ac:dyDescent="0.3">
      <c r="A1328">
        <v>1328</v>
      </c>
      <c r="B1328">
        <v>123229</v>
      </c>
      <c r="C1328">
        <v>122651</v>
      </c>
      <c r="D1328">
        <v>120431</v>
      </c>
      <c r="J1328">
        <v>0.41322899117614997</v>
      </c>
      <c r="K1328">
        <v>0.41083303188706499</v>
      </c>
      <c r="M1328">
        <v>13280000</v>
      </c>
      <c r="N1328">
        <v>62</v>
      </c>
      <c r="O1328">
        <v>0.394325196939598</v>
      </c>
      <c r="P1328">
        <v>97.577500000000001</v>
      </c>
      <c r="Q1328">
        <v>5</v>
      </c>
      <c r="R1328">
        <v>2.8370000000000002</v>
      </c>
      <c r="AA1328">
        <v>13280000</v>
      </c>
      <c r="AB1328">
        <v>61</v>
      </c>
      <c r="AC1328">
        <v>0.37960802644768199</v>
      </c>
      <c r="AD1328">
        <v>100.3772</v>
      </c>
      <c r="AE1328">
        <v>5</v>
      </c>
      <c r="AF1328">
        <v>1.8382000000000001</v>
      </c>
    </row>
    <row r="1329" spans="1:32" x14ac:dyDescent="0.3">
      <c r="A1329">
        <v>1329</v>
      </c>
      <c r="B1329">
        <v>123225</v>
      </c>
      <c r="C1329">
        <v>122392</v>
      </c>
      <c r="D1329">
        <v>119858</v>
      </c>
      <c r="J1329">
        <v>0.413228812663964</v>
      </c>
      <c r="K1329">
        <v>0.41083338281593401</v>
      </c>
      <c r="M1329">
        <v>13290000</v>
      </c>
      <c r="N1329">
        <v>62</v>
      </c>
      <c r="O1329">
        <v>0.394335866239096</v>
      </c>
      <c r="P1329">
        <v>87.820899999999995</v>
      </c>
      <c r="Q1329">
        <v>5</v>
      </c>
      <c r="R1329">
        <v>3.403</v>
      </c>
      <c r="AA1329">
        <v>13290000</v>
      </c>
      <c r="AB1329">
        <v>61</v>
      </c>
      <c r="AC1329">
        <v>0.37961874623407699</v>
      </c>
      <c r="AD1329">
        <v>105.0916</v>
      </c>
      <c r="AE1329">
        <v>5</v>
      </c>
      <c r="AF1329">
        <v>1.4137</v>
      </c>
    </row>
    <row r="1330" spans="1:32" x14ac:dyDescent="0.3">
      <c r="A1330">
        <v>1330</v>
      </c>
      <c r="B1330">
        <v>123343</v>
      </c>
      <c r="C1330">
        <v>122329</v>
      </c>
      <c r="D1330">
        <v>122088</v>
      </c>
      <c r="J1330">
        <v>0.41322853712924101</v>
      </c>
      <c r="K1330">
        <v>0.41083358486344002</v>
      </c>
      <c r="M1330">
        <v>13300000</v>
      </c>
      <c r="N1330">
        <v>62</v>
      </c>
      <c r="O1330">
        <v>0.39433613791394301</v>
      </c>
      <c r="P1330">
        <v>89.337699999999998</v>
      </c>
      <c r="Q1330">
        <v>5</v>
      </c>
      <c r="R1330">
        <v>3.1133999999999999</v>
      </c>
      <c r="AA1330">
        <v>13300000</v>
      </c>
      <c r="AB1330">
        <v>61</v>
      </c>
      <c r="AC1330">
        <v>0.379606942412753</v>
      </c>
      <c r="AD1330">
        <v>105.2533</v>
      </c>
      <c r="AE1330">
        <v>2</v>
      </c>
      <c r="AF1330">
        <v>4.07E-2</v>
      </c>
    </row>
    <row r="1331" spans="1:32" x14ac:dyDescent="0.3">
      <c r="A1331">
        <v>1331</v>
      </c>
      <c r="B1331">
        <v>123372</v>
      </c>
      <c r="C1331">
        <v>121898</v>
      </c>
      <c r="D1331">
        <v>123560</v>
      </c>
      <c r="J1331">
        <v>0.413228383984446</v>
      </c>
      <c r="K1331">
        <v>0.41083374227084701</v>
      </c>
      <c r="M1331">
        <v>13310000</v>
      </c>
      <c r="N1331">
        <v>62</v>
      </c>
      <c r="O1331">
        <v>0.39434654286797599</v>
      </c>
      <c r="P1331">
        <v>93.9786</v>
      </c>
      <c r="Q1331">
        <v>5</v>
      </c>
      <c r="R1331">
        <v>3.1836000000000002</v>
      </c>
      <c r="AA1331">
        <v>13310000</v>
      </c>
      <c r="AB1331">
        <v>61</v>
      </c>
      <c r="AC1331">
        <v>0.37960575573195299</v>
      </c>
      <c r="AD1331">
        <v>103.9276</v>
      </c>
      <c r="AE1331">
        <v>4</v>
      </c>
      <c r="AF1331">
        <v>0.84760000000000002</v>
      </c>
    </row>
    <row r="1332" spans="1:32" x14ac:dyDescent="0.3">
      <c r="A1332">
        <v>1332</v>
      </c>
      <c r="B1332">
        <v>123286</v>
      </c>
      <c r="C1332">
        <v>121465</v>
      </c>
      <c r="D1332">
        <v>123506</v>
      </c>
      <c r="J1332">
        <v>0.41322807507921999</v>
      </c>
      <c r="K1332">
        <v>0.41083351019978498</v>
      </c>
      <c r="M1332">
        <v>13320000</v>
      </c>
      <c r="N1332">
        <v>62</v>
      </c>
      <c r="O1332">
        <v>0.39435509513124101</v>
      </c>
      <c r="P1332">
        <v>93.759200000000007</v>
      </c>
      <c r="Q1332">
        <v>6</v>
      </c>
      <c r="R1332">
        <v>3.4883000000000002</v>
      </c>
      <c r="AA1332">
        <v>13320000</v>
      </c>
      <c r="AB1332">
        <v>61</v>
      </c>
      <c r="AC1332">
        <v>0.37965610854839399</v>
      </c>
      <c r="AD1332">
        <v>102.9496</v>
      </c>
      <c r="AE1332">
        <v>4</v>
      </c>
      <c r="AF1332">
        <v>2.0095999999999998</v>
      </c>
    </row>
    <row r="1333" spans="1:32" x14ac:dyDescent="0.3">
      <c r="A1333">
        <v>1333</v>
      </c>
      <c r="B1333">
        <v>123091</v>
      </c>
      <c r="C1333">
        <v>121521</v>
      </c>
      <c r="D1333">
        <v>122792</v>
      </c>
      <c r="J1333">
        <v>0.41322780268653803</v>
      </c>
      <c r="K1333">
        <v>0.41083318897430998</v>
      </c>
      <c r="M1333">
        <v>13330000</v>
      </c>
      <c r="N1333">
        <v>62</v>
      </c>
      <c r="O1333">
        <v>0.39434277741000201</v>
      </c>
      <c r="P1333">
        <v>95.924300000000002</v>
      </c>
      <c r="Q1333">
        <v>4</v>
      </c>
      <c r="R1333">
        <v>2.6244999999999998</v>
      </c>
      <c r="AA1333">
        <v>13330000</v>
      </c>
      <c r="AB1333">
        <v>61</v>
      </c>
      <c r="AC1333">
        <v>0.37970147842434099</v>
      </c>
      <c r="AD1333">
        <v>104.47709999999999</v>
      </c>
      <c r="AE1333">
        <v>4</v>
      </c>
      <c r="AF1333">
        <v>1.9607000000000001</v>
      </c>
    </row>
    <row r="1334" spans="1:32" x14ac:dyDescent="0.3">
      <c r="A1334">
        <v>1334</v>
      </c>
      <c r="B1334">
        <v>123044</v>
      </c>
      <c r="C1334">
        <v>122265</v>
      </c>
      <c r="D1334">
        <v>122240</v>
      </c>
      <c r="J1334">
        <v>0.41322784115066502</v>
      </c>
      <c r="K1334">
        <v>0.41083353235444797</v>
      </c>
      <c r="M1334">
        <v>13340000</v>
      </c>
      <c r="N1334">
        <v>62</v>
      </c>
      <c r="O1334">
        <v>0.39434319976020699</v>
      </c>
      <c r="P1334">
        <v>99.170699999999997</v>
      </c>
      <c r="Q1334">
        <v>5</v>
      </c>
      <c r="R1334">
        <v>3.1999</v>
      </c>
      <c r="AA1334">
        <v>13340000</v>
      </c>
      <c r="AB1334">
        <v>61</v>
      </c>
      <c r="AC1334">
        <v>0.37974068206957701</v>
      </c>
      <c r="AD1334">
        <v>103.8905</v>
      </c>
      <c r="AE1334">
        <v>4</v>
      </c>
      <c r="AF1334">
        <v>1.8213999999999999</v>
      </c>
    </row>
    <row r="1335" spans="1:32" x14ac:dyDescent="0.3">
      <c r="A1335">
        <v>1335</v>
      </c>
      <c r="B1335">
        <v>124096</v>
      </c>
      <c r="C1335">
        <v>123411</v>
      </c>
      <c r="D1335">
        <v>121852</v>
      </c>
      <c r="J1335">
        <v>0.41322716470797699</v>
      </c>
      <c r="K1335">
        <v>0.41083392919411299</v>
      </c>
      <c r="M1335">
        <v>13350000</v>
      </c>
      <c r="N1335">
        <v>62</v>
      </c>
      <c r="O1335">
        <v>0.39432542855112901</v>
      </c>
      <c r="P1335">
        <v>96.160200000000003</v>
      </c>
      <c r="Q1335">
        <v>5</v>
      </c>
      <c r="R1335">
        <v>2.7389999999999999</v>
      </c>
      <c r="AA1335">
        <v>13350000</v>
      </c>
      <c r="AB1335">
        <v>61</v>
      </c>
      <c r="AC1335">
        <v>0.37975088162270498</v>
      </c>
      <c r="AD1335">
        <v>106.55110000000001</v>
      </c>
      <c r="AE1335">
        <v>4</v>
      </c>
      <c r="AF1335">
        <v>0.98809999999999998</v>
      </c>
    </row>
    <row r="1336" spans="1:32" x14ac:dyDescent="0.3">
      <c r="A1336">
        <v>1336</v>
      </c>
      <c r="B1336">
        <v>124219</v>
      </c>
      <c r="C1336">
        <v>123705</v>
      </c>
      <c r="D1336">
        <v>121689</v>
      </c>
      <c r="J1336">
        <v>0.413226437881623</v>
      </c>
      <c r="K1336">
        <v>0.41083461499062301</v>
      </c>
      <c r="M1336">
        <v>13360000</v>
      </c>
      <c r="N1336">
        <v>62</v>
      </c>
      <c r="O1336">
        <v>0.39433343332547</v>
      </c>
      <c r="P1336">
        <v>93.280799999999999</v>
      </c>
      <c r="Q1336">
        <v>5</v>
      </c>
      <c r="R1336">
        <v>3.1151</v>
      </c>
      <c r="AA1336">
        <v>13360000</v>
      </c>
      <c r="AB1336">
        <v>61</v>
      </c>
      <c r="AC1336">
        <v>0.37974184607563499</v>
      </c>
      <c r="AD1336">
        <v>105.87430000000001</v>
      </c>
      <c r="AE1336">
        <v>4</v>
      </c>
      <c r="AF1336">
        <v>0.82430000000000003</v>
      </c>
    </row>
    <row r="1337" spans="1:32" x14ac:dyDescent="0.3">
      <c r="A1337">
        <v>1337</v>
      </c>
      <c r="B1337">
        <v>124396</v>
      </c>
      <c r="C1337">
        <v>123356</v>
      </c>
      <c r="D1337">
        <v>121369</v>
      </c>
      <c r="J1337">
        <v>0.41322600187279301</v>
      </c>
      <c r="K1337">
        <v>0.41083539225509003</v>
      </c>
      <c r="M1337">
        <v>13370000</v>
      </c>
      <c r="N1337">
        <v>62</v>
      </c>
      <c r="O1337">
        <v>0.39436457602525599</v>
      </c>
      <c r="P1337">
        <v>93.536500000000004</v>
      </c>
      <c r="Q1337">
        <v>5</v>
      </c>
      <c r="R1337">
        <v>3.8248000000000002</v>
      </c>
      <c r="AA1337">
        <v>13370000</v>
      </c>
      <c r="AB1337">
        <v>61</v>
      </c>
      <c r="AC1337">
        <v>0.37973689403993099</v>
      </c>
      <c r="AD1337">
        <v>105.4496</v>
      </c>
      <c r="AE1337">
        <v>3</v>
      </c>
      <c r="AF1337">
        <v>0.1651</v>
      </c>
    </row>
    <row r="1338" spans="1:32" x14ac:dyDescent="0.3">
      <c r="A1338">
        <v>1338</v>
      </c>
      <c r="B1338">
        <v>123886</v>
      </c>
      <c r="C1338">
        <v>123451</v>
      </c>
      <c r="D1338">
        <v>121020</v>
      </c>
      <c r="J1338">
        <v>0.41322574755200597</v>
      </c>
      <c r="K1338">
        <v>0.41083658692995101</v>
      </c>
      <c r="M1338">
        <v>13380000</v>
      </c>
      <c r="N1338">
        <v>62</v>
      </c>
      <c r="O1338">
        <v>0.39436952438751999</v>
      </c>
      <c r="P1338">
        <v>99.538600000000002</v>
      </c>
      <c r="Q1338">
        <v>5</v>
      </c>
      <c r="R1338">
        <v>3.0785999999999998</v>
      </c>
      <c r="AA1338">
        <v>13380000</v>
      </c>
      <c r="AB1338">
        <v>61</v>
      </c>
      <c r="AC1338">
        <v>0.37973317284936903</v>
      </c>
      <c r="AD1338">
        <v>106.6377</v>
      </c>
      <c r="AE1338">
        <v>3</v>
      </c>
      <c r="AF1338">
        <v>0.95540000000000003</v>
      </c>
    </row>
    <row r="1339" spans="1:32" x14ac:dyDescent="0.3">
      <c r="A1339">
        <v>1339</v>
      </c>
      <c r="B1339">
        <v>123865</v>
      </c>
      <c r="C1339">
        <v>123377</v>
      </c>
      <c r="D1339">
        <v>121984</v>
      </c>
      <c r="J1339">
        <v>0.41322507916382401</v>
      </c>
      <c r="K1339">
        <v>0.41083711569661702</v>
      </c>
      <c r="M1339">
        <v>13390000</v>
      </c>
      <c r="N1339">
        <v>62</v>
      </c>
      <c r="O1339">
        <v>0.39436990412082901</v>
      </c>
      <c r="P1339">
        <v>93.981200000000001</v>
      </c>
      <c r="Q1339">
        <v>5</v>
      </c>
      <c r="R1339">
        <v>2.6629</v>
      </c>
      <c r="AA1339">
        <v>13390000</v>
      </c>
      <c r="AB1339">
        <v>61</v>
      </c>
      <c r="AC1339">
        <v>0.37974715969704298</v>
      </c>
      <c r="AD1339">
        <v>105.2752</v>
      </c>
      <c r="AE1339">
        <v>3</v>
      </c>
      <c r="AF1339">
        <v>1.1926000000000001</v>
      </c>
    </row>
    <row r="1340" spans="1:32" x14ac:dyDescent="0.3">
      <c r="A1340">
        <v>1340</v>
      </c>
      <c r="B1340">
        <v>123775</v>
      </c>
      <c r="C1340">
        <v>123022</v>
      </c>
      <c r="D1340">
        <v>121292</v>
      </c>
      <c r="J1340">
        <v>0.41322413432224397</v>
      </c>
      <c r="K1340">
        <v>0.41083792614895198</v>
      </c>
      <c r="M1340">
        <v>13400000</v>
      </c>
      <c r="N1340">
        <v>62</v>
      </c>
      <c r="O1340">
        <v>0.394375904704381</v>
      </c>
      <c r="P1340">
        <v>85.504300000000001</v>
      </c>
      <c r="Q1340">
        <v>5</v>
      </c>
      <c r="R1340">
        <v>3.5226000000000002</v>
      </c>
      <c r="AA1340">
        <v>13400000</v>
      </c>
      <c r="AB1340">
        <v>61</v>
      </c>
      <c r="AC1340">
        <v>0.37975719955633203</v>
      </c>
      <c r="AD1340">
        <v>104.73090000000001</v>
      </c>
      <c r="AE1340">
        <v>4</v>
      </c>
      <c r="AF1340">
        <v>1.0835999999999999</v>
      </c>
    </row>
    <row r="1341" spans="1:32" x14ac:dyDescent="0.3">
      <c r="A1341">
        <v>1341</v>
      </c>
      <c r="B1341">
        <v>123397</v>
      </c>
      <c r="C1341">
        <v>122982</v>
      </c>
      <c r="D1341">
        <v>120932</v>
      </c>
      <c r="J1341">
        <v>0.41322349127999602</v>
      </c>
      <c r="K1341">
        <v>0.41083877948675801</v>
      </c>
      <c r="M1341">
        <v>13410000</v>
      </c>
      <c r="N1341">
        <v>62</v>
      </c>
      <c r="O1341">
        <v>0.394385907200972</v>
      </c>
      <c r="P1341">
        <v>85.414599999999993</v>
      </c>
      <c r="Q1341">
        <v>6</v>
      </c>
      <c r="R1341">
        <v>3.6198999999999999</v>
      </c>
      <c r="AA1341">
        <v>13410000</v>
      </c>
      <c r="AB1341">
        <v>61</v>
      </c>
      <c r="AC1341">
        <v>0.379743064342701</v>
      </c>
      <c r="AD1341">
        <v>105.392</v>
      </c>
      <c r="AE1341">
        <v>2</v>
      </c>
      <c r="AF1341">
        <v>0.14599999999999999</v>
      </c>
    </row>
    <row r="1342" spans="1:32" x14ac:dyDescent="0.3">
      <c r="A1342">
        <v>1342</v>
      </c>
      <c r="B1342">
        <v>123182</v>
      </c>
      <c r="C1342">
        <v>123881</v>
      </c>
      <c r="D1342">
        <v>120873</v>
      </c>
      <c r="J1342">
        <v>0.41322339686653398</v>
      </c>
      <c r="K1342">
        <v>0.41083996334330702</v>
      </c>
      <c r="M1342">
        <v>13420000</v>
      </c>
      <c r="N1342">
        <v>62</v>
      </c>
      <c r="O1342">
        <v>0.39439781828661002</v>
      </c>
      <c r="P1342">
        <v>80.667900000000003</v>
      </c>
      <c r="Q1342">
        <v>6</v>
      </c>
      <c r="R1342">
        <v>4.0629</v>
      </c>
      <c r="AA1342">
        <v>13420000</v>
      </c>
      <c r="AB1342">
        <v>61</v>
      </c>
      <c r="AC1342">
        <v>0.37974807105316599</v>
      </c>
      <c r="AD1342">
        <v>105.6832</v>
      </c>
      <c r="AE1342">
        <v>3</v>
      </c>
      <c r="AF1342">
        <v>1.2285999999999999</v>
      </c>
    </row>
    <row r="1343" spans="1:32" x14ac:dyDescent="0.3">
      <c r="A1343">
        <v>1343</v>
      </c>
      <c r="B1343">
        <v>123132</v>
      </c>
      <c r="C1343">
        <v>123290</v>
      </c>
      <c r="D1343">
        <v>123046</v>
      </c>
      <c r="J1343">
        <v>0.41322271609031702</v>
      </c>
      <c r="K1343">
        <v>0.410840062552559</v>
      </c>
      <c r="M1343">
        <v>13430000</v>
      </c>
      <c r="N1343">
        <v>62</v>
      </c>
      <c r="O1343">
        <v>0.39439271343148202</v>
      </c>
      <c r="P1343">
        <v>88.689300000000003</v>
      </c>
      <c r="Q1343">
        <v>6</v>
      </c>
      <c r="R1343">
        <v>3.1726000000000001</v>
      </c>
      <c r="AA1343">
        <v>13430000</v>
      </c>
      <c r="AB1343">
        <v>61</v>
      </c>
      <c r="AC1343">
        <v>0.37976554175576799</v>
      </c>
      <c r="AD1343">
        <v>105.4273</v>
      </c>
      <c r="AE1343">
        <v>4</v>
      </c>
      <c r="AF1343">
        <v>1.4430000000000001</v>
      </c>
    </row>
    <row r="1344" spans="1:32" x14ac:dyDescent="0.3">
      <c r="A1344">
        <v>1344</v>
      </c>
      <c r="B1344">
        <v>123233</v>
      </c>
      <c r="C1344">
        <v>123524</v>
      </c>
      <c r="D1344">
        <v>122899</v>
      </c>
      <c r="J1344">
        <v>0.41322183949452401</v>
      </c>
      <c r="K1344">
        <v>0.41084071321516602</v>
      </c>
      <c r="M1344">
        <v>13440000</v>
      </c>
      <c r="N1344">
        <v>62</v>
      </c>
      <c r="O1344">
        <v>0.39438868288342999</v>
      </c>
      <c r="P1344">
        <v>96.655000000000001</v>
      </c>
      <c r="Q1344">
        <v>4</v>
      </c>
      <c r="R1344">
        <v>2.5886999999999998</v>
      </c>
      <c r="AA1344">
        <v>13440000</v>
      </c>
      <c r="AB1344">
        <v>61</v>
      </c>
      <c r="AC1344">
        <v>0.37980209915309399</v>
      </c>
      <c r="AD1344">
        <v>103.1845</v>
      </c>
      <c r="AE1344">
        <v>5</v>
      </c>
      <c r="AF1344">
        <v>2.0781999999999998</v>
      </c>
    </row>
    <row r="1345" spans="1:32" x14ac:dyDescent="0.3">
      <c r="A1345">
        <v>1345</v>
      </c>
      <c r="B1345">
        <v>123225</v>
      </c>
      <c r="C1345">
        <v>123338</v>
      </c>
      <c r="D1345">
        <v>122771</v>
      </c>
      <c r="J1345">
        <v>0.41322240650310998</v>
      </c>
      <c r="K1345">
        <v>0.41084210170653601</v>
      </c>
      <c r="M1345">
        <v>13450000</v>
      </c>
      <c r="N1345">
        <v>62</v>
      </c>
      <c r="O1345">
        <v>0.39437987663750002</v>
      </c>
      <c r="P1345">
        <v>94.851399999999998</v>
      </c>
      <c r="Q1345">
        <v>4</v>
      </c>
      <c r="R1345">
        <v>2.6124999999999998</v>
      </c>
      <c r="AA1345">
        <v>13450000</v>
      </c>
      <c r="AB1345">
        <v>61</v>
      </c>
      <c r="AC1345">
        <v>0.37982965226549797</v>
      </c>
      <c r="AD1345">
        <v>105.31100000000001</v>
      </c>
      <c r="AE1345">
        <v>4</v>
      </c>
      <c r="AF1345">
        <v>1.6372</v>
      </c>
    </row>
    <row r="1346" spans="1:32" x14ac:dyDescent="0.3">
      <c r="A1346">
        <v>1346</v>
      </c>
      <c r="B1346">
        <v>122981</v>
      </c>
      <c r="C1346">
        <v>123025</v>
      </c>
      <c r="D1346">
        <v>122307</v>
      </c>
      <c r="J1346">
        <v>0.413222585093381</v>
      </c>
      <c r="K1346">
        <v>0.41084260922970101</v>
      </c>
      <c r="M1346">
        <v>13460000</v>
      </c>
      <c r="N1346">
        <v>62</v>
      </c>
      <c r="O1346">
        <v>0.39437078917406698</v>
      </c>
      <c r="P1346">
        <v>91.8202</v>
      </c>
      <c r="Q1346">
        <v>4</v>
      </c>
      <c r="R1346">
        <v>2.3555999999999999</v>
      </c>
      <c r="AA1346">
        <v>13460000</v>
      </c>
      <c r="AB1346">
        <v>61</v>
      </c>
      <c r="AC1346">
        <v>0.37986263665509501</v>
      </c>
      <c r="AD1346">
        <v>103.3717</v>
      </c>
      <c r="AE1346">
        <v>5</v>
      </c>
      <c r="AF1346">
        <v>2.1297999999999999</v>
      </c>
    </row>
    <row r="1347" spans="1:32" x14ac:dyDescent="0.3">
      <c r="A1347">
        <v>1347</v>
      </c>
      <c r="B1347">
        <v>123093</v>
      </c>
      <c r="C1347">
        <v>123066</v>
      </c>
      <c r="D1347">
        <v>122308</v>
      </c>
      <c r="J1347">
        <v>0.41322213510436501</v>
      </c>
      <c r="K1347">
        <v>0.41084398809523898</v>
      </c>
      <c r="M1347">
        <v>13470000</v>
      </c>
      <c r="N1347">
        <v>62</v>
      </c>
      <c r="O1347">
        <v>0.39437769826125202</v>
      </c>
      <c r="P1347">
        <v>92.468800000000002</v>
      </c>
      <c r="Q1347">
        <v>5</v>
      </c>
      <c r="R1347">
        <v>3.2360000000000002</v>
      </c>
      <c r="AA1347">
        <v>13470000</v>
      </c>
      <c r="AB1347">
        <v>61</v>
      </c>
      <c r="AC1347">
        <v>0.37986645848896</v>
      </c>
      <c r="AD1347">
        <v>106.5677</v>
      </c>
      <c r="AE1347">
        <v>2</v>
      </c>
      <c r="AF1347">
        <v>0.12790000000000001</v>
      </c>
    </row>
    <row r="1348" spans="1:32" x14ac:dyDescent="0.3">
      <c r="A1348">
        <v>1348</v>
      </c>
      <c r="B1348">
        <v>123144</v>
      </c>
      <c r="C1348">
        <v>122958</v>
      </c>
      <c r="D1348">
        <v>122293</v>
      </c>
      <c r="J1348">
        <v>0.41322150085701798</v>
      </c>
      <c r="K1348">
        <v>0.41084565754484498</v>
      </c>
      <c r="M1348">
        <v>13480000</v>
      </c>
      <c r="N1348">
        <v>62</v>
      </c>
      <c r="O1348">
        <v>0.394402393884627</v>
      </c>
      <c r="P1348">
        <v>85.275400000000005</v>
      </c>
      <c r="Q1348">
        <v>6</v>
      </c>
      <c r="R1348">
        <v>3.9359000000000002</v>
      </c>
      <c r="AA1348">
        <v>13480000</v>
      </c>
      <c r="AB1348">
        <v>61</v>
      </c>
      <c r="AC1348">
        <v>0.37986212722905299</v>
      </c>
      <c r="AD1348">
        <v>107.02379999999999</v>
      </c>
      <c r="AE1348">
        <v>2</v>
      </c>
      <c r="AF1348">
        <v>0.1946</v>
      </c>
    </row>
    <row r="1349" spans="1:32" x14ac:dyDescent="0.3">
      <c r="A1349">
        <v>1349</v>
      </c>
      <c r="B1349">
        <v>123122</v>
      </c>
      <c r="C1349">
        <v>123305</v>
      </c>
      <c r="D1349">
        <v>121794</v>
      </c>
      <c r="J1349">
        <v>0.41322181345890402</v>
      </c>
      <c r="K1349">
        <v>0.41084664572667701</v>
      </c>
      <c r="M1349">
        <v>13490000</v>
      </c>
      <c r="N1349">
        <v>62</v>
      </c>
      <c r="O1349">
        <v>0.39440323640390501</v>
      </c>
      <c r="P1349">
        <v>93.635400000000004</v>
      </c>
      <c r="Q1349">
        <v>4</v>
      </c>
      <c r="R1349">
        <v>3.2414999999999998</v>
      </c>
      <c r="AA1349">
        <v>13490000</v>
      </c>
      <c r="AB1349">
        <v>61</v>
      </c>
      <c r="AC1349">
        <v>0.379862990039814</v>
      </c>
      <c r="AD1349">
        <v>105.235</v>
      </c>
      <c r="AE1349">
        <v>4</v>
      </c>
      <c r="AF1349">
        <v>1.0543</v>
      </c>
    </row>
    <row r="1350" spans="1:32" x14ac:dyDescent="0.3">
      <c r="A1350">
        <v>1350</v>
      </c>
      <c r="B1350">
        <v>122971</v>
      </c>
      <c r="C1350">
        <v>123032</v>
      </c>
      <c r="D1350">
        <v>121789</v>
      </c>
      <c r="J1350">
        <v>0.413222674403663</v>
      </c>
      <c r="K1350">
        <v>0.41084823265430698</v>
      </c>
      <c r="M1350">
        <v>13500000</v>
      </c>
      <c r="N1350">
        <v>62</v>
      </c>
      <c r="O1350">
        <v>0.394403251265323</v>
      </c>
      <c r="P1350">
        <v>98.656800000000004</v>
      </c>
      <c r="Q1350">
        <v>5</v>
      </c>
      <c r="R1350">
        <v>3.1070000000000002</v>
      </c>
      <c r="AA1350">
        <v>13500000</v>
      </c>
      <c r="AB1350">
        <v>61</v>
      </c>
      <c r="AC1350">
        <v>0.379851531274086</v>
      </c>
      <c r="AD1350">
        <v>104.09439999999999</v>
      </c>
      <c r="AE1350">
        <v>4</v>
      </c>
      <c r="AF1350">
        <v>0.88470000000000004</v>
      </c>
    </row>
    <row r="1351" spans="1:32" x14ac:dyDescent="0.3">
      <c r="A1351">
        <v>1351</v>
      </c>
      <c r="B1351">
        <v>123084</v>
      </c>
      <c r="C1351">
        <v>123258</v>
      </c>
      <c r="D1351">
        <v>121695</v>
      </c>
      <c r="J1351">
        <v>0.41322241032729101</v>
      </c>
      <c r="K1351">
        <v>0.41084949783555103</v>
      </c>
      <c r="M1351">
        <v>13510000</v>
      </c>
      <c r="N1351">
        <v>62</v>
      </c>
      <c r="O1351">
        <v>0.39439403623240998</v>
      </c>
      <c r="P1351">
        <v>101.8522</v>
      </c>
      <c r="Q1351">
        <v>5</v>
      </c>
      <c r="R1351">
        <v>2.9630999999999998</v>
      </c>
      <c r="AA1351">
        <v>13510000</v>
      </c>
      <c r="AB1351">
        <v>61</v>
      </c>
      <c r="AC1351">
        <v>0.37985987162442097</v>
      </c>
      <c r="AD1351">
        <v>103.60890000000001</v>
      </c>
      <c r="AE1351">
        <v>4</v>
      </c>
      <c r="AF1351">
        <v>0.75</v>
      </c>
    </row>
    <row r="1352" spans="1:32" x14ac:dyDescent="0.3">
      <c r="A1352">
        <v>1352</v>
      </c>
      <c r="B1352">
        <v>122969</v>
      </c>
      <c r="C1352">
        <v>123255</v>
      </c>
      <c r="D1352">
        <v>121390</v>
      </c>
      <c r="J1352">
        <v>0.41322229387899601</v>
      </c>
      <c r="K1352">
        <v>0.41085086019199402</v>
      </c>
      <c r="M1352">
        <v>13520000</v>
      </c>
      <c r="N1352">
        <v>62</v>
      </c>
      <c r="O1352">
        <v>0.39438928859707301</v>
      </c>
      <c r="P1352">
        <v>101.6383</v>
      </c>
      <c r="Q1352">
        <v>5</v>
      </c>
      <c r="R1352">
        <v>2.7446000000000002</v>
      </c>
      <c r="AA1352">
        <v>13520000</v>
      </c>
      <c r="AB1352">
        <v>61</v>
      </c>
      <c r="AC1352">
        <v>0.37990733303007501</v>
      </c>
      <c r="AD1352">
        <v>103.7133</v>
      </c>
      <c r="AE1352">
        <v>4</v>
      </c>
      <c r="AF1352">
        <v>1.7848999999999999</v>
      </c>
    </row>
    <row r="1353" spans="1:32" x14ac:dyDescent="0.3">
      <c r="A1353">
        <v>1353</v>
      </c>
      <c r="B1353">
        <v>122928</v>
      </c>
      <c r="C1353">
        <v>123013</v>
      </c>
      <c r="D1353">
        <v>120919</v>
      </c>
      <c r="J1353">
        <v>0.41322183068801499</v>
      </c>
      <c r="K1353">
        <v>0.41085178784958898</v>
      </c>
      <c r="M1353">
        <v>13530000</v>
      </c>
      <c r="N1353">
        <v>62</v>
      </c>
      <c r="O1353">
        <v>0.39438301153793898</v>
      </c>
      <c r="P1353">
        <v>89.986500000000007</v>
      </c>
      <c r="Q1353">
        <v>5</v>
      </c>
      <c r="R1353">
        <v>3.1438999999999999</v>
      </c>
      <c r="AA1353">
        <v>13530000</v>
      </c>
      <c r="AB1353">
        <v>61</v>
      </c>
      <c r="AC1353">
        <v>0.37995953017238498</v>
      </c>
      <c r="AD1353">
        <v>101.9504</v>
      </c>
      <c r="AE1353">
        <v>4</v>
      </c>
      <c r="AF1353">
        <v>1.9254</v>
      </c>
    </row>
    <row r="1354" spans="1:32" x14ac:dyDescent="0.3">
      <c r="A1354">
        <v>1354</v>
      </c>
      <c r="B1354">
        <v>122789</v>
      </c>
      <c r="C1354">
        <v>123123</v>
      </c>
      <c r="D1354">
        <v>120883</v>
      </c>
      <c r="J1354">
        <v>0.41322160125440999</v>
      </c>
      <c r="K1354">
        <v>0.41085309406755099</v>
      </c>
      <c r="M1354">
        <v>13540000</v>
      </c>
      <c r="N1354">
        <v>62</v>
      </c>
      <c r="O1354">
        <v>0.39439221202978902</v>
      </c>
      <c r="P1354">
        <v>86.711600000000004</v>
      </c>
      <c r="Q1354">
        <v>6</v>
      </c>
      <c r="R1354">
        <v>3.6436999999999999</v>
      </c>
      <c r="AA1354">
        <v>13540000</v>
      </c>
      <c r="AB1354">
        <v>61</v>
      </c>
      <c r="AC1354">
        <v>0.37996263481775899</v>
      </c>
      <c r="AD1354">
        <v>106.0596</v>
      </c>
      <c r="AE1354">
        <v>4</v>
      </c>
      <c r="AF1354">
        <v>1.0839000000000001</v>
      </c>
    </row>
    <row r="1355" spans="1:32" x14ac:dyDescent="0.3">
      <c r="A1355">
        <v>1355</v>
      </c>
      <c r="B1355">
        <v>122811</v>
      </c>
      <c r="C1355">
        <v>122977</v>
      </c>
      <c r="D1355">
        <v>120920</v>
      </c>
      <c r="J1355">
        <v>0.41322125190505299</v>
      </c>
      <c r="K1355">
        <v>0.41085461792557099</v>
      </c>
      <c r="M1355">
        <v>13550000</v>
      </c>
      <c r="N1355">
        <v>62</v>
      </c>
      <c r="O1355">
        <v>0.39438867345912099</v>
      </c>
      <c r="P1355">
        <v>93.260999999999996</v>
      </c>
      <c r="Q1355">
        <v>5</v>
      </c>
      <c r="R1355">
        <v>2.8847</v>
      </c>
      <c r="AA1355">
        <v>13550000</v>
      </c>
      <c r="AB1355">
        <v>61</v>
      </c>
      <c r="AC1355">
        <v>0.37995636093804702</v>
      </c>
      <c r="AD1355">
        <v>105.2998</v>
      </c>
      <c r="AE1355">
        <v>4</v>
      </c>
      <c r="AF1355">
        <v>1.0108999999999999</v>
      </c>
    </row>
    <row r="1356" spans="1:32" x14ac:dyDescent="0.3">
      <c r="A1356">
        <v>1356</v>
      </c>
      <c r="B1356">
        <v>122840</v>
      </c>
      <c r="C1356">
        <v>122629</v>
      </c>
      <c r="D1356">
        <v>120953</v>
      </c>
      <c r="J1356">
        <v>0.41322087761647103</v>
      </c>
      <c r="K1356">
        <v>0.41085595163705102</v>
      </c>
      <c r="M1356">
        <v>13560000</v>
      </c>
      <c r="N1356">
        <v>62</v>
      </c>
      <c r="O1356">
        <v>0.39439749248960698</v>
      </c>
      <c r="P1356">
        <v>91.889099999999999</v>
      </c>
      <c r="Q1356">
        <v>6</v>
      </c>
      <c r="R1356">
        <v>3.5714999999999999</v>
      </c>
      <c r="AA1356">
        <v>13560000</v>
      </c>
      <c r="AB1356">
        <v>61</v>
      </c>
      <c r="AC1356">
        <v>0.379948398651692</v>
      </c>
      <c r="AD1356">
        <v>104.785</v>
      </c>
      <c r="AE1356">
        <v>3</v>
      </c>
      <c r="AF1356">
        <v>0.24979999999999999</v>
      </c>
    </row>
    <row r="1357" spans="1:32" x14ac:dyDescent="0.3">
      <c r="A1357">
        <v>1357</v>
      </c>
      <c r="B1357">
        <v>122938</v>
      </c>
      <c r="C1357">
        <v>122165</v>
      </c>
      <c r="D1357">
        <v>120464</v>
      </c>
      <c r="J1357">
        <v>0.41322059706945402</v>
      </c>
      <c r="K1357">
        <v>0.41085699138905002</v>
      </c>
      <c r="M1357">
        <v>13570000</v>
      </c>
      <c r="N1357">
        <v>62</v>
      </c>
      <c r="O1357">
        <v>0.39439964162104801</v>
      </c>
      <c r="P1357">
        <v>95.838700000000003</v>
      </c>
      <c r="Q1357">
        <v>4</v>
      </c>
      <c r="R1357">
        <v>3.0560999999999998</v>
      </c>
      <c r="AA1357">
        <v>13570000</v>
      </c>
      <c r="AB1357">
        <v>61</v>
      </c>
      <c r="AC1357">
        <v>0.37995009178959999</v>
      </c>
      <c r="AD1357">
        <v>105.88509999999999</v>
      </c>
      <c r="AE1357">
        <v>3</v>
      </c>
      <c r="AF1357">
        <v>0.96789999999999998</v>
      </c>
    </row>
    <row r="1358" spans="1:32" x14ac:dyDescent="0.3">
      <c r="A1358">
        <v>1358</v>
      </c>
      <c r="B1358">
        <v>122784</v>
      </c>
      <c r="C1358">
        <v>121538</v>
      </c>
      <c r="D1358">
        <v>119934</v>
      </c>
      <c r="J1358">
        <v>0.41322020874066301</v>
      </c>
      <c r="K1358">
        <v>0.41085811656627103</v>
      </c>
      <c r="M1358">
        <v>13580000</v>
      </c>
      <c r="N1358">
        <v>62</v>
      </c>
      <c r="O1358">
        <v>0.39439283194804298</v>
      </c>
      <c r="P1358">
        <v>98.5077</v>
      </c>
      <c r="Q1358">
        <v>5</v>
      </c>
      <c r="R1358">
        <v>3.1158000000000001</v>
      </c>
      <c r="AA1358">
        <v>13580000</v>
      </c>
      <c r="AB1358">
        <v>61</v>
      </c>
      <c r="AC1358">
        <v>0.379962991443415</v>
      </c>
      <c r="AD1358">
        <v>104.404</v>
      </c>
      <c r="AE1358">
        <v>4</v>
      </c>
      <c r="AF1358">
        <v>1.2402</v>
      </c>
    </row>
    <row r="1359" spans="1:32" x14ac:dyDescent="0.3">
      <c r="A1359">
        <v>1359</v>
      </c>
      <c r="B1359">
        <v>122943</v>
      </c>
      <c r="C1359">
        <v>121482</v>
      </c>
      <c r="D1359">
        <v>119771</v>
      </c>
      <c r="J1359">
        <v>0.41321995699332997</v>
      </c>
      <c r="K1359">
        <v>0.410858203118316</v>
      </c>
      <c r="M1359">
        <v>13590000</v>
      </c>
      <c r="N1359">
        <v>62</v>
      </c>
      <c r="O1359">
        <v>0.39437194972362399</v>
      </c>
      <c r="P1359">
        <v>97.430999999999997</v>
      </c>
      <c r="Q1359">
        <v>5</v>
      </c>
      <c r="R1359">
        <v>2.6240000000000001</v>
      </c>
      <c r="AA1359">
        <v>13590000</v>
      </c>
      <c r="AB1359">
        <v>61</v>
      </c>
      <c r="AC1359">
        <v>0.379948466014146</v>
      </c>
      <c r="AD1359">
        <v>104.16630000000001</v>
      </c>
      <c r="AE1359">
        <v>3</v>
      </c>
      <c r="AF1359">
        <v>0.37819999999999998</v>
      </c>
    </row>
    <row r="1360" spans="1:32" x14ac:dyDescent="0.3">
      <c r="A1360">
        <v>1360</v>
      </c>
      <c r="B1360">
        <v>123084</v>
      </c>
      <c r="C1360">
        <v>121774</v>
      </c>
      <c r="D1360">
        <v>119677</v>
      </c>
      <c r="J1360">
        <v>0.41321953848731402</v>
      </c>
      <c r="K1360">
        <v>0.41085833117559001</v>
      </c>
      <c r="M1360">
        <v>13600000</v>
      </c>
      <c r="N1360">
        <v>62</v>
      </c>
      <c r="O1360">
        <v>0.394375824047418</v>
      </c>
      <c r="P1360">
        <v>94.726600000000005</v>
      </c>
      <c r="Q1360">
        <v>5</v>
      </c>
      <c r="R1360">
        <v>2.9013</v>
      </c>
      <c r="AA1360">
        <v>13600000</v>
      </c>
      <c r="AB1360">
        <v>61</v>
      </c>
      <c r="AC1360">
        <v>0.37996954656440002</v>
      </c>
      <c r="AD1360">
        <v>102.25020000000001</v>
      </c>
      <c r="AE1360">
        <v>4</v>
      </c>
      <c r="AF1360">
        <v>1.3669</v>
      </c>
    </row>
    <row r="1361" spans="1:32" x14ac:dyDescent="0.3">
      <c r="A1361">
        <v>1361</v>
      </c>
      <c r="B1361">
        <v>122851</v>
      </c>
      <c r="C1361">
        <v>122040</v>
      </c>
      <c r="D1361">
        <v>119658</v>
      </c>
      <c r="J1361">
        <v>0.41321868900874797</v>
      </c>
      <c r="K1361">
        <v>0.41085896090826601</v>
      </c>
      <c r="M1361">
        <v>13610000</v>
      </c>
      <c r="N1361">
        <v>62</v>
      </c>
      <c r="O1361">
        <v>0.39440832981629997</v>
      </c>
      <c r="P1361">
        <v>93.3172</v>
      </c>
      <c r="Q1361">
        <v>5</v>
      </c>
      <c r="R1361">
        <v>3.9194</v>
      </c>
      <c r="AA1361">
        <v>13610000</v>
      </c>
      <c r="AB1361">
        <v>61</v>
      </c>
      <c r="AC1361">
        <v>0.38002298418293101</v>
      </c>
      <c r="AD1361">
        <v>102.2008</v>
      </c>
      <c r="AE1361">
        <v>4</v>
      </c>
      <c r="AF1361">
        <v>1.7569999999999999</v>
      </c>
    </row>
    <row r="1362" spans="1:32" x14ac:dyDescent="0.3">
      <c r="A1362">
        <v>1362</v>
      </c>
      <c r="B1362">
        <v>122824</v>
      </c>
      <c r="C1362">
        <v>121514</v>
      </c>
      <c r="D1362">
        <v>120223</v>
      </c>
      <c r="J1362">
        <v>0.413217905223705</v>
      </c>
      <c r="K1362">
        <v>0.41085926268467099</v>
      </c>
      <c r="M1362">
        <v>13620000</v>
      </c>
      <c r="N1362">
        <v>62</v>
      </c>
      <c r="O1362">
        <v>0.39440775352177598</v>
      </c>
      <c r="P1362">
        <v>99.1922</v>
      </c>
      <c r="Q1362">
        <v>5</v>
      </c>
      <c r="R1362">
        <v>2.8033000000000001</v>
      </c>
      <c r="AA1362">
        <v>13620000</v>
      </c>
      <c r="AB1362">
        <v>61</v>
      </c>
      <c r="AC1362">
        <v>0.38006197817177201</v>
      </c>
      <c r="AD1362">
        <v>100.99339999999999</v>
      </c>
      <c r="AE1362">
        <v>4</v>
      </c>
      <c r="AF1362">
        <v>1.9501999999999999</v>
      </c>
    </row>
    <row r="1363" spans="1:32" x14ac:dyDescent="0.3">
      <c r="A1363">
        <v>1363</v>
      </c>
      <c r="B1363">
        <v>122686</v>
      </c>
      <c r="C1363">
        <v>121459</v>
      </c>
      <c r="D1363">
        <v>119691</v>
      </c>
      <c r="J1363">
        <v>0.41321732821721602</v>
      </c>
      <c r="K1363">
        <v>0.41085993896331202</v>
      </c>
      <c r="M1363">
        <v>13630000</v>
      </c>
      <c r="N1363">
        <v>62</v>
      </c>
      <c r="O1363">
        <v>0.39440564741192802</v>
      </c>
      <c r="P1363">
        <v>91.546199999999999</v>
      </c>
      <c r="Q1363">
        <v>5</v>
      </c>
      <c r="R1363">
        <v>2.6716000000000002</v>
      </c>
      <c r="AA1363">
        <v>13630000</v>
      </c>
      <c r="AB1363">
        <v>61</v>
      </c>
      <c r="AC1363">
        <v>0.38010827294671701</v>
      </c>
      <c r="AD1363">
        <v>103.9122</v>
      </c>
      <c r="AE1363">
        <v>4</v>
      </c>
      <c r="AF1363">
        <v>1.7411000000000001</v>
      </c>
    </row>
    <row r="1364" spans="1:32" x14ac:dyDescent="0.3">
      <c r="A1364">
        <v>1364</v>
      </c>
      <c r="B1364">
        <v>122796</v>
      </c>
      <c r="C1364">
        <v>121448</v>
      </c>
      <c r="D1364">
        <v>120263</v>
      </c>
      <c r="J1364">
        <v>0.41321623567771898</v>
      </c>
      <c r="K1364">
        <v>0.41085942249588697</v>
      </c>
      <c r="M1364">
        <v>13640000</v>
      </c>
      <c r="N1364">
        <v>62</v>
      </c>
      <c r="O1364">
        <v>0.39441043315957403</v>
      </c>
      <c r="P1364">
        <v>86.947599999999994</v>
      </c>
      <c r="Q1364">
        <v>5</v>
      </c>
      <c r="R1364">
        <v>3.4655</v>
      </c>
      <c r="AA1364">
        <v>13640000</v>
      </c>
      <c r="AB1364">
        <v>61</v>
      </c>
      <c r="AC1364">
        <v>0.38011979928473</v>
      </c>
      <c r="AD1364">
        <v>102.5316</v>
      </c>
      <c r="AE1364">
        <v>4</v>
      </c>
      <c r="AF1364">
        <v>2.3723000000000001</v>
      </c>
    </row>
    <row r="1365" spans="1:32" x14ac:dyDescent="0.3">
      <c r="A1365">
        <v>1365</v>
      </c>
      <c r="B1365">
        <v>122769</v>
      </c>
      <c r="C1365">
        <v>122147</v>
      </c>
      <c r="D1365">
        <v>119662</v>
      </c>
      <c r="J1365">
        <v>0.413216025098539</v>
      </c>
      <c r="K1365">
        <v>0.41085992634187601</v>
      </c>
      <c r="M1365">
        <v>13650000</v>
      </c>
      <c r="N1365">
        <v>62</v>
      </c>
      <c r="O1365">
        <v>0.39441198971646801</v>
      </c>
      <c r="P1365">
        <v>86.563400000000001</v>
      </c>
      <c r="Q1365">
        <v>6</v>
      </c>
      <c r="R1365">
        <v>3.4876</v>
      </c>
      <c r="AA1365">
        <v>13650000</v>
      </c>
      <c r="AB1365">
        <v>61</v>
      </c>
      <c r="AC1365">
        <v>0.38012417373387503</v>
      </c>
      <c r="AD1365">
        <v>103.6408</v>
      </c>
      <c r="AE1365">
        <v>4</v>
      </c>
      <c r="AF1365">
        <v>2.2909000000000002</v>
      </c>
    </row>
    <row r="1366" spans="1:32" x14ac:dyDescent="0.3">
      <c r="A1366">
        <v>1366</v>
      </c>
      <c r="B1366">
        <v>122401</v>
      </c>
      <c r="C1366">
        <v>122075</v>
      </c>
      <c r="D1366">
        <v>119792</v>
      </c>
      <c r="J1366">
        <v>0.41321617787934001</v>
      </c>
      <c r="K1366">
        <v>0.41085955140269897</v>
      </c>
      <c r="M1366">
        <v>13660000</v>
      </c>
      <c r="N1366">
        <v>62</v>
      </c>
      <c r="O1366">
        <v>0.39440257315331001</v>
      </c>
      <c r="P1366">
        <v>95.610100000000003</v>
      </c>
      <c r="Q1366">
        <v>5</v>
      </c>
      <c r="R1366">
        <v>2.5362</v>
      </c>
      <c r="AA1366">
        <v>13660000</v>
      </c>
      <c r="AB1366">
        <v>61</v>
      </c>
      <c r="AC1366">
        <v>0.38015112381782601</v>
      </c>
      <c r="AD1366">
        <v>103.2966</v>
      </c>
      <c r="AE1366">
        <v>5</v>
      </c>
      <c r="AF1366">
        <v>2.4678</v>
      </c>
    </row>
    <row r="1367" spans="1:32" x14ac:dyDescent="0.3">
      <c r="A1367">
        <v>1367</v>
      </c>
      <c r="B1367">
        <v>122381</v>
      </c>
      <c r="C1367">
        <v>121507</v>
      </c>
      <c r="D1367">
        <v>119443</v>
      </c>
      <c r="J1367">
        <v>0.413216001451015</v>
      </c>
      <c r="K1367">
        <v>0.41085849956278198</v>
      </c>
      <c r="M1367">
        <v>13670000</v>
      </c>
      <c r="N1367">
        <v>62</v>
      </c>
      <c r="O1367">
        <v>0.39441500599336998</v>
      </c>
      <c r="P1367">
        <v>86.141999999999996</v>
      </c>
      <c r="Q1367">
        <v>6</v>
      </c>
      <c r="R1367">
        <v>3.8243999999999998</v>
      </c>
      <c r="AA1367">
        <v>13670000</v>
      </c>
      <c r="AB1367">
        <v>61</v>
      </c>
      <c r="AC1367">
        <v>0.380182582290437</v>
      </c>
      <c r="AD1367">
        <v>103.8111</v>
      </c>
      <c r="AE1367">
        <v>5</v>
      </c>
      <c r="AF1367">
        <v>2.5712999999999999</v>
      </c>
    </row>
    <row r="1368" spans="1:32" x14ac:dyDescent="0.3">
      <c r="A1368">
        <v>1368</v>
      </c>
      <c r="B1368">
        <v>122216</v>
      </c>
      <c r="C1368">
        <v>121500</v>
      </c>
      <c r="D1368">
        <v>119545</v>
      </c>
      <c r="J1368">
        <v>0.41321603331571299</v>
      </c>
      <c r="K1368">
        <v>0.41085815807015402</v>
      </c>
      <c r="M1368">
        <v>13680000</v>
      </c>
      <c r="N1368">
        <v>62</v>
      </c>
      <c r="O1368">
        <v>0.39442391407461402</v>
      </c>
      <c r="P1368">
        <v>90.276799999999994</v>
      </c>
      <c r="Q1368">
        <v>6</v>
      </c>
      <c r="R1368">
        <v>3.5668000000000002</v>
      </c>
      <c r="AA1368">
        <v>13680000</v>
      </c>
      <c r="AB1368">
        <v>61</v>
      </c>
      <c r="AC1368">
        <v>0.38020605833524501</v>
      </c>
      <c r="AD1368">
        <v>101.56100000000001</v>
      </c>
      <c r="AE1368">
        <v>4</v>
      </c>
      <c r="AF1368">
        <v>2.5139999999999998</v>
      </c>
    </row>
    <row r="1369" spans="1:32" x14ac:dyDescent="0.3">
      <c r="A1369">
        <v>1369</v>
      </c>
      <c r="B1369">
        <v>121978</v>
      </c>
      <c r="C1369">
        <v>121894</v>
      </c>
      <c r="D1369">
        <v>119469</v>
      </c>
      <c r="J1369">
        <v>0.41321618205302102</v>
      </c>
      <c r="K1369">
        <v>0.41085887327378801</v>
      </c>
      <c r="M1369">
        <v>13690000</v>
      </c>
      <c r="N1369">
        <v>62</v>
      </c>
      <c r="O1369">
        <v>0.39442960502874402</v>
      </c>
      <c r="P1369">
        <v>99.610900000000001</v>
      </c>
      <c r="Q1369">
        <v>4</v>
      </c>
      <c r="R1369">
        <v>1.8264</v>
      </c>
      <c r="AA1369">
        <v>13690000</v>
      </c>
      <c r="AB1369">
        <v>61</v>
      </c>
      <c r="AC1369">
        <v>0.380223864954501</v>
      </c>
      <c r="AD1369">
        <v>104.4324</v>
      </c>
      <c r="AE1369">
        <v>5</v>
      </c>
      <c r="AF1369">
        <v>2.2606999999999999</v>
      </c>
    </row>
    <row r="1370" spans="1:32" x14ac:dyDescent="0.3">
      <c r="A1370">
        <v>1370</v>
      </c>
      <c r="B1370">
        <v>121700</v>
      </c>
      <c r="C1370">
        <v>124744</v>
      </c>
      <c r="D1370">
        <v>119431</v>
      </c>
      <c r="J1370">
        <v>0.41321658316769999</v>
      </c>
      <c r="K1370">
        <v>0.41085976828404702</v>
      </c>
      <c r="M1370">
        <v>13700000</v>
      </c>
      <c r="N1370">
        <v>62</v>
      </c>
      <c r="O1370">
        <v>0.39445339329967499</v>
      </c>
      <c r="P1370">
        <v>96.570999999999998</v>
      </c>
      <c r="Q1370">
        <v>4</v>
      </c>
      <c r="R1370">
        <v>1.5466</v>
      </c>
      <c r="AA1370">
        <v>13700000</v>
      </c>
      <c r="AB1370">
        <v>61</v>
      </c>
      <c r="AC1370">
        <v>0.380237087312285</v>
      </c>
      <c r="AD1370">
        <v>105.0335</v>
      </c>
      <c r="AE1370">
        <v>4</v>
      </c>
      <c r="AF1370">
        <v>2.2917999999999998</v>
      </c>
    </row>
    <row r="1371" spans="1:32" x14ac:dyDescent="0.3">
      <c r="A1371">
        <v>1371</v>
      </c>
      <c r="B1371">
        <v>121585</v>
      </c>
      <c r="C1371">
        <v>124363</v>
      </c>
      <c r="D1371">
        <v>121292</v>
      </c>
      <c r="J1371">
        <v>0.41321635376243898</v>
      </c>
      <c r="K1371">
        <v>0.41085991412446299</v>
      </c>
      <c r="M1371">
        <v>13710000</v>
      </c>
      <c r="N1371">
        <v>62</v>
      </c>
      <c r="O1371">
        <v>0.39445873662502301</v>
      </c>
      <c r="P1371">
        <v>98.641599999999997</v>
      </c>
      <c r="Q1371">
        <v>4</v>
      </c>
      <c r="R1371">
        <v>1.8680000000000001</v>
      </c>
      <c r="AA1371">
        <v>13710000</v>
      </c>
      <c r="AB1371">
        <v>61</v>
      </c>
      <c r="AC1371">
        <v>0.38025048849795501</v>
      </c>
      <c r="AD1371">
        <v>104.2413</v>
      </c>
      <c r="AE1371">
        <v>4</v>
      </c>
      <c r="AF1371">
        <v>2.3170999999999999</v>
      </c>
    </row>
    <row r="1372" spans="1:32" x14ac:dyDescent="0.3">
      <c r="A1372">
        <v>1372</v>
      </c>
      <c r="B1372">
        <v>121668</v>
      </c>
      <c r="C1372">
        <v>123859</v>
      </c>
      <c r="D1372">
        <v>120954</v>
      </c>
      <c r="J1372">
        <v>0.41321612399853003</v>
      </c>
      <c r="K1372">
        <v>0.41086000584086801</v>
      </c>
      <c r="M1372">
        <v>13720000</v>
      </c>
      <c r="N1372">
        <v>62</v>
      </c>
      <c r="O1372">
        <v>0.39444372599793998</v>
      </c>
      <c r="P1372">
        <v>96.602999999999994</v>
      </c>
      <c r="Q1372">
        <v>4</v>
      </c>
      <c r="R1372">
        <v>2.2816000000000001</v>
      </c>
      <c r="AA1372">
        <v>13720000</v>
      </c>
      <c r="AB1372">
        <v>61</v>
      </c>
      <c r="AC1372">
        <v>0.38028258142940802</v>
      </c>
      <c r="AD1372">
        <v>103.2783</v>
      </c>
      <c r="AE1372">
        <v>5</v>
      </c>
      <c r="AF1372">
        <v>2.6017999999999999</v>
      </c>
    </row>
    <row r="1373" spans="1:32" x14ac:dyDescent="0.3">
      <c r="A1373">
        <v>1373</v>
      </c>
      <c r="B1373">
        <v>121650</v>
      </c>
      <c r="C1373">
        <v>123749</v>
      </c>
      <c r="D1373">
        <v>120598</v>
      </c>
      <c r="J1373">
        <v>0.413216016852544</v>
      </c>
      <c r="K1373">
        <v>0.41086041522641198</v>
      </c>
      <c r="M1373">
        <v>13730000</v>
      </c>
      <c r="N1373">
        <v>62</v>
      </c>
      <c r="O1373">
        <v>0.39443513532681301</v>
      </c>
      <c r="P1373">
        <v>97.840599999999995</v>
      </c>
      <c r="Q1373">
        <v>4</v>
      </c>
      <c r="R1373">
        <v>2.0173999999999999</v>
      </c>
      <c r="AA1373">
        <v>13730000</v>
      </c>
      <c r="AB1373">
        <v>61</v>
      </c>
      <c r="AC1373">
        <v>0.38030082910392299</v>
      </c>
      <c r="AD1373">
        <v>102.4927</v>
      </c>
      <c r="AE1373">
        <v>5</v>
      </c>
      <c r="AF1373">
        <v>1.9268000000000001</v>
      </c>
    </row>
    <row r="1374" spans="1:32" x14ac:dyDescent="0.3">
      <c r="A1374">
        <v>1374</v>
      </c>
      <c r="B1374">
        <v>122046</v>
      </c>
      <c r="C1374">
        <v>124824</v>
      </c>
      <c r="D1374">
        <v>122329</v>
      </c>
      <c r="J1374">
        <v>0.413216067168303</v>
      </c>
      <c r="K1374">
        <v>0.41086085019463398</v>
      </c>
      <c r="M1374">
        <v>13740000</v>
      </c>
      <c r="N1374">
        <v>62</v>
      </c>
      <c r="O1374">
        <v>0.39441685537099203</v>
      </c>
      <c r="P1374">
        <v>98.094200000000001</v>
      </c>
      <c r="Q1374">
        <v>4</v>
      </c>
      <c r="R1374">
        <v>1.7388999999999999</v>
      </c>
      <c r="AA1374">
        <v>13740000</v>
      </c>
      <c r="AB1374">
        <v>61</v>
      </c>
      <c r="AC1374">
        <v>0.38034301224099198</v>
      </c>
      <c r="AD1374">
        <v>103.94759999999999</v>
      </c>
      <c r="AE1374">
        <v>4</v>
      </c>
      <c r="AF1374">
        <v>1.7735000000000001</v>
      </c>
    </row>
    <row r="1375" spans="1:32" x14ac:dyDescent="0.3">
      <c r="A1375">
        <v>1375</v>
      </c>
      <c r="B1375">
        <v>123119</v>
      </c>
      <c r="C1375">
        <v>125759</v>
      </c>
      <c r="D1375">
        <v>121874</v>
      </c>
      <c r="J1375">
        <v>0.41321629340803401</v>
      </c>
      <c r="K1375">
        <v>0.41086175613576498</v>
      </c>
      <c r="M1375">
        <v>13750000</v>
      </c>
      <c r="N1375">
        <v>62</v>
      </c>
      <c r="O1375">
        <v>0.39441546944779599</v>
      </c>
      <c r="P1375">
        <v>96.386300000000006</v>
      </c>
      <c r="Q1375">
        <v>4</v>
      </c>
      <c r="R1375">
        <v>1.9712000000000001</v>
      </c>
      <c r="AA1375">
        <v>13750000</v>
      </c>
      <c r="AB1375">
        <v>61</v>
      </c>
      <c r="AC1375">
        <v>0.38037599587399001</v>
      </c>
      <c r="AD1375">
        <v>102.0141</v>
      </c>
      <c r="AE1375">
        <v>4</v>
      </c>
      <c r="AF1375">
        <v>2.0131000000000001</v>
      </c>
    </row>
    <row r="1376" spans="1:32" x14ac:dyDescent="0.3">
      <c r="A1376">
        <v>1376</v>
      </c>
      <c r="B1376">
        <v>122272</v>
      </c>
      <c r="C1376">
        <v>125583</v>
      </c>
      <c r="D1376">
        <v>121917</v>
      </c>
      <c r="J1376">
        <v>0.41321571783237299</v>
      </c>
      <c r="K1376">
        <v>0.41086337582571902</v>
      </c>
      <c r="M1376">
        <v>13760000</v>
      </c>
      <c r="N1376">
        <v>62</v>
      </c>
      <c r="O1376">
        <v>0.39441026127175399</v>
      </c>
      <c r="P1376">
        <v>98.349199999999996</v>
      </c>
      <c r="Q1376">
        <v>4</v>
      </c>
      <c r="R1376">
        <v>1.9041999999999999</v>
      </c>
      <c r="AA1376">
        <v>13760000</v>
      </c>
      <c r="AB1376">
        <v>61</v>
      </c>
      <c r="AC1376">
        <v>0.38040860156565298</v>
      </c>
      <c r="AD1376">
        <v>104.9995</v>
      </c>
      <c r="AE1376">
        <v>4</v>
      </c>
      <c r="AF1376">
        <v>1.6919999999999999</v>
      </c>
    </row>
    <row r="1377" spans="1:32" x14ac:dyDescent="0.3">
      <c r="A1377">
        <v>1377</v>
      </c>
      <c r="B1377">
        <v>121967</v>
      </c>
      <c r="C1377">
        <v>125241</v>
      </c>
      <c r="D1377">
        <v>121874</v>
      </c>
      <c r="J1377">
        <v>0.41321568663772501</v>
      </c>
      <c r="K1377">
        <v>0.41086508119360599</v>
      </c>
      <c r="M1377">
        <v>13770000</v>
      </c>
      <c r="N1377">
        <v>62</v>
      </c>
      <c r="O1377">
        <v>0.39439142879258599</v>
      </c>
      <c r="P1377">
        <v>95.900899999999993</v>
      </c>
      <c r="Q1377">
        <v>4</v>
      </c>
      <c r="R1377">
        <v>1.7834000000000001</v>
      </c>
      <c r="AA1377">
        <v>13770000</v>
      </c>
      <c r="AB1377">
        <v>61</v>
      </c>
      <c r="AC1377">
        <v>0.38042613342238601</v>
      </c>
      <c r="AD1377">
        <v>104.8584</v>
      </c>
      <c r="AE1377">
        <v>4</v>
      </c>
      <c r="AF1377">
        <v>1.673</v>
      </c>
    </row>
    <row r="1378" spans="1:32" x14ac:dyDescent="0.3">
      <c r="A1378">
        <v>1378</v>
      </c>
      <c r="B1378">
        <v>121785</v>
      </c>
      <c r="C1378">
        <v>125101</v>
      </c>
      <c r="D1378">
        <v>121452</v>
      </c>
      <c r="J1378">
        <v>0.41321588770185003</v>
      </c>
      <c r="K1378">
        <v>0.41086599300725102</v>
      </c>
      <c r="M1378">
        <v>13780000</v>
      </c>
      <c r="N1378">
        <v>62</v>
      </c>
      <c r="O1378">
        <v>0.394362777102089</v>
      </c>
      <c r="P1378">
        <v>93.381200000000007</v>
      </c>
      <c r="Q1378">
        <v>4</v>
      </c>
      <c r="R1378">
        <v>1.5787</v>
      </c>
      <c r="AA1378">
        <v>13780000</v>
      </c>
      <c r="AB1378">
        <v>61</v>
      </c>
      <c r="AC1378">
        <v>0.380435127635875</v>
      </c>
      <c r="AD1378">
        <v>104.01</v>
      </c>
      <c r="AE1378">
        <v>4</v>
      </c>
      <c r="AF1378">
        <v>1.6269</v>
      </c>
    </row>
    <row r="1379" spans="1:32" x14ac:dyDescent="0.3">
      <c r="A1379">
        <v>1379</v>
      </c>
      <c r="B1379">
        <v>122045</v>
      </c>
      <c r="C1379">
        <v>124718</v>
      </c>
      <c r="D1379">
        <v>121313</v>
      </c>
      <c r="J1379">
        <v>0.41321559192084001</v>
      </c>
      <c r="K1379">
        <v>0.410867099419092</v>
      </c>
      <c r="M1379">
        <v>13790000</v>
      </c>
      <c r="N1379">
        <v>62</v>
      </c>
      <c r="O1379">
        <v>0.39432799766340199</v>
      </c>
      <c r="P1379">
        <v>94.298900000000003</v>
      </c>
      <c r="Q1379">
        <v>4</v>
      </c>
      <c r="R1379">
        <v>1.4189000000000001</v>
      </c>
      <c r="AA1379">
        <v>13790000</v>
      </c>
      <c r="AB1379">
        <v>61</v>
      </c>
      <c r="AC1379">
        <v>0.38044472287678199</v>
      </c>
      <c r="AD1379">
        <v>105.0043</v>
      </c>
      <c r="AE1379">
        <v>4</v>
      </c>
      <c r="AF1379">
        <v>1.6309</v>
      </c>
    </row>
    <row r="1380" spans="1:32" x14ac:dyDescent="0.3">
      <c r="A1380">
        <v>1380</v>
      </c>
      <c r="B1380">
        <v>121824</v>
      </c>
      <c r="C1380">
        <v>124713</v>
      </c>
      <c r="D1380">
        <v>121483</v>
      </c>
      <c r="J1380">
        <v>0.41321581131632001</v>
      </c>
      <c r="K1380">
        <v>0.41086868709788799</v>
      </c>
      <c r="M1380">
        <v>13800000</v>
      </c>
      <c r="N1380">
        <v>62</v>
      </c>
      <c r="O1380">
        <v>0.39429587554892898</v>
      </c>
      <c r="P1380">
        <v>93.762799999999999</v>
      </c>
      <c r="Q1380">
        <v>4</v>
      </c>
      <c r="R1380">
        <v>1.5764</v>
      </c>
      <c r="AA1380">
        <v>13800000</v>
      </c>
      <c r="AB1380">
        <v>61</v>
      </c>
      <c r="AC1380">
        <v>0.38045898983376097</v>
      </c>
      <c r="AD1380">
        <v>101.8733</v>
      </c>
      <c r="AE1380">
        <v>5</v>
      </c>
      <c r="AF1380">
        <v>1.7748999999999999</v>
      </c>
    </row>
    <row r="1381" spans="1:32" x14ac:dyDescent="0.3">
      <c r="A1381">
        <v>1381</v>
      </c>
      <c r="B1381">
        <v>121859</v>
      </c>
      <c r="C1381">
        <v>124412</v>
      </c>
      <c r="D1381">
        <v>121102</v>
      </c>
      <c r="J1381">
        <v>0.413216016600017</v>
      </c>
      <c r="K1381">
        <v>0.41086945700069399</v>
      </c>
      <c r="M1381">
        <v>13810000</v>
      </c>
      <c r="N1381">
        <v>62</v>
      </c>
      <c r="O1381">
        <v>0.394292441401771</v>
      </c>
      <c r="P1381">
        <v>94.910600000000002</v>
      </c>
      <c r="Q1381">
        <v>4</v>
      </c>
      <c r="R1381">
        <v>1.5964</v>
      </c>
      <c r="AA1381">
        <v>13810000</v>
      </c>
      <c r="AB1381">
        <v>61</v>
      </c>
      <c r="AC1381">
        <v>0.380480600349836</v>
      </c>
      <c r="AD1381">
        <v>101.4765</v>
      </c>
      <c r="AE1381">
        <v>4</v>
      </c>
      <c r="AF1381">
        <v>1.8605</v>
      </c>
    </row>
    <row r="1382" spans="1:32" x14ac:dyDescent="0.3">
      <c r="A1382">
        <v>1382</v>
      </c>
      <c r="B1382">
        <v>121661</v>
      </c>
      <c r="C1382">
        <v>124130</v>
      </c>
      <c r="D1382">
        <v>120776</v>
      </c>
      <c r="J1382">
        <v>0.41321640554508499</v>
      </c>
      <c r="K1382">
        <v>0.41087054886486502</v>
      </c>
      <c r="M1382">
        <v>13820000</v>
      </c>
      <c r="N1382">
        <v>62</v>
      </c>
      <c r="O1382">
        <v>0.394281164584109</v>
      </c>
      <c r="P1382">
        <v>93.482900000000001</v>
      </c>
      <c r="Q1382">
        <v>4</v>
      </c>
      <c r="R1382">
        <v>1.746</v>
      </c>
      <c r="AA1382">
        <v>13820000</v>
      </c>
      <c r="AB1382">
        <v>61</v>
      </c>
      <c r="AC1382">
        <v>0.38051509225220698</v>
      </c>
      <c r="AD1382">
        <v>105.2976</v>
      </c>
      <c r="AE1382">
        <v>4</v>
      </c>
      <c r="AF1382">
        <v>1.7524</v>
      </c>
    </row>
    <row r="1383" spans="1:32" x14ac:dyDescent="0.3">
      <c r="A1383">
        <v>1383</v>
      </c>
      <c r="B1383">
        <v>122038</v>
      </c>
      <c r="C1383">
        <v>123654</v>
      </c>
      <c r="D1383">
        <v>120647</v>
      </c>
      <c r="J1383">
        <v>0.41321637178328802</v>
      </c>
      <c r="K1383">
        <v>0.41087141853354903</v>
      </c>
      <c r="M1383">
        <v>13830000</v>
      </c>
      <c r="N1383">
        <v>62</v>
      </c>
      <c r="O1383">
        <v>0.39431585287936199</v>
      </c>
      <c r="P1383">
        <v>89.933000000000007</v>
      </c>
      <c r="Q1383">
        <v>4</v>
      </c>
      <c r="R1383">
        <v>2.7191000000000001</v>
      </c>
      <c r="AA1383">
        <v>13830000</v>
      </c>
      <c r="AB1383">
        <v>61</v>
      </c>
      <c r="AC1383">
        <v>0.38053237348201702</v>
      </c>
      <c r="AD1383">
        <v>106.1472</v>
      </c>
      <c r="AE1383">
        <v>3</v>
      </c>
      <c r="AF1383">
        <v>1.4775</v>
      </c>
    </row>
    <row r="1384" spans="1:32" x14ac:dyDescent="0.3">
      <c r="A1384">
        <v>1384</v>
      </c>
      <c r="B1384">
        <v>121637</v>
      </c>
      <c r="C1384">
        <v>123635</v>
      </c>
      <c r="D1384">
        <v>120598</v>
      </c>
      <c r="J1384">
        <v>0.41321671981682301</v>
      </c>
      <c r="K1384">
        <v>0.41087288180348303</v>
      </c>
      <c r="M1384">
        <v>13840000</v>
      </c>
      <c r="N1384">
        <v>62</v>
      </c>
      <c r="O1384">
        <v>0.39433671042399399</v>
      </c>
      <c r="P1384">
        <v>87.546599999999998</v>
      </c>
      <c r="Q1384">
        <v>4</v>
      </c>
      <c r="R1384">
        <v>2.7645</v>
      </c>
      <c r="AA1384">
        <v>13840000</v>
      </c>
      <c r="AB1384">
        <v>61</v>
      </c>
      <c r="AC1384">
        <v>0.38054039571644699</v>
      </c>
      <c r="AD1384">
        <v>103.4966</v>
      </c>
      <c r="AE1384">
        <v>4</v>
      </c>
      <c r="AF1384">
        <v>1.5532999999999999</v>
      </c>
    </row>
    <row r="1385" spans="1:32" x14ac:dyDescent="0.3">
      <c r="A1385">
        <v>1385</v>
      </c>
      <c r="B1385">
        <v>121681</v>
      </c>
      <c r="C1385">
        <v>123851</v>
      </c>
      <c r="D1385">
        <v>121020</v>
      </c>
      <c r="J1385">
        <v>0.41321750514204902</v>
      </c>
      <c r="K1385">
        <v>0.41087371386615101</v>
      </c>
      <c r="M1385">
        <v>13850000</v>
      </c>
      <c r="N1385">
        <v>62</v>
      </c>
      <c r="O1385">
        <v>0.39432926698343002</v>
      </c>
      <c r="P1385">
        <v>98.024799999999999</v>
      </c>
      <c r="Q1385">
        <v>4</v>
      </c>
      <c r="R1385">
        <v>1.7817000000000001</v>
      </c>
      <c r="AA1385">
        <v>13850000</v>
      </c>
      <c r="AB1385">
        <v>61</v>
      </c>
      <c r="AC1385">
        <v>0.38055409440768001</v>
      </c>
      <c r="AD1385">
        <v>102.1855</v>
      </c>
      <c r="AE1385">
        <v>5</v>
      </c>
      <c r="AF1385">
        <v>1.8313999999999999</v>
      </c>
    </row>
    <row r="1386" spans="1:32" x14ac:dyDescent="0.3">
      <c r="A1386">
        <v>1386</v>
      </c>
      <c r="B1386">
        <v>122336</v>
      </c>
      <c r="C1386">
        <v>123632</v>
      </c>
      <c r="D1386">
        <v>120542</v>
      </c>
      <c r="J1386">
        <v>0.41321683892474498</v>
      </c>
      <c r="K1386">
        <v>0.41087441393116098</v>
      </c>
      <c r="M1386">
        <v>13860000</v>
      </c>
      <c r="N1386">
        <v>62</v>
      </c>
      <c r="O1386">
        <v>0.39432521949966498</v>
      </c>
      <c r="P1386">
        <v>99.165199999999999</v>
      </c>
      <c r="Q1386">
        <v>3</v>
      </c>
      <c r="R1386">
        <v>1.6063000000000001</v>
      </c>
      <c r="AA1386">
        <v>13860000</v>
      </c>
      <c r="AB1386">
        <v>61</v>
      </c>
      <c r="AC1386">
        <v>0.38058049390945797</v>
      </c>
      <c r="AD1386">
        <v>105.4067</v>
      </c>
      <c r="AE1386">
        <v>4</v>
      </c>
      <c r="AF1386">
        <v>1.5181</v>
      </c>
    </row>
    <row r="1387" spans="1:32" x14ac:dyDescent="0.3">
      <c r="A1387">
        <v>1387</v>
      </c>
      <c r="B1387">
        <v>122208</v>
      </c>
      <c r="C1387">
        <v>123682</v>
      </c>
      <c r="D1387">
        <v>120304</v>
      </c>
      <c r="J1387">
        <v>0.41321646481206797</v>
      </c>
      <c r="K1387">
        <v>0.41087551732661098</v>
      </c>
      <c r="M1387">
        <v>13870000</v>
      </c>
      <c r="N1387">
        <v>62</v>
      </c>
      <c r="O1387">
        <v>0.39431592916702002</v>
      </c>
      <c r="P1387">
        <v>97.416399999999996</v>
      </c>
      <c r="Q1387">
        <v>4</v>
      </c>
      <c r="R1387">
        <v>1.4679</v>
      </c>
      <c r="AA1387">
        <v>13870000</v>
      </c>
      <c r="AB1387">
        <v>61</v>
      </c>
      <c r="AC1387">
        <v>0.38062442550488501</v>
      </c>
      <c r="AD1387">
        <v>104.2097</v>
      </c>
      <c r="AE1387">
        <v>4</v>
      </c>
      <c r="AF1387">
        <v>1.9749000000000001</v>
      </c>
    </row>
    <row r="1388" spans="1:32" x14ac:dyDescent="0.3">
      <c r="A1388">
        <v>1388</v>
      </c>
      <c r="B1388">
        <v>121868</v>
      </c>
      <c r="C1388">
        <v>124043</v>
      </c>
      <c r="D1388">
        <v>119542</v>
      </c>
      <c r="J1388">
        <v>0.41321641902467798</v>
      </c>
      <c r="K1388">
        <v>0.410876160198412</v>
      </c>
      <c r="M1388">
        <v>13880000</v>
      </c>
      <c r="N1388">
        <v>62</v>
      </c>
      <c r="O1388">
        <v>0.39433216856039899</v>
      </c>
      <c r="P1388">
        <v>88.5595</v>
      </c>
      <c r="Q1388">
        <v>4</v>
      </c>
      <c r="R1388">
        <v>2.4788000000000001</v>
      </c>
      <c r="AA1388">
        <v>13880000</v>
      </c>
      <c r="AB1388">
        <v>61</v>
      </c>
      <c r="AC1388">
        <v>0.38067479004337601</v>
      </c>
      <c r="AD1388">
        <v>104.88339999999999</v>
      </c>
      <c r="AE1388">
        <v>4</v>
      </c>
      <c r="AF1388">
        <v>2.0438999999999998</v>
      </c>
    </row>
    <row r="1389" spans="1:32" x14ac:dyDescent="0.3">
      <c r="A1389">
        <v>1389</v>
      </c>
      <c r="B1389">
        <v>121760</v>
      </c>
      <c r="C1389">
        <v>123580</v>
      </c>
      <c r="D1389">
        <v>119451</v>
      </c>
      <c r="J1389">
        <v>0.41321696231156002</v>
      </c>
      <c r="K1389">
        <v>0.41087762080305001</v>
      </c>
      <c r="M1389">
        <v>13890000</v>
      </c>
      <c r="N1389">
        <v>62</v>
      </c>
      <c r="O1389">
        <v>0.39438740482994</v>
      </c>
      <c r="P1389">
        <v>92.217200000000005</v>
      </c>
      <c r="Q1389">
        <v>4</v>
      </c>
      <c r="R1389">
        <v>2.84</v>
      </c>
      <c r="AA1389">
        <v>13890000</v>
      </c>
      <c r="AB1389">
        <v>61</v>
      </c>
      <c r="AC1389">
        <v>0.38070485245763902</v>
      </c>
      <c r="AD1389">
        <v>105.5942</v>
      </c>
      <c r="AE1389">
        <v>4</v>
      </c>
      <c r="AF1389">
        <v>1.7242999999999999</v>
      </c>
    </row>
    <row r="1390" spans="1:32" x14ac:dyDescent="0.3">
      <c r="A1390">
        <v>1390</v>
      </c>
      <c r="B1390">
        <v>122672</v>
      </c>
      <c r="C1390">
        <v>123893</v>
      </c>
      <c r="D1390">
        <v>119435</v>
      </c>
      <c r="J1390">
        <v>0.41321736953884503</v>
      </c>
      <c r="K1390">
        <v>0.41087899530427502</v>
      </c>
      <c r="M1390">
        <v>13900000</v>
      </c>
      <c r="N1390">
        <v>62</v>
      </c>
      <c r="O1390">
        <v>0.39443136570489401</v>
      </c>
      <c r="P1390">
        <v>90.054199999999994</v>
      </c>
      <c r="Q1390">
        <v>4</v>
      </c>
      <c r="R1390">
        <v>2.8933</v>
      </c>
      <c r="AA1390">
        <v>13900000</v>
      </c>
      <c r="AB1390">
        <v>61</v>
      </c>
      <c r="AC1390">
        <v>0.38071183930909303</v>
      </c>
      <c r="AD1390">
        <v>108.3297</v>
      </c>
      <c r="AE1390">
        <v>4</v>
      </c>
      <c r="AF1390">
        <v>1.1966000000000001</v>
      </c>
    </row>
    <row r="1391" spans="1:32" x14ac:dyDescent="0.3">
      <c r="A1391">
        <v>1391</v>
      </c>
      <c r="B1391">
        <v>122457</v>
      </c>
      <c r="C1391">
        <v>123657</v>
      </c>
      <c r="D1391">
        <v>119744</v>
      </c>
      <c r="J1391">
        <v>0.41321793033881998</v>
      </c>
      <c r="K1391">
        <v>0.41087888447140802</v>
      </c>
      <c r="M1391">
        <v>13910000</v>
      </c>
      <c r="N1391">
        <v>62</v>
      </c>
      <c r="O1391">
        <v>0.39445655479569403</v>
      </c>
      <c r="P1391">
        <v>89.877799999999993</v>
      </c>
      <c r="Q1391">
        <v>4</v>
      </c>
      <c r="R1391">
        <v>2.6339000000000001</v>
      </c>
      <c r="AA1391">
        <v>13910000</v>
      </c>
      <c r="AB1391">
        <v>61</v>
      </c>
      <c r="AC1391">
        <v>0.38071176840295601</v>
      </c>
      <c r="AD1391">
        <v>108.4415</v>
      </c>
      <c r="AE1391">
        <v>4</v>
      </c>
      <c r="AF1391">
        <v>1.0061</v>
      </c>
    </row>
    <row r="1392" spans="1:32" x14ac:dyDescent="0.3">
      <c r="A1392">
        <v>1392</v>
      </c>
      <c r="B1392">
        <v>122825</v>
      </c>
      <c r="C1392">
        <v>123531</v>
      </c>
      <c r="D1392">
        <v>119748</v>
      </c>
      <c r="J1392">
        <v>0.413217705319461</v>
      </c>
      <c r="K1392">
        <v>0.41087847023609497</v>
      </c>
      <c r="M1392">
        <v>13920000</v>
      </c>
      <c r="N1392">
        <v>62</v>
      </c>
      <c r="O1392">
        <v>0.39445525920233299</v>
      </c>
      <c r="P1392">
        <v>101.4023</v>
      </c>
      <c r="Q1392">
        <v>3</v>
      </c>
      <c r="R1392">
        <v>1.7081999999999999</v>
      </c>
      <c r="AA1392">
        <v>13920000</v>
      </c>
      <c r="AB1392">
        <v>61</v>
      </c>
      <c r="AC1392">
        <v>0.38072343635873901</v>
      </c>
      <c r="AD1392">
        <v>106.75709999999999</v>
      </c>
      <c r="AE1392">
        <v>3</v>
      </c>
      <c r="AF1392">
        <v>1.3876999999999999</v>
      </c>
    </row>
    <row r="1393" spans="1:32" x14ac:dyDescent="0.3">
      <c r="A1393">
        <v>1393</v>
      </c>
      <c r="B1393">
        <v>122437</v>
      </c>
      <c r="C1393">
        <v>123970</v>
      </c>
      <c r="D1393">
        <v>121308</v>
      </c>
      <c r="J1393">
        <v>0.41321857173889098</v>
      </c>
      <c r="K1393">
        <v>0.41087778645395501</v>
      </c>
      <c r="M1393">
        <v>13930000</v>
      </c>
      <c r="N1393">
        <v>62</v>
      </c>
      <c r="O1393">
        <v>0.39443900904583001</v>
      </c>
      <c r="P1393">
        <v>99.307699999999997</v>
      </c>
      <c r="Q1393">
        <v>3</v>
      </c>
      <c r="R1393">
        <v>1.5339</v>
      </c>
      <c r="AA1393">
        <v>13930000</v>
      </c>
      <c r="AB1393">
        <v>61</v>
      </c>
      <c r="AC1393">
        <v>0.38074713429297302</v>
      </c>
      <c r="AD1393">
        <v>107.64190000000001</v>
      </c>
      <c r="AE1393">
        <v>4</v>
      </c>
      <c r="AF1393">
        <v>1.3207</v>
      </c>
    </row>
    <row r="1394" spans="1:32" x14ac:dyDescent="0.3">
      <c r="A1394">
        <v>1394</v>
      </c>
      <c r="B1394">
        <v>121798</v>
      </c>
      <c r="C1394">
        <v>123577</v>
      </c>
      <c r="D1394">
        <v>122160</v>
      </c>
      <c r="J1394">
        <v>0.41321925791062297</v>
      </c>
      <c r="K1394">
        <v>0.41087723850942498</v>
      </c>
      <c r="M1394">
        <v>13940000</v>
      </c>
      <c r="N1394">
        <v>62</v>
      </c>
      <c r="O1394">
        <v>0.39447250707528803</v>
      </c>
      <c r="P1394">
        <v>88.352800000000002</v>
      </c>
      <c r="Q1394">
        <v>5</v>
      </c>
      <c r="R1394">
        <v>3.2673999999999999</v>
      </c>
      <c r="AA1394">
        <v>13940000</v>
      </c>
      <c r="AB1394">
        <v>61</v>
      </c>
      <c r="AC1394">
        <v>0.38075641656603898</v>
      </c>
      <c r="AD1394">
        <v>107.1836</v>
      </c>
      <c r="AE1394">
        <v>3</v>
      </c>
      <c r="AF1394">
        <v>1.4376</v>
      </c>
    </row>
    <row r="1395" spans="1:32" x14ac:dyDescent="0.3">
      <c r="A1395">
        <v>1395</v>
      </c>
      <c r="B1395">
        <v>121592</v>
      </c>
      <c r="C1395">
        <v>123662</v>
      </c>
      <c r="D1395">
        <v>121574</v>
      </c>
      <c r="J1395">
        <v>0.41321970525328799</v>
      </c>
      <c r="K1395">
        <v>0.41087727688602299</v>
      </c>
      <c r="M1395">
        <v>13950000</v>
      </c>
      <c r="N1395">
        <v>62</v>
      </c>
      <c r="O1395">
        <v>0.39452629069796702</v>
      </c>
      <c r="P1395">
        <v>82.994</v>
      </c>
      <c r="Q1395">
        <v>5</v>
      </c>
      <c r="R1395">
        <v>4.3170000000000002</v>
      </c>
      <c r="AA1395">
        <v>13950000</v>
      </c>
      <c r="AB1395">
        <v>61</v>
      </c>
      <c r="AC1395">
        <v>0.380775263375282</v>
      </c>
      <c r="AD1395">
        <v>105.6225</v>
      </c>
      <c r="AE1395">
        <v>4</v>
      </c>
      <c r="AF1395">
        <v>1.6443000000000001</v>
      </c>
    </row>
    <row r="1396" spans="1:32" x14ac:dyDescent="0.3">
      <c r="A1396">
        <v>1396</v>
      </c>
      <c r="B1396">
        <v>121777</v>
      </c>
      <c r="C1396">
        <v>123404</v>
      </c>
      <c r="D1396">
        <v>121058</v>
      </c>
      <c r="J1396">
        <v>0.413219708674888</v>
      </c>
      <c r="K1396">
        <v>0.41087782901443598</v>
      </c>
      <c r="M1396">
        <v>13960000</v>
      </c>
      <c r="N1396">
        <v>62</v>
      </c>
      <c r="O1396">
        <v>0.39461448721439002</v>
      </c>
      <c r="P1396">
        <v>86.146100000000004</v>
      </c>
      <c r="Q1396">
        <v>6</v>
      </c>
      <c r="R1396">
        <v>4.2632000000000003</v>
      </c>
      <c r="AA1396">
        <v>13960000</v>
      </c>
      <c r="AB1396">
        <v>61</v>
      </c>
      <c r="AC1396">
        <v>0.38081218963066998</v>
      </c>
      <c r="AD1396">
        <v>103.9267</v>
      </c>
      <c r="AE1396">
        <v>5</v>
      </c>
      <c r="AF1396">
        <v>2.2273999999999998</v>
      </c>
    </row>
    <row r="1397" spans="1:32" x14ac:dyDescent="0.3">
      <c r="A1397">
        <v>1397</v>
      </c>
      <c r="B1397">
        <v>121587</v>
      </c>
      <c r="C1397">
        <v>123022</v>
      </c>
      <c r="D1397">
        <v>120492</v>
      </c>
      <c r="J1397">
        <v>0.41321947809978399</v>
      </c>
      <c r="K1397">
        <v>0.41087848580047098</v>
      </c>
      <c r="M1397">
        <v>13970000</v>
      </c>
      <c r="N1397">
        <v>62</v>
      </c>
      <c r="O1397">
        <v>0.39472253170820099</v>
      </c>
      <c r="P1397">
        <v>87.289400000000001</v>
      </c>
      <c r="Q1397">
        <v>6</v>
      </c>
      <c r="R1397">
        <v>4.0171000000000001</v>
      </c>
      <c r="AA1397">
        <v>13970000</v>
      </c>
      <c r="AB1397">
        <v>61</v>
      </c>
      <c r="AC1397">
        <v>0.38084426906227697</v>
      </c>
      <c r="AD1397">
        <v>106.1879</v>
      </c>
      <c r="AE1397">
        <v>4</v>
      </c>
      <c r="AF1397">
        <v>1.9762</v>
      </c>
    </row>
    <row r="1398" spans="1:32" x14ac:dyDescent="0.3">
      <c r="A1398">
        <v>1398</v>
      </c>
      <c r="B1398">
        <v>121583</v>
      </c>
      <c r="C1398">
        <v>122419</v>
      </c>
      <c r="D1398">
        <v>120260</v>
      </c>
      <c r="J1398">
        <v>0.41321924040263902</v>
      </c>
      <c r="K1398">
        <v>0.41087973931223398</v>
      </c>
      <c r="M1398">
        <v>13980000</v>
      </c>
      <c r="N1398">
        <v>62</v>
      </c>
      <c r="O1398">
        <v>0.39478034683657398</v>
      </c>
      <c r="P1398">
        <v>84.481800000000007</v>
      </c>
      <c r="Q1398">
        <v>6</v>
      </c>
      <c r="R1398">
        <v>4.1570999999999998</v>
      </c>
      <c r="AA1398">
        <v>13980000</v>
      </c>
      <c r="AB1398">
        <v>61</v>
      </c>
      <c r="AC1398">
        <v>0.38086780352312899</v>
      </c>
      <c r="AD1398">
        <v>107.2461</v>
      </c>
      <c r="AE1398">
        <v>5</v>
      </c>
      <c r="AF1398">
        <v>1.4155</v>
      </c>
    </row>
    <row r="1399" spans="1:32" x14ac:dyDescent="0.3">
      <c r="A1399">
        <v>1399</v>
      </c>
      <c r="B1399">
        <v>121663</v>
      </c>
      <c r="C1399">
        <v>122337</v>
      </c>
      <c r="D1399">
        <v>119754</v>
      </c>
      <c r="J1399">
        <v>0.41321893117491998</v>
      </c>
      <c r="K1399">
        <v>0.41088056849038301</v>
      </c>
      <c r="M1399">
        <v>13990000</v>
      </c>
      <c r="N1399">
        <v>62</v>
      </c>
      <c r="O1399">
        <v>0.39482982469481798</v>
      </c>
      <c r="P1399">
        <v>88.568600000000004</v>
      </c>
      <c r="Q1399">
        <v>6</v>
      </c>
      <c r="R1399">
        <v>3.6644999999999999</v>
      </c>
      <c r="AA1399">
        <v>13990000</v>
      </c>
      <c r="AB1399">
        <v>61</v>
      </c>
      <c r="AC1399">
        <v>0.38087150812671999</v>
      </c>
      <c r="AD1399">
        <v>106.4362</v>
      </c>
      <c r="AE1399">
        <v>4</v>
      </c>
      <c r="AF1399">
        <v>1.1160000000000001</v>
      </c>
    </row>
    <row r="1400" spans="1:32" x14ac:dyDescent="0.3">
      <c r="A1400">
        <v>1400</v>
      </c>
      <c r="B1400">
        <v>121736</v>
      </c>
      <c r="C1400">
        <v>122044</v>
      </c>
      <c r="D1400">
        <v>119533</v>
      </c>
      <c r="J1400">
        <v>0.41321902334510802</v>
      </c>
      <c r="K1400">
        <v>0.41088106007993003</v>
      </c>
      <c r="M1400">
        <v>14000000</v>
      </c>
      <c r="N1400">
        <v>62</v>
      </c>
      <c r="O1400">
        <v>0.39484074384449602</v>
      </c>
      <c r="P1400">
        <v>101.99460000000001</v>
      </c>
      <c r="Q1400">
        <v>4</v>
      </c>
      <c r="R1400">
        <v>2.5882999999999998</v>
      </c>
      <c r="AA1400">
        <v>14000000</v>
      </c>
      <c r="AB1400">
        <v>61</v>
      </c>
      <c r="AC1400">
        <v>0.38087504949670098</v>
      </c>
      <c r="AD1400">
        <v>106.7611</v>
      </c>
      <c r="AE1400">
        <v>4</v>
      </c>
      <c r="AF1400">
        <v>1.095</v>
      </c>
    </row>
    <row r="1401" spans="1:32" x14ac:dyDescent="0.3">
      <c r="A1401">
        <v>1401</v>
      </c>
      <c r="B1401">
        <v>121493</v>
      </c>
      <c r="C1401">
        <v>121747</v>
      </c>
      <c r="D1401">
        <v>119596</v>
      </c>
      <c r="J1401">
        <v>0.413219412544097</v>
      </c>
      <c r="K1401">
        <v>0.41088187372497897</v>
      </c>
      <c r="M1401">
        <v>14010000</v>
      </c>
      <c r="N1401">
        <v>62</v>
      </c>
      <c r="O1401">
        <v>0.39481700100111999</v>
      </c>
      <c r="P1401">
        <v>96.931100000000001</v>
      </c>
      <c r="Q1401">
        <v>4</v>
      </c>
      <c r="R1401">
        <v>1.6557999999999999</v>
      </c>
      <c r="AA1401">
        <v>14010000</v>
      </c>
      <c r="AB1401">
        <v>61</v>
      </c>
      <c r="AC1401">
        <v>0.38092041597106902</v>
      </c>
      <c r="AD1401">
        <v>103.9931</v>
      </c>
      <c r="AE1401">
        <v>4</v>
      </c>
      <c r="AF1401">
        <v>1.7997000000000001</v>
      </c>
    </row>
    <row r="1402" spans="1:32" x14ac:dyDescent="0.3">
      <c r="A1402">
        <v>1402</v>
      </c>
      <c r="B1402">
        <v>121704</v>
      </c>
      <c r="C1402">
        <v>121518</v>
      </c>
      <c r="D1402">
        <v>119473</v>
      </c>
      <c r="J1402">
        <v>0.41321951721357802</v>
      </c>
      <c r="K1402">
        <v>0.41088282997361403</v>
      </c>
      <c r="M1402">
        <v>14020000</v>
      </c>
      <c r="N1402">
        <v>62</v>
      </c>
      <c r="O1402">
        <v>0.394781474537648</v>
      </c>
      <c r="P1402">
        <v>93.353999999999999</v>
      </c>
      <c r="Q1402">
        <v>4</v>
      </c>
      <c r="R1402">
        <v>1.5274000000000001</v>
      </c>
      <c r="AA1402">
        <v>14020000</v>
      </c>
      <c r="AB1402">
        <v>61</v>
      </c>
      <c r="AC1402">
        <v>0.38097306350343602</v>
      </c>
      <c r="AD1402">
        <v>103.6871</v>
      </c>
      <c r="AE1402">
        <v>4</v>
      </c>
      <c r="AF1402">
        <v>1.8678999999999999</v>
      </c>
    </row>
    <row r="1403" spans="1:32" x14ac:dyDescent="0.3">
      <c r="A1403">
        <v>1403</v>
      </c>
      <c r="B1403">
        <v>121885</v>
      </c>
      <c r="C1403">
        <v>121585</v>
      </c>
      <c r="D1403">
        <v>119567</v>
      </c>
      <c r="J1403">
        <v>0.41321962338000801</v>
      </c>
      <c r="K1403">
        <v>0.410883415249716</v>
      </c>
      <c r="M1403">
        <v>14030000</v>
      </c>
      <c r="N1403">
        <v>62</v>
      </c>
      <c r="O1403">
        <v>0.39476374472791798</v>
      </c>
      <c r="P1403">
        <v>90.871799999999993</v>
      </c>
      <c r="Q1403">
        <v>4</v>
      </c>
      <c r="R1403">
        <v>1.8582000000000001</v>
      </c>
      <c r="AA1403">
        <v>14030000</v>
      </c>
      <c r="AB1403">
        <v>61</v>
      </c>
      <c r="AC1403">
        <v>0.38098606391855799</v>
      </c>
      <c r="AD1403">
        <v>105.7136</v>
      </c>
      <c r="AE1403">
        <v>3</v>
      </c>
      <c r="AF1403">
        <v>1.4089</v>
      </c>
    </row>
    <row r="1404" spans="1:32" x14ac:dyDescent="0.3">
      <c r="A1404">
        <v>1404</v>
      </c>
      <c r="B1404">
        <v>121771</v>
      </c>
      <c r="C1404">
        <v>121635</v>
      </c>
      <c r="D1404">
        <v>119782</v>
      </c>
      <c r="J1404">
        <v>0.41321978178666502</v>
      </c>
      <c r="K1404">
        <v>0.41088320005080198</v>
      </c>
      <c r="M1404">
        <v>14040000</v>
      </c>
      <c r="N1404">
        <v>62</v>
      </c>
      <c r="O1404">
        <v>0.39473084297579902</v>
      </c>
      <c r="P1404">
        <v>94.995000000000005</v>
      </c>
      <c r="Q1404">
        <v>3</v>
      </c>
      <c r="R1404">
        <v>1.3987000000000001</v>
      </c>
      <c r="AA1404">
        <v>14040000</v>
      </c>
      <c r="AB1404">
        <v>61</v>
      </c>
      <c r="AC1404">
        <v>0.38100078556299399</v>
      </c>
      <c r="AD1404">
        <v>106.14830000000001</v>
      </c>
      <c r="AE1404">
        <v>4</v>
      </c>
      <c r="AF1404">
        <v>1.3823000000000001</v>
      </c>
    </row>
    <row r="1405" spans="1:32" x14ac:dyDescent="0.3">
      <c r="A1405">
        <v>1405</v>
      </c>
      <c r="B1405">
        <v>121743</v>
      </c>
      <c r="C1405">
        <v>121599</v>
      </c>
      <c r="D1405">
        <v>119875</v>
      </c>
      <c r="J1405">
        <v>0.41321944801449001</v>
      </c>
      <c r="K1405">
        <v>0.410883396239627</v>
      </c>
      <c r="M1405">
        <v>14050000</v>
      </c>
      <c r="N1405">
        <v>62</v>
      </c>
      <c r="O1405">
        <v>0.39469562390458401</v>
      </c>
      <c r="P1405">
        <v>94.5321</v>
      </c>
      <c r="Q1405">
        <v>3</v>
      </c>
      <c r="R1405">
        <v>1.4975000000000001</v>
      </c>
      <c r="AA1405">
        <v>14050000</v>
      </c>
      <c r="AB1405">
        <v>61</v>
      </c>
      <c r="AC1405">
        <v>0.38101052451829998</v>
      </c>
      <c r="AD1405">
        <v>108.8266</v>
      </c>
      <c r="AE1405">
        <v>4</v>
      </c>
      <c r="AF1405">
        <v>1.0517000000000001</v>
      </c>
    </row>
    <row r="1406" spans="1:32" x14ac:dyDescent="0.3">
      <c r="A1406">
        <v>1406</v>
      </c>
      <c r="B1406">
        <v>121615</v>
      </c>
      <c r="C1406">
        <v>121881</v>
      </c>
      <c r="D1406">
        <v>119657</v>
      </c>
      <c r="J1406">
        <v>0.41321967864974801</v>
      </c>
      <c r="K1406">
        <v>0.41088324599123399</v>
      </c>
      <c r="M1406">
        <v>14060000</v>
      </c>
      <c r="N1406">
        <v>62</v>
      </c>
      <c r="O1406">
        <v>0.394669267660954</v>
      </c>
      <c r="P1406">
        <v>84.279399999999995</v>
      </c>
      <c r="Q1406">
        <v>4</v>
      </c>
      <c r="R1406">
        <v>1.6828000000000001</v>
      </c>
      <c r="AA1406">
        <v>14060000</v>
      </c>
      <c r="AB1406">
        <v>61</v>
      </c>
      <c r="AC1406">
        <v>0.38101562307737102</v>
      </c>
      <c r="AD1406">
        <v>106.82510000000001</v>
      </c>
      <c r="AE1406">
        <v>4</v>
      </c>
      <c r="AF1406">
        <v>1.2892999999999999</v>
      </c>
    </row>
    <row r="1407" spans="1:32" x14ac:dyDescent="0.3">
      <c r="A1407">
        <v>1407</v>
      </c>
      <c r="B1407">
        <v>121546</v>
      </c>
      <c r="C1407">
        <v>121573</v>
      </c>
      <c r="D1407">
        <v>119576</v>
      </c>
      <c r="J1407">
        <v>0.41321985553810803</v>
      </c>
      <c r="K1407">
        <v>0.41088239826165401</v>
      </c>
      <c r="M1407">
        <v>14070000</v>
      </c>
      <c r="N1407">
        <v>62</v>
      </c>
      <c r="O1407">
        <v>0.39465567004915703</v>
      </c>
      <c r="P1407">
        <v>83.983599999999996</v>
      </c>
      <c r="Q1407">
        <v>5</v>
      </c>
      <c r="R1407">
        <v>1.8339000000000001</v>
      </c>
      <c r="AA1407">
        <v>14070000</v>
      </c>
      <c r="AB1407">
        <v>61</v>
      </c>
      <c r="AC1407">
        <v>0.38103100723835598</v>
      </c>
      <c r="AD1407">
        <v>105.3293</v>
      </c>
      <c r="AE1407">
        <v>4</v>
      </c>
      <c r="AF1407">
        <v>1.8068</v>
      </c>
    </row>
    <row r="1408" spans="1:32" x14ac:dyDescent="0.3">
      <c r="A1408">
        <v>1408</v>
      </c>
      <c r="B1408">
        <v>121549</v>
      </c>
      <c r="C1408">
        <v>121619</v>
      </c>
      <c r="D1408">
        <v>121157</v>
      </c>
      <c r="J1408">
        <v>0.41322031379865498</v>
      </c>
      <c r="K1408">
        <v>0.41088173831442598</v>
      </c>
      <c r="M1408">
        <v>14080000</v>
      </c>
      <c r="N1408">
        <v>62</v>
      </c>
      <c r="O1408">
        <v>0.39464665486976402</v>
      </c>
      <c r="P1408">
        <v>96.357299999999995</v>
      </c>
      <c r="Q1408">
        <v>4</v>
      </c>
      <c r="R1408">
        <v>1.5256000000000001</v>
      </c>
      <c r="AA1408">
        <v>14080000</v>
      </c>
      <c r="AB1408">
        <v>61</v>
      </c>
      <c r="AC1408">
        <v>0.38104892019430198</v>
      </c>
      <c r="AD1408">
        <v>102.9174</v>
      </c>
      <c r="AE1408">
        <v>4</v>
      </c>
      <c r="AF1408">
        <v>2.4489999999999998</v>
      </c>
    </row>
    <row r="1409" spans="1:32" x14ac:dyDescent="0.3">
      <c r="A1409">
        <v>1409</v>
      </c>
      <c r="B1409">
        <v>121775</v>
      </c>
      <c r="C1409">
        <v>122148</v>
      </c>
      <c r="D1409">
        <v>121847</v>
      </c>
      <c r="J1409">
        <v>0.413220979028047</v>
      </c>
      <c r="K1409">
        <v>0.41088194285052099</v>
      </c>
      <c r="M1409">
        <v>14090000</v>
      </c>
      <c r="N1409">
        <v>62</v>
      </c>
      <c r="O1409">
        <v>0.394627657810178</v>
      </c>
      <c r="P1409">
        <v>98.441699999999997</v>
      </c>
      <c r="Q1409">
        <v>4</v>
      </c>
      <c r="R1409">
        <v>2.1848999999999998</v>
      </c>
      <c r="AA1409">
        <v>14090000</v>
      </c>
      <c r="AB1409">
        <v>61</v>
      </c>
      <c r="AC1409">
        <v>0.38106580489903003</v>
      </c>
      <c r="AD1409">
        <v>105.8794</v>
      </c>
      <c r="AE1409">
        <v>5</v>
      </c>
      <c r="AF1409">
        <v>2.2654000000000001</v>
      </c>
    </row>
    <row r="1410" spans="1:32" x14ac:dyDescent="0.3">
      <c r="A1410">
        <v>1410</v>
      </c>
      <c r="B1410">
        <v>121559</v>
      </c>
      <c r="C1410">
        <v>121802</v>
      </c>
      <c r="D1410">
        <v>121262</v>
      </c>
      <c r="J1410">
        <v>0.41322113046874598</v>
      </c>
      <c r="K1410">
        <v>0.410882767496213</v>
      </c>
      <c r="M1410">
        <v>14100000</v>
      </c>
      <c r="N1410">
        <v>62</v>
      </c>
      <c r="O1410">
        <v>0.39461214697064201</v>
      </c>
      <c r="P1410">
        <v>100.5548</v>
      </c>
      <c r="Q1410">
        <v>4</v>
      </c>
      <c r="R1410">
        <v>1.4198</v>
      </c>
      <c r="AA1410">
        <v>14100000</v>
      </c>
      <c r="AB1410">
        <v>61</v>
      </c>
      <c r="AC1410">
        <v>0.38107527100724797</v>
      </c>
      <c r="AD1410">
        <v>105.41160000000001</v>
      </c>
      <c r="AE1410">
        <v>4</v>
      </c>
      <c r="AF1410">
        <v>2.2888000000000002</v>
      </c>
    </row>
    <row r="1411" spans="1:32" x14ac:dyDescent="0.3">
      <c r="A1411">
        <v>1411</v>
      </c>
      <c r="B1411">
        <v>121606</v>
      </c>
      <c r="C1411">
        <v>121600</v>
      </c>
      <c r="D1411">
        <v>121047</v>
      </c>
      <c r="J1411">
        <v>0.413221460556223</v>
      </c>
      <c r="K1411">
        <v>0.41088307692189202</v>
      </c>
      <c r="M1411">
        <v>14110000</v>
      </c>
      <c r="N1411">
        <v>62</v>
      </c>
      <c r="O1411">
        <v>0.39462132617463902</v>
      </c>
      <c r="P1411">
        <v>97.797799999999995</v>
      </c>
      <c r="Q1411">
        <v>4</v>
      </c>
      <c r="R1411">
        <v>2.3056000000000001</v>
      </c>
      <c r="AA1411">
        <v>14110000</v>
      </c>
      <c r="AB1411">
        <v>61</v>
      </c>
      <c r="AC1411">
        <v>0.38108847807961899</v>
      </c>
      <c r="AD1411">
        <v>104.46810000000001</v>
      </c>
      <c r="AE1411">
        <v>4</v>
      </c>
      <c r="AF1411">
        <v>2.3494000000000002</v>
      </c>
    </row>
    <row r="1412" spans="1:32" x14ac:dyDescent="0.3">
      <c r="A1412">
        <v>1412</v>
      </c>
      <c r="B1412">
        <v>121521</v>
      </c>
      <c r="C1412">
        <v>121514</v>
      </c>
      <c r="D1412">
        <v>121077</v>
      </c>
      <c r="J1412">
        <v>0.413221519939241</v>
      </c>
      <c r="K1412">
        <v>0.41088388250673102</v>
      </c>
      <c r="M1412">
        <v>14120000</v>
      </c>
      <c r="N1412">
        <v>62</v>
      </c>
      <c r="O1412">
        <v>0.39465304861851702</v>
      </c>
      <c r="P1412">
        <v>98.432000000000002</v>
      </c>
      <c r="Q1412">
        <v>4</v>
      </c>
      <c r="R1412">
        <v>2.5821999999999998</v>
      </c>
      <c r="AA1412">
        <v>14120000</v>
      </c>
      <c r="AB1412">
        <v>61</v>
      </c>
      <c r="AC1412">
        <v>0.38109204817844899</v>
      </c>
      <c r="AD1412">
        <v>104.9581</v>
      </c>
      <c r="AE1412">
        <v>4</v>
      </c>
      <c r="AF1412">
        <v>2.2522000000000002</v>
      </c>
    </row>
    <row r="1413" spans="1:32" x14ac:dyDescent="0.3">
      <c r="A1413">
        <v>1413</v>
      </c>
      <c r="B1413">
        <v>121801</v>
      </c>
      <c r="C1413">
        <v>121470</v>
      </c>
      <c r="D1413">
        <v>120511</v>
      </c>
      <c r="J1413">
        <v>0.41322210426494599</v>
      </c>
      <c r="K1413">
        <v>0.41088462025188099</v>
      </c>
      <c r="M1413">
        <v>14130000</v>
      </c>
      <c r="N1413">
        <v>62</v>
      </c>
      <c r="O1413">
        <v>0.39465058105503398</v>
      </c>
      <c r="P1413">
        <v>98.243799999999993</v>
      </c>
      <c r="Q1413">
        <v>4</v>
      </c>
      <c r="R1413">
        <v>1.8772</v>
      </c>
      <c r="AA1413">
        <v>14130000</v>
      </c>
      <c r="AB1413">
        <v>61</v>
      </c>
      <c r="AC1413">
        <v>0.38110693173264198</v>
      </c>
      <c r="AD1413">
        <v>104.4816</v>
      </c>
      <c r="AE1413">
        <v>5</v>
      </c>
      <c r="AF1413">
        <v>2.3378000000000001</v>
      </c>
    </row>
    <row r="1414" spans="1:32" x14ac:dyDescent="0.3">
      <c r="A1414">
        <v>1414</v>
      </c>
      <c r="B1414">
        <v>121656</v>
      </c>
      <c r="C1414">
        <v>121526</v>
      </c>
      <c r="D1414">
        <v>120261</v>
      </c>
      <c r="J1414">
        <v>0.41322232717698698</v>
      </c>
      <c r="K1414">
        <v>0.41088527450937001</v>
      </c>
      <c r="M1414">
        <v>14140000</v>
      </c>
      <c r="N1414">
        <v>62</v>
      </c>
      <c r="O1414">
        <v>0.39463614704243</v>
      </c>
      <c r="P1414">
        <v>97.891099999999994</v>
      </c>
      <c r="Q1414">
        <v>4</v>
      </c>
      <c r="R1414">
        <v>1.7206999999999999</v>
      </c>
      <c r="AA1414">
        <v>14140000</v>
      </c>
      <c r="AB1414">
        <v>61</v>
      </c>
      <c r="AC1414">
        <v>0.38109187155188601</v>
      </c>
      <c r="AD1414">
        <v>106.005</v>
      </c>
      <c r="AE1414">
        <v>4</v>
      </c>
      <c r="AF1414">
        <v>1.1950000000000001</v>
      </c>
    </row>
    <row r="1415" spans="1:32" x14ac:dyDescent="0.3">
      <c r="A1415">
        <v>1415</v>
      </c>
      <c r="B1415">
        <v>122396</v>
      </c>
      <c r="C1415">
        <v>121523</v>
      </c>
      <c r="D1415">
        <v>119520</v>
      </c>
      <c r="J1415">
        <v>0.41322304221079098</v>
      </c>
      <c r="K1415">
        <v>0.41088534133677102</v>
      </c>
      <c r="M1415">
        <v>14150000</v>
      </c>
      <c r="N1415">
        <v>62</v>
      </c>
      <c r="O1415">
        <v>0.39459848613137</v>
      </c>
      <c r="P1415">
        <v>95.462000000000003</v>
      </c>
      <c r="Q1415">
        <v>4</v>
      </c>
      <c r="R1415">
        <v>1.5966</v>
      </c>
      <c r="AA1415">
        <v>14150000</v>
      </c>
      <c r="AB1415">
        <v>61</v>
      </c>
      <c r="AC1415">
        <v>0.381105895063716</v>
      </c>
      <c r="AD1415">
        <v>102.68470000000001</v>
      </c>
      <c r="AE1415">
        <v>4</v>
      </c>
      <c r="AF1415">
        <v>2.3025000000000002</v>
      </c>
    </row>
    <row r="1416" spans="1:32" x14ac:dyDescent="0.3">
      <c r="A1416">
        <v>1416</v>
      </c>
      <c r="B1416">
        <v>122656</v>
      </c>
      <c r="C1416">
        <v>121511</v>
      </c>
      <c r="D1416">
        <v>120044</v>
      </c>
      <c r="J1416">
        <v>0.413223634632855</v>
      </c>
      <c r="K1416">
        <v>0.41088599049099001</v>
      </c>
      <c r="M1416">
        <v>14160000</v>
      </c>
      <c r="N1416">
        <v>62</v>
      </c>
      <c r="O1416">
        <v>0.39457741950379399</v>
      </c>
      <c r="P1416">
        <v>99.791899999999998</v>
      </c>
      <c r="Q1416">
        <v>4</v>
      </c>
      <c r="R1416">
        <v>1.4756</v>
      </c>
      <c r="AA1416">
        <v>14160000</v>
      </c>
      <c r="AB1416">
        <v>61</v>
      </c>
      <c r="AC1416">
        <v>0.38112074091938503</v>
      </c>
      <c r="AD1416">
        <v>102.7257</v>
      </c>
      <c r="AE1416">
        <v>4</v>
      </c>
      <c r="AF1416">
        <v>2.3816999999999999</v>
      </c>
    </row>
    <row r="1417" spans="1:32" x14ac:dyDescent="0.3">
      <c r="A1417">
        <v>1417</v>
      </c>
      <c r="B1417">
        <v>122349</v>
      </c>
      <c r="C1417">
        <v>123374</v>
      </c>
      <c r="D1417">
        <v>119486</v>
      </c>
      <c r="J1417">
        <v>0.41322333732643002</v>
      </c>
      <c r="K1417">
        <v>0.41088600740713499</v>
      </c>
      <c r="M1417">
        <v>14170000</v>
      </c>
      <c r="N1417">
        <v>62</v>
      </c>
      <c r="O1417">
        <v>0.39455463312297301</v>
      </c>
      <c r="P1417">
        <v>98.708699999999993</v>
      </c>
      <c r="Q1417">
        <v>4</v>
      </c>
      <c r="R1417">
        <v>1.5202</v>
      </c>
      <c r="AA1417">
        <v>14170000</v>
      </c>
      <c r="AB1417">
        <v>61</v>
      </c>
      <c r="AC1417">
        <v>0.38113069156603802</v>
      </c>
      <c r="AD1417">
        <v>103.7611</v>
      </c>
      <c r="AE1417">
        <v>4</v>
      </c>
      <c r="AF1417">
        <v>2.3344999999999998</v>
      </c>
    </row>
    <row r="1418" spans="1:32" x14ac:dyDescent="0.3">
      <c r="A1418">
        <v>1418</v>
      </c>
      <c r="B1418">
        <v>122892</v>
      </c>
      <c r="C1418">
        <v>123130</v>
      </c>
      <c r="D1418">
        <v>119488</v>
      </c>
      <c r="J1418">
        <v>0.41322389136640503</v>
      </c>
      <c r="K1418">
        <v>0.41088603853566302</v>
      </c>
      <c r="M1418">
        <v>14180000</v>
      </c>
      <c r="N1418">
        <v>62</v>
      </c>
      <c r="O1418">
        <v>0.394528497423485</v>
      </c>
      <c r="P1418">
        <v>96.355699999999999</v>
      </c>
      <c r="Q1418">
        <v>5</v>
      </c>
      <c r="R1418">
        <v>1.6073999999999999</v>
      </c>
      <c r="AA1418">
        <v>14180000</v>
      </c>
      <c r="AB1418">
        <v>61</v>
      </c>
      <c r="AC1418">
        <v>0.381148547622227</v>
      </c>
      <c r="AD1418">
        <v>104.74760000000001</v>
      </c>
      <c r="AE1418">
        <v>5</v>
      </c>
      <c r="AF1418">
        <v>2.2597999999999998</v>
      </c>
    </row>
    <row r="1419" spans="1:32" x14ac:dyDescent="0.3">
      <c r="A1419">
        <v>1419</v>
      </c>
      <c r="B1419">
        <v>122676</v>
      </c>
      <c r="C1419">
        <v>123073</v>
      </c>
      <c r="D1419">
        <v>119395</v>
      </c>
      <c r="J1419">
        <v>0.41322488883644498</v>
      </c>
      <c r="K1419">
        <v>0.410885672583791</v>
      </c>
      <c r="M1419">
        <v>14190000</v>
      </c>
      <c r="N1419">
        <v>62</v>
      </c>
      <c r="O1419">
        <v>0.39451718803643598</v>
      </c>
      <c r="P1419">
        <v>99.870900000000006</v>
      </c>
      <c r="Q1419">
        <v>4</v>
      </c>
      <c r="R1419">
        <v>1.6536999999999999</v>
      </c>
      <c r="AA1419">
        <v>14190000</v>
      </c>
      <c r="AB1419">
        <v>61</v>
      </c>
      <c r="AC1419">
        <v>0.38115502370772503</v>
      </c>
      <c r="AD1419">
        <v>105.4003</v>
      </c>
      <c r="AE1419">
        <v>4</v>
      </c>
      <c r="AF1419">
        <v>1.8010999999999999</v>
      </c>
    </row>
    <row r="1420" spans="1:32" x14ac:dyDescent="0.3">
      <c r="A1420">
        <v>1420</v>
      </c>
      <c r="B1420">
        <v>122552</v>
      </c>
      <c r="C1420">
        <v>122709</v>
      </c>
      <c r="D1420">
        <v>120547</v>
      </c>
      <c r="J1420">
        <v>0.41322556520603898</v>
      </c>
      <c r="K1420">
        <v>0.41088511419996099</v>
      </c>
      <c r="M1420">
        <v>14200000</v>
      </c>
      <c r="N1420">
        <v>62</v>
      </c>
      <c r="O1420">
        <v>0.39453692320116401</v>
      </c>
      <c r="P1420">
        <v>92.945400000000006</v>
      </c>
      <c r="Q1420">
        <v>5</v>
      </c>
      <c r="R1420">
        <v>2.9346999999999999</v>
      </c>
      <c r="AA1420">
        <v>14200000</v>
      </c>
      <c r="AB1420">
        <v>61</v>
      </c>
      <c r="AC1420">
        <v>0.38115866306652701</v>
      </c>
      <c r="AD1420">
        <v>106.4148</v>
      </c>
      <c r="AE1420">
        <v>4</v>
      </c>
      <c r="AF1420">
        <v>1.6972</v>
      </c>
    </row>
    <row r="1421" spans="1:32" x14ac:dyDescent="0.3">
      <c r="A1421">
        <v>1421</v>
      </c>
      <c r="B1421">
        <v>121933</v>
      </c>
      <c r="C1421">
        <v>122477</v>
      </c>
      <c r="D1421">
        <v>120209</v>
      </c>
      <c r="J1421">
        <v>0.41322481444417097</v>
      </c>
      <c r="K1421">
        <v>0.41088482521657399</v>
      </c>
      <c r="M1421">
        <v>14210000</v>
      </c>
      <c r="N1421">
        <v>62</v>
      </c>
      <c r="O1421">
        <v>0.39459400734878203</v>
      </c>
      <c r="P1421">
        <v>85.316100000000006</v>
      </c>
      <c r="Q1421">
        <v>5</v>
      </c>
      <c r="R1421">
        <v>4.0274000000000001</v>
      </c>
      <c r="AA1421">
        <v>14210000</v>
      </c>
      <c r="AB1421">
        <v>61</v>
      </c>
      <c r="AC1421">
        <v>0.38116286731411397</v>
      </c>
      <c r="AD1421">
        <v>104.78400000000001</v>
      </c>
      <c r="AE1421">
        <v>4</v>
      </c>
      <c r="AF1421">
        <v>1.5604</v>
      </c>
    </row>
    <row r="1422" spans="1:32" x14ac:dyDescent="0.3">
      <c r="A1422">
        <v>1422</v>
      </c>
      <c r="B1422">
        <v>122040</v>
      </c>
      <c r="C1422">
        <v>122041</v>
      </c>
      <c r="D1422">
        <v>119530</v>
      </c>
      <c r="J1422">
        <v>0.41322363091035502</v>
      </c>
      <c r="K1422">
        <v>0.41088439069515398</v>
      </c>
      <c r="M1422">
        <v>14220000</v>
      </c>
      <c r="N1422">
        <v>62</v>
      </c>
      <c r="O1422">
        <v>0.39467218707992702</v>
      </c>
      <c r="P1422">
        <v>89.882999999999996</v>
      </c>
      <c r="Q1422">
        <v>5</v>
      </c>
      <c r="R1422">
        <v>4.0018000000000002</v>
      </c>
      <c r="AA1422">
        <v>14220000</v>
      </c>
      <c r="AB1422">
        <v>61</v>
      </c>
      <c r="AC1422">
        <v>0.38117197727086</v>
      </c>
      <c r="AD1422">
        <v>103.2403</v>
      </c>
      <c r="AE1422">
        <v>5</v>
      </c>
      <c r="AF1422">
        <v>1.762</v>
      </c>
    </row>
    <row r="1423" spans="1:32" x14ac:dyDescent="0.3">
      <c r="A1423">
        <v>1423</v>
      </c>
      <c r="B1423">
        <v>122099</v>
      </c>
      <c r="C1423">
        <v>121495</v>
      </c>
      <c r="D1423">
        <v>119523</v>
      </c>
      <c r="J1423">
        <v>0.41322315416356398</v>
      </c>
      <c r="K1423">
        <v>0.41088295333989799</v>
      </c>
      <c r="M1423">
        <v>14230000</v>
      </c>
      <c r="N1423">
        <v>62</v>
      </c>
      <c r="O1423">
        <v>0.39471687946390099</v>
      </c>
      <c r="P1423">
        <v>91.096100000000007</v>
      </c>
      <c r="Q1423">
        <v>5</v>
      </c>
      <c r="R1423">
        <v>3.5844999999999998</v>
      </c>
      <c r="AA1423">
        <v>14230000</v>
      </c>
      <c r="AB1423">
        <v>61</v>
      </c>
      <c r="AC1423">
        <v>0.38117462161182503</v>
      </c>
      <c r="AD1423">
        <v>105.52509999999999</v>
      </c>
      <c r="AE1423">
        <v>4</v>
      </c>
      <c r="AF1423">
        <v>1.3922000000000001</v>
      </c>
    </row>
    <row r="1424" spans="1:32" x14ac:dyDescent="0.3">
      <c r="A1424">
        <v>1424</v>
      </c>
      <c r="B1424">
        <v>122017</v>
      </c>
      <c r="C1424">
        <v>121535</v>
      </c>
      <c r="D1424">
        <v>119596</v>
      </c>
      <c r="J1424">
        <v>0.41322259455236199</v>
      </c>
      <c r="K1424">
        <v>0.41088164345252898</v>
      </c>
      <c r="M1424">
        <v>14240000</v>
      </c>
      <c r="N1424">
        <v>62</v>
      </c>
      <c r="O1424">
        <v>0.39472293056156699</v>
      </c>
      <c r="P1424">
        <v>97.462599999999995</v>
      </c>
      <c r="Q1424">
        <v>4</v>
      </c>
      <c r="R1424">
        <v>2.6839</v>
      </c>
      <c r="AA1424">
        <v>14240000</v>
      </c>
      <c r="AB1424">
        <v>61</v>
      </c>
      <c r="AC1424">
        <v>0.381174407772294</v>
      </c>
      <c r="AD1424">
        <v>104.7839</v>
      </c>
      <c r="AE1424">
        <v>5</v>
      </c>
      <c r="AF1424">
        <v>1.5931999999999999</v>
      </c>
    </row>
    <row r="1425" spans="1:32" x14ac:dyDescent="0.3">
      <c r="A1425">
        <v>1425</v>
      </c>
      <c r="B1425">
        <v>121978</v>
      </c>
      <c r="C1425">
        <v>122430</v>
      </c>
      <c r="D1425">
        <v>119482</v>
      </c>
      <c r="J1425">
        <v>0.413221719476216</v>
      </c>
      <c r="K1425">
        <v>0.41088084288741</v>
      </c>
      <c r="M1425">
        <v>14250000</v>
      </c>
      <c r="N1425">
        <v>62</v>
      </c>
      <c r="O1425">
        <v>0.39472542965289897</v>
      </c>
      <c r="P1425">
        <v>102.77500000000001</v>
      </c>
      <c r="Q1425">
        <v>4</v>
      </c>
      <c r="R1425">
        <v>2.3426</v>
      </c>
      <c r="AA1425">
        <v>14250000</v>
      </c>
      <c r="AB1425">
        <v>61</v>
      </c>
      <c r="AC1425">
        <v>0.38117681942751502</v>
      </c>
      <c r="AD1425">
        <v>108.6361</v>
      </c>
      <c r="AE1425">
        <v>4</v>
      </c>
      <c r="AF1425">
        <v>1.1785000000000001</v>
      </c>
    </row>
    <row r="1426" spans="1:32" x14ac:dyDescent="0.3">
      <c r="A1426">
        <v>1426</v>
      </c>
      <c r="B1426">
        <v>121879</v>
      </c>
      <c r="C1426">
        <v>122490</v>
      </c>
      <c r="D1426">
        <v>121051</v>
      </c>
      <c r="J1426">
        <v>0.41322110664557699</v>
      </c>
      <c r="K1426">
        <v>0.41088045275100898</v>
      </c>
      <c r="M1426">
        <v>14260000</v>
      </c>
      <c r="N1426">
        <v>62</v>
      </c>
      <c r="O1426">
        <v>0.394694429041827</v>
      </c>
      <c r="P1426">
        <v>94.692599999999999</v>
      </c>
      <c r="Q1426">
        <v>4</v>
      </c>
      <c r="R1426">
        <v>1.6558999999999999</v>
      </c>
      <c r="AA1426">
        <v>14260000</v>
      </c>
      <c r="AB1426">
        <v>61</v>
      </c>
      <c r="AC1426">
        <v>0.38116970058525301</v>
      </c>
      <c r="AD1426">
        <v>109.0493</v>
      </c>
      <c r="AE1426">
        <v>4</v>
      </c>
      <c r="AF1426">
        <v>0.99750000000000005</v>
      </c>
    </row>
    <row r="1427" spans="1:32" x14ac:dyDescent="0.3">
      <c r="A1427">
        <v>1427</v>
      </c>
      <c r="B1427">
        <v>121582</v>
      </c>
      <c r="C1427">
        <v>122232</v>
      </c>
      <c r="D1427">
        <v>120735</v>
      </c>
      <c r="J1427">
        <v>0.41322035835512999</v>
      </c>
      <c r="K1427">
        <v>0.41088018092989198</v>
      </c>
      <c r="M1427">
        <v>14270000</v>
      </c>
      <c r="N1427">
        <v>62</v>
      </c>
      <c r="O1427">
        <v>0.39467507621374698</v>
      </c>
      <c r="P1427">
        <v>93.332300000000004</v>
      </c>
      <c r="Q1427">
        <v>4</v>
      </c>
      <c r="R1427">
        <v>1.6700999999999999</v>
      </c>
      <c r="AA1427">
        <v>14270000</v>
      </c>
      <c r="AB1427">
        <v>61</v>
      </c>
      <c r="AC1427">
        <v>0.38117126997838002</v>
      </c>
      <c r="AD1427">
        <v>108.4674</v>
      </c>
      <c r="AE1427">
        <v>4</v>
      </c>
      <c r="AF1427">
        <v>1.1866000000000001</v>
      </c>
    </row>
    <row r="1428" spans="1:32" x14ac:dyDescent="0.3">
      <c r="A1428">
        <v>1428</v>
      </c>
      <c r="B1428">
        <v>121584</v>
      </c>
      <c r="C1428">
        <v>121564</v>
      </c>
      <c r="D1428">
        <v>121806</v>
      </c>
      <c r="J1428">
        <v>0.41321975398030603</v>
      </c>
      <c r="K1428">
        <v>0.410880483437783</v>
      </c>
      <c r="M1428">
        <v>14280000</v>
      </c>
      <c r="N1428">
        <v>62</v>
      </c>
      <c r="O1428">
        <v>0.39464193103053002</v>
      </c>
      <c r="P1428">
        <v>96.635599999999997</v>
      </c>
      <c r="Q1428">
        <v>4</v>
      </c>
      <c r="R1428">
        <v>1.4394</v>
      </c>
      <c r="AA1428">
        <v>14280000</v>
      </c>
      <c r="AB1428">
        <v>61</v>
      </c>
      <c r="AC1428">
        <v>0.38117708237409798</v>
      </c>
      <c r="AD1428">
        <v>107.9902</v>
      </c>
      <c r="AE1428">
        <v>3</v>
      </c>
      <c r="AF1428">
        <v>1.2951999999999999</v>
      </c>
    </row>
    <row r="1429" spans="1:32" x14ac:dyDescent="0.3">
      <c r="A1429">
        <v>1429</v>
      </c>
      <c r="B1429">
        <v>121590</v>
      </c>
      <c r="C1429">
        <v>121496</v>
      </c>
      <c r="D1429">
        <v>121223</v>
      </c>
      <c r="J1429">
        <v>0.41321916170051998</v>
      </c>
      <c r="K1429">
        <v>0.41088056316361798</v>
      </c>
      <c r="M1429">
        <v>14290000</v>
      </c>
      <c r="N1429">
        <v>62</v>
      </c>
      <c r="O1429">
        <v>0.39461287971225401</v>
      </c>
      <c r="P1429">
        <v>98.720299999999995</v>
      </c>
      <c r="Q1429">
        <v>2</v>
      </c>
      <c r="R1429">
        <v>1.4160999999999999</v>
      </c>
      <c r="AA1429">
        <v>14290000</v>
      </c>
      <c r="AB1429">
        <v>61</v>
      </c>
      <c r="AC1429">
        <v>0.38119455363973498</v>
      </c>
      <c r="AD1429">
        <v>108.2724</v>
      </c>
      <c r="AE1429">
        <v>4</v>
      </c>
      <c r="AF1429">
        <v>1.5281</v>
      </c>
    </row>
    <row r="1430" spans="1:32" x14ac:dyDescent="0.3">
      <c r="A1430">
        <v>1430</v>
      </c>
      <c r="B1430">
        <v>121581</v>
      </c>
      <c r="C1430">
        <v>121448</v>
      </c>
      <c r="D1430">
        <v>120807</v>
      </c>
      <c r="J1430">
        <v>0.41321854905719502</v>
      </c>
      <c r="K1430">
        <v>0.41088021239175399</v>
      </c>
      <c r="M1430">
        <v>14300000</v>
      </c>
      <c r="N1430">
        <v>62</v>
      </c>
      <c r="O1430">
        <v>0.39457542564633302</v>
      </c>
      <c r="P1430">
        <v>93.246300000000005</v>
      </c>
      <c r="Q1430">
        <v>4</v>
      </c>
      <c r="R1430">
        <v>1.6366000000000001</v>
      </c>
      <c r="AA1430">
        <v>14300000</v>
      </c>
      <c r="AB1430">
        <v>61</v>
      </c>
      <c r="AC1430">
        <v>0.38121293857573701</v>
      </c>
      <c r="AD1430">
        <v>105.4096</v>
      </c>
      <c r="AE1430">
        <v>5</v>
      </c>
      <c r="AF1430">
        <v>1.7458</v>
      </c>
    </row>
    <row r="1431" spans="1:32" x14ac:dyDescent="0.3">
      <c r="A1431">
        <v>1431</v>
      </c>
      <c r="B1431">
        <v>121567</v>
      </c>
      <c r="C1431">
        <v>123090</v>
      </c>
      <c r="D1431">
        <v>120631</v>
      </c>
      <c r="J1431">
        <v>0.41321851961624101</v>
      </c>
      <c r="K1431">
        <v>0.410880117441767</v>
      </c>
      <c r="M1431">
        <v>14310000</v>
      </c>
      <c r="N1431">
        <v>62</v>
      </c>
      <c r="O1431">
        <v>0.39453887791383901</v>
      </c>
      <c r="P1431">
        <v>94.610100000000003</v>
      </c>
      <c r="Q1431">
        <v>4</v>
      </c>
      <c r="R1431">
        <v>1.6151</v>
      </c>
      <c r="AA1431">
        <v>14310000</v>
      </c>
      <c r="AB1431">
        <v>61</v>
      </c>
      <c r="AC1431">
        <v>0.38122025288212102</v>
      </c>
      <c r="AD1431">
        <v>107.3485</v>
      </c>
      <c r="AE1431">
        <v>5</v>
      </c>
      <c r="AF1431">
        <v>1.5294000000000001</v>
      </c>
    </row>
    <row r="1432" spans="1:32" x14ac:dyDescent="0.3">
      <c r="A1432">
        <v>1432</v>
      </c>
      <c r="B1432">
        <v>121801</v>
      </c>
      <c r="C1432">
        <v>123811</v>
      </c>
      <c r="D1432">
        <v>120656</v>
      </c>
      <c r="J1432">
        <v>0.41321857295516501</v>
      </c>
      <c r="K1432">
        <v>0.41087926171911698</v>
      </c>
      <c r="M1432">
        <v>14320000</v>
      </c>
      <c r="N1432">
        <v>62</v>
      </c>
      <c r="O1432">
        <v>0.39451355512173703</v>
      </c>
      <c r="P1432">
        <v>95.752700000000004</v>
      </c>
      <c r="Q1432">
        <v>4</v>
      </c>
      <c r="R1432">
        <v>2.1865999999999999</v>
      </c>
      <c r="AA1432">
        <v>14320000</v>
      </c>
      <c r="AB1432">
        <v>61</v>
      </c>
      <c r="AC1432">
        <v>0.38122065610036299</v>
      </c>
      <c r="AD1432">
        <v>107.642</v>
      </c>
      <c r="AE1432">
        <v>4</v>
      </c>
      <c r="AF1432">
        <v>1.0619000000000001</v>
      </c>
    </row>
    <row r="1433" spans="1:32" x14ac:dyDescent="0.3">
      <c r="A1433">
        <v>1433</v>
      </c>
      <c r="B1433">
        <v>121631</v>
      </c>
      <c r="C1433">
        <v>124270</v>
      </c>
      <c r="D1433">
        <v>122515</v>
      </c>
      <c r="J1433">
        <v>0.413218394640401</v>
      </c>
      <c r="K1433">
        <v>0.41087887147160701</v>
      </c>
      <c r="M1433">
        <v>14330000</v>
      </c>
      <c r="N1433">
        <v>62</v>
      </c>
      <c r="O1433">
        <v>0.39450653751537001</v>
      </c>
      <c r="P1433">
        <v>93.121499999999997</v>
      </c>
      <c r="Q1433">
        <v>5</v>
      </c>
      <c r="R1433">
        <v>3.0773000000000001</v>
      </c>
      <c r="AA1433">
        <v>14330000</v>
      </c>
      <c r="AB1433">
        <v>61</v>
      </c>
      <c r="AC1433">
        <v>0.38122462265033602</v>
      </c>
      <c r="AD1433">
        <v>104.31189999999999</v>
      </c>
      <c r="AE1433">
        <v>4</v>
      </c>
      <c r="AF1433">
        <v>1.7413000000000001</v>
      </c>
    </row>
    <row r="1434" spans="1:32" x14ac:dyDescent="0.3">
      <c r="A1434">
        <v>1434</v>
      </c>
      <c r="B1434">
        <v>121502</v>
      </c>
      <c r="C1434">
        <v>123973</v>
      </c>
      <c r="D1434">
        <v>122271</v>
      </c>
      <c r="J1434">
        <v>0.413218028100097</v>
      </c>
      <c r="K1434">
        <v>0.410879033051606</v>
      </c>
      <c r="M1434">
        <v>14340000</v>
      </c>
      <c r="N1434">
        <v>62</v>
      </c>
      <c r="O1434">
        <v>0.39451057424723102</v>
      </c>
      <c r="P1434">
        <v>92.639499999999998</v>
      </c>
      <c r="Q1434">
        <v>5</v>
      </c>
      <c r="R1434">
        <v>3.5522999999999998</v>
      </c>
      <c r="AA1434">
        <v>14340000</v>
      </c>
      <c r="AB1434">
        <v>61</v>
      </c>
      <c r="AC1434">
        <v>0.38123079160227402</v>
      </c>
      <c r="AD1434">
        <v>101.7364</v>
      </c>
      <c r="AE1434">
        <v>4</v>
      </c>
      <c r="AF1434">
        <v>2.3954</v>
      </c>
    </row>
    <row r="1435" spans="1:32" x14ac:dyDescent="0.3">
      <c r="A1435">
        <v>1435</v>
      </c>
      <c r="B1435">
        <v>121584</v>
      </c>
      <c r="C1435">
        <v>123988</v>
      </c>
      <c r="D1435">
        <v>122153</v>
      </c>
      <c r="J1435">
        <v>0.41321763961121499</v>
      </c>
      <c r="K1435">
        <v>0.410879147140292</v>
      </c>
      <c r="M1435">
        <v>14350000</v>
      </c>
      <c r="N1435">
        <v>62</v>
      </c>
      <c r="O1435">
        <v>0.394510047688853</v>
      </c>
      <c r="P1435">
        <v>91.712100000000007</v>
      </c>
      <c r="Q1435">
        <v>5</v>
      </c>
      <c r="R1435">
        <v>3.5474999999999999</v>
      </c>
      <c r="AA1435">
        <v>14350000</v>
      </c>
      <c r="AB1435">
        <v>61</v>
      </c>
      <c r="AC1435">
        <v>0.38123373990006099</v>
      </c>
      <c r="AD1435">
        <v>102.5926</v>
      </c>
      <c r="AE1435">
        <v>4</v>
      </c>
      <c r="AF1435">
        <v>2.3340000000000001</v>
      </c>
    </row>
    <row r="1436" spans="1:32" x14ac:dyDescent="0.3">
      <c r="A1436">
        <v>1436</v>
      </c>
      <c r="B1436">
        <v>121485</v>
      </c>
      <c r="C1436">
        <v>123541</v>
      </c>
      <c r="D1436">
        <v>122131</v>
      </c>
      <c r="J1436">
        <v>0.41321721375716602</v>
      </c>
      <c r="K1436">
        <v>0.41087988422805499</v>
      </c>
      <c r="M1436">
        <v>14360000</v>
      </c>
      <c r="N1436">
        <v>62</v>
      </c>
      <c r="O1436">
        <v>0.39451089161011599</v>
      </c>
      <c r="P1436">
        <v>91.128600000000006</v>
      </c>
      <c r="Q1436">
        <v>5</v>
      </c>
      <c r="R1436">
        <v>3.4430999999999998</v>
      </c>
      <c r="AA1436">
        <v>14360000</v>
      </c>
      <c r="AB1436">
        <v>61</v>
      </c>
      <c r="AC1436">
        <v>0.38124586187346099</v>
      </c>
      <c r="AD1436">
        <v>103.49809999999999</v>
      </c>
      <c r="AE1436">
        <v>5</v>
      </c>
      <c r="AF1436">
        <v>2.2509000000000001</v>
      </c>
    </row>
    <row r="1437" spans="1:32" x14ac:dyDescent="0.3">
      <c r="A1437">
        <v>1437</v>
      </c>
      <c r="B1437">
        <v>121687</v>
      </c>
      <c r="C1437">
        <v>123062</v>
      </c>
      <c r="D1437">
        <v>122109</v>
      </c>
      <c r="J1437">
        <v>0.413216704301198</v>
      </c>
      <c r="K1437">
        <v>0.41087969377571998</v>
      </c>
      <c r="M1437">
        <v>14370000</v>
      </c>
      <c r="N1437">
        <v>62</v>
      </c>
      <c r="O1437">
        <v>0.39452983340175202</v>
      </c>
      <c r="P1437">
        <v>94.748800000000003</v>
      </c>
      <c r="Q1437">
        <v>5</v>
      </c>
      <c r="R1437">
        <v>3.2997000000000001</v>
      </c>
      <c r="AA1437">
        <v>14370000</v>
      </c>
      <c r="AB1437">
        <v>61</v>
      </c>
      <c r="AC1437">
        <v>0.38124673158324501</v>
      </c>
      <c r="AD1437">
        <v>107.1969</v>
      </c>
      <c r="AE1437">
        <v>4</v>
      </c>
      <c r="AF1437">
        <v>1.2663</v>
      </c>
    </row>
    <row r="1438" spans="1:32" x14ac:dyDescent="0.3">
      <c r="A1438">
        <v>1438</v>
      </c>
      <c r="B1438">
        <v>126462</v>
      </c>
      <c r="C1438">
        <v>123494</v>
      </c>
      <c r="D1438">
        <v>121607</v>
      </c>
      <c r="J1438">
        <v>0.41321661021677503</v>
      </c>
      <c r="K1438">
        <v>0.41088014251045102</v>
      </c>
      <c r="M1438">
        <v>14380000</v>
      </c>
      <c r="N1438">
        <v>62</v>
      </c>
      <c r="O1438">
        <v>0.39452876383379398</v>
      </c>
      <c r="P1438">
        <v>92.159800000000004</v>
      </c>
      <c r="Q1438">
        <v>4</v>
      </c>
      <c r="R1438">
        <v>3.2865000000000002</v>
      </c>
      <c r="AA1438">
        <v>14380000</v>
      </c>
      <c r="AB1438">
        <v>61</v>
      </c>
      <c r="AC1438">
        <v>0.38124457110976401</v>
      </c>
      <c r="AD1438">
        <v>107.76519999999999</v>
      </c>
      <c r="AE1438">
        <v>4</v>
      </c>
      <c r="AF1438">
        <v>1.0262</v>
      </c>
    </row>
    <row r="1439" spans="1:32" x14ac:dyDescent="0.3">
      <c r="A1439">
        <v>1439</v>
      </c>
      <c r="B1439">
        <v>131205</v>
      </c>
      <c r="C1439">
        <v>123026</v>
      </c>
      <c r="D1439">
        <v>121595</v>
      </c>
      <c r="J1439">
        <v>0.41321610685237398</v>
      </c>
      <c r="K1439">
        <v>0.41088111572819302</v>
      </c>
      <c r="M1439">
        <v>14390000</v>
      </c>
      <c r="N1439">
        <v>62</v>
      </c>
      <c r="O1439">
        <v>0.39452295147150701</v>
      </c>
      <c r="P1439">
        <v>91.022499999999994</v>
      </c>
      <c r="Q1439">
        <v>4</v>
      </c>
      <c r="R1439">
        <v>3.3313000000000001</v>
      </c>
      <c r="AA1439">
        <v>14390000</v>
      </c>
      <c r="AB1439">
        <v>61</v>
      </c>
      <c r="AC1439">
        <v>0.38124393230966502</v>
      </c>
      <c r="AD1439">
        <v>107.5291</v>
      </c>
      <c r="AE1439">
        <v>3</v>
      </c>
      <c r="AF1439">
        <v>1.1251</v>
      </c>
    </row>
    <row r="1440" spans="1:32" x14ac:dyDescent="0.3">
      <c r="A1440">
        <v>1440</v>
      </c>
      <c r="B1440">
        <v>130898</v>
      </c>
      <c r="C1440">
        <v>123058</v>
      </c>
      <c r="D1440">
        <v>121541</v>
      </c>
      <c r="J1440">
        <v>0.41321548446695699</v>
      </c>
      <c r="K1440">
        <v>0.410882381564115</v>
      </c>
      <c r="M1440">
        <v>14400000</v>
      </c>
      <c r="N1440">
        <v>62</v>
      </c>
      <c r="O1440">
        <v>0.39452897521803798</v>
      </c>
      <c r="P1440">
        <v>91.378200000000007</v>
      </c>
      <c r="Q1440">
        <v>4</v>
      </c>
      <c r="R1440">
        <v>3.1135999999999999</v>
      </c>
      <c r="AA1440">
        <v>14400000</v>
      </c>
      <c r="AB1440">
        <v>61</v>
      </c>
      <c r="AC1440">
        <v>0.38124854201670899</v>
      </c>
      <c r="AD1440">
        <v>107.5896</v>
      </c>
      <c r="AE1440">
        <v>4</v>
      </c>
      <c r="AF1440">
        <v>1.1024</v>
      </c>
    </row>
    <row r="1441" spans="1:32" x14ac:dyDescent="0.3">
      <c r="A1441">
        <v>1441</v>
      </c>
      <c r="B1441">
        <v>130775</v>
      </c>
      <c r="C1441">
        <v>122984</v>
      </c>
      <c r="D1441">
        <v>121415</v>
      </c>
      <c r="J1441">
        <v>0.41321539460982598</v>
      </c>
      <c r="K1441">
        <v>0.410883653575293</v>
      </c>
      <c r="M1441">
        <v>14410000</v>
      </c>
      <c r="N1441">
        <v>62</v>
      </c>
      <c r="O1441">
        <v>0.39451938352886401</v>
      </c>
      <c r="P1441">
        <v>96.469499999999996</v>
      </c>
      <c r="Q1441">
        <v>4</v>
      </c>
      <c r="R1441">
        <v>2.6128999999999998</v>
      </c>
      <c r="AA1441">
        <v>14410000</v>
      </c>
      <c r="AB1441">
        <v>61</v>
      </c>
      <c r="AC1441">
        <v>0.38125126132617199</v>
      </c>
      <c r="AD1441">
        <v>102.4288</v>
      </c>
      <c r="AE1441">
        <v>3</v>
      </c>
      <c r="AF1441">
        <v>1.2151000000000001</v>
      </c>
    </row>
    <row r="1442" spans="1:32" x14ac:dyDescent="0.3">
      <c r="A1442">
        <v>1442</v>
      </c>
      <c r="B1442">
        <v>130376</v>
      </c>
      <c r="C1442">
        <v>122921</v>
      </c>
      <c r="D1442">
        <v>120975</v>
      </c>
      <c r="J1442">
        <v>0.41321457007482698</v>
      </c>
      <c r="K1442">
        <v>0.410883899525472</v>
      </c>
      <c r="M1442">
        <v>14420000</v>
      </c>
      <c r="N1442">
        <v>62</v>
      </c>
      <c r="O1442">
        <v>0.39451147397971797</v>
      </c>
      <c r="P1442">
        <v>99.072199999999995</v>
      </c>
      <c r="Q1442">
        <v>3</v>
      </c>
      <c r="R1442">
        <v>1.6969000000000001</v>
      </c>
      <c r="AA1442">
        <v>14420000</v>
      </c>
      <c r="AB1442">
        <v>61</v>
      </c>
      <c r="AC1442">
        <v>0.38124970205007902</v>
      </c>
      <c r="AD1442">
        <v>101.03830000000001</v>
      </c>
      <c r="AE1442">
        <v>3</v>
      </c>
      <c r="AF1442">
        <v>1.2625</v>
      </c>
    </row>
    <row r="1443" spans="1:32" x14ac:dyDescent="0.3">
      <c r="A1443">
        <v>1443</v>
      </c>
      <c r="B1443">
        <v>129562</v>
      </c>
      <c r="C1443">
        <v>122998</v>
      </c>
      <c r="D1443">
        <v>120583</v>
      </c>
      <c r="J1443">
        <v>0.413213937445638</v>
      </c>
      <c r="K1443">
        <v>0.410884209065285</v>
      </c>
      <c r="M1443">
        <v>14430000</v>
      </c>
      <c r="N1443">
        <v>62</v>
      </c>
      <c r="O1443">
        <v>0.39451241674357201</v>
      </c>
      <c r="P1443">
        <v>94.492400000000004</v>
      </c>
      <c r="Q1443">
        <v>5</v>
      </c>
      <c r="R1443">
        <v>2.0813000000000001</v>
      </c>
      <c r="AA1443">
        <v>14430000</v>
      </c>
      <c r="AB1443">
        <v>61</v>
      </c>
      <c r="AC1443">
        <v>0.38125205337703999</v>
      </c>
      <c r="AD1443">
        <v>100.2175</v>
      </c>
      <c r="AE1443">
        <v>3</v>
      </c>
      <c r="AF1443">
        <v>1.2538</v>
      </c>
    </row>
    <row r="1444" spans="1:32" x14ac:dyDescent="0.3">
      <c r="A1444">
        <v>1444</v>
      </c>
      <c r="B1444">
        <v>129425</v>
      </c>
      <c r="C1444">
        <v>122680</v>
      </c>
      <c r="D1444">
        <v>120713</v>
      </c>
      <c r="J1444">
        <v>0.41321329436682303</v>
      </c>
      <c r="K1444">
        <v>0.41088539222091303</v>
      </c>
      <c r="M1444">
        <v>14440000</v>
      </c>
      <c r="N1444">
        <v>62</v>
      </c>
      <c r="O1444">
        <v>0.39451052004264398</v>
      </c>
      <c r="P1444">
        <v>86.523099999999999</v>
      </c>
      <c r="Q1444">
        <v>6</v>
      </c>
      <c r="R1444">
        <v>2.9106000000000001</v>
      </c>
      <c r="AA1444">
        <v>14440000</v>
      </c>
      <c r="AB1444">
        <v>61</v>
      </c>
      <c r="AC1444">
        <v>0.38124776699039098</v>
      </c>
      <c r="AD1444">
        <v>100.6028</v>
      </c>
      <c r="AE1444">
        <v>3</v>
      </c>
      <c r="AF1444">
        <v>1.2492000000000001</v>
      </c>
    </row>
    <row r="1445" spans="1:32" x14ac:dyDescent="0.3">
      <c r="A1445">
        <v>1445</v>
      </c>
      <c r="B1445">
        <v>129322</v>
      </c>
      <c r="C1445">
        <v>122278</v>
      </c>
      <c r="D1445">
        <v>120612</v>
      </c>
      <c r="J1445">
        <v>0.41321246001498302</v>
      </c>
      <c r="K1445">
        <v>0.41088630379525698</v>
      </c>
      <c r="M1445">
        <v>14450000</v>
      </c>
      <c r="N1445">
        <v>62</v>
      </c>
      <c r="O1445">
        <v>0.39450769180679601</v>
      </c>
      <c r="P1445">
        <v>91.668999999999997</v>
      </c>
      <c r="Q1445">
        <v>5</v>
      </c>
      <c r="R1445">
        <v>2.2006999999999999</v>
      </c>
      <c r="AA1445">
        <v>14450000</v>
      </c>
      <c r="AB1445">
        <v>61</v>
      </c>
      <c r="AC1445">
        <v>0.381257724359856</v>
      </c>
      <c r="AD1445">
        <v>100.7105</v>
      </c>
      <c r="AE1445">
        <v>3</v>
      </c>
      <c r="AF1445">
        <v>1.367</v>
      </c>
    </row>
    <row r="1446" spans="1:32" x14ac:dyDescent="0.3">
      <c r="A1446">
        <v>1446</v>
      </c>
      <c r="B1446">
        <v>129419</v>
      </c>
      <c r="C1446">
        <v>121908</v>
      </c>
      <c r="D1446">
        <v>120588</v>
      </c>
      <c r="J1446">
        <v>0.41321166870048998</v>
      </c>
      <c r="K1446">
        <v>0.41088725017675798</v>
      </c>
      <c r="M1446">
        <v>14460000</v>
      </c>
      <c r="N1446">
        <v>62</v>
      </c>
      <c r="O1446">
        <v>0.39449678893302698</v>
      </c>
      <c r="P1446">
        <v>93.543800000000005</v>
      </c>
      <c r="Q1446">
        <v>4</v>
      </c>
      <c r="R1446">
        <v>2.2812000000000001</v>
      </c>
      <c r="AA1446">
        <v>14460000</v>
      </c>
      <c r="AB1446">
        <v>61</v>
      </c>
      <c r="AC1446">
        <v>0.38126688354510802</v>
      </c>
      <c r="AD1446">
        <v>101.6001</v>
      </c>
      <c r="AE1446">
        <v>3</v>
      </c>
      <c r="AF1446">
        <v>1.3451</v>
      </c>
    </row>
    <row r="1447" spans="1:32" x14ac:dyDescent="0.3">
      <c r="A1447">
        <v>1447</v>
      </c>
      <c r="B1447">
        <v>129086</v>
      </c>
      <c r="C1447">
        <v>121541</v>
      </c>
      <c r="D1447">
        <v>120257</v>
      </c>
      <c r="J1447">
        <v>0.41321104749079701</v>
      </c>
      <c r="K1447">
        <v>0.41088796566750702</v>
      </c>
      <c r="M1447">
        <v>14470000</v>
      </c>
      <c r="N1447">
        <v>62</v>
      </c>
      <c r="O1447">
        <v>0.394493324020741</v>
      </c>
      <c r="P1447">
        <v>93.405600000000007</v>
      </c>
      <c r="Q1447">
        <v>4</v>
      </c>
      <c r="R1447">
        <v>1.8683000000000001</v>
      </c>
      <c r="AA1447">
        <v>14470000</v>
      </c>
      <c r="AB1447">
        <v>61</v>
      </c>
      <c r="AC1447">
        <v>0.38126796675924202</v>
      </c>
      <c r="AD1447">
        <v>101.32129999999999</v>
      </c>
      <c r="AE1447">
        <v>3</v>
      </c>
      <c r="AF1447">
        <v>1.2775000000000001</v>
      </c>
    </row>
    <row r="1448" spans="1:32" x14ac:dyDescent="0.3">
      <c r="A1448">
        <v>1448</v>
      </c>
      <c r="B1448">
        <v>128506</v>
      </c>
      <c r="C1448">
        <v>122162</v>
      </c>
      <c r="D1448">
        <v>119681</v>
      </c>
      <c r="J1448">
        <v>0.41321067215012602</v>
      </c>
      <c r="K1448">
        <v>0.41088832898406202</v>
      </c>
      <c r="M1448">
        <v>14480000</v>
      </c>
      <c r="N1448">
        <v>62</v>
      </c>
      <c r="O1448">
        <v>0.39449027205072001</v>
      </c>
      <c r="P1448">
        <v>91.423500000000004</v>
      </c>
      <c r="Q1448">
        <v>4</v>
      </c>
      <c r="R1448">
        <v>1.8061</v>
      </c>
      <c r="AA1448">
        <v>14480000</v>
      </c>
      <c r="AB1448">
        <v>61</v>
      </c>
      <c r="AC1448">
        <v>0.38126606921347</v>
      </c>
      <c r="AD1448">
        <v>101.55370000000001</v>
      </c>
      <c r="AE1448">
        <v>3</v>
      </c>
      <c r="AF1448">
        <v>1.2161</v>
      </c>
    </row>
    <row r="1449" spans="1:32" x14ac:dyDescent="0.3">
      <c r="A1449">
        <v>1449</v>
      </c>
      <c r="B1449">
        <v>128196</v>
      </c>
      <c r="C1449">
        <v>121704</v>
      </c>
      <c r="D1449">
        <v>119526</v>
      </c>
      <c r="J1449">
        <v>0.413209840307732</v>
      </c>
      <c r="K1449">
        <v>0.41088888547713798</v>
      </c>
      <c r="M1449">
        <v>14490000</v>
      </c>
      <c r="N1449">
        <v>62</v>
      </c>
      <c r="O1449">
        <v>0.39450900656523802</v>
      </c>
      <c r="P1449">
        <v>92.734999999999999</v>
      </c>
      <c r="Q1449">
        <v>5</v>
      </c>
      <c r="R1449">
        <v>2.7389000000000001</v>
      </c>
      <c r="AA1449">
        <v>14490000</v>
      </c>
      <c r="AB1449">
        <v>61</v>
      </c>
      <c r="AC1449">
        <v>0.38127230740516499</v>
      </c>
      <c r="AD1449">
        <v>99.869100000000003</v>
      </c>
      <c r="AE1449">
        <v>3</v>
      </c>
      <c r="AF1449">
        <v>1.2801</v>
      </c>
    </row>
    <row r="1450" spans="1:32" x14ac:dyDescent="0.3">
      <c r="A1450">
        <v>1450</v>
      </c>
      <c r="B1450">
        <v>127546</v>
      </c>
      <c r="C1450">
        <v>121738</v>
      </c>
      <c r="D1450">
        <v>119501</v>
      </c>
      <c r="J1450">
        <v>0.41320949340551999</v>
      </c>
      <c r="K1450">
        <v>0.41088966191157</v>
      </c>
      <c r="M1450">
        <v>14500000</v>
      </c>
      <c r="N1450">
        <v>62</v>
      </c>
      <c r="O1450">
        <v>0.39453044341602</v>
      </c>
      <c r="P1450">
        <v>82.863900000000001</v>
      </c>
      <c r="Q1450">
        <v>6</v>
      </c>
      <c r="R1450">
        <v>3.5545</v>
      </c>
      <c r="AA1450">
        <v>14500000</v>
      </c>
      <c r="AB1450">
        <v>61</v>
      </c>
      <c r="AC1450">
        <v>0.38127377450438599</v>
      </c>
      <c r="AD1450">
        <v>100.6999</v>
      </c>
      <c r="AE1450">
        <v>3</v>
      </c>
      <c r="AF1450">
        <v>1.2350000000000001</v>
      </c>
    </row>
    <row r="1451" spans="1:32" x14ac:dyDescent="0.3">
      <c r="A1451">
        <v>1451</v>
      </c>
      <c r="B1451">
        <v>126935</v>
      </c>
      <c r="C1451">
        <v>122084</v>
      </c>
      <c r="D1451">
        <v>119515</v>
      </c>
      <c r="J1451">
        <v>0.413209144873463</v>
      </c>
      <c r="K1451">
        <v>0.41089059986354798</v>
      </c>
      <c r="M1451">
        <v>14510000</v>
      </c>
      <c r="N1451">
        <v>62</v>
      </c>
      <c r="O1451">
        <v>0.39459100975828698</v>
      </c>
      <c r="P1451">
        <v>80.472899999999996</v>
      </c>
      <c r="Q1451">
        <v>6</v>
      </c>
      <c r="R1451">
        <v>3.9773000000000001</v>
      </c>
      <c r="AA1451">
        <v>14510000</v>
      </c>
      <c r="AB1451">
        <v>61</v>
      </c>
      <c r="AC1451">
        <v>0.381283237554709</v>
      </c>
      <c r="AD1451">
        <v>104.3216</v>
      </c>
      <c r="AE1451">
        <v>3</v>
      </c>
      <c r="AF1451">
        <v>1.1740999999999999</v>
      </c>
    </row>
    <row r="1452" spans="1:32" x14ac:dyDescent="0.3">
      <c r="A1452">
        <v>1452</v>
      </c>
      <c r="B1452">
        <v>126824</v>
      </c>
      <c r="C1452">
        <v>122363</v>
      </c>
      <c r="D1452">
        <v>119414</v>
      </c>
      <c r="J1452">
        <v>0.41320912910118301</v>
      </c>
      <c r="K1452">
        <v>0.41089107957367998</v>
      </c>
      <c r="M1452">
        <v>14520000</v>
      </c>
      <c r="N1452">
        <v>62</v>
      </c>
      <c r="O1452">
        <v>0.39457807274948598</v>
      </c>
      <c r="P1452">
        <v>95.250699999999995</v>
      </c>
      <c r="Q1452">
        <v>4</v>
      </c>
      <c r="R1452">
        <v>1.625</v>
      </c>
      <c r="AA1452">
        <v>14520000</v>
      </c>
      <c r="AB1452">
        <v>61</v>
      </c>
      <c r="AC1452">
        <v>0.381293518948845</v>
      </c>
      <c r="AD1452">
        <v>105.2077</v>
      </c>
      <c r="AE1452">
        <v>3</v>
      </c>
      <c r="AF1452">
        <v>1.175</v>
      </c>
    </row>
    <row r="1453" spans="1:32" x14ac:dyDescent="0.3">
      <c r="A1453">
        <v>1453</v>
      </c>
      <c r="B1453">
        <v>126543</v>
      </c>
      <c r="C1453">
        <v>122278</v>
      </c>
      <c r="D1453">
        <v>119887</v>
      </c>
      <c r="J1453">
        <v>0.413209364992768</v>
      </c>
      <c r="K1453">
        <v>0.41089125020789802</v>
      </c>
      <c r="M1453">
        <v>14530000</v>
      </c>
      <c r="N1453">
        <v>62</v>
      </c>
      <c r="O1453">
        <v>0.394578381652048</v>
      </c>
      <c r="P1453">
        <v>90.597700000000003</v>
      </c>
      <c r="Q1453">
        <v>4</v>
      </c>
      <c r="R1453">
        <v>1.5122</v>
      </c>
      <c r="AA1453">
        <v>14530000</v>
      </c>
      <c r="AB1453">
        <v>61</v>
      </c>
      <c r="AC1453">
        <v>0.38130740512668099</v>
      </c>
      <c r="AD1453">
        <v>99.468500000000006</v>
      </c>
      <c r="AE1453">
        <v>3</v>
      </c>
      <c r="AF1453">
        <v>1.1878</v>
      </c>
    </row>
    <row r="1454" spans="1:32" x14ac:dyDescent="0.3">
      <c r="A1454">
        <v>1454</v>
      </c>
      <c r="B1454">
        <v>125902</v>
      </c>
      <c r="C1454">
        <v>122091</v>
      </c>
      <c r="D1454">
        <v>119931</v>
      </c>
      <c r="J1454">
        <v>0.41320986654749398</v>
      </c>
      <c r="K1454">
        <v>0.41089143140015599</v>
      </c>
      <c r="M1454">
        <v>14540000</v>
      </c>
      <c r="N1454">
        <v>62</v>
      </c>
      <c r="O1454">
        <v>0.394573844631668</v>
      </c>
      <c r="P1454">
        <v>98.9328</v>
      </c>
      <c r="Q1454">
        <v>3</v>
      </c>
      <c r="R1454">
        <v>1.333</v>
      </c>
      <c r="AA1454">
        <v>14540000</v>
      </c>
      <c r="AB1454">
        <v>61</v>
      </c>
      <c r="AC1454">
        <v>0.38131428716100202</v>
      </c>
      <c r="AD1454">
        <v>98.788200000000003</v>
      </c>
      <c r="AE1454">
        <v>3</v>
      </c>
      <c r="AF1454">
        <v>1.0475000000000001</v>
      </c>
    </row>
    <row r="1455" spans="1:32" x14ac:dyDescent="0.3">
      <c r="A1455">
        <v>1455</v>
      </c>
      <c r="B1455">
        <v>125207</v>
      </c>
      <c r="C1455">
        <v>122053</v>
      </c>
      <c r="D1455">
        <v>119710</v>
      </c>
      <c r="J1455">
        <v>0.41320985677544803</v>
      </c>
      <c r="K1455">
        <v>0.41089131408547702</v>
      </c>
      <c r="M1455">
        <v>14550000</v>
      </c>
      <c r="N1455">
        <v>62</v>
      </c>
      <c r="O1455">
        <v>0.394565905185293</v>
      </c>
      <c r="P1455">
        <v>94.508700000000005</v>
      </c>
      <c r="Q1455">
        <v>4</v>
      </c>
      <c r="R1455">
        <v>2.4681000000000002</v>
      </c>
      <c r="AA1455">
        <v>14550000</v>
      </c>
      <c r="AB1455">
        <v>61</v>
      </c>
      <c r="AC1455">
        <v>0.38130911914035498</v>
      </c>
      <c r="AD1455">
        <v>101.8365</v>
      </c>
      <c r="AE1455">
        <v>3</v>
      </c>
      <c r="AF1455">
        <v>0.86329999999999996</v>
      </c>
    </row>
    <row r="1456" spans="1:32" x14ac:dyDescent="0.3">
      <c r="A1456">
        <v>1456</v>
      </c>
      <c r="B1456">
        <v>125197</v>
      </c>
      <c r="C1456">
        <v>122045</v>
      </c>
      <c r="D1456">
        <v>119752</v>
      </c>
      <c r="J1456">
        <v>0.41320889473080302</v>
      </c>
      <c r="K1456">
        <v>0.41089047172057103</v>
      </c>
      <c r="M1456">
        <v>14560000</v>
      </c>
      <c r="N1456">
        <v>62</v>
      </c>
      <c r="O1456">
        <v>0.39455307901411502</v>
      </c>
      <c r="P1456">
        <v>98.185000000000002</v>
      </c>
      <c r="Q1456">
        <v>4</v>
      </c>
      <c r="R1456">
        <v>1.9710000000000001</v>
      </c>
      <c r="AA1456">
        <v>14560000</v>
      </c>
      <c r="AB1456">
        <v>61</v>
      </c>
      <c r="AC1456">
        <v>0.38130632025996603</v>
      </c>
      <c r="AD1456">
        <v>98.473299999999995</v>
      </c>
      <c r="AE1456">
        <v>3</v>
      </c>
      <c r="AF1456">
        <v>1.3015000000000001</v>
      </c>
    </row>
    <row r="1457" spans="1:32" x14ac:dyDescent="0.3">
      <c r="A1457">
        <v>1457</v>
      </c>
      <c r="B1457">
        <v>125004</v>
      </c>
      <c r="C1457">
        <v>121977</v>
      </c>
      <c r="D1457">
        <v>120363</v>
      </c>
      <c r="J1457">
        <v>0.41320780151786302</v>
      </c>
      <c r="K1457">
        <v>0.41089022100317402</v>
      </c>
      <c r="M1457">
        <v>14570000</v>
      </c>
      <c r="N1457">
        <v>62</v>
      </c>
      <c r="O1457">
        <v>0.39453777678340501</v>
      </c>
      <c r="P1457">
        <v>101.11620000000001</v>
      </c>
      <c r="Q1457">
        <v>4</v>
      </c>
      <c r="R1457">
        <v>1.9782999999999999</v>
      </c>
      <c r="AA1457">
        <v>14570000</v>
      </c>
      <c r="AB1457">
        <v>61</v>
      </c>
      <c r="AC1457">
        <v>0.38129979024956601</v>
      </c>
      <c r="AD1457">
        <v>98.707300000000004</v>
      </c>
      <c r="AE1457">
        <v>3</v>
      </c>
      <c r="AF1457">
        <v>1.2664</v>
      </c>
    </row>
    <row r="1458" spans="1:32" x14ac:dyDescent="0.3">
      <c r="A1458">
        <v>1458</v>
      </c>
      <c r="B1458">
        <v>124867</v>
      </c>
      <c r="C1458">
        <v>121853</v>
      </c>
      <c r="D1458">
        <v>119750</v>
      </c>
      <c r="J1458">
        <v>0.413207544894718</v>
      </c>
      <c r="K1458">
        <v>0.41089044824379001</v>
      </c>
      <c r="M1458">
        <v>14580000</v>
      </c>
      <c r="N1458">
        <v>62</v>
      </c>
      <c r="O1458">
        <v>0.39453610086595298</v>
      </c>
      <c r="P1458">
        <v>100.143</v>
      </c>
      <c r="Q1458">
        <v>4</v>
      </c>
      <c r="R1458">
        <v>1.9622999999999999</v>
      </c>
      <c r="AA1458">
        <v>14580000</v>
      </c>
      <c r="AB1458">
        <v>61</v>
      </c>
      <c r="AC1458">
        <v>0.381299251165652</v>
      </c>
      <c r="AD1458">
        <v>99.791899999999998</v>
      </c>
      <c r="AE1458">
        <v>3</v>
      </c>
      <c r="AF1458">
        <v>1.2559</v>
      </c>
    </row>
    <row r="1459" spans="1:32" x14ac:dyDescent="0.3">
      <c r="A1459">
        <v>1459</v>
      </c>
      <c r="B1459">
        <v>124406</v>
      </c>
      <c r="C1459">
        <v>121917</v>
      </c>
      <c r="D1459">
        <v>119439</v>
      </c>
      <c r="J1459">
        <v>0.41320824772245301</v>
      </c>
      <c r="K1459">
        <v>0.41089071988643999</v>
      </c>
      <c r="M1459">
        <v>14590000</v>
      </c>
      <c r="N1459">
        <v>62</v>
      </c>
      <c r="O1459">
        <v>0.39452270307103698</v>
      </c>
      <c r="P1459">
        <v>102.1254</v>
      </c>
      <c r="Q1459">
        <v>4</v>
      </c>
      <c r="R1459">
        <v>1.9549000000000001</v>
      </c>
      <c r="AA1459">
        <v>14590000</v>
      </c>
      <c r="AB1459">
        <v>61</v>
      </c>
      <c r="AC1459">
        <v>0.38130060184188802</v>
      </c>
      <c r="AD1459">
        <v>98.361800000000002</v>
      </c>
      <c r="AE1459">
        <v>3</v>
      </c>
      <c r="AF1459">
        <v>1.2932999999999999</v>
      </c>
    </row>
    <row r="1460" spans="1:32" x14ac:dyDescent="0.3">
      <c r="A1460">
        <v>1460</v>
      </c>
      <c r="B1460">
        <v>123962</v>
      </c>
      <c r="C1460">
        <v>121717</v>
      </c>
      <c r="D1460">
        <v>120244</v>
      </c>
      <c r="J1460">
        <v>0.41320896974750299</v>
      </c>
      <c r="K1460">
        <v>0.41089088828443998</v>
      </c>
      <c r="M1460">
        <v>14600000</v>
      </c>
      <c r="N1460">
        <v>62</v>
      </c>
      <c r="O1460">
        <v>0.39452196114099602</v>
      </c>
      <c r="P1460">
        <v>97.882300000000001</v>
      </c>
      <c r="Q1460">
        <v>4</v>
      </c>
      <c r="R1460">
        <v>2.1293000000000002</v>
      </c>
      <c r="AA1460">
        <v>14600000</v>
      </c>
      <c r="AB1460">
        <v>61</v>
      </c>
      <c r="AC1460">
        <v>0.38130591965198601</v>
      </c>
      <c r="AD1460">
        <v>101.7231</v>
      </c>
      <c r="AE1460">
        <v>3</v>
      </c>
      <c r="AF1460">
        <v>1.1931</v>
      </c>
    </row>
    <row r="1461" spans="1:32" x14ac:dyDescent="0.3">
      <c r="A1461">
        <v>1461</v>
      </c>
      <c r="B1461">
        <v>123851</v>
      </c>
      <c r="C1461">
        <v>121661</v>
      </c>
      <c r="D1461">
        <v>119999</v>
      </c>
      <c r="J1461">
        <v>0.41320992040587501</v>
      </c>
      <c r="K1461">
        <v>0.41089107513626599</v>
      </c>
      <c r="M1461">
        <v>14610000</v>
      </c>
      <c r="N1461">
        <v>62</v>
      </c>
      <c r="O1461">
        <v>0.39454710713313401</v>
      </c>
      <c r="P1461">
        <v>99.621600000000001</v>
      </c>
      <c r="Q1461">
        <v>4</v>
      </c>
      <c r="R1461">
        <v>2.6092</v>
      </c>
      <c r="AA1461">
        <v>14610000</v>
      </c>
      <c r="AB1461">
        <v>61</v>
      </c>
      <c r="AC1461">
        <v>0.38131379367498203</v>
      </c>
      <c r="AD1461">
        <v>102.61199999999999</v>
      </c>
      <c r="AE1461">
        <v>3</v>
      </c>
      <c r="AF1461">
        <v>1.1637</v>
      </c>
    </row>
    <row r="1462" spans="1:32" x14ac:dyDescent="0.3">
      <c r="A1462">
        <v>1462</v>
      </c>
      <c r="B1462">
        <v>123136</v>
      </c>
      <c r="C1462">
        <v>121732</v>
      </c>
      <c r="D1462">
        <v>119959</v>
      </c>
      <c r="J1462">
        <v>0.41321011963097798</v>
      </c>
      <c r="K1462">
        <v>0.41089120925029998</v>
      </c>
      <c r="M1462">
        <v>14620000</v>
      </c>
      <c r="N1462">
        <v>62</v>
      </c>
      <c r="O1462">
        <v>0.39455041032167598</v>
      </c>
      <c r="P1462">
        <v>99.339200000000005</v>
      </c>
      <c r="Q1462">
        <v>4</v>
      </c>
      <c r="R1462">
        <v>1.907</v>
      </c>
      <c r="AA1462">
        <v>14620000</v>
      </c>
      <c r="AB1462">
        <v>61</v>
      </c>
      <c r="AC1462">
        <v>0.38130857186529299</v>
      </c>
      <c r="AD1462">
        <v>99.849699999999999</v>
      </c>
      <c r="AE1462">
        <v>4</v>
      </c>
      <c r="AF1462">
        <v>1.2512000000000001</v>
      </c>
    </row>
    <row r="1463" spans="1:32" x14ac:dyDescent="0.3">
      <c r="A1463">
        <v>1463</v>
      </c>
      <c r="B1463">
        <v>122598</v>
      </c>
      <c r="C1463">
        <v>121707</v>
      </c>
      <c r="D1463">
        <v>119900</v>
      </c>
      <c r="J1463">
        <v>0.41321006621408501</v>
      </c>
      <c r="K1463">
        <v>0.41089165743183498</v>
      </c>
      <c r="M1463">
        <v>14630000</v>
      </c>
      <c r="N1463">
        <v>62</v>
      </c>
      <c r="O1463">
        <v>0.39455150405233702</v>
      </c>
      <c r="P1463">
        <v>99.378200000000007</v>
      </c>
      <c r="Q1463">
        <v>4</v>
      </c>
      <c r="R1463">
        <v>2.1606000000000001</v>
      </c>
      <c r="AA1463">
        <v>14630000</v>
      </c>
      <c r="AB1463">
        <v>61</v>
      </c>
      <c r="AC1463">
        <v>0.38134497817184698</v>
      </c>
      <c r="AD1463">
        <v>101.36799999999999</v>
      </c>
      <c r="AE1463">
        <v>5</v>
      </c>
      <c r="AF1463">
        <v>2.0565000000000002</v>
      </c>
    </row>
    <row r="1464" spans="1:32" x14ac:dyDescent="0.3">
      <c r="A1464">
        <v>1464</v>
      </c>
      <c r="B1464">
        <v>121931</v>
      </c>
      <c r="C1464">
        <v>121636</v>
      </c>
      <c r="D1464">
        <v>119500</v>
      </c>
      <c r="J1464">
        <v>0.41321056887831098</v>
      </c>
      <c r="K1464">
        <v>0.41089268473157398</v>
      </c>
      <c r="M1464">
        <v>14640000</v>
      </c>
      <c r="N1464">
        <v>62</v>
      </c>
      <c r="O1464">
        <v>0.39451837636972298</v>
      </c>
      <c r="P1464">
        <v>98.038499999999999</v>
      </c>
      <c r="Q1464">
        <v>4</v>
      </c>
      <c r="R1464">
        <v>1.5672999999999999</v>
      </c>
      <c r="AA1464">
        <v>14640000</v>
      </c>
      <c r="AB1464">
        <v>61</v>
      </c>
      <c r="AC1464">
        <v>0.381388452267925</v>
      </c>
      <c r="AD1464">
        <v>102.26439999999999</v>
      </c>
      <c r="AE1464">
        <v>5</v>
      </c>
      <c r="AF1464">
        <v>2.2734000000000001</v>
      </c>
    </row>
    <row r="1465" spans="1:32" x14ac:dyDescent="0.3">
      <c r="A1465">
        <v>1465</v>
      </c>
      <c r="B1465">
        <v>121792</v>
      </c>
      <c r="C1465">
        <v>121572</v>
      </c>
      <c r="D1465">
        <v>119476</v>
      </c>
      <c r="J1465">
        <v>0.41321070338217603</v>
      </c>
      <c r="K1465">
        <v>0.41089391147356602</v>
      </c>
      <c r="M1465">
        <v>14650000</v>
      </c>
      <c r="N1465">
        <v>62</v>
      </c>
      <c r="O1465">
        <v>0.39449663495833398</v>
      </c>
      <c r="P1465">
        <v>100.6635</v>
      </c>
      <c r="Q1465">
        <v>3</v>
      </c>
      <c r="R1465">
        <v>1.4415</v>
      </c>
      <c r="AA1465">
        <v>14650000</v>
      </c>
      <c r="AB1465">
        <v>61</v>
      </c>
      <c r="AC1465">
        <v>0.38142756186968202</v>
      </c>
      <c r="AD1465">
        <v>99.822100000000006</v>
      </c>
      <c r="AE1465">
        <v>5</v>
      </c>
      <c r="AF1465">
        <v>2.8397999999999999</v>
      </c>
    </row>
    <row r="1466" spans="1:32" x14ac:dyDescent="0.3">
      <c r="A1466">
        <v>1466</v>
      </c>
      <c r="B1466">
        <v>121672</v>
      </c>
      <c r="C1466">
        <v>121600</v>
      </c>
      <c r="D1466">
        <v>120013</v>
      </c>
      <c r="J1466">
        <v>0.41321104778946199</v>
      </c>
      <c r="K1466">
        <v>0.410894865565888</v>
      </c>
      <c r="M1466">
        <v>14660000</v>
      </c>
      <c r="N1466">
        <v>62</v>
      </c>
      <c r="O1466">
        <v>0.39447569356385598</v>
      </c>
      <c r="P1466">
        <v>99.897900000000007</v>
      </c>
      <c r="Q1466">
        <v>4</v>
      </c>
      <c r="R1466">
        <v>1.4997</v>
      </c>
      <c r="AA1466">
        <v>14660000</v>
      </c>
      <c r="AB1466">
        <v>61</v>
      </c>
      <c r="AC1466">
        <v>0.38146141159612501</v>
      </c>
      <c r="AD1466">
        <v>101.35080000000001</v>
      </c>
      <c r="AE1466">
        <v>5</v>
      </c>
      <c r="AF1466">
        <v>2.3445999999999998</v>
      </c>
    </row>
    <row r="1467" spans="1:32" x14ac:dyDescent="0.3">
      <c r="A1467">
        <v>1467</v>
      </c>
      <c r="B1467">
        <v>121552</v>
      </c>
      <c r="C1467">
        <v>121509</v>
      </c>
      <c r="D1467">
        <v>120346</v>
      </c>
      <c r="J1467">
        <v>0.41321131950638601</v>
      </c>
      <c r="K1467">
        <v>0.41089551208589498</v>
      </c>
      <c r="M1467">
        <v>14670000</v>
      </c>
      <c r="N1467">
        <v>62</v>
      </c>
      <c r="O1467">
        <v>0.39444992410006202</v>
      </c>
      <c r="P1467">
        <v>98.546300000000002</v>
      </c>
      <c r="Q1467">
        <v>5</v>
      </c>
      <c r="R1467">
        <v>1.7041999999999999</v>
      </c>
      <c r="AA1467">
        <v>14670000</v>
      </c>
      <c r="AB1467">
        <v>61</v>
      </c>
      <c r="AC1467">
        <v>0.38149526486992202</v>
      </c>
      <c r="AD1467">
        <v>100.61150000000001</v>
      </c>
      <c r="AE1467">
        <v>5</v>
      </c>
      <c r="AF1467">
        <v>2.5265</v>
      </c>
    </row>
    <row r="1468" spans="1:32" x14ac:dyDescent="0.3">
      <c r="A1468">
        <v>1468</v>
      </c>
      <c r="B1468">
        <v>121823</v>
      </c>
      <c r="C1468">
        <v>121475</v>
      </c>
      <c r="D1468">
        <v>120330</v>
      </c>
      <c r="J1468">
        <v>0.41321147318260398</v>
      </c>
      <c r="K1468">
        <v>0.410895459561198</v>
      </c>
      <c r="M1468">
        <v>14680000</v>
      </c>
      <c r="N1468">
        <v>62</v>
      </c>
      <c r="O1468">
        <v>0.39449854531499601</v>
      </c>
      <c r="P1468">
        <v>88.413300000000007</v>
      </c>
      <c r="Q1468">
        <v>5</v>
      </c>
      <c r="R1468">
        <v>4.1241000000000003</v>
      </c>
      <c r="AA1468">
        <v>14680000</v>
      </c>
      <c r="AB1468">
        <v>61</v>
      </c>
      <c r="AC1468">
        <v>0.38150926979288902</v>
      </c>
      <c r="AD1468">
        <v>102.6491</v>
      </c>
      <c r="AE1468">
        <v>4</v>
      </c>
      <c r="AF1468">
        <v>1.7746</v>
      </c>
    </row>
    <row r="1469" spans="1:32" x14ac:dyDescent="0.3">
      <c r="A1469">
        <v>1469</v>
      </c>
      <c r="B1469">
        <v>121541</v>
      </c>
      <c r="C1469">
        <v>121853</v>
      </c>
      <c r="D1469">
        <v>120170</v>
      </c>
      <c r="J1469">
        <v>0.41321157841276102</v>
      </c>
      <c r="K1469">
        <v>0.41089622521200098</v>
      </c>
      <c r="M1469">
        <v>14690000</v>
      </c>
      <c r="N1469">
        <v>62</v>
      </c>
      <c r="O1469">
        <v>0.39455761425293701</v>
      </c>
      <c r="P1469">
        <v>90.221599999999995</v>
      </c>
      <c r="Q1469">
        <v>5</v>
      </c>
      <c r="R1469">
        <v>3.9249999999999998</v>
      </c>
      <c r="AA1469">
        <v>14690000</v>
      </c>
      <c r="AB1469">
        <v>61</v>
      </c>
      <c r="AC1469">
        <v>0.381508020148903</v>
      </c>
      <c r="AD1469">
        <v>104.3617</v>
      </c>
      <c r="AE1469">
        <v>4</v>
      </c>
      <c r="AF1469">
        <v>2.0030999999999999</v>
      </c>
    </row>
    <row r="1470" spans="1:32" x14ac:dyDescent="0.3">
      <c r="A1470">
        <v>1470</v>
      </c>
      <c r="B1470">
        <v>123538</v>
      </c>
      <c r="C1470">
        <v>121496</v>
      </c>
      <c r="D1470">
        <v>119734</v>
      </c>
      <c r="J1470">
        <v>0.413211181739783</v>
      </c>
      <c r="K1470">
        <v>0.41089713389761301</v>
      </c>
      <c r="M1470">
        <v>14700000</v>
      </c>
      <c r="N1470">
        <v>62</v>
      </c>
      <c r="O1470">
        <v>0.39456382704836002</v>
      </c>
      <c r="P1470">
        <v>97.610699999999994</v>
      </c>
      <c r="Q1470">
        <v>4</v>
      </c>
      <c r="R1470">
        <v>2.6303000000000001</v>
      </c>
      <c r="AA1470">
        <v>14700000</v>
      </c>
      <c r="AB1470">
        <v>61</v>
      </c>
      <c r="AC1470">
        <v>0.38151232056582302</v>
      </c>
      <c r="AD1470">
        <v>96.911500000000004</v>
      </c>
      <c r="AE1470">
        <v>5</v>
      </c>
      <c r="AF1470">
        <v>2.6880999999999999</v>
      </c>
    </row>
    <row r="1471" spans="1:32" x14ac:dyDescent="0.3">
      <c r="A1471">
        <v>1471</v>
      </c>
      <c r="B1471">
        <v>124023</v>
      </c>
      <c r="C1471">
        <v>124113</v>
      </c>
      <c r="D1471">
        <v>119590</v>
      </c>
      <c r="J1471">
        <v>0.413211023496806</v>
      </c>
      <c r="K1471">
        <v>0.41089813790957702</v>
      </c>
      <c r="M1471">
        <v>14710000</v>
      </c>
      <c r="N1471">
        <v>62</v>
      </c>
      <c r="O1471">
        <v>0.39457809060811999</v>
      </c>
      <c r="P1471">
        <v>102.9734</v>
      </c>
      <c r="Q1471">
        <v>4</v>
      </c>
      <c r="R1471">
        <v>2.7176999999999998</v>
      </c>
      <c r="AA1471">
        <v>14710000</v>
      </c>
      <c r="AB1471">
        <v>61</v>
      </c>
      <c r="AC1471">
        <v>0.38151662065613801</v>
      </c>
      <c r="AD1471">
        <v>98.686300000000003</v>
      </c>
      <c r="AE1471">
        <v>5</v>
      </c>
      <c r="AF1471">
        <v>2.3969999999999998</v>
      </c>
    </row>
    <row r="1472" spans="1:32" x14ac:dyDescent="0.3">
      <c r="A1472">
        <v>1472</v>
      </c>
      <c r="B1472">
        <v>123418</v>
      </c>
      <c r="C1472">
        <v>123634</v>
      </c>
      <c r="D1472">
        <v>119596</v>
      </c>
      <c r="J1472">
        <v>0.41321065576320498</v>
      </c>
      <c r="K1472">
        <v>0.410899386818394</v>
      </c>
      <c r="M1472">
        <v>14720000</v>
      </c>
      <c r="N1472">
        <v>62</v>
      </c>
      <c r="O1472">
        <v>0.39457264568644201</v>
      </c>
      <c r="P1472">
        <v>101.0569</v>
      </c>
      <c r="Q1472">
        <v>4</v>
      </c>
      <c r="R1472">
        <v>2.1343000000000001</v>
      </c>
      <c r="AA1472">
        <v>14720000</v>
      </c>
      <c r="AB1472">
        <v>61</v>
      </c>
      <c r="AC1472">
        <v>0.38153742822730102</v>
      </c>
      <c r="AD1472">
        <v>97.890500000000003</v>
      </c>
      <c r="AE1472">
        <v>6</v>
      </c>
      <c r="AF1472">
        <v>2.6827000000000001</v>
      </c>
    </row>
    <row r="1473" spans="1:32" x14ac:dyDescent="0.3">
      <c r="A1473">
        <v>1473</v>
      </c>
      <c r="B1473">
        <v>122394</v>
      </c>
      <c r="C1473">
        <v>122961</v>
      </c>
      <c r="D1473">
        <v>119509</v>
      </c>
      <c r="J1473">
        <v>0.41321000651443901</v>
      </c>
      <c r="K1473">
        <v>0.41090077038834699</v>
      </c>
      <c r="M1473">
        <v>14730000</v>
      </c>
      <c r="N1473">
        <v>62</v>
      </c>
      <c r="O1473">
        <v>0.39456497797153101</v>
      </c>
      <c r="P1473">
        <v>97.393100000000004</v>
      </c>
      <c r="Q1473">
        <v>4</v>
      </c>
      <c r="R1473">
        <v>2.4952000000000001</v>
      </c>
      <c r="AA1473">
        <v>14730000</v>
      </c>
      <c r="AB1473">
        <v>61</v>
      </c>
      <c r="AC1473">
        <v>0.381570569297426</v>
      </c>
      <c r="AD1473">
        <v>100.3361</v>
      </c>
      <c r="AE1473">
        <v>5</v>
      </c>
      <c r="AF1473">
        <v>2.3809999999999998</v>
      </c>
    </row>
    <row r="1474" spans="1:32" x14ac:dyDescent="0.3">
      <c r="A1474">
        <v>1474</v>
      </c>
      <c r="B1474">
        <v>121659</v>
      </c>
      <c r="C1474">
        <v>122993</v>
      </c>
      <c r="D1474">
        <v>119549</v>
      </c>
      <c r="J1474">
        <v>0.41320925831440503</v>
      </c>
      <c r="K1474">
        <v>0.41090216893710801</v>
      </c>
      <c r="M1474">
        <v>14740000</v>
      </c>
      <c r="N1474">
        <v>62</v>
      </c>
      <c r="O1474">
        <v>0.39453787415126601</v>
      </c>
      <c r="P1474">
        <v>98.930099999999996</v>
      </c>
      <c r="Q1474">
        <v>4</v>
      </c>
      <c r="R1474">
        <v>1.6301000000000001</v>
      </c>
      <c r="AA1474">
        <v>14740000</v>
      </c>
      <c r="AB1474">
        <v>61</v>
      </c>
      <c r="AC1474">
        <v>0.38159586423651398</v>
      </c>
      <c r="AD1474">
        <v>101.75230000000001</v>
      </c>
      <c r="AE1474">
        <v>5</v>
      </c>
      <c r="AF1474">
        <v>1.7667999999999999</v>
      </c>
    </row>
    <row r="1475" spans="1:32" x14ac:dyDescent="0.3">
      <c r="A1475">
        <v>1475</v>
      </c>
      <c r="B1475">
        <v>122046</v>
      </c>
      <c r="C1475">
        <v>122922</v>
      </c>
      <c r="D1475">
        <v>119530</v>
      </c>
      <c r="J1475">
        <v>0.413208645926539</v>
      </c>
      <c r="K1475">
        <v>0.41090229179582799</v>
      </c>
      <c r="M1475">
        <v>14750000</v>
      </c>
      <c r="N1475">
        <v>62</v>
      </c>
      <c r="O1475">
        <v>0.39451502107268999</v>
      </c>
      <c r="P1475">
        <v>94.871300000000005</v>
      </c>
      <c r="Q1475">
        <v>4</v>
      </c>
      <c r="R1475">
        <v>1.6806000000000001</v>
      </c>
      <c r="AA1475">
        <v>14750000</v>
      </c>
      <c r="AB1475">
        <v>61</v>
      </c>
      <c r="AC1475">
        <v>0.38161045757399298</v>
      </c>
      <c r="AD1475">
        <v>102.0727</v>
      </c>
      <c r="AE1475">
        <v>4</v>
      </c>
      <c r="AF1475">
        <v>1.9744999999999999</v>
      </c>
    </row>
    <row r="1476" spans="1:32" x14ac:dyDescent="0.3">
      <c r="A1476">
        <v>1476</v>
      </c>
      <c r="B1476">
        <v>121911</v>
      </c>
      <c r="C1476">
        <v>122884</v>
      </c>
      <c r="D1476">
        <v>119469</v>
      </c>
      <c r="J1476">
        <v>0.41320807391825898</v>
      </c>
      <c r="K1476">
        <v>0.41090255232851403</v>
      </c>
      <c r="M1476">
        <v>14760000</v>
      </c>
      <c r="N1476">
        <v>62</v>
      </c>
      <c r="O1476">
        <v>0.39448550462173598</v>
      </c>
      <c r="P1476">
        <v>97.888000000000005</v>
      </c>
      <c r="Q1476">
        <v>4</v>
      </c>
      <c r="R1476">
        <v>1.4259999999999999</v>
      </c>
      <c r="AA1476">
        <v>14760000</v>
      </c>
      <c r="AB1476">
        <v>61</v>
      </c>
      <c r="AC1476">
        <v>0.38162779255461698</v>
      </c>
      <c r="AD1476">
        <v>102.0809</v>
      </c>
      <c r="AE1476">
        <v>5</v>
      </c>
      <c r="AF1476">
        <v>2.1326999999999998</v>
      </c>
    </row>
    <row r="1477" spans="1:32" x14ac:dyDescent="0.3">
      <c r="A1477">
        <v>1477</v>
      </c>
      <c r="B1477">
        <v>122108</v>
      </c>
      <c r="C1477">
        <v>122778</v>
      </c>
      <c r="D1477">
        <v>120084</v>
      </c>
      <c r="J1477">
        <v>0.413207989702083</v>
      </c>
      <c r="K1477">
        <v>0.41090236642962502</v>
      </c>
      <c r="M1477">
        <v>14770000</v>
      </c>
      <c r="N1477">
        <v>62</v>
      </c>
      <c r="O1477">
        <v>0.39445627127163302</v>
      </c>
      <c r="P1477">
        <v>99.756399999999999</v>
      </c>
      <c r="Q1477">
        <v>3</v>
      </c>
      <c r="R1477">
        <v>1.4557</v>
      </c>
      <c r="AA1477">
        <v>14770000</v>
      </c>
      <c r="AB1477">
        <v>61</v>
      </c>
      <c r="AC1477">
        <v>0.38163056597484102</v>
      </c>
      <c r="AD1477">
        <v>97.597200000000001</v>
      </c>
      <c r="AE1477">
        <v>5</v>
      </c>
      <c r="AF1477">
        <v>2.65</v>
      </c>
    </row>
    <row r="1478" spans="1:32" x14ac:dyDescent="0.3">
      <c r="A1478">
        <v>1478</v>
      </c>
      <c r="B1478">
        <v>121751</v>
      </c>
      <c r="C1478">
        <v>122581</v>
      </c>
      <c r="D1478">
        <v>121206</v>
      </c>
      <c r="J1478">
        <v>0.41320759836163501</v>
      </c>
      <c r="K1478">
        <v>0.410902886089063</v>
      </c>
      <c r="M1478">
        <v>14780000</v>
      </c>
      <c r="N1478">
        <v>62</v>
      </c>
      <c r="O1478">
        <v>0.39444826885180401</v>
      </c>
      <c r="P1478">
        <v>101.1777</v>
      </c>
      <c r="Q1478">
        <v>3</v>
      </c>
      <c r="R1478">
        <v>1.42</v>
      </c>
      <c r="AA1478">
        <v>14780000</v>
      </c>
      <c r="AB1478">
        <v>61</v>
      </c>
      <c r="AC1478">
        <v>0.381634227362112</v>
      </c>
      <c r="AD1478">
        <v>95.337699999999998</v>
      </c>
      <c r="AE1478">
        <v>6</v>
      </c>
      <c r="AF1478">
        <v>2.7917999999999998</v>
      </c>
    </row>
    <row r="1479" spans="1:32" x14ac:dyDescent="0.3">
      <c r="A1479">
        <v>1479</v>
      </c>
      <c r="B1479">
        <v>121561</v>
      </c>
      <c r="C1479">
        <v>122491</v>
      </c>
      <c r="D1479">
        <v>120977</v>
      </c>
      <c r="J1479">
        <v>0.41320703571881501</v>
      </c>
      <c r="K1479">
        <v>0.41090363935804203</v>
      </c>
      <c r="M1479">
        <v>14790000</v>
      </c>
      <c r="N1479">
        <v>62</v>
      </c>
      <c r="O1479">
        <v>0.39444713919570001</v>
      </c>
      <c r="P1479">
        <v>100.9329</v>
      </c>
      <c r="Q1479">
        <v>3</v>
      </c>
      <c r="R1479">
        <v>1.468</v>
      </c>
      <c r="AA1479">
        <v>14790000</v>
      </c>
      <c r="AB1479">
        <v>61</v>
      </c>
      <c r="AC1479">
        <v>0.38164376008536999</v>
      </c>
      <c r="AD1479">
        <v>104.104</v>
      </c>
      <c r="AE1479">
        <v>6</v>
      </c>
      <c r="AF1479">
        <v>2.1105999999999998</v>
      </c>
    </row>
    <row r="1480" spans="1:32" x14ac:dyDescent="0.3">
      <c r="A1480">
        <v>1480</v>
      </c>
      <c r="B1480">
        <v>122204</v>
      </c>
      <c r="C1480">
        <v>122433</v>
      </c>
      <c r="D1480">
        <v>120886</v>
      </c>
      <c r="J1480">
        <v>0.41320674693714399</v>
      </c>
      <c r="K1480">
        <v>0.41090422557308198</v>
      </c>
      <c r="M1480">
        <v>14800000</v>
      </c>
      <c r="N1480">
        <v>62</v>
      </c>
      <c r="O1480">
        <v>0.39444247434067697</v>
      </c>
      <c r="P1480">
        <v>101.4243</v>
      </c>
      <c r="Q1480">
        <v>3</v>
      </c>
      <c r="R1480">
        <v>1.5308999999999999</v>
      </c>
      <c r="AA1480">
        <v>14800000</v>
      </c>
      <c r="AB1480">
        <v>61</v>
      </c>
      <c r="AC1480">
        <v>0.381636707115733</v>
      </c>
      <c r="AD1480">
        <v>100.52979999999999</v>
      </c>
      <c r="AE1480">
        <v>5</v>
      </c>
      <c r="AF1480">
        <v>1.3861000000000001</v>
      </c>
    </row>
    <row r="1481" spans="1:32" x14ac:dyDescent="0.3">
      <c r="A1481">
        <v>1481</v>
      </c>
      <c r="B1481">
        <v>121605</v>
      </c>
      <c r="C1481">
        <v>122124</v>
      </c>
      <c r="D1481">
        <v>120573</v>
      </c>
      <c r="J1481">
        <v>0.41320603772539</v>
      </c>
      <c r="K1481">
        <v>0.41090473903569003</v>
      </c>
      <c r="M1481">
        <v>14810000</v>
      </c>
      <c r="N1481">
        <v>62</v>
      </c>
      <c r="O1481">
        <v>0.39443707402648198</v>
      </c>
      <c r="P1481">
        <v>100.2106</v>
      </c>
      <c r="Q1481">
        <v>4</v>
      </c>
      <c r="R1481">
        <v>1.5989</v>
      </c>
      <c r="AA1481">
        <v>14810000</v>
      </c>
      <c r="AB1481">
        <v>61</v>
      </c>
      <c r="AC1481">
        <v>0.38163168344711301</v>
      </c>
      <c r="AD1481">
        <v>100.459</v>
      </c>
      <c r="AE1481">
        <v>2</v>
      </c>
      <c r="AF1481">
        <v>0.80789999999999995</v>
      </c>
    </row>
    <row r="1482" spans="1:32" x14ac:dyDescent="0.3">
      <c r="A1482">
        <v>1482</v>
      </c>
      <c r="B1482">
        <v>121827</v>
      </c>
      <c r="C1482">
        <v>122032</v>
      </c>
      <c r="D1482">
        <v>120318</v>
      </c>
      <c r="J1482">
        <v>0.41320648498977203</v>
      </c>
      <c r="K1482">
        <v>0.41090549923021702</v>
      </c>
      <c r="M1482">
        <v>14820000</v>
      </c>
      <c r="N1482">
        <v>62</v>
      </c>
      <c r="O1482">
        <v>0.39442567998964001</v>
      </c>
      <c r="P1482">
        <v>103.1015</v>
      </c>
      <c r="Q1482">
        <v>4</v>
      </c>
      <c r="R1482">
        <v>1.4686999999999999</v>
      </c>
      <c r="AA1482">
        <v>14820000</v>
      </c>
      <c r="AB1482">
        <v>61</v>
      </c>
      <c r="AC1482">
        <v>0.38162849516886699</v>
      </c>
      <c r="AD1482">
        <v>103.126</v>
      </c>
      <c r="AE1482">
        <v>1</v>
      </c>
      <c r="AF1482">
        <v>0.7006</v>
      </c>
    </row>
    <row r="1483" spans="1:32" x14ac:dyDescent="0.3">
      <c r="A1483">
        <v>1483</v>
      </c>
      <c r="B1483">
        <v>121589</v>
      </c>
      <c r="C1483">
        <v>121820</v>
      </c>
      <c r="D1483">
        <v>120085</v>
      </c>
      <c r="J1483">
        <v>0.413206588842359</v>
      </c>
      <c r="K1483">
        <v>0.41090582269456899</v>
      </c>
      <c r="M1483">
        <v>14830000</v>
      </c>
      <c r="N1483">
        <v>62</v>
      </c>
      <c r="O1483">
        <v>0.39441828746901603</v>
      </c>
      <c r="P1483">
        <v>105.7135</v>
      </c>
      <c r="Q1483">
        <v>3</v>
      </c>
      <c r="R1483">
        <v>1.5284</v>
      </c>
      <c r="AA1483">
        <v>14830000</v>
      </c>
      <c r="AB1483">
        <v>61</v>
      </c>
      <c r="AC1483">
        <v>0.381620363700654</v>
      </c>
      <c r="AD1483">
        <v>103.37820000000001</v>
      </c>
      <c r="AE1483">
        <v>4</v>
      </c>
      <c r="AF1483">
        <v>1.0367999999999999</v>
      </c>
    </row>
    <row r="1484" spans="1:32" x14ac:dyDescent="0.3">
      <c r="A1484">
        <v>1484</v>
      </c>
      <c r="B1484">
        <v>122120</v>
      </c>
      <c r="C1484">
        <v>121587</v>
      </c>
      <c r="D1484">
        <v>120407</v>
      </c>
      <c r="J1484">
        <v>0.41320638049756298</v>
      </c>
      <c r="K1484">
        <v>0.41090585396165502</v>
      </c>
      <c r="M1484">
        <v>14840000</v>
      </c>
      <c r="N1484">
        <v>62</v>
      </c>
      <c r="O1484">
        <v>0.39441308058484198</v>
      </c>
      <c r="P1484">
        <v>98.253100000000003</v>
      </c>
      <c r="Q1484">
        <v>4</v>
      </c>
      <c r="R1484">
        <v>1.6455</v>
      </c>
      <c r="AA1484">
        <v>14840000</v>
      </c>
      <c r="AB1484">
        <v>61</v>
      </c>
      <c r="AC1484">
        <v>0.38167015719546099</v>
      </c>
      <c r="AD1484">
        <v>102.907</v>
      </c>
      <c r="AE1484">
        <v>5</v>
      </c>
      <c r="AF1484">
        <v>2.3115000000000001</v>
      </c>
    </row>
    <row r="1485" spans="1:32" x14ac:dyDescent="0.3">
      <c r="A1485">
        <v>1485</v>
      </c>
      <c r="B1485">
        <v>124357</v>
      </c>
      <c r="C1485">
        <v>121496</v>
      </c>
      <c r="D1485">
        <v>120287</v>
      </c>
      <c r="J1485">
        <v>0.41320607075367499</v>
      </c>
      <c r="K1485">
        <v>0.41090587252878502</v>
      </c>
      <c r="M1485">
        <v>14850000</v>
      </c>
      <c r="N1485">
        <v>62</v>
      </c>
      <c r="O1485">
        <v>0.39440750612798697</v>
      </c>
      <c r="P1485">
        <v>100.2616</v>
      </c>
      <c r="Q1485">
        <v>4</v>
      </c>
      <c r="R1485">
        <v>1.8120000000000001</v>
      </c>
      <c r="AA1485">
        <v>14850000</v>
      </c>
      <c r="AB1485">
        <v>61</v>
      </c>
      <c r="AC1485">
        <v>0.38171286544745398</v>
      </c>
      <c r="AD1485">
        <v>102.7328</v>
      </c>
      <c r="AE1485">
        <v>5</v>
      </c>
      <c r="AF1485">
        <v>2.6231</v>
      </c>
    </row>
    <row r="1486" spans="1:32" x14ac:dyDescent="0.3">
      <c r="A1486">
        <v>1486</v>
      </c>
      <c r="B1486">
        <v>124115</v>
      </c>
      <c r="C1486">
        <v>121582</v>
      </c>
      <c r="D1486">
        <v>120020</v>
      </c>
      <c r="J1486">
        <v>0.41320642974366001</v>
      </c>
      <c r="K1486">
        <v>0.41090658454929901</v>
      </c>
      <c r="M1486">
        <v>14860000</v>
      </c>
      <c r="N1486">
        <v>62</v>
      </c>
      <c r="O1486">
        <v>0.39440314560964002</v>
      </c>
      <c r="P1486">
        <v>100.75660000000001</v>
      </c>
      <c r="Q1486">
        <v>4</v>
      </c>
      <c r="R1486">
        <v>1.8129</v>
      </c>
      <c r="AA1486">
        <v>14860000</v>
      </c>
      <c r="AB1486">
        <v>61</v>
      </c>
      <c r="AC1486">
        <v>0.38176901997979501</v>
      </c>
      <c r="AD1486">
        <v>101.6336</v>
      </c>
      <c r="AE1486">
        <v>5</v>
      </c>
      <c r="AF1486">
        <v>2.5377999999999998</v>
      </c>
    </row>
    <row r="1487" spans="1:32" x14ac:dyDescent="0.3">
      <c r="A1487">
        <v>1487</v>
      </c>
      <c r="B1487">
        <v>123484</v>
      </c>
      <c r="C1487">
        <v>121506</v>
      </c>
      <c r="D1487">
        <v>120075</v>
      </c>
      <c r="J1487">
        <v>0.413205935965966</v>
      </c>
      <c r="K1487">
        <v>0.41090613904127299</v>
      </c>
      <c r="M1487">
        <v>14870000</v>
      </c>
      <c r="N1487">
        <v>62</v>
      </c>
      <c r="O1487">
        <v>0.39440615949713698</v>
      </c>
      <c r="P1487">
        <v>94.678299999999993</v>
      </c>
      <c r="Q1487">
        <v>4</v>
      </c>
      <c r="R1487">
        <v>2.1556999999999999</v>
      </c>
      <c r="AA1487">
        <v>14870000</v>
      </c>
      <c r="AB1487">
        <v>61</v>
      </c>
      <c r="AC1487">
        <v>0.38182173661026197</v>
      </c>
      <c r="AD1487">
        <v>99.519199999999998</v>
      </c>
      <c r="AE1487">
        <v>5</v>
      </c>
      <c r="AF1487">
        <v>2.8119999999999998</v>
      </c>
    </row>
    <row r="1488" spans="1:32" x14ac:dyDescent="0.3">
      <c r="A1488">
        <v>1488</v>
      </c>
      <c r="B1488">
        <v>122650</v>
      </c>
      <c r="C1488">
        <v>121864</v>
      </c>
      <c r="D1488">
        <v>119746</v>
      </c>
      <c r="J1488">
        <v>0.413206190116302</v>
      </c>
      <c r="K1488">
        <v>0.41090595090691201</v>
      </c>
      <c r="M1488">
        <v>14880000</v>
      </c>
      <c r="N1488">
        <v>62</v>
      </c>
      <c r="O1488">
        <v>0.39437516562562203</v>
      </c>
      <c r="P1488">
        <v>95.159199999999998</v>
      </c>
      <c r="Q1488">
        <v>4</v>
      </c>
      <c r="R1488">
        <v>1.6424000000000001</v>
      </c>
      <c r="AA1488">
        <v>14880000</v>
      </c>
      <c r="AB1488">
        <v>61</v>
      </c>
      <c r="AC1488">
        <v>0.381820811188885</v>
      </c>
      <c r="AD1488">
        <v>107.285</v>
      </c>
      <c r="AE1488">
        <v>4</v>
      </c>
      <c r="AF1488">
        <v>0.95650000000000002</v>
      </c>
    </row>
    <row r="1489" spans="1:32" x14ac:dyDescent="0.3">
      <c r="A1489">
        <v>1489</v>
      </c>
      <c r="B1489">
        <v>121865</v>
      </c>
      <c r="C1489">
        <v>121639</v>
      </c>
      <c r="D1489">
        <v>119636</v>
      </c>
      <c r="J1489">
        <v>0.413206718080524</v>
      </c>
      <c r="K1489">
        <v>0.41090603515646401</v>
      </c>
      <c r="M1489">
        <v>14890000</v>
      </c>
      <c r="N1489">
        <v>62</v>
      </c>
      <c r="O1489">
        <v>0.39434194490035901</v>
      </c>
      <c r="P1489">
        <v>96.433199999999999</v>
      </c>
      <c r="Q1489">
        <v>4</v>
      </c>
      <c r="R1489">
        <v>1.5384</v>
      </c>
      <c r="AA1489">
        <v>14890000</v>
      </c>
      <c r="AB1489">
        <v>61</v>
      </c>
      <c r="AC1489">
        <v>0.38183482570706301</v>
      </c>
      <c r="AD1489">
        <v>105.1335</v>
      </c>
      <c r="AE1489">
        <v>5</v>
      </c>
      <c r="AF1489">
        <v>1.2524999999999999</v>
      </c>
    </row>
    <row r="1490" spans="1:32" x14ac:dyDescent="0.3">
      <c r="A1490">
        <v>1490</v>
      </c>
      <c r="B1490">
        <v>121743</v>
      </c>
      <c r="C1490">
        <v>121641</v>
      </c>
      <c r="D1490">
        <v>119496</v>
      </c>
      <c r="J1490">
        <v>0.41320717276490498</v>
      </c>
      <c r="K1490">
        <v>0.41090504020649998</v>
      </c>
      <c r="M1490">
        <v>14900000</v>
      </c>
      <c r="N1490">
        <v>62</v>
      </c>
      <c r="O1490">
        <v>0.39435320950615499</v>
      </c>
      <c r="P1490">
        <v>95.255499999999998</v>
      </c>
      <c r="Q1490">
        <v>4</v>
      </c>
      <c r="R1490">
        <v>2.8835000000000002</v>
      </c>
      <c r="AA1490">
        <v>14900000</v>
      </c>
      <c r="AB1490">
        <v>61</v>
      </c>
      <c r="AC1490">
        <v>0.38183625598865301</v>
      </c>
      <c r="AD1490">
        <v>104.6709</v>
      </c>
      <c r="AE1490">
        <v>5</v>
      </c>
      <c r="AF1490">
        <v>1.1726000000000001</v>
      </c>
    </row>
    <row r="1491" spans="1:32" x14ac:dyDescent="0.3">
      <c r="A1491">
        <v>1491</v>
      </c>
      <c r="B1491">
        <v>121677</v>
      </c>
      <c r="C1491">
        <v>121544</v>
      </c>
      <c r="D1491">
        <v>119447</v>
      </c>
      <c r="J1491">
        <v>0.41320828672572502</v>
      </c>
      <c r="K1491">
        <v>0.41090435592485303</v>
      </c>
      <c r="M1491">
        <v>14910000</v>
      </c>
      <c r="N1491">
        <v>62</v>
      </c>
      <c r="O1491">
        <v>0.39435430010165501</v>
      </c>
      <c r="P1491">
        <v>93.767899999999997</v>
      </c>
      <c r="Q1491">
        <v>4</v>
      </c>
      <c r="R1491">
        <v>3.0565000000000002</v>
      </c>
      <c r="AA1491">
        <v>14910000</v>
      </c>
      <c r="AB1491">
        <v>61</v>
      </c>
      <c r="AC1491">
        <v>0.38183113766462001</v>
      </c>
      <c r="AD1491">
        <v>101.89360000000001</v>
      </c>
      <c r="AE1491">
        <v>2</v>
      </c>
      <c r="AF1491">
        <v>0.73350000000000004</v>
      </c>
    </row>
    <row r="1492" spans="1:32" x14ac:dyDescent="0.3">
      <c r="A1492">
        <v>1492</v>
      </c>
      <c r="B1492">
        <v>121792</v>
      </c>
      <c r="C1492">
        <v>121461</v>
      </c>
      <c r="D1492">
        <v>120002</v>
      </c>
      <c r="J1492">
        <v>0.413208675532654</v>
      </c>
      <c r="K1492">
        <v>0.41090416473638403</v>
      </c>
      <c r="M1492">
        <v>14920000</v>
      </c>
      <c r="N1492">
        <v>62</v>
      </c>
      <c r="O1492">
        <v>0.39433749330048501</v>
      </c>
      <c r="P1492">
        <v>99.434100000000001</v>
      </c>
      <c r="Q1492">
        <v>4</v>
      </c>
      <c r="R1492">
        <v>2.1334</v>
      </c>
      <c r="AA1492">
        <v>14920000</v>
      </c>
      <c r="AB1492">
        <v>61</v>
      </c>
      <c r="AC1492">
        <v>0.38183512444000101</v>
      </c>
      <c r="AD1492">
        <v>104.3353</v>
      </c>
      <c r="AE1492">
        <v>4</v>
      </c>
      <c r="AF1492">
        <v>0.63849999999999996</v>
      </c>
    </row>
    <row r="1493" spans="1:32" x14ac:dyDescent="0.3">
      <c r="A1493">
        <v>1493</v>
      </c>
      <c r="B1493">
        <v>121615</v>
      </c>
      <c r="C1493">
        <v>123395</v>
      </c>
      <c r="D1493">
        <v>119590</v>
      </c>
      <c r="J1493">
        <v>0.41320867097094099</v>
      </c>
      <c r="K1493">
        <v>0.41090434288862698</v>
      </c>
      <c r="M1493">
        <v>14930000</v>
      </c>
      <c r="N1493">
        <v>62</v>
      </c>
      <c r="O1493">
        <v>0.39434331662730499</v>
      </c>
      <c r="P1493">
        <v>96.741299999999995</v>
      </c>
      <c r="Q1493">
        <v>4</v>
      </c>
      <c r="R1493">
        <v>2.0032999999999999</v>
      </c>
      <c r="AA1493">
        <v>14930000</v>
      </c>
      <c r="AB1493">
        <v>61</v>
      </c>
      <c r="AC1493">
        <v>0.38182677291328798</v>
      </c>
      <c r="AD1493">
        <v>105.8575</v>
      </c>
      <c r="AE1493">
        <v>4</v>
      </c>
      <c r="AF1493">
        <v>1.2529999999999999</v>
      </c>
    </row>
    <row r="1494" spans="1:32" x14ac:dyDescent="0.3">
      <c r="A1494">
        <v>1494</v>
      </c>
      <c r="B1494">
        <v>121559</v>
      </c>
      <c r="C1494">
        <v>123782</v>
      </c>
      <c r="D1494">
        <v>119543</v>
      </c>
      <c r="J1494">
        <v>0.41320838287622802</v>
      </c>
      <c r="K1494">
        <v>0.41090421987722697</v>
      </c>
      <c r="M1494">
        <v>14940000</v>
      </c>
      <c r="N1494">
        <v>62</v>
      </c>
      <c r="O1494">
        <v>0.39435361768315802</v>
      </c>
      <c r="P1494">
        <v>89.747299999999996</v>
      </c>
      <c r="Q1494">
        <v>6</v>
      </c>
      <c r="R1494">
        <v>2.8675999999999999</v>
      </c>
      <c r="AA1494">
        <v>14940000</v>
      </c>
      <c r="AB1494">
        <v>61</v>
      </c>
      <c r="AC1494">
        <v>0.38184558232647497</v>
      </c>
      <c r="AD1494">
        <v>105.23820000000001</v>
      </c>
      <c r="AE1494">
        <v>4</v>
      </c>
      <c r="AF1494">
        <v>1.7606999999999999</v>
      </c>
    </row>
    <row r="1495" spans="1:32" x14ac:dyDescent="0.3">
      <c r="A1495">
        <v>1495</v>
      </c>
      <c r="B1495">
        <v>121779</v>
      </c>
      <c r="C1495">
        <v>123501</v>
      </c>
      <c r="D1495">
        <v>119461</v>
      </c>
      <c r="J1495">
        <v>0.41320832788602102</v>
      </c>
      <c r="K1495">
        <v>0.41090381905505602</v>
      </c>
      <c r="M1495">
        <v>14950000</v>
      </c>
      <c r="N1495">
        <v>62</v>
      </c>
      <c r="O1495">
        <v>0.39434271898962098</v>
      </c>
      <c r="P1495">
        <v>90.9876</v>
      </c>
      <c r="Q1495">
        <v>4</v>
      </c>
      <c r="R1495">
        <v>2.2818999999999998</v>
      </c>
      <c r="AA1495">
        <v>14950000</v>
      </c>
      <c r="AB1495">
        <v>61</v>
      </c>
      <c r="AC1495">
        <v>0.38185466453363498</v>
      </c>
      <c r="AD1495">
        <v>103.0551</v>
      </c>
      <c r="AE1495">
        <v>4</v>
      </c>
      <c r="AF1495">
        <v>1.2773000000000001</v>
      </c>
    </row>
    <row r="1496" spans="1:32" x14ac:dyDescent="0.3">
      <c r="A1496">
        <v>1496</v>
      </c>
      <c r="B1496">
        <v>121637</v>
      </c>
      <c r="C1496">
        <v>123437</v>
      </c>
      <c r="D1496">
        <v>119407</v>
      </c>
      <c r="J1496">
        <v>0.41320924540905601</v>
      </c>
      <c r="K1496">
        <v>0.41090358279373401</v>
      </c>
      <c r="M1496">
        <v>14960000</v>
      </c>
      <c r="N1496">
        <v>62</v>
      </c>
      <c r="O1496">
        <v>0.39434743794435201</v>
      </c>
      <c r="P1496">
        <v>87.2988</v>
      </c>
      <c r="Q1496">
        <v>4</v>
      </c>
      <c r="R1496">
        <v>2.4401000000000002</v>
      </c>
      <c r="AA1496">
        <v>14960000</v>
      </c>
      <c r="AB1496">
        <v>61</v>
      </c>
      <c r="AC1496">
        <v>0.38189850928802799</v>
      </c>
      <c r="AD1496">
        <v>100.0527</v>
      </c>
      <c r="AE1496">
        <v>5</v>
      </c>
      <c r="AF1496">
        <v>2.5122</v>
      </c>
    </row>
    <row r="1497" spans="1:32" x14ac:dyDescent="0.3">
      <c r="A1497">
        <v>1497</v>
      </c>
      <c r="B1497">
        <v>121761</v>
      </c>
      <c r="C1497">
        <v>123451</v>
      </c>
      <c r="D1497">
        <v>119416</v>
      </c>
      <c r="J1497">
        <v>0.41320960197329998</v>
      </c>
      <c r="K1497">
        <v>0.410903428658769</v>
      </c>
      <c r="M1497">
        <v>14970000</v>
      </c>
      <c r="N1497">
        <v>62</v>
      </c>
      <c r="O1497">
        <v>0.39435254425668398</v>
      </c>
      <c r="P1497">
        <v>86.881299999999996</v>
      </c>
      <c r="Q1497">
        <v>5</v>
      </c>
      <c r="R1497">
        <v>2.3511000000000002</v>
      </c>
      <c r="AA1497">
        <v>14970000</v>
      </c>
      <c r="AB1497">
        <v>61</v>
      </c>
      <c r="AC1497">
        <v>0.38188199794126199</v>
      </c>
      <c r="AD1497">
        <v>101.8378</v>
      </c>
      <c r="AE1497">
        <v>2</v>
      </c>
      <c r="AF1497">
        <v>0.60440000000000005</v>
      </c>
    </row>
    <row r="1498" spans="1:32" x14ac:dyDescent="0.3">
      <c r="A1498">
        <v>1498</v>
      </c>
      <c r="B1498">
        <v>121616</v>
      </c>
      <c r="C1498">
        <v>123264</v>
      </c>
      <c r="D1498">
        <v>120143</v>
      </c>
      <c r="J1498">
        <v>0.41321066868739798</v>
      </c>
      <c r="K1498">
        <v>0.41090251797556399</v>
      </c>
      <c r="M1498">
        <v>14980000</v>
      </c>
      <c r="N1498">
        <v>62</v>
      </c>
      <c r="O1498">
        <v>0.39435053863682301</v>
      </c>
      <c r="P1498">
        <v>93.574200000000005</v>
      </c>
      <c r="Q1498">
        <v>4</v>
      </c>
      <c r="R1498">
        <v>1.9204000000000001</v>
      </c>
      <c r="AA1498">
        <v>14980000</v>
      </c>
      <c r="AB1498">
        <v>61</v>
      </c>
      <c r="AC1498">
        <v>0.38186806441780102</v>
      </c>
      <c r="AD1498">
        <v>102.25539999999999</v>
      </c>
      <c r="AE1498">
        <v>2</v>
      </c>
      <c r="AF1498">
        <v>0.75039999999999996</v>
      </c>
    </row>
    <row r="1499" spans="1:32" x14ac:dyDescent="0.3">
      <c r="A1499">
        <v>1499</v>
      </c>
      <c r="B1499">
        <v>121760</v>
      </c>
      <c r="C1499">
        <v>123676</v>
      </c>
      <c r="D1499">
        <v>119856</v>
      </c>
      <c r="J1499">
        <v>0.413210181104328</v>
      </c>
      <c r="K1499">
        <v>0.410901759606355</v>
      </c>
      <c r="M1499">
        <v>14990000</v>
      </c>
      <c r="N1499">
        <v>62</v>
      </c>
      <c r="O1499">
        <v>0.39433619375256701</v>
      </c>
      <c r="P1499">
        <v>94.914900000000003</v>
      </c>
      <c r="Q1499">
        <v>4</v>
      </c>
      <c r="R1499">
        <v>2.1861999999999999</v>
      </c>
      <c r="AA1499">
        <v>14990000</v>
      </c>
      <c r="AB1499">
        <v>61</v>
      </c>
      <c r="AC1499">
        <v>0.38186929135046599</v>
      </c>
      <c r="AD1499">
        <v>104.7859</v>
      </c>
      <c r="AE1499">
        <v>5</v>
      </c>
      <c r="AF1499">
        <v>0.69510000000000005</v>
      </c>
    </row>
    <row r="1500" spans="1:32" x14ac:dyDescent="0.3">
      <c r="A1500">
        <v>1500</v>
      </c>
      <c r="B1500">
        <v>124854</v>
      </c>
      <c r="C1500">
        <v>124314</v>
      </c>
      <c r="D1500">
        <v>119649</v>
      </c>
      <c r="J1500">
        <v>0.41320968085699</v>
      </c>
      <c r="K1500">
        <v>0.41090067752111797</v>
      </c>
      <c r="M1500">
        <v>15000000</v>
      </c>
      <c r="N1500">
        <v>62</v>
      </c>
      <c r="O1500">
        <v>0.39433078407585198</v>
      </c>
      <c r="P1500">
        <v>93.358800000000002</v>
      </c>
      <c r="Q1500">
        <v>4</v>
      </c>
      <c r="R1500">
        <v>2.0095000000000001</v>
      </c>
      <c r="AA1500">
        <v>15000000</v>
      </c>
      <c r="AB1500">
        <v>61</v>
      </c>
      <c r="AC1500">
        <v>0.38187200229184798</v>
      </c>
      <c r="AD1500">
        <v>103.971</v>
      </c>
      <c r="AE1500">
        <v>4</v>
      </c>
      <c r="AF1500">
        <v>1.3858999999999999</v>
      </c>
    </row>
    <row r="1501" spans="1:32" x14ac:dyDescent="0.3">
      <c r="A1501">
        <v>1501</v>
      </c>
      <c r="B1501">
        <v>123938</v>
      </c>
      <c r="C1501">
        <v>124243</v>
      </c>
      <c r="D1501">
        <v>119539</v>
      </c>
      <c r="J1501">
        <v>0.413208747419609</v>
      </c>
      <c r="K1501">
        <v>0.41089988255403098</v>
      </c>
      <c r="M1501">
        <v>15010000</v>
      </c>
      <c r="N1501">
        <v>62</v>
      </c>
      <c r="O1501">
        <v>0.39432157231384402</v>
      </c>
      <c r="P1501">
        <v>95.281800000000004</v>
      </c>
      <c r="Q1501">
        <v>4</v>
      </c>
      <c r="R1501">
        <v>1.9149</v>
      </c>
      <c r="AA1501">
        <v>15010000</v>
      </c>
      <c r="AB1501">
        <v>61</v>
      </c>
      <c r="AC1501">
        <v>0.38188029163318299</v>
      </c>
      <c r="AD1501">
        <v>104.94110000000001</v>
      </c>
      <c r="AE1501">
        <v>5</v>
      </c>
      <c r="AF1501">
        <v>2.0863</v>
      </c>
    </row>
    <row r="1502" spans="1:32" x14ac:dyDescent="0.3">
      <c r="A1502">
        <v>1502</v>
      </c>
      <c r="B1502">
        <v>122791</v>
      </c>
      <c r="C1502">
        <v>123482</v>
      </c>
      <c r="D1502">
        <v>119434</v>
      </c>
      <c r="J1502">
        <v>0.41320838833600898</v>
      </c>
      <c r="K1502">
        <v>0.41089884362321</v>
      </c>
      <c r="M1502">
        <v>15020000</v>
      </c>
      <c r="N1502">
        <v>62</v>
      </c>
      <c r="O1502">
        <v>0.39431289906670702</v>
      </c>
      <c r="P1502">
        <v>93.206000000000003</v>
      </c>
      <c r="Q1502">
        <v>4</v>
      </c>
      <c r="R1502">
        <v>1.5497000000000001</v>
      </c>
      <c r="AA1502">
        <v>15020000</v>
      </c>
      <c r="AB1502">
        <v>61</v>
      </c>
      <c r="AC1502">
        <v>0.38190880929330401</v>
      </c>
      <c r="AD1502">
        <v>102.0612</v>
      </c>
      <c r="AE1502">
        <v>6</v>
      </c>
      <c r="AF1502">
        <v>2.3963999999999999</v>
      </c>
    </row>
    <row r="1503" spans="1:32" x14ac:dyDescent="0.3">
      <c r="A1503">
        <v>1503</v>
      </c>
      <c r="B1503">
        <v>121955</v>
      </c>
      <c r="C1503">
        <v>123053</v>
      </c>
      <c r="D1503">
        <v>119503</v>
      </c>
      <c r="J1503">
        <v>0.413208251512173</v>
      </c>
      <c r="K1503">
        <v>0.410897636859403</v>
      </c>
      <c r="M1503">
        <v>15030000</v>
      </c>
      <c r="N1503">
        <v>62</v>
      </c>
      <c r="O1503">
        <v>0.39432791402261502</v>
      </c>
      <c r="P1503">
        <v>93.94</v>
      </c>
      <c r="Q1503">
        <v>4</v>
      </c>
      <c r="R1503">
        <v>2.7322000000000002</v>
      </c>
      <c r="AA1503">
        <v>15030000</v>
      </c>
      <c r="AB1503">
        <v>61</v>
      </c>
      <c r="AC1503">
        <v>0.38194766188979901</v>
      </c>
      <c r="AD1503">
        <v>102.4238</v>
      </c>
      <c r="AE1503">
        <v>6</v>
      </c>
      <c r="AF1503">
        <v>2.8414999999999999</v>
      </c>
    </row>
    <row r="1504" spans="1:32" x14ac:dyDescent="0.3">
      <c r="A1504">
        <v>1504</v>
      </c>
      <c r="B1504">
        <v>121827</v>
      </c>
      <c r="C1504">
        <v>123052</v>
      </c>
      <c r="D1504">
        <v>119488</v>
      </c>
      <c r="J1504">
        <v>0.41320748877054903</v>
      </c>
      <c r="K1504">
        <v>0.41089741011932401</v>
      </c>
      <c r="M1504">
        <v>15040000</v>
      </c>
      <c r="N1504">
        <v>62</v>
      </c>
      <c r="O1504">
        <v>0.39435143204296802</v>
      </c>
      <c r="P1504">
        <v>88.184799999999996</v>
      </c>
      <c r="Q1504">
        <v>6</v>
      </c>
      <c r="R1504">
        <v>3.25</v>
      </c>
      <c r="AA1504">
        <v>15040000</v>
      </c>
      <c r="AB1504">
        <v>61</v>
      </c>
      <c r="AC1504">
        <v>0.38196650659190601</v>
      </c>
      <c r="AD1504">
        <v>103.4821</v>
      </c>
      <c r="AE1504">
        <v>5</v>
      </c>
      <c r="AF1504">
        <v>1.4289000000000001</v>
      </c>
    </row>
    <row r="1505" spans="1:32" x14ac:dyDescent="0.3">
      <c r="A1505">
        <v>1505</v>
      </c>
      <c r="B1505">
        <v>121604</v>
      </c>
      <c r="C1505">
        <v>123166</v>
      </c>
      <c r="D1505">
        <v>119426</v>
      </c>
      <c r="J1505">
        <v>0.41320672319260598</v>
      </c>
      <c r="K1505">
        <v>0.41089871712657899</v>
      </c>
      <c r="M1505">
        <v>15050000</v>
      </c>
      <c r="N1505">
        <v>62</v>
      </c>
      <c r="O1505">
        <v>0.394373678589508</v>
      </c>
      <c r="P1505">
        <v>89.6387</v>
      </c>
      <c r="Q1505">
        <v>6</v>
      </c>
      <c r="R1505">
        <v>3.1337999999999999</v>
      </c>
      <c r="AA1505">
        <v>15050000</v>
      </c>
      <c r="AB1505">
        <v>61</v>
      </c>
      <c r="AC1505">
        <v>0.38200453118972699</v>
      </c>
      <c r="AD1505">
        <v>101.66719999999999</v>
      </c>
      <c r="AE1505">
        <v>5</v>
      </c>
      <c r="AF1505">
        <v>2.9167000000000001</v>
      </c>
    </row>
    <row r="1506" spans="1:32" x14ac:dyDescent="0.3">
      <c r="A1506">
        <v>1506</v>
      </c>
      <c r="B1506">
        <v>121652</v>
      </c>
      <c r="C1506">
        <v>123206</v>
      </c>
      <c r="D1506">
        <v>120160</v>
      </c>
      <c r="J1506">
        <v>0.41320573187991799</v>
      </c>
      <c r="K1506">
        <v>0.410899466813063</v>
      </c>
      <c r="M1506">
        <v>15060000</v>
      </c>
      <c r="N1506">
        <v>62</v>
      </c>
      <c r="O1506">
        <v>0.39436700317446</v>
      </c>
      <c r="P1506">
        <v>93.154600000000002</v>
      </c>
      <c r="Q1506">
        <v>4</v>
      </c>
      <c r="R1506">
        <v>1.4355</v>
      </c>
      <c r="AA1506">
        <v>15060000</v>
      </c>
      <c r="AB1506">
        <v>61</v>
      </c>
      <c r="AC1506">
        <v>0.38202908158590299</v>
      </c>
      <c r="AD1506">
        <v>100.9196</v>
      </c>
      <c r="AE1506">
        <v>6</v>
      </c>
      <c r="AF1506">
        <v>2.8323</v>
      </c>
    </row>
    <row r="1507" spans="1:32" x14ac:dyDescent="0.3">
      <c r="A1507">
        <v>1507</v>
      </c>
      <c r="B1507">
        <v>122041</v>
      </c>
      <c r="C1507">
        <v>123117</v>
      </c>
      <c r="D1507">
        <v>119629</v>
      </c>
      <c r="J1507">
        <v>0.41320509858280402</v>
      </c>
      <c r="K1507">
        <v>0.41089911646778099</v>
      </c>
      <c r="M1507">
        <v>15070000</v>
      </c>
      <c r="N1507">
        <v>62</v>
      </c>
      <c r="O1507">
        <v>0.39436535889505397</v>
      </c>
      <c r="P1507">
        <v>94.700299999999999</v>
      </c>
      <c r="Q1507">
        <v>4</v>
      </c>
      <c r="R1507">
        <v>1.3273999999999999</v>
      </c>
      <c r="AA1507">
        <v>15070000</v>
      </c>
      <c r="AB1507">
        <v>61</v>
      </c>
      <c r="AC1507">
        <v>0.38203411031436801</v>
      </c>
      <c r="AD1507">
        <v>103.26179999999999</v>
      </c>
      <c r="AE1507">
        <v>5</v>
      </c>
      <c r="AF1507">
        <v>0.99980000000000002</v>
      </c>
    </row>
    <row r="1508" spans="1:32" x14ac:dyDescent="0.3">
      <c r="A1508">
        <v>1508</v>
      </c>
      <c r="B1508">
        <v>121788</v>
      </c>
      <c r="C1508">
        <v>122944</v>
      </c>
      <c r="D1508">
        <v>119476</v>
      </c>
      <c r="J1508">
        <v>0.41320442781967198</v>
      </c>
      <c r="K1508">
        <v>0.41089845984769302</v>
      </c>
      <c r="M1508">
        <v>15080000</v>
      </c>
      <c r="N1508">
        <v>62</v>
      </c>
      <c r="O1508">
        <v>0.394361972863704</v>
      </c>
      <c r="P1508">
        <v>98.324399999999997</v>
      </c>
      <c r="Q1508">
        <v>4</v>
      </c>
      <c r="R1508">
        <v>1.8843000000000001</v>
      </c>
      <c r="AA1508">
        <v>15080000</v>
      </c>
      <c r="AB1508">
        <v>61</v>
      </c>
      <c r="AC1508">
        <v>0.38204627061847402</v>
      </c>
      <c r="AD1508">
        <v>102.8968</v>
      </c>
      <c r="AE1508">
        <v>2</v>
      </c>
      <c r="AF1508">
        <v>0.77380000000000004</v>
      </c>
    </row>
    <row r="1509" spans="1:32" x14ac:dyDescent="0.3">
      <c r="A1509">
        <v>1509</v>
      </c>
      <c r="B1509">
        <v>121754</v>
      </c>
      <c r="C1509">
        <v>122919</v>
      </c>
      <c r="D1509">
        <v>119689</v>
      </c>
      <c r="J1509">
        <v>0.41320391614563201</v>
      </c>
      <c r="K1509">
        <v>0.41089861825940399</v>
      </c>
      <c r="M1509">
        <v>15090000</v>
      </c>
      <c r="N1509">
        <v>62</v>
      </c>
      <c r="O1509">
        <v>0.39434248625151702</v>
      </c>
      <c r="P1509">
        <v>101.32899999999999</v>
      </c>
      <c r="Q1509">
        <v>4</v>
      </c>
      <c r="R1509">
        <v>1.8825000000000001</v>
      </c>
      <c r="AA1509">
        <v>15090000</v>
      </c>
      <c r="AB1509">
        <v>61</v>
      </c>
      <c r="AC1509">
        <v>0.382050820462012</v>
      </c>
      <c r="AD1509">
        <v>103.32259999999999</v>
      </c>
      <c r="AE1509">
        <v>2</v>
      </c>
      <c r="AF1509">
        <v>0.80789999999999995</v>
      </c>
    </row>
    <row r="1510" spans="1:32" x14ac:dyDescent="0.3">
      <c r="A1510">
        <v>1510</v>
      </c>
      <c r="B1510">
        <v>121747</v>
      </c>
      <c r="C1510">
        <v>122712</v>
      </c>
      <c r="D1510">
        <v>119605</v>
      </c>
      <c r="J1510">
        <v>0.41320360348476898</v>
      </c>
      <c r="K1510">
        <v>0.41089929408672898</v>
      </c>
      <c r="M1510">
        <v>15100000</v>
      </c>
      <c r="N1510">
        <v>62</v>
      </c>
      <c r="O1510">
        <v>0.39433184350057598</v>
      </c>
      <c r="P1510">
        <v>101.62869999999999</v>
      </c>
      <c r="Q1510">
        <v>4</v>
      </c>
      <c r="R1510">
        <v>1.8976999999999999</v>
      </c>
      <c r="AA1510">
        <v>15100000</v>
      </c>
      <c r="AB1510">
        <v>61</v>
      </c>
      <c r="AC1510">
        <v>0.38205686356853802</v>
      </c>
      <c r="AD1510">
        <v>104.9957</v>
      </c>
      <c r="AE1510">
        <v>5</v>
      </c>
      <c r="AF1510">
        <v>1.0188999999999999</v>
      </c>
    </row>
    <row r="1511" spans="1:32" x14ac:dyDescent="0.3">
      <c r="A1511">
        <v>1511</v>
      </c>
      <c r="B1511">
        <v>122869</v>
      </c>
      <c r="C1511">
        <v>122378</v>
      </c>
      <c r="D1511">
        <v>119636</v>
      </c>
      <c r="J1511">
        <v>0.41320307988052102</v>
      </c>
      <c r="K1511">
        <v>0.41090104223569301</v>
      </c>
      <c r="M1511">
        <v>15110000</v>
      </c>
      <c r="N1511">
        <v>62</v>
      </c>
      <c r="O1511">
        <v>0.39432895854817501</v>
      </c>
      <c r="P1511">
        <v>101.1395</v>
      </c>
      <c r="Q1511">
        <v>4</v>
      </c>
      <c r="R1511">
        <v>2.0198</v>
      </c>
      <c r="AA1511">
        <v>15110000</v>
      </c>
      <c r="AB1511">
        <v>61</v>
      </c>
      <c r="AC1511">
        <v>0.38209887508708201</v>
      </c>
      <c r="AD1511">
        <v>98.188500000000005</v>
      </c>
      <c r="AE1511">
        <v>5</v>
      </c>
      <c r="AF1511">
        <v>2.8298000000000001</v>
      </c>
    </row>
    <row r="1512" spans="1:32" x14ac:dyDescent="0.3">
      <c r="A1512">
        <v>1512</v>
      </c>
      <c r="B1512">
        <v>122302</v>
      </c>
      <c r="C1512">
        <v>122273</v>
      </c>
      <c r="D1512">
        <v>119470</v>
      </c>
      <c r="J1512">
        <v>0.41320285718715299</v>
      </c>
      <c r="K1512">
        <v>0.41090275869040399</v>
      </c>
      <c r="M1512">
        <v>15120000</v>
      </c>
      <c r="N1512">
        <v>62</v>
      </c>
      <c r="O1512">
        <v>0.39432792469011901</v>
      </c>
      <c r="P1512">
        <v>101.0416</v>
      </c>
      <c r="Q1512">
        <v>4</v>
      </c>
      <c r="R1512">
        <v>2.2557999999999998</v>
      </c>
      <c r="AA1512">
        <v>15120000</v>
      </c>
      <c r="AB1512">
        <v>61</v>
      </c>
      <c r="AC1512">
        <v>0.38213378605256698</v>
      </c>
      <c r="AD1512">
        <v>98.004300000000001</v>
      </c>
      <c r="AE1512">
        <v>5</v>
      </c>
      <c r="AF1512">
        <v>3.0910000000000002</v>
      </c>
    </row>
    <row r="1513" spans="1:32" x14ac:dyDescent="0.3">
      <c r="A1513">
        <v>1513</v>
      </c>
      <c r="B1513">
        <v>121638</v>
      </c>
      <c r="C1513">
        <v>121993</v>
      </c>
      <c r="D1513">
        <v>119461</v>
      </c>
      <c r="J1513">
        <v>0.41320271772811601</v>
      </c>
      <c r="K1513">
        <v>0.410904058400824</v>
      </c>
      <c r="M1513">
        <v>15130000</v>
      </c>
      <c r="N1513">
        <v>62</v>
      </c>
      <c r="O1513">
        <v>0.39431764480055798</v>
      </c>
      <c r="P1513">
        <v>103.06870000000001</v>
      </c>
      <c r="Q1513">
        <v>4</v>
      </c>
      <c r="R1513">
        <v>1.9496</v>
      </c>
      <c r="AA1513">
        <v>15130000</v>
      </c>
      <c r="AB1513">
        <v>61</v>
      </c>
      <c r="AC1513">
        <v>0.38217662617626003</v>
      </c>
      <c r="AD1513">
        <v>99.924400000000006</v>
      </c>
      <c r="AE1513">
        <v>5</v>
      </c>
      <c r="AF1513">
        <v>2.9072</v>
      </c>
    </row>
    <row r="1514" spans="1:32" x14ac:dyDescent="0.3">
      <c r="A1514">
        <v>1514</v>
      </c>
      <c r="B1514">
        <v>121812</v>
      </c>
      <c r="C1514">
        <v>121614</v>
      </c>
      <c r="D1514">
        <v>119424</v>
      </c>
      <c r="J1514">
        <v>0.41320287332059402</v>
      </c>
      <c r="K1514">
        <v>0.41090335521640198</v>
      </c>
      <c r="M1514">
        <v>15140000</v>
      </c>
      <c r="N1514">
        <v>62</v>
      </c>
      <c r="O1514">
        <v>0.39431977197989299</v>
      </c>
      <c r="P1514">
        <v>99.061199999999999</v>
      </c>
      <c r="Q1514">
        <v>4</v>
      </c>
      <c r="R1514">
        <v>2.15</v>
      </c>
      <c r="AA1514">
        <v>15140000</v>
      </c>
      <c r="AB1514">
        <v>61</v>
      </c>
      <c r="AC1514">
        <v>0.38222035936656401</v>
      </c>
      <c r="AD1514">
        <v>99.450299999999999</v>
      </c>
      <c r="AE1514">
        <v>5</v>
      </c>
      <c r="AF1514">
        <v>2.8616000000000001</v>
      </c>
    </row>
    <row r="1515" spans="1:32" x14ac:dyDescent="0.3">
      <c r="A1515">
        <v>1515</v>
      </c>
      <c r="B1515">
        <v>121880</v>
      </c>
      <c r="C1515">
        <v>121516</v>
      </c>
      <c r="D1515">
        <v>120130</v>
      </c>
      <c r="J1515">
        <v>0.41320310430504398</v>
      </c>
      <c r="K1515">
        <v>0.410902868577733</v>
      </c>
      <c r="M1515">
        <v>15150000</v>
      </c>
      <c r="N1515">
        <v>62</v>
      </c>
      <c r="O1515">
        <v>0.39435155726804999</v>
      </c>
      <c r="P1515">
        <v>98.661900000000003</v>
      </c>
      <c r="Q1515">
        <v>4</v>
      </c>
      <c r="R1515">
        <v>2.6193</v>
      </c>
      <c r="AA1515">
        <v>15150000</v>
      </c>
      <c r="AB1515">
        <v>61</v>
      </c>
      <c r="AC1515">
        <v>0.38226206161820098</v>
      </c>
      <c r="AD1515">
        <v>100.51730000000001</v>
      </c>
      <c r="AE1515">
        <v>5</v>
      </c>
      <c r="AF1515">
        <v>2.8854000000000002</v>
      </c>
    </row>
    <row r="1516" spans="1:32" x14ac:dyDescent="0.3">
      <c r="A1516">
        <v>1516</v>
      </c>
      <c r="B1516">
        <v>121749</v>
      </c>
      <c r="C1516">
        <v>121454</v>
      </c>
      <c r="D1516">
        <v>119938</v>
      </c>
      <c r="J1516">
        <v>0.41320300971752</v>
      </c>
      <c r="K1516">
        <v>0.410902523884694</v>
      </c>
      <c r="M1516">
        <v>15160000</v>
      </c>
      <c r="N1516">
        <v>62</v>
      </c>
      <c r="O1516">
        <v>0.39435556483462703</v>
      </c>
      <c r="P1516">
        <v>99.518100000000004</v>
      </c>
      <c r="Q1516">
        <v>4</v>
      </c>
      <c r="R1516">
        <v>2.1086</v>
      </c>
      <c r="AA1516">
        <v>15160000</v>
      </c>
      <c r="AB1516">
        <v>61</v>
      </c>
      <c r="AC1516">
        <v>0.38229308686826802</v>
      </c>
      <c r="AD1516">
        <v>99.142200000000003</v>
      </c>
      <c r="AE1516">
        <v>5</v>
      </c>
      <c r="AF1516">
        <v>3.1356000000000002</v>
      </c>
    </row>
    <row r="1517" spans="1:32" x14ac:dyDescent="0.3">
      <c r="A1517">
        <v>1517</v>
      </c>
      <c r="B1517">
        <v>122625</v>
      </c>
      <c r="C1517">
        <v>121544</v>
      </c>
      <c r="D1517">
        <v>119616</v>
      </c>
      <c r="J1517">
        <v>0.41320278000003202</v>
      </c>
      <c r="K1517">
        <v>0.410902678851578</v>
      </c>
      <c r="M1517">
        <v>15170000</v>
      </c>
      <c r="N1517">
        <v>62</v>
      </c>
      <c r="O1517">
        <v>0.394354114317363</v>
      </c>
      <c r="P1517">
        <v>98.6006</v>
      </c>
      <c r="Q1517">
        <v>4</v>
      </c>
      <c r="R1517">
        <v>1.9807999999999999</v>
      </c>
      <c r="AA1517">
        <v>15170000</v>
      </c>
      <c r="AB1517">
        <v>61</v>
      </c>
      <c r="AC1517">
        <v>0.38232775676031999</v>
      </c>
      <c r="AD1517">
        <v>99.689499999999995</v>
      </c>
      <c r="AE1517">
        <v>5</v>
      </c>
      <c r="AF1517">
        <v>2.9277000000000002</v>
      </c>
    </row>
    <row r="1518" spans="1:32" x14ac:dyDescent="0.3">
      <c r="A1518">
        <v>1518</v>
      </c>
      <c r="B1518">
        <v>123657</v>
      </c>
      <c r="C1518">
        <v>121647</v>
      </c>
      <c r="D1518">
        <v>119442</v>
      </c>
      <c r="J1518">
        <v>0.41320251926674401</v>
      </c>
      <c r="K1518">
        <v>0.41090242176747199</v>
      </c>
      <c r="M1518">
        <v>15180000</v>
      </c>
      <c r="N1518">
        <v>62</v>
      </c>
      <c r="O1518">
        <v>0.39434128090959403</v>
      </c>
      <c r="P1518">
        <v>100.4255</v>
      </c>
      <c r="Q1518">
        <v>4</v>
      </c>
      <c r="R1518">
        <v>1.8229</v>
      </c>
      <c r="AA1518">
        <v>15180000</v>
      </c>
      <c r="AB1518">
        <v>61</v>
      </c>
      <c r="AC1518">
        <v>0.38236233639811901</v>
      </c>
      <c r="AD1518">
        <v>99.577299999999994</v>
      </c>
      <c r="AE1518">
        <v>5</v>
      </c>
      <c r="AF1518">
        <v>2.9508000000000001</v>
      </c>
    </row>
    <row r="1519" spans="1:32" x14ac:dyDescent="0.3">
      <c r="A1519">
        <v>1519</v>
      </c>
      <c r="B1519">
        <v>123171</v>
      </c>
      <c r="C1519">
        <v>121510</v>
      </c>
      <c r="D1519">
        <v>119545</v>
      </c>
      <c r="J1519">
        <v>0.41320268409885702</v>
      </c>
      <c r="K1519">
        <v>0.41090112154587299</v>
      </c>
      <c r="M1519">
        <v>15190000</v>
      </c>
      <c r="N1519">
        <v>62</v>
      </c>
      <c r="O1519">
        <v>0.39431340799970399</v>
      </c>
      <c r="P1519">
        <v>101.2153</v>
      </c>
      <c r="Q1519">
        <v>4</v>
      </c>
      <c r="R1519">
        <v>1.5036</v>
      </c>
      <c r="AA1519">
        <v>15190000</v>
      </c>
      <c r="AB1519">
        <v>61</v>
      </c>
      <c r="AC1519">
        <v>0.38239450503774303</v>
      </c>
      <c r="AD1519">
        <v>101.62990000000001</v>
      </c>
      <c r="AE1519">
        <v>5</v>
      </c>
      <c r="AF1519">
        <v>2.8172000000000001</v>
      </c>
    </row>
    <row r="1520" spans="1:32" x14ac:dyDescent="0.3">
      <c r="A1520">
        <v>1520</v>
      </c>
      <c r="B1520">
        <v>123248</v>
      </c>
      <c r="C1520">
        <v>121861</v>
      </c>
      <c r="D1520">
        <v>119897</v>
      </c>
      <c r="J1520">
        <v>0.41320325647998501</v>
      </c>
      <c r="K1520">
        <v>0.41090050544752499</v>
      </c>
      <c r="M1520">
        <v>15200000</v>
      </c>
      <c r="N1520">
        <v>62</v>
      </c>
      <c r="O1520">
        <v>0.39430198224528301</v>
      </c>
      <c r="P1520">
        <v>102.3176</v>
      </c>
      <c r="Q1520">
        <v>4</v>
      </c>
      <c r="R1520">
        <v>1.7667999999999999</v>
      </c>
      <c r="AA1520">
        <v>15200000</v>
      </c>
      <c r="AB1520">
        <v>61</v>
      </c>
      <c r="AC1520">
        <v>0.38242341615945202</v>
      </c>
      <c r="AD1520">
        <v>98.801000000000002</v>
      </c>
      <c r="AE1520">
        <v>5</v>
      </c>
      <c r="AF1520">
        <v>2.9436</v>
      </c>
    </row>
    <row r="1521" spans="1:32" x14ac:dyDescent="0.3">
      <c r="A1521">
        <v>1521</v>
      </c>
      <c r="B1521">
        <v>123048</v>
      </c>
      <c r="C1521">
        <v>121651</v>
      </c>
      <c r="D1521">
        <v>119466</v>
      </c>
      <c r="J1521">
        <v>0.41320253491714398</v>
      </c>
      <c r="K1521">
        <v>0.41090030563831698</v>
      </c>
      <c r="M1521">
        <v>15210000</v>
      </c>
      <c r="N1521">
        <v>62</v>
      </c>
      <c r="O1521">
        <v>0.394354282948357</v>
      </c>
      <c r="P1521">
        <v>92.881699999999995</v>
      </c>
      <c r="Q1521">
        <v>5</v>
      </c>
      <c r="R1521">
        <v>3.988</v>
      </c>
      <c r="AA1521">
        <v>15210000</v>
      </c>
      <c r="AB1521">
        <v>61</v>
      </c>
      <c r="AC1521">
        <v>0.382450766717229</v>
      </c>
      <c r="AD1521">
        <v>98.493399999999994</v>
      </c>
      <c r="AE1521">
        <v>5</v>
      </c>
      <c r="AF1521">
        <v>2.7071000000000001</v>
      </c>
    </row>
    <row r="1522" spans="1:32" x14ac:dyDescent="0.3">
      <c r="A1522">
        <v>1522</v>
      </c>
      <c r="B1522">
        <v>123024</v>
      </c>
      <c r="C1522">
        <v>121432</v>
      </c>
      <c r="D1522">
        <v>119707</v>
      </c>
      <c r="J1522">
        <v>0.41320164582679197</v>
      </c>
      <c r="K1522">
        <v>0.410899785783995</v>
      </c>
      <c r="M1522">
        <v>15220000</v>
      </c>
      <c r="N1522">
        <v>62</v>
      </c>
      <c r="O1522">
        <v>0.39437214349184502</v>
      </c>
      <c r="P1522">
        <v>96.527900000000002</v>
      </c>
      <c r="Q1522">
        <v>5</v>
      </c>
      <c r="R1522">
        <v>2.9796999999999998</v>
      </c>
      <c r="AA1522">
        <v>15220000</v>
      </c>
      <c r="AB1522">
        <v>63</v>
      </c>
      <c r="AC1522">
        <v>0.382471448906814</v>
      </c>
      <c r="AD1522">
        <v>96.224699999999999</v>
      </c>
      <c r="AE1522">
        <v>5</v>
      </c>
      <c r="AF1522">
        <v>2.64</v>
      </c>
    </row>
    <row r="1523" spans="1:32" x14ac:dyDescent="0.3">
      <c r="A1523">
        <v>1523</v>
      </c>
      <c r="B1523">
        <v>122973</v>
      </c>
      <c r="C1523">
        <v>121714</v>
      </c>
      <c r="D1523">
        <v>120177</v>
      </c>
      <c r="J1523">
        <v>0.41320133205009102</v>
      </c>
      <c r="K1523">
        <v>0.41089981007092302</v>
      </c>
      <c r="M1523">
        <v>15230000</v>
      </c>
      <c r="N1523">
        <v>62</v>
      </c>
      <c r="O1523">
        <v>0.39438334806414399</v>
      </c>
      <c r="P1523">
        <v>103.1358</v>
      </c>
      <c r="Q1523">
        <v>4</v>
      </c>
      <c r="R1523">
        <v>2.4489999999999998</v>
      </c>
      <c r="AA1523">
        <v>15230000</v>
      </c>
      <c r="AB1523">
        <v>63</v>
      </c>
      <c r="AC1523">
        <v>0.38248768404398098</v>
      </c>
      <c r="AD1523">
        <v>100.8279</v>
      </c>
      <c r="AE1523">
        <v>4</v>
      </c>
      <c r="AF1523">
        <v>2.5687000000000002</v>
      </c>
    </row>
    <row r="1524" spans="1:32" x14ac:dyDescent="0.3">
      <c r="A1524">
        <v>1524</v>
      </c>
      <c r="B1524">
        <v>121620</v>
      </c>
      <c r="C1524">
        <v>121737</v>
      </c>
      <c r="D1524">
        <v>119693</v>
      </c>
      <c r="J1524">
        <v>0.413201036022662</v>
      </c>
      <c r="K1524">
        <v>0.41089982867532399</v>
      </c>
      <c r="M1524">
        <v>15240000</v>
      </c>
      <c r="N1524">
        <v>62</v>
      </c>
      <c r="O1524">
        <v>0.39438706035083498</v>
      </c>
      <c r="P1524">
        <v>102.9177</v>
      </c>
      <c r="Q1524">
        <v>4</v>
      </c>
      <c r="R1524">
        <v>2.2427000000000001</v>
      </c>
      <c r="AA1524">
        <v>15240000</v>
      </c>
      <c r="AB1524">
        <v>63</v>
      </c>
      <c r="AC1524">
        <v>0.38249325393662598</v>
      </c>
      <c r="AD1524">
        <v>102.65300000000001</v>
      </c>
      <c r="AE1524">
        <v>4</v>
      </c>
      <c r="AF1524">
        <v>2.5293000000000001</v>
      </c>
    </row>
    <row r="1525" spans="1:32" x14ac:dyDescent="0.3">
      <c r="A1525">
        <v>1525</v>
      </c>
      <c r="B1525">
        <v>121707</v>
      </c>
      <c r="C1525">
        <v>121633</v>
      </c>
      <c r="D1525">
        <v>119590</v>
      </c>
      <c r="J1525">
        <v>0.41320105591823802</v>
      </c>
      <c r="K1525">
        <v>0.41089936838547297</v>
      </c>
      <c r="M1525">
        <v>15250000</v>
      </c>
      <c r="N1525">
        <v>62</v>
      </c>
      <c r="O1525">
        <v>0.39436673247735698</v>
      </c>
      <c r="P1525">
        <v>100.786</v>
      </c>
      <c r="Q1525">
        <v>3</v>
      </c>
      <c r="R1525">
        <v>1.4148000000000001</v>
      </c>
      <c r="AA1525">
        <v>15250000</v>
      </c>
      <c r="AB1525">
        <v>63</v>
      </c>
      <c r="AC1525">
        <v>0.382491199709945</v>
      </c>
      <c r="AD1525">
        <v>103.5699</v>
      </c>
      <c r="AE1525">
        <v>4</v>
      </c>
      <c r="AF1525">
        <v>2.423</v>
      </c>
    </row>
    <row r="1526" spans="1:32" x14ac:dyDescent="0.3">
      <c r="A1526">
        <v>1526</v>
      </c>
      <c r="B1526">
        <v>121526</v>
      </c>
      <c r="C1526">
        <v>121586</v>
      </c>
      <c r="D1526">
        <v>119674</v>
      </c>
      <c r="J1526">
        <v>0.413201377657618</v>
      </c>
      <c r="K1526">
        <v>0.41089961301149103</v>
      </c>
      <c r="M1526">
        <v>15260000</v>
      </c>
      <c r="N1526">
        <v>62</v>
      </c>
      <c r="O1526">
        <v>0.39434341452293897</v>
      </c>
      <c r="P1526">
        <v>100.0668</v>
      </c>
      <c r="Q1526">
        <v>4</v>
      </c>
      <c r="R1526">
        <v>1.5193000000000001</v>
      </c>
      <c r="AA1526">
        <v>15260000</v>
      </c>
      <c r="AB1526">
        <v>63</v>
      </c>
      <c r="AC1526">
        <v>0.38249057359949001</v>
      </c>
      <c r="AD1526">
        <v>96.565100000000001</v>
      </c>
      <c r="AE1526">
        <v>6</v>
      </c>
      <c r="AF1526">
        <v>2.8515999999999999</v>
      </c>
    </row>
    <row r="1527" spans="1:32" x14ac:dyDescent="0.3">
      <c r="A1527">
        <v>1527</v>
      </c>
      <c r="B1527">
        <v>121908</v>
      </c>
      <c r="C1527">
        <v>121508</v>
      </c>
      <c r="D1527">
        <v>119747</v>
      </c>
      <c r="J1527">
        <v>0.41320120332917198</v>
      </c>
      <c r="K1527">
        <v>0.41089893456177701</v>
      </c>
      <c r="M1527">
        <v>15270000</v>
      </c>
      <c r="N1527">
        <v>62</v>
      </c>
      <c r="O1527">
        <v>0.39431561211720501</v>
      </c>
      <c r="P1527">
        <v>98.662999999999997</v>
      </c>
      <c r="Q1527">
        <v>4</v>
      </c>
      <c r="R1527">
        <v>1.5741000000000001</v>
      </c>
      <c r="AA1527">
        <v>15270000</v>
      </c>
      <c r="AB1527">
        <v>63</v>
      </c>
      <c r="AC1527">
        <v>0.38249841490123399</v>
      </c>
      <c r="AD1527">
        <v>95.587100000000007</v>
      </c>
      <c r="AE1527">
        <v>6</v>
      </c>
      <c r="AF1527">
        <v>3.1381000000000001</v>
      </c>
    </row>
    <row r="1528" spans="1:32" x14ac:dyDescent="0.3">
      <c r="A1528">
        <v>1528</v>
      </c>
      <c r="B1528">
        <v>121558</v>
      </c>
      <c r="C1528">
        <v>121486</v>
      </c>
      <c r="D1528">
        <v>119413</v>
      </c>
      <c r="J1528">
        <v>0.41320130932899501</v>
      </c>
      <c r="K1528">
        <v>0.410898553847176</v>
      </c>
      <c r="M1528">
        <v>15280000</v>
      </c>
      <c r="N1528">
        <v>62</v>
      </c>
      <c r="O1528">
        <v>0.39428626382184001</v>
      </c>
      <c r="P1528">
        <v>99.818700000000007</v>
      </c>
      <c r="Q1528">
        <v>4</v>
      </c>
      <c r="R1528">
        <v>1.4370000000000001</v>
      </c>
      <c r="AA1528">
        <v>15280000</v>
      </c>
      <c r="AB1528">
        <v>63</v>
      </c>
      <c r="AC1528">
        <v>0.38250150555266199</v>
      </c>
      <c r="AD1528">
        <v>99.691500000000005</v>
      </c>
      <c r="AE1528">
        <v>5</v>
      </c>
      <c r="AF1528">
        <v>2.7319</v>
      </c>
    </row>
    <row r="1529" spans="1:32" x14ac:dyDescent="0.3">
      <c r="A1529">
        <v>1529</v>
      </c>
      <c r="B1529">
        <v>122090</v>
      </c>
      <c r="C1529">
        <v>121638</v>
      </c>
      <c r="D1529">
        <v>121229</v>
      </c>
      <c r="J1529">
        <v>0.41320156338115999</v>
      </c>
      <c r="K1529">
        <v>0.41089843070151499</v>
      </c>
      <c r="M1529">
        <v>15290000</v>
      </c>
      <c r="N1529">
        <v>62</v>
      </c>
      <c r="O1529">
        <v>0.39427104756876902</v>
      </c>
      <c r="P1529">
        <v>100.1596</v>
      </c>
      <c r="Q1529">
        <v>3</v>
      </c>
      <c r="R1529">
        <v>1.3214999999999999</v>
      </c>
      <c r="AA1529">
        <v>15290000</v>
      </c>
      <c r="AB1529">
        <v>63</v>
      </c>
      <c r="AC1529">
        <v>0.38250876863524202</v>
      </c>
      <c r="AD1529">
        <v>96.548699999999997</v>
      </c>
      <c r="AE1529">
        <v>6</v>
      </c>
      <c r="AF1529">
        <v>2.9592999999999998</v>
      </c>
    </row>
    <row r="1530" spans="1:32" x14ac:dyDescent="0.3">
      <c r="A1530">
        <v>1530</v>
      </c>
      <c r="B1530">
        <v>124541</v>
      </c>
      <c r="C1530">
        <v>121573</v>
      </c>
      <c r="D1530">
        <v>120685</v>
      </c>
      <c r="J1530">
        <v>0.41320185099263201</v>
      </c>
      <c r="K1530">
        <v>0.41089903615108703</v>
      </c>
      <c r="M1530">
        <v>15300000</v>
      </c>
      <c r="N1530">
        <v>62</v>
      </c>
      <c r="O1530">
        <v>0.39426548924823701</v>
      </c>
      <c r="P1530">
        <v>101.3822</v>
      </c>
      <c r="Q1530">
        <v>3</v>
      </c>
      <c r="R1530">
        <v>1.4115</v>
      </c>
      <c r="AA1530">
        <v>15300000</v>
      </c>
      <c r="AB1530">
        <v>63</v>
      </c>
      <c r="AC1530">
        <v>0.382528606710831</v>
      </c>
      <c r="AD1530">
        <v>97.761399999999995</v>
      </c>
      <c r="AE1530">
        <v>6</v>
      </c>
      <c r="AF1530">
        <v>3.1387</v>
      </c>
    </row>
    <row r="1531" spans="1:32" x14ac:dyDescent="0.3">
      <c r="A1531">
        <v>1531</v>
      </c>
      <c r="B1531">
        <v>126078</v>
      </c>
      <c r="C1531">
        <v>121884</v>
      </c>
      <c r="D1531">
        <v>120504</v>
      </c>
      <c r="J1531">
        <v>0.41320206260679598</v>
      </c>
      <c r="K1531">
        <v>0.41089837173624599</v>
      </c>
      <c r="M1531">
        <v>15310000</v>
      </c>
      <c r="N1531">
        <v>62</v>
      </c>
      <c r="O1531">
        <v>0.39425492913667398</v>
      </c>
      <c r="P1531">
        <v>101.42059999999999</v>
      </c>
      <c r="Q1531">
        <v>3</v>
      </c>
      <c r="R1531">
        <v>1.4032</v>
      </c>
      <c r="AA1531">
        <v>15310000</v>
      </c>
      <c r="AB1531">
        <v>63</v>
      </c>
      <c r="AC1531">
        <v>0.382560021590584</v>
      </c>
      <c r="AD1531">
        <v>98.583699999999993</v>
      </c>
      <c r="AE1531">
        <v>5</v>
      </c>
      <c r="AF1531">
        <v>2.9070999999999998</v>
      </c>
    </row>
    <row r="1532" spans="1:32" x14ac:dyDescent="0.3">
      <c r="A1532">
        <v>1532</v>
      </c>
      <c r="B1532">
        <v>125659</v>
      </c>
      <c r="C1532">
        <v>121445</v>
      </c>
      <c r="D1532">
        <v>120342</v>
      </c>
      <c r="J1532">
        <v>0.41320207272246201</v>
      </c>
      <c r="K1532">
        <v>0.410898433013141</v>
      </c>
      <c r="M1532">
        <v>15320000</v>
      </c>
      <c r="N1532">
        <v>62</v>
      </c>
      <c r="O1532">
        <v>0.39424382164989502</v>
      </c>
      <c r="P1532">
        <v>101.2273</v>
      </c>
      <c r="Q1532">
        <v>3</v>
      </c>
      <c r="R1532">
        <v>1.6488</v>
      </c>
      <c r="AA1532">
        <v>15320000</v>
      </c>
      <c r="AB1532">
        <v>63</v>
      </c>
      <c r="AC1532">
        <v>0.382597087752299</v>
      </c>
      <c r="AD1532">
        <v>99.885499999999993</v>
      </c>
      <c r="AE1532">
        <v>5</v>
      </c>
      <c r="AF1532">
        <v>2.84</v>
      </c>
    </row>
    <row r="1533" spans="1:32" x14ac:dyDescent="0.3">
      <c r="A1533">
        <v>1533</v>
      </c>
      <c r="B1533">
        <v>125148</v>
      </c>
      <c r="C1533">
        <v>121930</v>
      </c>
      <c r="D1533">
        <v>120588</v>
      </c>
      <c r="J1533">
        <v>0.41320233204168499</v>
      </c>
      <c r="K1533">
        <v>0.41089800959212303</v>
      </c>
      <c r="M1533">
        <v>15330000</v>
      </c>
      <c r="N1533">
        <v>62</v>
      </c>
      <c r="O1533">
        <v>0.39423548973956501</v>
      </c>
      <c r="P1533">
        <v>101.94499999999999</v>
      </c>
      <c r="Q1533">
        <v>4</v>
      </c>
      <c r="R1533">
        <v>1.7298</v>
      </c>
      <c r="AA1533">
        <v>15330000</v>
      </c>
      <c r="AB1533">
        <v>63</v>
      </c>
      <c r="AC1533">
        <v>0.38263093307155499</v>
      </c>
      <c r="AD1533">
        <v>100.53319999999999</v>
      </c>
      <c r="AE1533">
        <v>5</v>
      </c>
      <c r="AF1533">
        <v>2.8658000000000001</v>
      </c>
    </row>
    <row r="1534" spans="1:32" x14ac:dyDescent="0.3">
      <c r="A1534">
        <v>1534</v>
      </c>
      <c r="B1534">
        <v>124728</v>
      </c>
      <c r="C1534">
        <v>121828</v>
      </c>
      <c r="D1534">
        <v>120425</v>
      </c>
      <c r="J1534">
        <v>0.41320171585462101</v>
      </c>
      <c r="K1534">
        <v>0.41089754068794598</v>
      </c>
      <c r="M1534">
        <v>15340000</v>
      </c>
      <c r="N1534">
        <v>62</v>
      </c>
      <c r="O1534">
        <v>0.39423456968604798</v>
      </c>
      <c r="P1534">
        <v>99.282899999999998</v>
      </c>
      <c r="Q1534">
        <v>4</v>
      </c>
      <c r="R1534">
        <v>1.5046999999999999</v>
      </c>
      <c r="AA1534">
        <v>15340000</v>
      </c>
      <c r="AB1534">
        <v>63</v>
      </c>
      <c r="AC1534">
        <v>0.38265046156419302</v>
      </c>
      <c r="AD1534">
        <v>101.92189999999999</v>
      </c>
      <c r="AE1534">
        <v>4</v>
      </c>
      <c r="AF1534">
        <v>2.6911</v>
      </c>
    </row>
    <row r="1535" spans="1:32" x14ac:dyDescent="0.3">
      <c r="A1535">
        <v>1535</v>
      </c>
      <c r="B1535">
        <v>124348</v>
      </c>
      <c r="C1535">
        <v>121501</v>
      </c>
      <c r="D1535">
        <v>120427</v>
      </c>
      <c r="J1535">
        <v>0.41320093904286798</v>
      </c>
      <c r="K1535">
        <v>0.41089717098196199</v>
      </c>
      <c r="M1535">
        <v>15350000</v>
      </c>
      <c r="N1535">
        <v>62</v>
      </c>
      <c r="O1535">
        <v>0.39422880362915502</v>
      </c>
      <c r="P1535">
        <v>102.8613</v>
      </c>
      <c r="Q1535">
        <v>3</v>
      </c>
      <c r="R1535">
        <v>1.492</v>
      </c>
      <c r="AA1535">
        <v>15350000</v>
      </c>
      <c r="AB1535">
        <v>63</v>
      </c>
      <c r="AC1535">
        <v>0.38266741314750202</v>
      </c>
      <c r="AD1535">
        <v>101.2038</v>
      </c>
      <c r="AE1535">
        <v>5</v>
      </c>
      <c r="AF1535">
        <v>2.6928000000000001</v>
      </c>
    </row>
    <row r="1536" spans="1:32" x14ac:dyDescent="0.3">
      <c r="A1536">
        <v>1536</v>
      </c>
      <c r="B1536">
        <v>123816</v>
      </c>
      <c r="C1536">
        <v>122062</v>
      </c>
      <c r="D1536">
        <v>120436</v>
      </c>
      <c r="J1536">
        <v>0.413200295091813</v>
      </c>
      <c r="K1536">
        <v>0.410896365564139</v>
      </c>
      <c r="M1536">
        <v>15360000</v>
      </c>
      <c r="N1536">
        <v>62</v>
      </c>
      <c r="O1536">
        <v>0.39422583451007398</v>
      </c>
      <c r="P1536">
        <v>101.3891</v>
      </c>
      <c r="Q1536">
        <v>3</v>
      </c>
      <c r="R1536">
        <v>1.5681</v>
      </c>
      <c r="AA1536">
        <v>15360000</v>
      </c>
      <c r="AB1536">
        <v>63</v>
      </c>
      <c r="AC1536">
        <v>0.38268174757002899</v>
      </c>
      <c r="AD1536">
        <v>101.64870000000001</v>
      </c>
      <c r="AE1536">
        <v>4</v>
      </c>
      <c r="AF1536">
        <v>2.5082</v>
      </c>
    </row>
    <row r="1537" spans="1:32" x14ac:dyDescent="0.3">
      <c r="A1537">
        <v>1537</v>
      </c>
      <c r="B1537">
        <v>123114</v>
      </c>
      <c r="C1537">
        <v>122791</v>
      </c>
      <c r="D1537">
        <v>120362</v>
      </c>
      <c r="J1537">
        <v>0.41320003089777402</v>
      </c>
      <c r="K1537">
        <v>0.410897152346961</v>
      </c>
      <c r="M1537">
        <v>15370000</v>
      </c>
      <c r="N1537">
        <v>62</v>
      </c>
      <c r="O1537">
        <v>0.39422065372352999</v>
      </c>
      <c r="P1537">
        <v>102.60209999999999</v>
      </c>
      <c r="Q1537">
        <v>3</v>
      </c>
      <c r="R1537">
        <v>1.5345</v>
      </c>
      <c r="AA1537">
        <v>15370000</v>
      </c>
      <c r="AB1537">
        <v>63</v>
      </c>
      <c r="AC1537">
        <v>0.38268681835928497</v>
      </c>
      <c r="AD1537">
        <v>99.24</v>
      </c>
      <c r="AE1537">
        <v>5</v>
      </c>
      <c r="AF1537">
        <v>2.7212000000000001</v>
      </c>
    </row>
    <row r="1538" spans="1:32" x14ac:dyDescent="0.3">
      <c r="A1538">
        <v>1538</v>
      </c>
      <c r="B1538">
        <v>122720</v>
      </c>
      <c r="C1538">
        <v>121933</v>
      </c>
      <c r="D1538">
        <v>120174</v>
      </c>
      <c r="J1538">
        <v>0.41319950293655</v>
      </c>
      <c r="K1538">
        <v>0.410897184419659</v>
      </c>
      <c r="M1538">
        <v>15380000</v>
      </c>
      <c r="N1538">
        <v>62</v>
      </c>
      <c r="O1538">
        <v>0.39421746682579201</v>
      </c>
      <c r="P1538">
        <v>98.945800000000006</v>
      </c>
      <c r="Q1538">
        <v>4</v>
      </c>
      <c r="R1538">
        <v>1.6338999999999999</v>
      </c>
      <c r="AA1538">
        <v>15380000</v>
      </c>
      <c r="AB1538">
        <v>63</v>
      </c>
      <c r="AC1538">
        <v>0.382686710005053</v>
      </c>
      <c r="AD1538">
        <v>93.540800000000004</v>
      </c>
      <c r="AE1538">
        <v>5</v>
      </c>
      <c r="AF1538">
        <v>3.3275000000000001</v>
      </c>
    </row>
    <row r="1539" spans="1:32" x14ac:dyDescent="0.3">
      <c r="A1539">
        <v>1539</v>
      </c>
      <c r="B1539">
        <v>122711</v>
      </c>
      <c r="C1539">
        <v>121484</v>
      </c>
      <c r="D1539">
        <v>119901</v>
      </c>
      <c r="J1539">
        <v>0.41319869242087598</v>
      </c>
      <c r="K1539">
        <v>0.41089666098737998</v>
      </c>
      <c r="M1539">
        <v>15390000</v>
      </c>
      <c r="N1539">
        <v>62</v>
      </c>
      <c r="O1539">
        <v>0.39420698017432199</v>
      </c>
      <c r="P1539">
        <v>102.8009</v>
      </c>
      <c r="Q1539">
        <v>3</v>
      </c>
      <c r="R1539">
        <v>1.661</v>
      </c>
      <c r="AA1539">
        <v>15390000</v>
      </c>
      <c r="AB1539">
        <v>63</v>
      </c>
      <c r="AC1539">
        <v>0.38268518793355299</v>
      </c>
      <c r="AD1539">
        <v>94.4161</v>
      </c>
      <c r="AE1539">
        <v>5</v>
      </c>
      <c r="AF1539">
        <v>2.9834000000000001</v>
      </c>
    </row>
    <row r="1540" spans="1:32" x14ac:dyDescent="0.3">
      <c r="A1540">
        <v>1540</v>
      </c>
      <c r="B1540">
        <v>122778</v>
      </c>
      <c r="C1540">
        <v>121540</v>
      </c>
      <c r="D1540">
        <v>119571</v>
      </c>
      <c r="J1540">
        <v>0.41319797299034999</v>
      </c>
      <c r="K1540">
        <v>0.41089613909580802</v>
      </c>
      <c r="M1540">
        <v>15400000</v>
      </c>
      <c r="N1540">
        <v>62</v>
      </c>
      <c r="O1540">
        <v>0.39420751911949697</v>
      </c>
      <c r="P1540">
        <v>102.4358</v>
      </c>
      <c r="Q1540">
        <v>3</v>
      </c>
      <c r="R1540">
        <v>1.7613000000000001</v>
      </c>
      <c r="AA1540">
        <v>15400000</v>
      </c>
      <c r="AB1540">
        <v>63</v>
      </c>
      <c r="AC1540">
        <v>0.38269753085281499</v>
      </c>
      <c r="AD1540">
        <v>97.1113</v>
      </c>
      <c r="AE1540">
        <v>6</v>
      </c>
      <c r="AF1540">
        <v>2.9497</v>
      </c>
    </row>
    <row r="1541" spans="1:32" x14ac:dyDescent="0.3">
      <c r="A1541">
        <v>1541</v>
      </c>
      <c r="B1541">
        <v>122614</v>
      </c>
      <c r="C1541">
        <v>123575</v>
      </c>
      <c r="D1541">
        <v>119689</v>
      </c>
      <c r="J1541">
        <v>0.41319681816527298</v>
      </c>
      <c r="K1541">
        <v>0.41089486779376799</v>
      </c>
      <c r="M1541">
        <v>15410000</v>
      </c>
      <c r="N1541">
        <v>62</v>
      </c>
      <c r="O1541">
        <v>0.39423417935632998</v>
      </c>
      <c r="P1541">
        <v>91.486500000000007</v>
      </c>
      <c r="Q1541">
        <v>5</v>
      </c>
      <c r="R1541">
        <v>3.0198</v>
      </c>
      <c r="AA1541">
        <v>15410000</v>
      </c>
      <c r="AB1541">
        <v>63</v>
      </c>
      <c r="AC1541">
        <v>0.38271191307326702</v>
      </c>
      <c r="AD1541">
        <v>103.5924</v>
      </c>
      <c r="AE1541">
        <v>5</v>
      </c>
      <c r="AF1541">
        <v>2.5078999999999998</v>
      </c>
    </row>
    <row r="1542" spans="1:32" x14ac:dyDescent="0.3">
      <c r="A1542">
        <v>1542</v>
      </c>
      <c r="B1542">
        <v>122535</v>
      </c>
      <c r="C1542">
        <v>123106</v>
      </c>
      <c r="D1542">
        <v>119768</v>
      </c>
      <c r="J1542">
        <v>0.41319617470078301</v>
      </c>
      <c r="K1542">
        <v>0.41089341033510701</v>
      </c>
      <c r="M1542">
        <v>15420000</v>
      </c>
      <c r="N1542">
        <v>62</v>
      </c>
      <c r="O1542">
        <v>0.39425498644697099</v>
      </c>
      <c r="P1542">
        <v>92.9345</v>
      </c>
      <c r="Q1542">
        <v>6</v>
      </c>
      <c r="R1542">
        <v>2.6732</v>
      </c>
      <c r="AA1542">
        <v>15420000</v>
      </c>
      <c r="AB1542">
        <v>63</v>
      </c>
      <c r="AC1542">
        <v>0.38270471192040501</v>
      </c>
      <c r="AD1542">
        <v>97.569400000000002</v>
      </c>
      <c r="AE1542">
        <v>5</v>
      </c>
      <c r="AF1542">
        <v>2.8744999999999998</v>
      </c>
    </row>
    <row r="1543" spans="1:32" x14ac:dyDescent="0.3">
      <c r="A1543">
        <v>1543</v>
      </c>
      <c r="B1543">
        <v>122601</v>
      </c>
      <c r="C1543">
        <v>122871</v>
      </c>
      <c r="D1543">
        <v>119399</v>
      </c>
      <c r="J1543">
        <v>0.41319559224444302</v>
      </c>
      <c r="K1543">
        <v>0.41089256600601698</v>
      </c>
      <c r="M1543">
        <v>15430000</v>
      </c>
      <c r="N1543">
        <v>62</v>
      </c>
      <c r="O1543">
        <v>0.39424823412676901</v>
      </c>
      <c r="P1543">
        <v>99.347099999999998</v>
      </c>
      <c r="Q1543">
        <v>4</v>
      </c>
      <c r="R1543">
        <v>1.84</v>
      </c>
      <c r="AA1543">
        <v>15430000</v>
      </c>
      <c r="AB1543">
        <v>63</v>
      </c>
      <c r="AC1543">
        <v>0.38270641733141197</v>
      </c>
      <c r="AD1543">
        <v>97.608500000000006</v>
      </c>
      <c r="AE1543">
        <v>5</v>
      </c>
      <c r="AF1543">
        <v>2.5154999999999998</v>
      </c>
    </row>
    <row r="1544" spans="1:32" x14ac:dyDescent="0.3">
      <c r="A1544">
        <v>1544</v>
      </c>
      <c r="B1544">
        <v>122566</v>
      </c>
      <c r="C1544">
        <v>122422</v>
      </c>
      <c r="D1544">
        <v>119404</v>
      </c>
      <c r="J1544">
        <v>0.41319429206515201</v>
      </c>
      <c r="K1544">
        <v>0.410891446579771</v>
      </c>
      <c r="M1544">
        <v>15440000</v>
      </c>
      <c r="N1544">
        <v>62</v>
      </c>
      <c r="O1544">
        <v>0.39424574443639698</v>
      </c>
      <c r="P1544">
        <v>101.4033</v>
      </c>
      <c r="Q1544">
        <v>3</v>
      </c>
      <c r="R1544">
        <v>1.8119000000000001</v>
      </c>
      <c r="AA1544">
        <v>15440000</v>
      </c>
      <c r="AB1544">
        <v>63</v>
      </c>
      <c r="AC1544">
        <v>0.38269938985357999</v>
      </c>
      <c r="AD1544">
        <v>102.1572</v>
      </c>
      <c r="AE1544">
        <v>2</v>
      </c>
      <c r="AF1544">
        <v>1.0105999999999999</v>
      </c>
    </row>
    <row r="1545" spans="1:32" x14ac:dyDescent="0.3">
      <c r="A1545">
        <v>1545</v>
      </c>
      <c r="B1545">
        <v>122536</v>
      </c>
      <c r="C1545">
        <v>121567</v>
      </c>
      <c r="D1545">
        <v>120663</v>
      </c>
      <c r="J1545">
        <v>0.41319369673442302</v>
      </c>
      <c r="K1545">
        <v>0.41089100313522903</v>
      </c>
      <c r="M1545">
        <v>15450000</v>
      </c>
      <c r="N1545">
        <v>62</v>
      </c>
      <c r="O1545">
        <v>0.39424457097618498</v>
      </c>
      <c r="P1545">
        <v>99.086100000000002</v>
      </c>
      <c r="Q1545">
        <v>4</v>
      </c>
      <c r="R1545">
        <v>1.9699</v>
      </c>
      <c r="AA1545">
        <v>15450000</v>
      </c>
      <c r="AB1545">
        <v>63</v>
      </c>
      <c r="AC1545">
        <v>0.38269110995933597</v>
      </c>
      <c r="AD1545">
        <v>100.0664</v>
      </c>
      <c r="AE1545">
        <v>2</v>
      </c>
      <c r="AF1545">
        <v>1.0061</v>
      </c>
    </row>
    <row r="1546" spans="1:32" x14ac:dyDescent="0.3">
      <c r="A1546">
        <v>1546</v>
      </c>
      <c r="B1546">
        <v>121957</v>
      </c>
      <c r="C1546">
        <v>121491</v>
      </c>
      <c r="D1546">
        <v>120270</v>
      </c>
      <c r="J1546">
        <v>0.41319305271458201</v>
      </c>
      <c r="K1546">
        <v>0.41089117425393301</v>
      </c>
      <c r="M1546">
        <v>15460000</v>
      </c>
      <c r="N1546">
        <v>62</v>
      </c>
      <c r="O1546">
        <v>0.39423447274731099</v>
      </c>
      <c r="P1546">
        <v>95.492900000000006</v>
      </c>
      <c r="Q1546">
        <v>4</v>
      </c>
      <c r="R1546">
        <v>1.9225000000000001</v>
      </c>
      <c r="AA1546">
        <v>15460000</v>
      </c>
      <c r="AB1546">
        <v>63</v>
      </c>
      <c r="AC1546">
        <v>0.382698076953637</v>
      </c>
      <c r="AD1546">
        <v>103.2413</v>
      </c>
      <c r="AE1546">
        <v>1</v>
      </c>
      <c r="AF1546">
        <v>1</v>
      </c>
    </row>
    <row r="1547" spans="1:32" x14ac:dyDescent="0.3">
      <c r="A1547">
        <v>1547</v>
      </c>
      <c r="B1547">
        <v>121913</v>
      </c>
      <c r="C1547">
        <v>121398</v>
      </c>
      <c r="D1547">
        <v>119679</v>
      </c>
      <c r="J1547">
        <v>0.41319204325112802</v>
      </c>
      <c r="K1547">
        <v>0.41089134458868398</v>
      </c>
      <c r="M1547">
        <v>15470000</v>
      </c>
      <c r="N1547">
        <v>62</v>
      </c>
      <c r="O1547">
        <v>0.39420102229860898</v>
      </c>
      <c r="P1547">
        <v>98.690299999999993</v>
      </c>
      <c r="Q1547">
        <v>4</v>
      </c>
      <c r="R1547">
        <v>1.5239</v>
      </c>
      <c r="AA1547">
        <v>15470000</v>
      </c>
      <c r="AB1547">
        <v>63</v>
      </c>
      <c r="AC1547">
        <v>0.38269248764141001</v>
      </c>
      <c r="AD1547">
        <v>102.7495</v>
      </c>
      <c r="AE1547">
        <v>2</v>
      </c>
      <c r="AF1547">
        <v>1.0004</v>
      </c>
    </row>
    <row r="1548" spans="1:32" x14ac:dyDescent="0.3">
      <c r="A1548">
        <v>1548</v>
      </c>
      <c r="B1548">
        <v>121657</v>
      </c>
      <c r="C1548">
        <v>124614</v>
      </c>
      <c r="D1548">
        <v>119729</v>
      </c>
      <c r="J1548">
        <v>0.41319142919382001</v>
      </c>
      <c r="K1548">
        <v>0.41089165720266202</v>
      </c>
      <c r="M1548">
        <v>15480000</v>
      </c>
      <c r="N1548">
        <v>62</v>
      </c>
      <c r="O1548">
        <v>0.39417880687143703</v>
      </c>
      <c r="P1548">
        <v>100.4547</v>
      </c>
      <c r="Q1548">
        <v>3</v>
      </c>
      <c r="R1548">
        <v>1.32</v>
      </c>
      <c r="AA1548">
        <v>15480000</v>
      </c>
      <c r="AB1548">
        <v>63</v>
      </c>
      <c r="AC1548">
        <v>0.38267485458195399</v>
      </c>
      <c r="AD1548">
        <v>101.43940000000001</v>
      </c>
      <c r="AE1548">
        <v>4</v>
      </c>
      <c r="AF1548">
        <v>1.1640999999999999</v>
      </c>
    </row>
    <row r="1549" spans="1:32" x14ac:dyDescent="0.3">
      <c r="A1549">
        <v>1549</v>
      </c>
      <c r="B1549">
        <v>121645</v>
      </c>
      <c r="C1549">
        <v>124271</v>
      </c>
      <c r="D1549">
        <v>119543</v>
      </c>
      <c r="J1549">
        <v>0.41319117675518302</v>
      </c>
      <c r="K1549">
        <v>0.41089174945437301</v>
      </c>
      <c r="M1549">
        <v>15490000</v>
      </c>
      <c r="N1549">
        <v>62</v>
      </c>
      <c r="O1549">
        <v>0.39417061889043398</v>
      </c>
      <c r="P1549">
        <v>99.2226</v>
      </c>
      <c r="Q1549">
        <v>5</v>
      </c>
      <c r="R1549">
        <v>2.3624999999999998</v>
      </c>
      <c r="AA1549">
        <v>15490000</v>
      </c>
      <c r="AB1549">
        <v>63</v>
      </c>
      <c r="AC1549">
        <v>0.38267244064933997</v>
      </c>
      <c r="AD1549">
        <v>91.895600000000002</v>
      </c>
      <c r="AE1549">
        <v>5</v>
      </c>
      <c r="AF1549">
        <v>1.8862000000000001</v>
      </c>
    </row>
    <row r="1550" spans="1:32" x14ac:dyDescent="0.3">
      <c r="A1550">
        <v>1550</v>
      </c>
      <c r="B1550">
        <v>121834</v>
      </c>
      <c r="C1550">
        <v>123799</v>
      </c>
      <c r="D1550">
        <v>119796</v>
      </c>
      <c r="J1550">
        <v>0.41319069469804598</v>
      </c>
      <c r="K1550">
        <v>0.41089213141682501</v>
      </c>
      <c r="M1550">
        <v>15500000</v>
      </c>
      <c r="N1550">
        <v>62</v>
      </c>
      <c r="O1550">
        <v>0.394168885830118</v>
      </c>
      <c r="P1550">
        <v>89.807000000000002</v>
      </c>
      <c r="Q1550">
        <v>5</v>
      </c>
      <c r="R1550">
        <v>3.3576999999999999</v>
      </c>
      <c r="AA1550">
        <v>15500000</v>
      </c>
      <c r="AB1550">
        <v>63</v>
      </c>
      <c r="AC1550">
        <v>0.38267230501939198</v>
      </c>
      <c r="AD1550">
        <v>98.4559</v>
      </c>
      <c r="AE1550">
        <v>4</v>
      </c>
      <c r="AF1550">
        <v>1.2657</v>
      </c>
    </row>
    <row r="1551" spans="1:32" x14ac:dyDescent="0.3">
      <c r="A1551">
        <v>1551</v>
      </c>
      <c r="B1551">
        <v>121580</v>
      </c>
      <c r="C1551">
        <v>123632</v>
      </c>
      <c r="D1551">
        <v>119565</v>
      </c>
      <c r="J1551">
        <v>0.41318999403802797</v>
      </c>
      <c r="K1551">
        <v>0.41089200399090098</v>
      </c>
      <c r="M1551">
        <v>15510000</v>
      </c>
      <c r="N1551">
        <v>62</v>
      </c>
      <c r="O1551">
        <v>0.39417789778047801</v>
      </c>
      <c r="P1551">
        <v>98.951899999999995</v>
      </c>
      <c r="Q1551">
        <v>3</v>
      </c>
      <c r="R1551">
        <v>1.8340000000000001</v>
      </c>
      <c r="AA1551">
        <v>15510000</v>
      </c>
      <c r="AB1551">
        <v>63</v>
      </c>
      <c r="AC1551">
        <v>0.382668537522451</v>
      </c>
      <c r="AD1551">
        <v>100.11320000000001</v>
      </c>
      <c r="AE1551">
        <v>5</v>
      </c>
      <c r="AF1551">
        <v>1.8633</v>
      </c>
    </row>
    <row r="1552" spans="1:32" x14ac:dyDescent="0.3">
      <c r="A1552">
        <v>1552</v>
      </c>
      <c r="B1552">
        <v>121729</v>
      </c>
      <c r="C1552">
        <v>123412</v>
      </c>
      <c r="D1552">
        <v>119679</v>
      </c>
      <c r="J1552">
        <v>0.41318952607397103</v>
      </c>
      <c r="K1552">
        <v>0.41089231341743598</v>
      </c>
      <c r="M1552">
        <v>15520000</v>
      </c>
      <c r="N1552">
        <v>62</v>
      </c>
      <c r="O1552">
        <v>0.394195963565173</v>
      </c>
      <c r="P1552">
        <v>96.632499999999993</v>
      </c>
      <c r="Q1552">
        <v>6</v>
      </c>
      <c r="R1552">
        <v>2.2683</v>
      </c>
      <c r="AA1552">
        <v>15520000</v>
      </c>
      <c r="AB1552">
        <v>63</v>
      </c>
      <c r="AC1552">
        <v>0.38270682526239502</v>
      </c>
      <c r="AD1552">
        <v>99.041700000000006</v>
      </c>
      <c r="AE1552">
        <v>5</v>
      </c>
      <c r="AF1552">
        <v>3.0182000000000002</v>
      </c>
    </row>
    <row r="1553" spans="1:32" x14ac:dyDescent="0.3">
      <c r="A1553">
        <v>1553</v>
      </c>
      <c r="B1553">
        <v>121648</v>
      </c>
      <c r="C1553">
        <v>123496</v>
      </c>
      <c r="D1553">
        <v>119608</v>
      </c>
      <c r="J1553">
        <v>0.41318961146896699</v>
      </c>
      <c r="K1553">
        <v>0.410891898205066</v>
      </c>
      <c r="M1553">
        <v>15530000</v>
      </c>
      <c r="N1553">
        <v>62</v>
      </c>
      <c r="O1553">
        <v>0.394201641355934</v>
      </c>
      <c r="P1553">
        <v>91.267300000000006</v>
      </c>
      <c r="Q1553">
        <v>4</v>
      </c>
      <c r="R1553">
        <v>2.4276</v>
      </c>
      <c r="AA1553">
        <v>15530000</v>
      </c>
      <c r="AB1553">
        <v>63</v>
      </c>
      <c r="AC1553">
        <v>0.38276084283938</v>
      </c>
      <c r="AD1553">
        <v>99.922799999999995</v>
      </c>
      <c r="AE1553">
        <v>5</v>
      </c>
      <c r="AF1553">
        <v>3.0308999999999999</v>
      </c>
    </row>
    <row r="1554" spans="1:32" x14ac:dyDescent="0.3">
      <c r="A1554">
        <v>1554</v>
      </c>
      <c r="B1554">
        <v>121863</v>
      </c>
      <c r="C1554">
        <v>123050</v>
      </c>
      <c r="D1554">
        <v>119585</v>
      </c>
      <c r="J1554">
        <v>0.41318914752490199</v>
      </c>
      <c r="K1554">
        <v>0.41089100123317301</v>
      </c>
      <c r="M1554">
        <v>15540000</v>
      </c>
      <c r="N1554">
        <v>62</v>
      </c>
      <c r="O1554">
        <v>0.39420922909813599</v>
      </c>
      <c r="P1554">
        <v>89.948999999999998</v>
      </c>
      <c r="Q1554">
        <v>4</v>
      </c>
      <c r="R1554">
        <v>2.2103999999999999</v>
      </c>
      <c r="AA1554">
        <v>15540000</v>
      </c>
      <c r="AB1554">
        <v>63</v>
      </c>
      <c r="AC1554">
        <v>0.38281312490522701</v>
      </c>
      <c r="AD1554">
        <v>100.8018</v>
      </c>
      <c r="AE1554">
        <v>5</v>
      </c>
      <c r="AF1554">
        <v>3.1036999999999999</v>
      </c>
    </row>
    <row r="1555" spans="1:32" x14ac:dyDescent="0.3">
      <c r="A1555">
        <v>1555</v>
      </c>
      <c r="B1555">
        <v>123918</v>
      </c>
      <c r="C1555">
        <v>123037</v>
      </c>
      <c r="D1555">
        <v>119488</v>
      </c>
      <c r="J1555">
        <v>0.41318855549755501</v>
      </c>
      <c r="K1555">
        <v>0.41089080271142298</v>
      </c>
      <c r="M1555">
        <v>15550000</v>
      </c>
      <c r="N1555">
        <v>62</v>
      </c>
      <c r="O1555">
        <v>0.39420459293441101</v>
      </c>
      <c r="P1555">
        <v>91.989500000000007</v>
      </c>
      <c r="Q1555">
        <v>4</v>
      </c>
      <c r="R1555">
        <v>2.2812000000000001</v>
      </c>
      <c r="AA1555">
        <v>15550000</v>
      </c>
      <c r="AB1555">
        <v>63</v>
      </c>
      <c r="AC1555">
        <v>0.38285515620479299</v>
      </c>
      <c r="AD1555">
        <v>102.0205</v>
      </c>
      <c r="AE1555">
        <v>5</v>
      </c>
      <c r="AF1555">
        <v>2.9483999999999999</v>
      </c>
    </row>
    <row r="1556" spans="1:32" x14ac:dyDescent="0.3">
      <c r="A1556">
        <v>1556</v>
      </c>
      <c r="B1556">
        <v>123837</v>
      </c>
      <c r="C1556">
        <v>122866</v>
      </c>
      <c r="D1556">
        <v>119468</v>
      </c>
      <c r="J1556">
        <v>0.41318747016923302</v>
      </c>
      <c r="K1556">
        <v>0.41089211662671599</v>
      </c>
      <c r="M1556">
        <v>15560000</v>
      </c>
      <c r="N1556">
        <v>62</v>
      </c>
      <c r="O1556">
        <v>0.39420064178797998</v>
      </c>
      <c r="P1556">
        <v>94.998699999999999</v>
      </c>
      <c r="Q1556">
        <v>4</v>
      </c>
      <c r="R1556">
        <v>1.9442999999999999</v>
      </c>
      <c r="AA1556">
        <v>15560000</v>
      </c>
      <c r="AB1556">
        <v>63</v>
      </c>
      <c r="AC1556">
        <v>0.38289553196436599</v>
      </c>
      <c r="AD1556">
        <v>102.14490000000001</v>
      </c>
      <c r="AE1556">
        <v>5</v>
      </c>
      <c r="AF1556">
        <v>3.0104000000000002</v>
      </c>
    </row>
    <row r="1557" spans="1:32" x14ac:dyDescent="0.3">
      <c r="A1557">
        <v>1557</v>
      </c>
      <c r="B1557">
        <v>123094</v>
      </c>
      <c r="C1557">
        <v>122644</v>
      </c>
      <c r="D1557">
        <v>119416</v>
      </c>
      <c r="J1557">
        <v>0.41318681378614802</v>
      </c>
      <c r="K1557">
        <v>0.410893957790471</v>
      </c>
      <c r="M1557">
        <v>15570000</v>
      </c>
      <c r="N1557">
        <v>62</v>
      </c>
      <c r="O1557">
        <v>0.39419068392951701</v>
      </c>
      <c r="P1557">
        <v>93.736800000000002</v>
      </c>
      <c r="Q1557">
        <v>4</v>
      </c>
      <c r="R1557">
        <v>2.1185999999999998</v>
      </c>
      <c r="AA1557">
        <v>15570000</v>
      </c>
      <c r="AB1557">
        <v>63</v>
      </c>
      <c r="AC1557">
        <v>0.38291340916963401</v>
      </c>
      <c r="AD1557">
        <v>100.87130000000001</v>
      </c>
      <c r="AE1557">
        <v>5</v>
      </c>
      <c r="AF1557">
        <v>2.5038999999999998</v>
      </c>
    </row>
    <row r="1558" spans="1:32" x14ac:dyDescent="0.3">
      <c r="A1558">
        <v>1558</v>
      </c>
      <c r="B1558">
        <v>123047</v>
      </c>
      <c r="C1558">
        <v>123248</v>
      </c>
      <c r="D1558">
        <v>119375</v>
      </c>
      <c r="J1558">
        <v>0.41318695887504497</v>
      </c>
      <c r="K1558">
        <v>0.41089592765634902</v>
      </c>
      <c r="M1558">
        <v>15580000</v>
      </c>
      <c r="N1558">
        <v>62</v>
      </c>
      <c r="O1558">
        <v>0.39417644177929101</v>
      </c>
      <c r="P1558">
        <v>96.659599999999998</v>
      </c>
      <c r="Q1558">
        <v>4</v>
      </c>
      <c r="R1558">
        <v>2.2040000000000002</v>
      </c>
      <c r="AA1558">
        <v>15580000</v>
      </c>
      <c r="AB1558">
        <v>63</v>
      </c>
      <c r="AC1558">
        <v>0.38293104068320699</v>
      </c>
      <c r="AD1558">
        <v>100.1992</v>
      </c>
      <c r="AE1558">
        <v>5</v>
      </c>
      <c r="AF1558">
        <v>2.8167</v>
      </c>
    </row>
    <row r="1559" spans="1:32" x14ac:dyDescent="0.3">
      <c r="A1559">
        <v>1559</v>
      </c>
      <c r="B1559">
        <v>123009</v>
      </c>
      <c r="C1559">
        <v>122660</v>
      </c>
      <c r="D1559">
        <v>119510</v>
      </c>
      <c r="J1559">
        <v>0.41318626755834897</v>
      </c>
      <c r="K1559">
        <v>0.41089616305200499</v>
      </c>
      <c r="M1559">
        <v>15590000</v>
      </c>
      <c r="N1559">
        <v>62</v>
      </c>
      <c r="O1559">
        <v>0.39416794044061698</v>
      </c>
      <c r="P1559">
        <v>93.41</v>
      </c>
      <c r="Q1559">
        <v>4</v>
      </c>
      <c r="R1559">
        <v>2.0615999999999999</v>
      </c>
      <c r="AA1559">
        <v>15590000</v>
      </c>
      <c r="AB1559">
        <v>63</v>
      </c>
      <c r="AC1559">
        <v>0.38293882206009</v>
      </c>
      <c r="AD1559">
        <v>105.06229999999999</v>
      </c>
      <c r="AE1559">
        <v>4</v>
      </c>
      <c r="AF1559">
        <v>2.3963000000000001</v>
      </c>
    </row>
    <row r="1560" spans="1:32" x14ac:dyDescent="0.3">
      <c r="A1560">
        <v>1560</v>
      </c>
      <c r="B1560">
        <v>122794</v>
      </c>
      <c r="C1560">
        <v>122696</v>
      </c>
      <c r="D1560">
        <v>119413</v>
      </c>
      <c r="J1560">
        <v>0.41318543326192803</v>
      </c>
      <c r="K1560">
        <v>0.41089609725957399</v>
      </c>
      <c r="M1560">
        <v>15600000</v>
      </c>
      <c r="N1560">
        <v>62</v>
      </c>
      <c r="O1560">
        <v>0.39416701275454502</v>
      </c>
      <c r="P1560">
        <v>95.121899999999997</v>
      </c>
      <c r="Q1560">
        <v>4</v>
      </c>
      <c r="R1560">
        <v>1.8566</v>
      </c>
      <c r="AA1560">
        <v>15600000</v>
      </c>
      <c r="AB1560">
        <v>63</v>
      </c>
      <c r="AC1560">
        <v>0.38295882194167402</v>
      </c>
      <c r="AD1560">
        <v>106.11669999999999</v>
      </c>
      <c r="AE1560">
        <v>5</v>
      </c>
      <c r="AF1560">
        <v>2.6011000000000002</v>
      </c>
    </row>
    <row r="1561" spans="1:32" x14ac:dyDescent="0.3">
      <c r="A1561">
        <v>1561</v>
      </c>
      <c r="B1561">
        <v>122446</v>
      </c>
      <c r="C1561">
        <v>122519</v>
      </c>
      <c r="D1561">
        <v>119381</v>
      </c>
      <c r="J1561">
        <v>0.41318434259204001</v>
      </c>
      <c r="K1561">
        <v>0.41089738098864997</v>
      </c>
      <c r="M1561">
        <v>15610000</v>
      </c>
      <c r="N1561">
        <v>62</v>
      </c>
      <c r="O1561">
        <v>0.39416131199906301</v>
      </c>
      <c r="P1561">
        <v>95.315200000000004</v>
      </c>
      <c r="Q1561">
        <v>4</v>
      </c>
      <c r="R1561">
        <v>1.3587</v>
      </c>
      <c r="AA1561">
        <v>15610000</v>
      </c>
      <c r="AB1561">
        <v>63</v>
      </c>
      <c r="AC1561">
        <v>0.38298357344159201</v>
      </c>
      <c r="AD1561">
        <v>99.271100000000004</v>
      </c>
      <c r="AE1561">
        <v>6</v>
      </c>
      <c r="AF1561">
        <v>3.1882000000000001</v>
      </c>
    </row>
    <row r="1562" spans="1:32" x14ac:dyDescent="0.3">
      <c r="A1562">
        <v>1562</v>
      </c>
      <c r="B1562">
        <v>121687</v>
      </c>
      <c r="C1562">
        <v>122834</v>
      </c>
      <c r="D1562">
        <v>119410</v>
      </c>
      <c r="J1562">
        <v>0.41318372868527198</v>
      </c>
      <c r="K1562">
        <v>0.41089712293740999</v>
      </c>
      <c r="M1562">
        <v>15620000</v>
      </c>
      <c r="N1562">
        <v>62</v>
      </c>
      <c r="O1562">
        <v>0.39417098041162502</v>
      </c>
      <c r="P1562">
        <v>97.6965</v>
      </c>
      <c r="Q1562">
        <v>4</v>
      </c>
      <c r="R1562">
        <v>2.5436999999999999</v>
      </c>
      <c r="AA1562">
        <v>15620000</v>
      </c>
      <c r="AB1562">
        <v>63</v>
      </c>
      <c r="AC1562">
        <v>0.38301095528419099</v>
      </c>
      <c r="AD1562">
        <v>101.4071</v>
      </c>
      <c r="AE1562">
        <v>6</v>
      </c>
      <c r="AF1562">
        <v>2.8433999999999999</v>
      </c>
    </row>
    <row r="1563" spans="1:32" x14ac:dyDescent="0.3">
      <c r="A1563">
        <v>1563</v>
      </c>
      <c r="B1563">
        <v>121835</v>
      </c>
      <c r="C1563">
        <v>122740</v>
      </c>
      <c r="D1563">
        <v>119441</v>
      </c>
      <c r="J1563">
        <v>0.41318267817377102</v>
      </c>
      <c r="K1563">
        <v>0.41089648852783101</v>
      </c>
      <c r="M1563">
        <v>15630000</v>
      </c>
      <c r="N1563">
        <v>62</v>
      </c>
      <c r="O1563">
        <v>0.39418701342716</v>
      </c>
      <c r="P1563">
        <v>89.846400000000003</v>
      </c>
      <c r="Q1563">
        <v>6</v>
      </c>
      <c r="R1563">
        <v>2.8513999999999999</v>
      </c>
      <c r="AA1563">
        <v>15630000</v>
      </c>
      <c r="AB1563">
        <v>63</v>
      </c>
      <c r="AC1563">
        <v>0.38304769650340798</v>
      </c>
      <c r="AD1563">
        <v>100.5014</v>
      </c>
      <c r="AE1563">
        <v>6</v>
      </c>
      <c r="AF1563">
        <v>3.4363000000000001</v>
      </c>
    </row>
    <row r="1564" spans="1:32" x14ac:dyDescent="0.3">
      <c r="A1564">
        <v>1564</v>
      </c>
      <c r="B1564">
        <v>121712</v>
      </c>
      <c r="C1564">
        <v>122767</v>
      </c>
      <c r="D1564">
        <v>119587</v>
      </c>
      <c r="J1564">
        <v>0.41318194558718802</v>
      </c>
      <c r="K1564">
        <v>0.41089542188545802</v>
      </c>
      <c r="M1564">
        <v>15640000</v>
      </c>
      <c r="N1564">
        <v>62</v>
      </c>
      <c r="O1564">
        <v>0.39419410271292099</v>
      </c>
      <c r="P1564">
        <v>94.411699999999996</v>
      </c>
      <c r="Q1564">
        <v>6</v>
      </c>
      <c r="R1564">
        <v>2.5920999999999998</v>
      </c>
      <c r="AA1564">
        <v>15640000</v>
      </c>
      <c r="AB1564">
        <v>63</v>
      </c>
      <c r="AC1564">
        <v>0.38307761888781</v>
      </c>
      <c r="AD1564">
        <v>99.618499999999997</v>
      </c>
      <c r="AE1564">
        <v>5</v>
      </c>
      <c r="AF1564">
        <v>3.0131000000000001</v>
      </c>
    </row>
    <row r="1565" spans="1:32" x14ac:dyDescent="0.3">
      <c r="A1565">
        <v>1565</v>
      </c>
      <c r="B1565">
        <v>121621</v>
      </c>
      <c r="C1565">
        <v>122855</v>
      </c>
      <c r="D1565">
        <v>119413</v>
      </c>
      <c r="J1565">
        <v>0.41318145403588302</v>
      </c>
      <c r="K1565">
        <v>0.410894308891672</v>
      </c>
      <c r="M1565">
        <v>15650000</v>
      </c>
      <c r="N1565">
        <v>62</v>
      </c>
      <c r="O1565">
        <v>0.39419573045289302</v>
      </c>
      <c r="P1565">
        <v>96.059399999999997</v>
      </c>
      <c r="Q1565">
        <v>4</v>
      </c>
      <c r="R1565">
        <v>1.3861000000000001</v>
      </c>
      <c r="AA1565">
        <v>15650000</v>
      </c>
      <c r="AB1565">
        <v>63</v>
      </c>
      <c r="AC1565">
        <v>0.38307823836529398</v>
      </c>
      <c r="AD1565">
        <v>100.1173</v>
      </c>
      <c r="AE1565">
        <v>4</v>
      </c>
      <c r="AF1565">
        <v>1.2793000000000001</v>
      </c>
    </row>
    <row r="1566" spans="1:32" x14ac:dyDescent="0.3">
      <c r="A1566">
        <v>1566</v>
      </c>
      <c r="B1566">
        <v>121793</v>
      </c>
      <c r="C1566">
        <v>122087</v>
      </c>
      <c r="D1566">
        <v>119331</v>
      </c>
      <c r="J1566">
        <v>0.41318074634971402</v>
      </c>
      <c r="K1566">
        <v>0.41089321132582801</v>
      </c>
      <c r="M1566">
        <v>15660000</v>
      </c>
      <c r="N1566">
        <v>62</v>
      </c>
      <c r="O1566">
        <v>0.39419567212935103</v>
      </c>
      <c r="P1566">
        <v>102.5051</v>
      </c>
      <c r="Q1566">
        <v>4</v>
      </c>
      <c r="R1566">
        <v>1.6734</v>
      </c>
      <c r="AA1566">
        <v>15660000</v>
      </c>
      <c r="AB1566">
        <v>63</v>
      </c>
      <c r="AC1566">
        <v>0.38310618871649099</v>
      </c>
      <c r="AD1566">
        <v>100.9721</v>
      </c>
      <c r="AE1566">
        <v>4</v>
      </c>
      <c r="AF1566">
        <v>2.4653999999999998</v>
      </c>
    </row>
    <row r="1567" spans="1:32" x14ac:dyDescent="0.3">
      <c r="A1567">
        <v>1567</v>
      </c>
      <c r="B1567">
        <v>121612</v>
      </c>
      <c r="C1567">
        <v>121499</v>
      </c>
      <c r="D1567">
        <v>119361</v>
      </c>
      <c r="J1567">
        <v>0.41317981054289599</v>
      </c>
      <c r="K1567">
        <v>0.41089423085006699</v>
      </c>
      <c r="M1567">
        <v>15670000</v>
      </c>
      <c r="N1567">
        <v>62</v>
      </c>
      <c r="O1567">
        <v>0.39419133978489101</v>
      </c>
      <c r="P1567">
        <v>103.244</v>
      </c>
      <c r="Q1567">
        <v>4</v>
      </c>
      <c r="R1567">
        <v>2.0434000000000001</v>
      </c>
      <c r="AA1567">
        <v>15670000</v>
      </c>
      <c r="AB1567">
        <v>63</v>
      </c>
      <c r="AC1567">
        <v>0.38314253120859298</v>
      </c>
      <c r="AD1567">
        <v>101.2854</v>
      </c>
      <c r="AE1567">
        <v>5</v>
      </c>
      <c r="AF1567">
        <v>3.2645</v>
      </c>
    </row>
    <row r="1568" spans="1:32" x14ac:dyDescent="0.3">
      <c r="A1568">
        <v>1568</v>
      </c>
      <c r="B1568">
        <v>121677</v>
      </c>
      <c r="C1568">
        <v>121477</v>
      </c>
      <c r="D1568">
        <v>119371</v>
      </c>
      <c r="J1568">
        <v>0.41317892728720301</v>
      </c>
      <c r="K1568">
        <v>0.41089591946109599</v>
      </c>
      <c r="M1568">
        <v>15680000</v>
      </c>
      <c r="N1568">
        <v>62</v>
      </c>
      <c r="O1568">
        <v>0.39417979554461102</v>
      </c>
      <c r="P1568">
        <v>102.97499999999999</v>
      </c>
      <c r="Q1568">
        <v>3</v>
      </c>
      <c r="R1568">
        <v>1.4493</v>
      </c>
      <c r="AA1568">
        <v>15680000</v>
      </c>
      <c r="AB1568">
        <v>63</v>
      </c>
      <c r="AC1568">
        <v>0.383171466012661</v>
      </c>
      <c r="AD1568">
        <v>96.7209</v>
      </c>
      <c r="AE1568">
        <v>6</v>
      </c>
      <c r="AF1568">
        <v>3.6608999999999998</v>
      </c>
    </row>
    <row r="1569" spans="1:32" x14ac:dyDescent="0.3">
      <c r="A1569">
        <v>1569</v>
      </c>
      <c r="B1569">
        <v>121746</v>
      </c>
      <c r="C1569">
        <v>121417</v>
      </c>
      <c r="D1569">
        <v>119590</v>
      </c>
      <c r="J1569">
        <v>0.41317773738612501</v>
      </c>
      <c r="K1569">
        <v>0.41089591973699902</v>
      </c>
      <c r="M1569">
        <v>15690000</v>
      </c>
      <c r="N1569">
        <v>62</v>
      </c>
      <c r="O1569">
        <v>0.39416361265116101</v>
      </c>
      <c r="P1569">
        <v>102.9143</v>
      </c>
      <c r="Q1569">
        <v>3</v>
      </c>
      <c r="R1569">
        <v>1.3922000000000001</v>
      </c>
      <c r="AA1569">
        <v>15690000</v>
      </c>
      <c r="AB1569">
        <v>63</v>
      </c>
      <c r="AC1569">
        <v>0.38319309429535497</v>
      </c>
      <c r="AD1569">
        <v>100.58029999999999</v>
      </c>
      <c r="AE1569">
        <v>5</v>
      </c>
      <c r="AF1569">
        <v>3.2523</v>
      </c>
    </row>
    <row r="1570" spans="1:32" x14ac:dyDescent="0.3">
      <c r="A1570">
        <v>1570</v>
      </c>
      <c r="B1570">
        <v>121873</v>
      </c>
      <c r="C1570">
        <v>122855</v>
      </c>
      <c r="D1570">
        <v>119419</v>
      </c>
      <c r="J1570">
        <v>0.41317710770326499</v>
      </c>
      <c r="K1570">
        <v>0.410895684622129</v>
      </c>
      <c r="M1570">
        <v>15700000</v>
      </c>
      <c r="N1570">
        <v>62</v>
      </c>
      <c r="O1570">
        <v>0.39415016742831799</v>
      </c>
      <c r="P1570">
        <v>102.66370000000001</v>
      </c>
      <c r="Q1570">
        <v>3</v>
      </c>
      <c r="R1570">
        <v>1.4177</v>
      </c>
      <c r="AA1570">
        <v>15700000</v>
      </c>
      <c r="AB1570">
        <v>63</v>
      </c>
      <c r="AC1570">
        <v>0.38319989989791298</v>
      </c>
      <c r="AD1570">
        <v>100.376</v>
      </c>
      <c r="AE1570">
        <v>5</v>
      </c>
      <c r="AF1570">
        <v>2.2399</v>
      </c>
    </row>
    <row r="1571" spans="1:32" x14ac:dyDescent="0.3">
      <c r="A1571">
        <v>1571</v>
      </c>
      <c r="B1571">
        <v>121691</v>
      </c>
      <c r="C1571">
        <v>123079</v>
      </c>
      <c r="D1571">
        <v>119363</v>
      </c>
      <c r="J1571">
        <v>0.41317698181936402</v>
      </c>
      <c r="K1571">
        <v>0.41089594687543801</v>
      </c>
      <c r="M1571">
        <v>15710000</v>
      </c>
      <c r="N1571">
        <v>62</v>
      </c>
      <c r="O1571">
        <v>0.39414061508755699</v>
      </c>
      <c r="P1571">
        <v>100.0718</v>
      </c>
      <c r="Q1571">
        <v>5</v>
      </c>
      <c r="R1571">
        <v>1.7079</v>
      </c>
      <c r="AA1571">
        <v>15710000</v>
      </c>
      <c r="AB1571">
        <v>63</v>
      </c>
      <c r="AC1571">
        <v>0.383208597275083</v>
      </c>
      <c r="AD1571">
        <v>103.25230000000001</v>
      </c>
      <c r="AE1571">
        <v>2</v>
      </c>
      <c r="AF1571">
        <v>1.0117</v>
      </c>
    </row>
    <row r="1572" spans="1:32" x14ac:dyDescent="0.3">
      <c r="A1572">
        <v>1572</v>
      </c>
      <c r="B1572">
        <v>121566</v>
      </c>
      <c r="C1572">
        <v>122736</v>
      </c>
      <c r="D1572">
        <v>119373</v>
      </c>
      <c r="J1572">
        <v>0.41317706333212401</v>
      </c>
      <c r="K1572">
        <v>0.41089530198312302</v>
      </c>
      <c r="M1572">
        <v>15720000</v>
      </c>
      <c r="N1572">
        <v>62</v>
      </c>
      <c r="O1572">
        <v>0.39413532443055399</v>
      </c>
      <c r="P1572">
        <v>98.144499999999994</v>
      </c>
      <c r="Q1572">
        <v>5</v>
      </c>
      <c r="R1572">
        <v>2.6579999999999999</v>
      </c>
      <c r="AA1572">
        <v>15720000</v>
      </c>
      <c r="AB1572">
        <v>63</v>
      </c>
      <c r="AC1572">
        <v>0.38321355068964902</v>
      </c>
      <c r="AD1572">
        <v>101.9462</v>
      </c>
      <c r="AE1572">
        <v>2</v>
      </c>
      <c r="AF1572">
        <v>1.0049999999999999</v>
      </c>
    </row>
    <row r="1573" spans="1:32" x14ac:dyDescent="0.3">
      <c r="A1573">
        <v>1573</v>
      </c>
      <c r="B1573">
        <v>121786</v>
      </c>
      <c r="C1573">
        <v>122605</v>
      </c>
      <c r="D1573">
        <v>119683</v>
      </c>
      <c r="J1573">
        <v>0.41317743847787802</v>
      </c>
      <c r="K1573">
        <v>0.410894865572137</v>
      </c>
      <c r="M1573">
        <v>15730000</v>
      </c>
      <c r="N1573">
        <v>62</v>
      </c>
      <c r="O1573">
        <v>0.39412720945097401</v>
      </c>
      <c r="P1573">
        <v>99.664199999999994</v>
      </c>
      <c r="Q1573">
        <v>6</v>
      </c>
      <c r="R1573">
        <v>3.2568000000000001</v>
      </c>
      <c r="AA1573">
        <v>15730000</v>
      </c>
      <c r="AB1573">
        <v>63</v>
      </c>
      <c r="AC1573">
        <v>0.38323574391788701</v>
      </c>
      <c r="AD1573">
        <v>104.6922</v>
      </c>
      <c r="AE1573">
        <v>3</v>
      </c>
      <c r="AF1573">
        <v>1.0660000000000001</v>
      </c>
    </row>
    <row r="1574" spans="1:32" x14ac:dyDescent="0.3">
      <c r="A1574">
        <v>1574</v>
      </c>
      <c r="B1574">
        <v>121663</v>
      </c>
      <c r="C1574">
        <v>122465</v>
      </c>
      <c r="D1574">
        <v>119577</v>
      </c>
      <c r="J1574">
        <v>0.41317787559498398</v>
      </c>
      <c r="K1574">
        <v>0.41089426118272598</v>
      </c>
      <c r="M1574">
        <v>15740000</v>
      </c>
      <c r="N1574">
        <v>62</v>
      </c>
      <c r="O1574">
        <v>0.39411801342222302</v>
      </c>
      <c r="P1574">
        <v>101.3326</v>
      </c>
      <c r="Q1574">
        <v>5</v>
      </c>
      <c r="R1574">
        <v>2.9950000000000001</v>
      </c>
      <c r="AA1574">
        <v>15740000</v>
      </c>
      <c r="AB1574">
        <v>63</v>
      </c>
      <c r="AC1574">
        <v>0.38323634153922198</v>
      </c>
      <c r="AD1574">
        <v>103.297</v>
      </c>
      <c r="AE1574">
        <v>3</v>
      </c>
      <c r="AF1574">
        <v>1.0470999999999999</v>
      </c>
    </row>
    <row r="1575" spans="1:32" x14ac:dyDescent="0.3">
      <c r="A1575">
        <v>1575</v>
      </c>
      <c r="B1575">
        <v>121532</v>
      </c>
      <c r="C1575">
        <v>122324</v>
      </c>
      <c r="D1575">
        <v>119466</v>
      </c>
      <c r="J1575">
        <v>0.41317790097285501</v>
      </c>
      <c r="K1575">
        <v>0.41089361068289898</v>
      </c>
      <c r="M1575">
        <v>15750000</v>
      </c>
      <c r="N1575">
        <v>62</v>
      </c>
      <c r="O1575">
        <v>0.39410559686163599</v>
      </c>
      <c r="P1575">
        <v>99.663700000000006</v>
      </c>
      <c r="Q1575">
        <v>6</v>
      </c>
      <c r="R1575">
        <v>3.1943000000000001</v>
      </c>
      <c r="AA1575">
        <v>15750000</v>
      </c>
      <c r="AB1575">
        <v>63</v>
      </c>
      <c r="AC1575">
        <v>0.38323245193737498</v>
      </c>
      <c r="AD1575">
        <v>102.22620000000001</v>
      </c>
      <c r="AE1575">
        <v>4</v>
      </c>
      <c r="AF1575">
        <v>1.1534</v>
      </c>
    </row>
    <row r="1576" spans="1:32" x14ac:dyDescent="0.3">
      <c r="A1576">
        <v>1576</v>
      </c>
      <c r="B1576">
        <v>121615</v>
      </c>
      <c r="C1576">
        <v>122196</v>
      </c>
      <c r="D1576">
        <v>119408</v>
      </c>
      <c r="J1576">
        <v>0.41317830775091302</v>
      </c>
      <c r="K1576">
        <v>0.41089229721958598</v>
      </c>
      <c r="M1576">
        <v>15760000</v>
      </c>
      <c r="N1576">
        <v>62</v>
      </c>
      <c r="O1576">
        <v>0.39409053429530699</v>
      </c>
      <c r="P1576">
        <v>98.519099999999995</v>
      </c>
      <c r="Q1576">
        <v>5</v>
      </c>
      <c r="R1576">
        <v>2.7603</v>
      </c>
      <c r="AA1576">
        <v>15760000</v>
      </c>
      <c r="AB1576">
        <v>63</v>
      </c>
      <c r="AC1576">
        <v>0.383259380062001</v>
      </c>
      <c r="AD1576">
        <v>102.5776</v>
      </c>
      <c r="AE1576">
        <v>5</v>
      </c>
      <c r="AF1576">
        <v>1.8556999999999999</v>
      </c>
    </row>
    <row r="1577" spans="1:32" x14ac:dyDescent="0.3">
      <c r="A1577">
        <v>1577</v>
      </c>
      <c r="B1577">
        <v>121667</v>
      </c>
      <c r="C1577">
        <v>122184</v>
      </c>
      <c r="D1577">
        <v>119439</v>
      </c>
      <c r="J1577">
        <v>0.413178873792931</v>
      </c>
      <c r="K1577">
        <v>0.410891388108299</v>
      </c>
      <c r="M1577">
        <v>15770000</v>
      </c>
      <c r="N1577">
        <v>62</v>
      </c>
      <c r="O1577">
        <v>0.39408339383199797</v>
      </c>
      <c r="P1577">
        <v>99.957700000000003</v>
      </c>
      <c r="Q1577">
        <v>6</v>
      </c>
      <c r="R1577">
        <v>3.2389000000000001</v>
      </c>
      <c r="AA1577">
        <v>15770000</v>
      </c>
      <c r="AB1577">
        <v>63</v>
      </c>
      <c r="AC1577">
        <v>0.38332389942456002</v>
      </c>
      <c r="AD1577">
        <v>97.462800000000001</v>
      </c>
      <c r="AE1577">
        <v>5</v>
      </c>
      <c r="AF1577">
        <v>3.1553</v>
      </c>
    </row>
    <row r="1578" spans="1:32" x14ac:dyDescent="0.3">
      <c r="A1578">
        <v>1578</v>
      </c>
      <c r="B1578">
        <v>122039</v>
      </c>
      <c r="C1578">
        <v>121988</v>
      </c>
      <c r="D1578">
        <v>120323</v>
      </c>
      <c r="J1578">
        <v>0.41317892488964603</v>
      </c>
      <c r="K1578">
        <v>0.41089170074789899</v>
      </c>
      <c r="M1578">
        <v>15780000</v>
      </c>
      <c r="N1578">
        <v>62</v>
      </c>
      <c r="O1578">
        <v>0.39407106796083602</v>
      </c>
      <c r="P1578">
        <v>100.6215</v>
      </c>
      <c r="Q1578">
        <v>5</v>
      </c>
      <c r="R1578">
        <v>2.9601000000000002</v>
      </c>
      <c r="AA1578">
        <v>15780000</v>
      </c>
      <c r="AB1578">
        <v>63</v>
      </c>
      <c r="AC1578">
        <v>0.38338218138102897</v>
      </c>
      <c r="AD1578">
        <v>96.377799999999993</v>
      </c>
      <c r="AE1578">
        <v>5</v>
      </c>
      <c r="AF1578">
        <v>3.3089</v>
      </c>
    </row>
    <row r="1579" spans="1:32" x14ac:dyDescent="0.3">
      <c r="A1579">
        <v>1579</v>
      </c>
      <c r="B1579">
        <v>121814</v>
      </c>
      <c r="C1579">
        <v>121840</v>
      </c>
      <c r="D1579">
        <v>120048</v>
      </c>
      <c r="J1579">
        <v>0.413178844190143</v>
      </c>
      <c r="K1579">
        <v>0.41089241631075801</v>
      </c>
      <c r="M1579">
        <v>15790000</v>
      </c>
      <c r="N1579">
        <v>62</v>
      </c>
      <c r="O1579">
        <v>0.39406373345555901</v>
      </c>
      <c r="P1579">
        <v>101.06189999999999</v>
      </c>
      <c r="Q1579">
        <v>5</v>
      </c>
      <c r="R1579">
        <v>2.7378</v>
      </c>
      <c r="AA1579">
        <v>15790000</v>
      </c>
      <c r="AB1579">
        <v>63</v>
      </c>
      <c r="AC1579">
        <v>0.38341508498112797</v>
      </c>
      <c r="AD1579">
        <v>101.1229</v>
      </c>
      <c r="AE1579">
        <v>5</v>
      </c>
      <c r="AF1579">
        <v>2.9529999999999998</v>
      </c>
    </row>
    <row r="1580" spans="1:32" x14ac:dyDescent="0.3">
      <c r="A1580">
        <v>1580</v>
      </c>
      <c r="B1580">
        <v>121684</v>
      </c>
      <c r="C1580">
        <v>121761</v>
      </c>
      <c r="D1580">
        <v>119971</v>
      </c>
      <c r="J1580">
        <v>0.41317939106944601</v>
      </c>
      <c r="K1580">
        <v>0.41089292570742197</v>
      </c>
      <c r="M1580">
        <v>15800000</v>
      </c>
      <c r="N1580">
        <v>62</v>
      </c>
      <c r="O1580">
        <v>0.394053670461671</v>
      </c>
      <c r="P1580">
        <v>99.118099999999998</v>
      </c>
      <c r="Q1580">
        <v>6</v>
      </c>
      <c r="R1580">
        <v>2.8014999999999999</v>
      </c>
      <c r="AA1580">
        <v>15800000</v>
      </c>
      <c r="AB1580">
        <v>63</v>
      </c>
      <c r="AC1580">
        <v>0.38341426979235899</v>
      </c>
      <c r="AD1580">
        <v>106.0244</v>
      </c>
      <c r="AE1580">
        <v>4</v>
      </c>
      <c r="AF1580">
        <v>1.65</v>
      </c>
    </row>
    <row r="1581" spans="1:32" x14ac:dyDescent="0.3">
      <c r="A1581">
        <v>1581</v>
      </c>
      <c r="B1581">
        <v>121698</v>
      </c>
      <c r="C1581">
        <v>121565</v>
      </c>
      <c r="D1581">
        <v>119517</v>
      </c>
      <c r="J1581">
        <v>0.41317923116939498</v>
      </c>
      <c r="K1581">
        <v>0.41089359883170301</v>
      </c>
      <c r="M1581">
        <v>15810000</v>
      </c>
      <c r="N1581">
        <v>62</v>
      </c>
      <c r="O1581">
        <v>0.39404025810536503</v>
      </c>
      <c r="P1581">
        <v>100.2623</v>
      </c>
      <c r="Q1581">
        <v>5</v>
      </c>
      <c r="R1581">
        <v>2.8959000000000001</v>
      </c>
      <c r="AA1581">
        <v>15810000</v>
      </c>
      <c r="AB1581">
        <v>63</v>
      </c>
      <c r="AC1581">
        <v>0.38342958791231302</v>
      </c>
      <c r="AD1581">
        <v>105.4883</v>
      </c>
      <c r="AE1581">
        <v>5</v>
      </c>
      <c r="AF1581">
        <v>2.1617999999999999</v>
      </c>
    </row>
    <row r="1582" spans="1:32" x14ac:dyDescent="0.3">
      <c r="A1582">
        <v>1582</v>
      </c>
      <c r="B1582">
        <v>121787</v>
      </c>
      <c r="C1582">
        <v>121505</v>
      </c>
      <c r="D1582">
        <v>119486</v>
      </c>
      <c r="J1582">
        <v>0.413179628324848</v>
      </c>
      <c r="K1582">
        <v>0.41089435637155702</v>
      </c>
      <c r="M1582">
        <v>15820000</v>
      </c>
      <c r="N1582">
        <v>62</v>
      </c>
      <c r="O1582">
        <v>0.39402892321712701</v>
      </c>
      <c r="P1582">
        <v>100.23860000000001</v>
      </c>
      <c r="Q1582">
        <v>5</v>
      </c>
      <c r="R1582">
        <v>2.9150999999999998</v>
      </c>
      <c r="AA1582">
        <v>15820000</v>
      </c>
      <c r="AB1582">
        <v>63</v>
      </c>
      <c r="AC1582">
        <v>0.38343363102536399</v>
      </c>
      <c r="AD1582">
        <v>106.1585</v>
      </c>
      <c r="AE1582">
        <v>5</v>
      </c>
      <c r="AF1582">
        <v>2.2364999999999999</v>
      </c>
    </row>
    <row r="1583" spans="1:32" x14ac:dyDescent="0.3">
      <c r="A1583">
        <v>1583</v>
      </c>
      <c r="B1583">
        <v>122189</v>
      </c>
      <c r="C1583">
        <v>121582</v>
      </c>
      <c r="D1583">
        <v>119421</v>
      </c>
      <c r="J1583">
        <v>0.41317984101970101</v>
      </c>
      <c r="K1583">
        <v>0.41089559463890402</v>
      </c>
      <c r="M1583">
        <v>15830000</v>
      </c>
      <c r="N1583">
        <v>62</v>
      </c>
      <c r="O1583">
        <v>0.39401811839711298</v>
      </c>
      <c r="P1583">
        <v>99.837299999999999</v>
      </c>
      <c r="Q1583">
        <v>4</v>
      </c>
      <c r="R1583">
        <v>2.4053</v>
      </c>
      <c r="AA1583">
        <v>15830000</v>
      </c>
      <c r="AB1583">
        <v>63</v>
      </c>
      <c r="AC1583">
        <v>0.38342616585557898</v>
      </c>
      <c r="AD1583">
        <v>101.0848</v>
      </c>
      <c r="AE1583">
        <v>4</v>
      </c>
      <c r="AF1583">
        <v>1.0294000000000001</v>
      </c>
    </row>
    <row r="1584" spans="1:32" x14ac:dyDescent="0.3">
      <c r="A1584">
        <v>1584</v>
      </c>
      <c r="B1584">
        <v>121567</v>
      </c>
      <c r="C1584">
        <v>121508</v>
      </c>
      <c r="D1584">
        <v>119412</v>
      </c>
      <c r="J1584">
        <v>0.413180172494228</v>
      </c>
      <c r="K1584">
        <v>0.41089653194867098</v>
      </c>
      <c r="M1584">
        <v>15840000</v>
      </c>
      <c r="N1584">
        <v>62</v>
      </c>
      <c r="O1584">
        <v>0.394009447012929</v>
      </c>
      <c r="P1584">
        <v>96.040599999999998</v>
      </c>
      <c r="Q1584">
        <v>6</v>
      </c>
      <c r="R1584">
        <v>2.8092000000000001</v>
      </c>
      <c r="AA1584">
        <v>15840000</v>
      </c>
      <c r="AB1584">
        <v>63</v>
      </c>
      <c r="AC1584">
        <v>0.38342540021397797</v>
      </c>
      <c r="AD1584">
        <v>102.9735</v>
      </c>
      <c r="AE1584">
        <v>3</v>
      </c>
      <c r="AF1584">
        <v>1.0456000000000001</v>
      </c>
    </row>
    <row r="1585" spans="1:32" x14ac:dyDescent="0.3">
      <c r="A1585">
        <v>1585</v>
      </c>
      <c r="B1585">
        <v>121664</v>
      </c>
      <c r="C1585">
        <v>121631</v>
      </c>
      <c r="D1585">
        <v>119382</v>
      </c>
      <c r="J1585">
        <v>0.41318023548179</v>
      </c>
      <c r="K1585">
        <v>0.41089730426655002</v>
      </c>
      <c r="M1585">
        <v>15850000</v>
      </c>
      <c r="N1585">
        <v>62</v>
      </c>
      <c r="O1585">
        <v>0.39400402640346799</v>
      </c>
      <c r="P1585">
        <v>101.6023</v>
      </c>
      <c r="Q1585">
        <v>4</v>
      </c>
      <c r="R1585">
        <v>1.4694</v>
      </c>
      <c r="AA1585">
        <v>15850000</v>
      </c>
      <c r="AB1585">
        <v>63</v>
      </c>
      <c r="AC1585">
        <v>0.383418012345693</v>
      </c>
      <c r="AD1585">
        <v>100.9447</v>
      </c>
      <c r="AE1585">
        <v>4</v>
      </c>
      <c r="AF1585">
        <v>1.2062999999999999</v>
      </c>
    </row>
    <row r="1586" spans="1:32" x14ac:dyDescent="0.3">
      <c r="A1586">
        <v>1586</v>
      </c>
      <c r="B1586">
        <v>122500</v>
      </c>
      <c r="C1586">
        <v>121507</v>
      </c>
      <c r="D1586">
        <v>120310</v>
      </c>
      <c r="J1586">
        <v>0.41318092929904598</v>
      </c>
      <c r="K1586">
        <v>0.410897520405895</v>
      </c>
      <c r="M1586">
        <v>15860000</v>
      </c>
      <c r="N1586">
        <v>62</v>
      </c>
      <c r="O1586">
        <v>0.39400139119550098</v>
      </c>
      <c r="P1586">
        <v>104.7719</v>
      </c>
      <c r="Q1586">
        <v>4</v>
      </c>
      <c r="R1586">
        <v>1.6712</v>
      </c>
      <c r="AA1586">
        <v>15860000</v>
      </c>
      <c r="AB1586">
        <v>63</v>
      </c>
      <c r="AC1586">
        <v>0.383420539362063</v>
      </c>
      <c r="AD1586">
        <v>103.0159</v>
      </c>
      <c r="AE1586">
        <v>4</v>
      </c>
      <c r="AF1586">
        <v>1.2033</v>
      </c>
    </row>
    <row r="1587" spans="1:32" x14ac:dyDescent="0.3">
      <c r="A1587">
        <v>1587</v>
      </c>
      <c r="B1587">
        <v>122058</v>
      </c>
      <c r="C1587">
        <v>121871</v>
      </c>
      <c r="D1587">
        <v>120141</v>
      </c>
      <c r="J1587">
        <v>0.41318046568865502</v>
      </c>
      <c r="K1587">
        <v>0.41089763582080302</v>
      </c>
      <c r="M1587">
        <v>15870000</v>
      </c>
      <c r="N1587">
        <v>62</v>
      </c>
      <c r="O1587">
        <v>0.39399808011940601</v>
      </c>
      <c r="P1587">
        <v>96.591999999999999</v>
      </c>
      <c r="Q1587">
        <v>5</v>
      </c>
      <c r="R1587">
        <v>1.9339999999999999</v>
      </c>
      <c r="AA1587">
        <v>15870000</v>
      </c>
      <c r="AB1587">
        <v>63</v>
      </c>
      <c r="AC1587">
        <v>0.383424045930641</v>
      </c>
      <c r="AD1587">
        <v>99.588700000000003</v>
      </c>
      <c r="AE1587">
        <v>4</v>
      </c>
      <c r="AF1587">
        <v>1.5178</v>
      </c>
    </row>
    <row r="1588" spans="1:32" x14ac:dyDescent="0.3">
      <c r="A1588">
        <v>1588</v>
      </c>
      <c r="B1588">
        <v>121636</v>
      </c>
      <c r="C1588">
        <v>121682</v>
      </c>
      <c r="D1588">
        <v>120082</v>
      </c>
      <c r="J1588">
        <v>0.41317944959242198</v>
      </c>
      <c r="K1588">
        <v>0.41089756443164999</v>
      </c>
      <c r="M1588">
        <v>15880000</v>
      </c>
      <c r="N1588">
        <v>62</v>
      </c>
      <c r="O1588">
        <v>0.39398913266019697</v>
      </c>
      <c r="P1588">
        <v>103.0859</v>
      </c>
      <c r="Q1588">
        <v>4</v>
      </c>
      <c r="R1588">
        <v>1.9029</v>
      </c>
      <c r="AA1588">
        <v>15880000</v>
      </c>
      <c r="AB1588">
        <v>63</v>
      </c>
      <c r="AC1588">
        <v>0.383429061467219</v>
      </c>
      <c r="AD1588">
        <v>102.8378</v>
      </c>
      <c r="AE1588">
        <v>4</v>
      </c>
      <c r="AF1588">
        <v>2.2993000000000001</v>
      </c>
    </row>
    <row r="1589" spans="1:32" x14ac:dyDescent="0.3">
      <c r="A1589">
        <v>1589</v>
      </c>
      <c r="B1589">
        <v>121894</v>
      </c>
      <c r="C1589">
        <v>121616</v>
      </c>
      <c r="D1589">
        <v>119985</v>
      </c>
      <c r="J1589">
        <v>0.41317870457745198</v>
      </c>
      <c r="K1589">
        <v>0.410896770350897</v>
      </c>
      <c r="M1589">
        <v>15890000</v>
      </c>
      <c r="N1589">
        <v>62</v>
      </c>
      <c r="O1589">
        <v>0.39397704019024998</v>
      </c>
      <c r="P1589">
        <v>101.4503</v>
      </c>
      <c r="Q1589">
        <v>4</v>
      </c>
      <c r="R1589">
        <v>1.5068999999999999</v>
      </c>
      <c r="AA1589">
        <v>15890000</v>
      </c>
      <c r="AB1589">
        <v>63</v>
      </c>
      <c r="AC1589">
        <v>0.38342794016817699</v>
      </c>
      <c r="AD1589">
        <v>106.4387</v>
      </c>
      <c r="AE1589">
        <v>3</v>
      </c>
      <c r="AF1589">
        <v>1.9879</v>
      </c>
    </row>
    <row r="1590" spans="1:32" x14ac:dyDescent="0.3">
      <c r="A1590">
        <v>1590</v>
      </c>
      <c r="B1590">
        <v>121618</v>
      </c>
      <c r="C1590">
        <v>121502</v>
      </c>
      <c r="D1590">
        <v>119816</v>
      </c>
      <c r="J1590">
        <v>0.413177494212283</v>
      </c>
      <c r="K1590">
        <v>0.41089697799652902</v>
      </c>
      <c r="M1590">
        <v>15900000</v>
      </c>
      <c r="N1590">
        <v>62</v>
      </c>
      <c r="O1590">
        <v>0.3939764794667</v>
      </c>
      <c r="P1590">
        <v>102.6545</v>
      </c>
      <c r="Q1590">
        <v>4</v>
      </c>
      <c r="R1590">
        <v>1.9936</v>
      </c>
      <c r="AA1590">
        <v>15900000</v>
      </c>
      <c r="AB1590">
        <v>63</v>
      </c>
      <c r="AC1590">
        <v>0.38345037932082199</v>
      </c>
      <c r="AD1590">
        <v>103.1721</v>
      </c>
      <c r="AE1590">
        <v>4</v>
      </c>
      <c r="AF1590">
        <v>2.6896</v>
      </c>
    </row>
    <row r="1591" spans="1:32" x14ac:dyDescent="0.3">
      <c r="A1591">
        <v>1591</v>
      </c>
      <c r="B1591">
        <v>121628</v>
      </c>
      <c r="C1591">
        <v>121565</v>
      </c>
      <c r="D1591">
        <v>119712</v>
      </c>
      <c r="J1591">
        <v>0.41317625345179998</v>
      </c>
      <c r="K1591">
        <v>0.41089755679963202</v>
      </c>
      <c r="M1591">
        <v>15910000</v>
      </c>
      <c r="N1591">
        <v>62</v>
      </c>
      <c r="O1591">
        <v>0.39397020496669699</v>
      </c>
      <c r="P1591">
        <v>95.975800000000007</v>
      </c>
      <c r="Q1591">
        <v>5</v>
      </c>
      <c r="R1591">
        <v>2.1568999999999998</v>
      </c>
      <c r="AA1591">
        <v>15910000</v>
      </c>
      <c r="AB1591">
        <v>63</v>
      </c>
      <c r="AC1591">
        <v>0.38344726942077201</v>
      </c>
      <c r="AD1591">
        <v>100.569</v>
      </c>
      <c r="AE1591">
        <v>4</v>
      </c>
      <c r="AF1591">
        <v>1.5859000000000001</v>
      </c>
    </row>
    <row r="1592" spans="1:32" x14ac:dyDescent="0.3">
      <c r="A1592">
        <v>1592</v>
      </c>
      <c r="B1592">
        <v>121520</v>
      </c>
      <c r="C1592">
        <v>122122</v>
      </c>
      <c r="D1592">
        <v>119411</v>
      </c>
      <c r="J1592">
        <v>0.41317491565908299</v>
      </c>
      <c r="K1592">
        <v>0.41089814281886</v>
      </c>
      <c r="M1592">
        <v>15920000</v>
      </c>
      <c r="N1592">
        <v>62</v>
      </c>
      <c r="O1592">
        <v>0.39396311465237599</v>
      </c>
      <c r="P1592">
        <v>104.5</v>
      </c>
      <c r="Q1592">
        <v>4</v>
      </c>
      <c r="R1592">
        <v>2.0087999999999999</v>
      </c>
      <c r="AA1592">
        <v>15920000</v>
      </c>
      <c r="AB1592">
        <v>63</v>
      </c>
      <c r="AC1592">
        <v>0.38345890169310598</v>
      </c>
      <c r="AD1592">
        <v>98.824299999999994</v>
      </c>
      <c r="AE1592">
        <v>5</v>
      </c>
      <c r="AF1592">
        <v>2.0476000000000001</v>
      </c>
    </row>
    <row r="1593" spans="1:32" x14ac:dyDescent="0.3">
      <c r="A1593">
        <v>1593</v>
      </c>
      <c r="B1593">
        <v>121598</v>
      </c>
      <c r="C1593">
        <v>122267</v>
      </c>
      <c r="D1593">
        <v>119591</v>
      </c>
      <c r="J1593">
        <v>0.41317459693853897</v>
      </c>
      <c r="K1593">
        <v>0.41089892659484301</v>
      </c>
      <c r="M1593">
        <v>15930000</v>
      </c>
      <c r="N1593">
        <v>62</v>
      </c>
      <c r="O1593">
        <v>0.39395703600714199</v>
      </c>
      <c r="P1593">
        <v>103.1318</v>
      </c>
      <c r="Q1593">
        <v>4</v>
      </c>
      <c r="R1593">
        <v>1.7431000000000001</v>
      </c>
      <c r="AA1593">
        <v>15930000</v>
      </c>
      <c r="AB1593">
        <v>63</v>
      </c>
      <c r="AC1593">
        <v>0.383511739182258</v>
      </c>
      <c r="AD1593">
        <v>97.893299999999996</v>
      </c>
      <c r="AE1593">
        <v>5</v>
      </c>
      <c r="AF1593">
        <v>3.4222000000000001</v>
      </c>
    </row>
    <row r="1594" spans="1:32" x14ac:dyDescent="0.3">
      <c r="A1594">
        <v>1594</v>
      </c>
      <c r="B1594">
        <v>121974</v>
      </c>
      <c r="C1594">
        <v>122102</v>
      </c>
      <c r="D1594">
        <v>119352</v>
      </c>
      <c r="J1594">
        <v>0.41317389905535701</v>
      </c>
      <c r="K1594">
        <v>0.41089972606017799</v>
      </c>
      <c r="M1594">
        <v>15940000</v>
      </c>
      <c r="N1594">
        <v>62</v>
      </c>
      <c r="O1594">
        <v>0.39395178171120099</v>
      </c>
      <c r="P1594">
        <v>104.88639999999999</v>
      </c>
      <c r="Q1594">
        <v>4</v>
      </c>
      <c r="R1594">
        <v>2.1292</v>
      </c>
      <c r="AA1594">
        <v>15940000</v>
      </c>
      <c r="AB1594">
        <v>63</v>
      </c>
      <c r="AC1594">
        <v>0.38350818346253002</v>
      </c>
      <c r="AD1594">
        <v>102.0485</v>
      </c>
      <c r="AE1594">
        <v>5</v>
      </c>
      <c r="AF1594">
        <v>1.5506</v>
      </c>
    </row>
    <row r="1595" spans="1:32" x14ac:dyDescent="0.3">
      <c r="A1595">
        <v>1595</v>
      </c>
      <c r="B1595">
        <v>122877</v>
      </c>
      <c r="C1595">
        <v>122106</v>
      </c>
      <c r="D1595">
        <v>119562</v>
      </c>
      <c r="J1595">
        <v>0.41317303558073598</v>
      </c>
      <c r="K1595">
        <v>0.41090032109251401</v>
      </c>
      <c r="M1595">
        <v>15950000</v>
      </c>
      <c r="N1595">
        <v>62</v>
      </c>
      <c r="O1595">
        <v>0.393942406086981</v>
      </c>
      <c r="P1595">
        <v>104.41549999999999</v>
      </c>
      <c r="Q1595">
        <v>3</v>
      </c>
      <c r="R1595">
        <v>1.3895</v>
      </c>
      <c r="AA1595">
        <v>15950000</v>
      </c>
      <c r="AB1595">
        <v>63</v>
      </c>
      <c r="AC1595">
        <v>0.383493505532217</v>
      </c>
      <c r="AD1595">
        <v>100.2042</v>
      </c>
      <c r="AE1595">
        <v>2</v>
      </c>
      <c r="AF1595">
        <v>1.014</v>
      </c>
    </row>
    <row r="1596" spans="1:32" x14ac:dyDescent="0.3">
      <c r="A1596">
        <v>1596</v>
      </c>
      <c r="B1596">
        <v>122089</v>
      </c>
      <c r="C1596">
        <v>122886</v>
      </c>
      <c r="D1596">
        <v>120312</v>
      </c>
      <c r="J1596">
        <v>0.41317218335719003</v>
      </c>
      <c r="K1596">
        <v>0.41090026578189898</v>
      </c>
      <c r="M1596">
        <v>15960000</v>
      </c>
      <c r="N1596">
        <v>62</v>
      </c>
      <c r="O1596">
        <v>0.39393215009351301</v>
      </c>
      <c r="P1596">
        <v>102.79649999999999</v>
      </c>
      <c r="Q1596">
        <v>4</v>
      </c>
      <c r="R1596">
        <v>1.3794999999999999</v>
      </c>
      <c r="AA1596">
        <v>15960000</v>
      </c>
      <c r="AB1596">
        <v>63</v>
      </c>
      <c r="AC1596">
        <v>0.38348465681034399</v>
      </c>
      <c r="AD1596">
        <v>102.4029</v>
      </c>
      <c r="AE1596">
        <v>2</v>
      </c>
      <c r="AF1596">
        <v>1.008</v>
      </c>
    </row>
    <row r="1597" spans="1:32" x14ac:dyDescent="0.3">
      <c r="A1597">
        <v>1597</v>
      </c>
      <c r="B1597">
        <v>121647</v>
      </c>
      <c r="C1597">
        <v>122303</v>
      </c>
      <c r="D1597">
        <v>120351</v>
      </c>
      <c r="J1597">
        <v>0.41317110455273598</v>
      </c>
      <c r="K1597">
        <v>0.41090004323802298</v>
      </c>
      <c r="M1597">
        <v>15970000</v>
      </c>
      <c r="N1597">
        <v>62</v>
      </c>
      <c r="O1597">
        <v>0.393924785187171</v>
      </c>
      <c r="P1597">
        <v>104.1247</v>
      </c>
      <c r="Q1597">
        <v>4</v>
      </c>
      <c r="R1597">
        <v>1.3429</v>
      </c>
      <c r="AA1597">
        <v>15970000</v>
      </c>
      <c r="AB1597">
        <v>63</v>
      </c>
      <c r="AC1597">
        <v>0.38346616514300302</v>
      </c>
      <c r="AD1597">
        <v>102.02079999999999</v>
      </c>
      <c r="AE1597">
        <v>3</v>
      </c>
      <c r="AF1597">
        <v>1.1095999999999999</v>
      </c>
    </row>
    <row r="1598" spans="1:32" x14ac:dyDescent="0.3">
      <c r="A1598">
        <v>1598</v>
      </c>
      <c r="B1598">
        <v>121620</v>
      </c>
      <c r="C1598">
        <v>121840</v>
      </c>
      <c r="D1598">
        <v>120074</v>
      </c>
      <c r="J1598">
        <v>0.413169836593828</v>
      </c>
      <c r="K1598">
        <v>0.41089967715643599</v>
      </c>
      <c r="M1598">
        <v>15980000</v>
      </c>
      <c r="N1598">
        <v>62</v>
      </c>
      <c r="O1598">
        <v>0.39391312263188399</v>
      </c>
      <c r="P1598">
        <v>104.4905</v>
      </c>
      <c r="Q1598">
        <v>3</v>
      </c>
      <c r="R1598">
        <v>1.3884000000000001</v>
      </c>
      <c r="AA1598">
        <v>15980000</v>
      </c>
      <c r="AB1598">
        <v>63</v>
      </c>
      <c r="AC1598">
        <v>0.383446621274324</v>
      </c>
      <c r="AD1598">
        <v>100.9242</v>
      </c>
      <c r="AE1598">
        <v>3</v>
      </c>
      <c r="AF1598">
        <v>1.1074999999999999</v>
      </c>
    </row>
    <row r="1599" spans="1:32" x14ac:dyDescent="0.3">
      <c r="A1599">
        <v>1599</v>
      </c>
      <c r="B1599">
        <v>121577</v>
      </c>
      <c r="C1599">
        <v>121582</v>
      </c>
      <c r="D1599">
        <v>119689</v>
      </c>
      <c r="J1599">
        <v>0.41316822653841101</v>
      </c>
      <c r="K1599">
        <v>0.41089937255564002</v>
      </c>
      <c r="M1599">
        <v>15990000</v>
      </c>
      <c r="N1599">
        <v>62</v>
      </c>
      <c r="O1599">
        <v>0.39390698335013502</v>
      </c>
      <c r="P1599">
        <v>97.750900000000001</v>
      </c>
      <c r="Q1599">
        <v>4</v>
      </c>
      <c r="R1599">
        <v>1.6105</v>
      </c>
      <c r="AA1599">
        <v>15990000</v>
      </c>
      <c r="AB1599">
        <v>63</v>
      </c>
      <c r="AC1599">
        <v>0.38347397921128401</v>
      </c>
      <c r="AD1599">
        <v>103.4233</v>
      </c>
      <c r="AE1599">
        <v>5</v>
      </c>
      <c r="AF1599">
        <v>2.0101</v>
      </c>
    </row>
    <row r="1600" spans="1:32" x14ac:dyDescent="0.3">
      <c r="A1600">
        <v>1600</v>
      </c>
      <c r="B1600">
        <v>121799</v>
      </c>
      <c r="C1600">
        <v>122246</v>
      </c>
      <c r="D1600">
        <v>119738</v>
      </c>
      <c r="J1600">
        <v>0.41316791055642899</v>
      </c>
      <c r="K1600">
        <v>0.41089858310178701</v>
      </c>
      <c r="M1600">
        <v>16000000</v>
      </c>
      <c r="N1600">
        <v>62</v>
      </c>
      <c r="O1600">
        <v>0.39390278480418001</v>
      </c>
      <c r="P1600">
        <v>95.213200000000001</v>
      </c>
      <c r="Q1600">
        <v>5</v>
      </c>
      <c r="R1600">
        <v>2.2006999999999999</v>
      </c>
      <c r="AA1600">
        <v>16000000</v>
      </c>
      <c r="AB1600">
        <v>63</v>
      </c>
      <c r="AC1600">
        <v>0.38350855653681099</v>
      </c>
      <c r="AD1600">
        <v>99.815799999999996</v>
      </c>
      <c r="AE1600">
        <v>5</v>
      </c>
      <c r="AF1600">
        <v>2.9830000000000001</v>
      </c>
    </row>
    <row r="1601" spans="1:32" x14ac:dyDescent="0.3">
      <c r="A1601">
        <v>1601</v>
      </c>
      <c r="B1601">
        <v>121788</v>
      </c>
      <c r="C1601">
        <v>122074</v>
      </c>
      <c r="D1601">
        <v>119629</v>
      </c>
      <c r="J1601">
        <v>0.41316836257428502</v>
      </c>
      <c r="K1601">
        <v>0.41089709593442902</v>
      </c>
      <c r="M1601">
        <v>16010000</v>
      </c>
      <c r="N1601">
        <v>62</v>
      </c>
      <c r="O1601">
        <v>0.39389677763542402</v>
      </c>
      <c r="P1601">
        <v>102.685</v>
      </c>
      <c r="Q1601">
        <v>4</v>
      </c>
      <c r="R1601">
        <v>1.9950000000000001</v>
      </c>
      <c r="AA1601">
        <v>16010000</v>
      </c>
      <c r="AB1601">
        <v>63</v>
      </c>
      <c r="AC1601">
        <v>0.383545994766813</v>
      </c>
      <c r="AD1601">
        <v>100.5557</v>
      </c>
      <c r="AE1601">
        <v>5</v>
      </c>
      <c r="AF1601">
        <v>2.8913000000000002</v>
      </c>
    </row>
    <row r="1602" spans="1:32" x14ac:dyDescent="0.3">
      <c r="A1602">
        <v>1602</v>
      </c>
      <c r="B1602">
        <v>121855</v>
      </c>
      <c r="C1602">
        <v>121909</v>
      </c>
      <c r="D1602">
        <v>119641</v>
      </c>
      <c r="J1602">
        <v>0.41316893113896802</v>
      </c>
      <c r="K1602">
        <v>0.410896061704004</v>
      </c>
      <c r="M1602">
        <v>16020000</v>
      </c>
      <c r="N1602">
        <v>62</v>
      </c>
      <c r="O1602">
        <v>0.39389372223839197</v>
      </c>
      <c r="P1602">
        <v>102.4907</v>
      </c>
      <c r="Q1602">
        <v>4</v>
      </c>
      <c r="R1602">
        <v>1.873</v>
      </c>
      <c r="AA1602">
        <v>16020000</v>
      </c>
      <c r="AB1602">
        <v>63</v>
      </c>
      <c r="AC1602">
        <v>0.383584182342942</v>
      </c>
      <c r="AD1602">
        <v>101.0505</v>
      </c>
      <c r="AE1602">
        <v>5</v>
      </c>
      <c r="AF1602">
        <v>2.8043999999999998</v>
      </c>
    </row>
    <row r="1603" spans="1:32" x14ac:dyDescent="0.3">
      <c r="A1603">
        <v>1603</v>
      </c>
      <c r="B1603">
        <v>121787</v>
      </c>
      <c r="C1603">
        <v>121690</v>
      </c>
      <c r="D1603">
        <v>119516</v>
      </c>
      <c r="J1603">
        <v>0.41316871403593702</v>
      </c>
      <c r="K1603">
        <v>0.41089532697666797</v>
      </c>
      <c r="M1603">
        <v>16030000</v>
      </c>
      <c r="N1603">
        <v>62</v>
      </c>
      <c r="O1603">
        <v>0.39388977227775201</v>
      </c>
      <c r="P1603">
        <v>107.2924</v>
      </c>
      <c r="Q1603">
        <v>4</v>
      </c>
      <c r="R1603">
        <v>1.782</v>
      </c>
      <c r="AA1603">
        <v>16030000</v>
      </c>
      <c r="AB1603">
        <v>63</v>
      </c>
      <c r="AC1603">
        <v>0.383613823661347</v>
      </c>
      <c r="AD1603">
        <v>99.875900000000001</v>
      </c>
      <c r="AE1603">
        <v>5</v>
      </c>
      <c r="AF1603">
        <v>3.1530999999999998</v>
      </c>
    </row>
    <row r="1604" spans="1:32" x14ac:dyDescent="0.3">
      <c r="A1604">
        <v>1604</v>
      </c>
      <c r="B1604">
        <v>121833</v>
      </c>
      <c r="C1604">
        <v>121741</v>
      </c>
      <c r="D1604">
        <v>119561</v>
      </c>
      <c r="J1604">
        <v>0.413167653447929</v>
      </c>
      <c r="K1604">
        <v>0.41089435054642298</v>
      </c>
      <c r="M1604">
        <v>16040000</v>
      </c>
      <c r="N1604">
        <v>62</v>
      </c>
      <c r="O1604">
        <v>0.39388133227698502</v>
      </c>
      <c r="P1604">
        <v>103.6948</v>
      </c>
      <c r="Q1604">
        <v>3</v>
      </c>
      <c r="R1604">
        <v>1.4482999999999999</v>
      </c>
      <c r="AA1604">
        <v>16040000</v>
      </c>
      <c r="AB1604">
        <v>63</v>
      </c>
      <c r="AC1604">
        <v>0.38364359676069298</v>
      </c>
      <c r="AD1604">
        <v>100.8372</v>
      </c>
      <c r="AE1604">
        <v>5</v>
      </c>
      <c r="AF1604">
        <v>2.8567999999999998</v>
      </c>
    </row>
    <row r="1605" spans="1:32" x14ac:dyDescent="0.3">
      <c r="A1605">
        <v>1605</v>
      </c>
      <c r="B1605">
        <v>121587</v>
      </c>
      <c r="C1605">
        <v>121778</v>
      </c>
      <c r="D1605">
        <v>119493</v>
      </c>
      <c r="J1605">
        <v>0.413166979809517</v>
      </c>
      <c r="K1605">
        <v>0.41089380220056398</v>
      </c>
      <c r="M1605">
        <v>16050000</v>
      </c>
      <c r="N1605">
        <v>62</v>
      </c>
      <c r="O1605">
        <v>0.393869605251639</v>
      </c>
      <c r="P1605">
        <v>105.40219999999999</v>
      </c>
      <c r="Q1605">
        <v>3</v>
      </c>
      <c r="R1605">
        <v>1.3731</v>
      </c>
      <c r="AA1605">
        <v>16050000</v>
      </c>
      <c r="AB1605">
        <v>63</v>
      </c>
      <c r="AC1605">
        <v>0.38367561979821402</v>
      </c>
      <c r="AD1605">
        <v>100.5762</v>
      </c>
      <c r="AE1605">
        <v>5</v>
      </c>
      <c r="AF1605">
        <v>2.9670000000000001</v>
      </c>
    </row>
    <row r="1606" spans="1:32" x14ac:dyDescent="0.3">
      <c r="A1606">
        <v>1606</v>
      </c>
      <c r="B1606">
        <v>124339</v>
      </c>
      <c r="C1606">
        <v>121785</v>
      </c>
      <c r="D1606">
        <v>119667</v>
      </c>
      <c r="J1606">
        <v>0.41316763971637699</v>
      </c>
      <c r="K1606">
        <v>0.41089333504552</v>
      </c>
      <c r="M1606">
        <v>16060000</v>
      </c>
      <c r="N1606">
        <v>62</v>
      </c>
      <c r="O1606">
        <v>0.39386273313827502</v>
      </c>
      <c r="P1606">
        <v>103.2623</v>
      </c>
      <c r="Q1606">
        <v>4</v>
      </c>
      <c r="R1606">
        <v>1.3971</v>
      </c>
      <c r="AA1606">
        <v>16060000</v>
      </c>
      <c r="AB1606">
        <v>63</v>
      </c>
      <c r="AC1606">
        <v>0.38370324178760201</v>
      </c>
      <c r="AD1606">
        <v>100.471</v>
      </c>
      <c r="AE1606">
        <v>5</v>
      </c>
      <c r="AF1606">
        <v>2.8452000000000002</v>
      </c>
    </row>
    <row r="1607" spans="1:32" x14ac:dyDescent="0.3">
      <c r="A1607">
        <v>1607</v>
      </c>
      <c r="B1607">
        <v>124270</v>
      </c>
      <c r="C1607">
        <v>121688</v>
      </c>
      <c r="D1607">
        <v>119559</v>
      </c>
      <c r="J1607">
        <v>0.41316845672054497</v>
      </c>
      <c r="K1607">
        <v>0.41089354308051701</v>
      </c>
      <c r="M1607">
        <v>16070000</v>
      </c>
      <c r="N1607">
        <v>62</v>
      </c>
      <c r="O1607">
        <v>0.39385245595557999</v>
      </c>
      <c r="P1607">
        <v>105.51819999999999</v>
      </c>
      <c r="Q1607">
        <v>4</v>
      </c>
      <c r="R1607">
        <v>1.4440999999999999</v>
      </c>
      <c r="AA1607">
        <v>16070000</v>
      </c>
      <c r="AB1607">
        <v>63</v>
      </c>
      <c r="AC1607">
        <v>0.38372193267069998</v>
      </c>
      <c r="AD1607">
        <v>99.001300000000001</v>
      </c>
      <c r="AE1607">
        <v>5</v>
      </c>
      <c r="AF1607">
        <v>2.5829</v>
      </c>
    </row>
    <row r="1608" spans="1:32" x14ac:dyDescent="0.3">
      <c r="A1608">
        <v>1608</v>
      </c>
      <c r="B1608">
        <v>123840</v>
      </c>
      <c r="C1608">
        <v>121488</v>
      </c>
      <c r="D1608">
        <v>119601</v>
      </c>
      <c r="J1608">
        <v>0.41316881594224902</v>
      </c>
      <c r="K1608">
        <v>0.41089461378981601</v>
      </c>
      <c r="M1608">
        <v>16080000</v>
      </c>
      <c r="N1608">
        <v>62</v>
      </c>
      <c r="O1608">
        <v>0.39384602533153601</v>
      </c>
      <c r="P1608">
        <v>102.3329</v>
      </c>
      <c r="Q1608">
        <v>4</v>
      </c>
      <c r="R1608">
        <v>1.4973000000000001</v>
      </c>
      <c r="AA1608">
        <v>16080000</v>
      </c>
      <c r="AB1608">
        <v>63</v>
      </c>
      <c r="AC1608">
        <v>0.38373345090405397</v>
      </c>
      <c r="AD1608">
        <v>101.2193</v>
      </c>
      <c r="AE1608">
        <v>5</v>
      </c>
      <c r="AF1608">
        <v>2.5722999999999998</v>
      </c>
    </row>
    <row r="1609" spans="1:32" x14ac:dyDescent="0.3">
      <c r="A1609">
        <v>1609</v>
      </c>
      <c r="B1609">
        <v>123453</v>
      </c>
      <c r="C1609">
        <v>121440</v>
      </c>
      <c r="D1609">
        <v>119541</v>
      </c>
      <c r="J1609">
        <v>0.41316817204235601</v>
      </c>
      <c r="K1609">
        <v>0.410895682843129</v>
      </c>
      <c r="M1609">
        <v>16090000</v>
      </c>
      <c r="N1609">
        <v>62</v>
      </c>
      <c r="O1609">
        <v>0.393840786665759</v>
      </c>
      <c r="P1609">
        <v>102.509</v>
      </c>
      <c r="Q1609">
        <v>4</v>
      </c>
      <c r="R1609">
        <v>1.5455000000000001</v>
      </c>
      <c r="AA1609">
        <v>16090000</v>
      </c>
      <c r="AB1609">
        <v>63</v>
      </c>
      <c r="AC1609">
        <v>0.38373014348561801</v>
      </c>
      <c r="AD1609">
        <v>103.99209999999999</v>
      </c>
      <c r="AE1609">
        <v>4</v>
      </c>
      <c r="AF1609">
        <v>2.4998</v>
      </c>
    </row>
    <row r="1610" spans="1:32" x14ac:dyDescent="0.3">
      <c r="A1610">
        <v>1610</v>
      </c>
      <c r="B1610">
        <v>123281</v>
      </c>
      <c r="C1610">
        <v>121521</v>
      </c>
      <c r="D1610">
        <v>119523</v>
      </c>
      <c r="J1610">
        <v>0.41316747540147197</v>
      </c>
      <c r="K1610">
        <v>0.41089607104093401</v>
      </c>
      <c r="M1610">
        <v>16100000</v>
      </c>
      <c r="N1610">
        <v>62</v>
      </c>
      <c r="O1610">
        <v>0.39383813781062998</v>
      </c>
      <c r="P1610">
        <v>99.224199999999996</v>
      </c>
      <c r="Q1610">
        <v>5</v>
      </c>
      <c r="R1610">
        <v>1.8544</v>
      </c>
      <c r="AA1610">
        <v>16100000</v>
      </c>
      <c r="AB1610">
        <v>63</v>
      </c>
      <c r="AC1610">
        <v>0.383736040365873</v>
      </c>
      <c r="AD1610">
        <v>101.1156</v>
      </c>
      <c r="AE1610">
        <v>5</v>
      </c>
      <c r="AF1610">
        <v>2.5726</v>
      </c>
    </row>
    <row r="1611" spans="1:32" x14ac:dyDescent="0.3">
      <c r="A1611">
        <v>1611</v>
      </c>
      <c r="B1611">
        <v>123160</v>
      </c>
      <c r="C1611">
        <v>121944</v>
      </c>
      <c r="D1611">
        <v>119783</v>
      </c>
      <c r="J1611">
        <v>0.41316660862037002</v>
      </c>
      <c r="K1611">
        <v>0.41089593986110401</v>
      </c>
      <c r="M1611">
        <v>16110000</v>
      </c>
      <c r="N1611">
        <v>62</v>
      </c>
      <c r="O1611">
        <v>0.39382869887857003</v>
      </c>
      <c r="P1611">
        <v>103.9418</v>
      </c>
      <c r="Q1611">
        <v>4</v>
      </c>
      <c r="R1611">
        <v>1.6506000000000001</v>
      </c>
      <c r="AA1611">
        <v>16110000</v>
      </c>
      <c r="AB1611">
        <v>63</v>
      </c>
      <c r="AC1611">
        <v>0.38373890880883599</v>
      </c>
      <c r="AD1611">
        <v>96.741200000000006</v>
      </c>
      <c r="AE1611">
        <v>6</v>
      </c>
      <c r="AF1611">
        <v>3.0495000000000001</v>
      </c>
    </row>
    <row r="1612" spans="1:32" x14ac:dyDescent="0.3">
      <c r="A1612">
        <v>1612</v>
      </c>
      <c r="B1612">
        <v>122492</v>
      </c>
      <c r="C1612">
        <v>122220</v>
      </c>
      <c r="D1612">
        <v>119778</v>
      </c>
      <c r="J1612">
        <v>0.413165969533838</v>
      </c>
      <c r="K1612">
        <v>0.41089620910053998</v>
      </c>
      <c r="M1612">
        <v>16120000</v>
      </c>
      <c r="N1612">
        <v>62</v>
      </c>
      <c r="O1612">
        <v>0.393830299274052</v>
      </c>
      <c r="P1612">
        <v>105.56100000000001</v>
      </c>
      <c r="Q1612">
        <v>5</v>
      </c>
      <c r="R1612">
        <v>1.5766</v>
      </c>
      <c r="AA1612">
        <v>16120000</v>
      </c>
      <c r="AB1612">
        <v>63</v>
      </c>
      <c r="AC1612">
        <v>0.383741956359547</v>
      </c>
      <c r="AD1612">
        <v>99.586799999999997</v>
      </c>
      <c r="AE1612">
        <v>5</v>
      </c>
      <c r="AF1612">
        <v>2.7526999999999999</v>
      </c>
    </row>
    <row r="1613" spans="1:32" x14ac:dyDescent="0.3">
      <c r="A1613">
        <v>1613</v>
      </c>
      <c r="B1613">
        <v>121847</v>
      </c>
      <c r="C1613">
        <v>123643</v>
      </c>
      <c r="D1613">
        <v>119702</v>
      </c>
      <c r="J1613">
        <v>0.41316499113174898</v>
      </c>
      <c r="K1613">
        <v>0.41089643398411102</v>
      </c>
      <c r="M1613">
        <v>16130000</v>
      </c>
      <c r="N1613">
        <v>62</v>
      </c>
      <c r="O1613">
        <v>0.39384655519159301</v>
      </c>
      <c r="P1613">
        <v>104.27</v>
      </c>
      <c r="Q1613">
        <v>5</v>
      </c>
      <c r="R1613">
        <v>1.2433000000000001</v>
      </c>
      <c r="AA1613">
        <v>16130000</v>
      </c>
      <c r="AB1613">
        <v>63</v>
      </c>
      <c r="AC1613">
        <v>0.38375000654262498</v>
      </c>
      <c r="AD1613">
        <v>97.7273</v>
      </c>
      <c r="AE1613">
        <v>6</v>
      </c>
      <c r="AF1613">
        <v>3.0503</v>
      </c>
    </row>
    <row r="1614" spans="1:32" x14ac:dyDescent="0.3">
      <c r="A1614">
        <v>1614</v>
      </c>
      <c r="B1614">
        <v>121587</v>
      </c>
      <c r="C1614">
        <v>123365</v>
      </c>
      <c r="D1614">
        <v>119649</v>
      </c>
      <c r="J1614">
        <v>0.41316424148083603</v>
      </c>
      <c r="K1614">
        <v>0.41089754688357</v>
      </c>
      <c r="M1614">
        <v>16140000</v>
      </c>
      <c r="N1614">
        <v>62</v>
      </c>
      <c r="O1614">
        <v>0.39386272618657098</v>
      </c>
      <c r="P1614">
        <v>105.5337</v>
      </c>
      <c r="Q1614">
        <v>5</v>
      </c>
      <c r="R1614">
        <v>2.5434000000000001</v>
      </c>
      <c r="AA1614">
        <v>16140000</v>
      </c>
      <c r="AB1614">
        <v>63</v>
      </c>
      <c r="AC1614">
        <v>0.38377759784092003</v>
      </c>
      <c r="AD1614">
        <v>98.759399999999999</v>
      </c>
      <c r="AE1614">
        <v>5</v>
      </c>
      <c r="AF1614">
        <v>2.9615999999999998</v>
      </c>
    </row>
    <row r="1615" spans="1:32" x14ac:dyDescent="0.3">
      <c r="A1615">
        <v>1615</v>
      </c>
      <c r="B1615">
        <v>121708</v>
      </c>
      <c r="C1615">
        <v>123408</v>
      </c>
      <c r="D1615">
        <v>119677</v>
      </c>
      <c r="J1615">
        <v>0.41316315787944802</v>
      </c>
      <c r="K1615">
        <v>0.410898824671665</v>
      </c>
      <c r="M1615">
        <v>16150000</v>
      </c>
      <c r="N1615">
        <v>62</v>
      </c>
      <c r="O1615">
        <v>0.39386481313020499</v>
      </c>
      <c r="P1615">
        <v>103.6999</v>
      </c>
      <c r="Q1615">
        <v>5</v>
      </c>
      <c r="R1615">
        <v>1.8431</v>
      </c>
      <c r="AA1615">
        <v>16150000</v>
      </c>
      <c r="AB1615">
        <v>63</v>
      </c>
      <c r="AC1615">
        <v>0.38381123052844301</v>
      </c>
      <c r="AD1615">
        <v>101.13420000000001</v>
      </c>
      <c r="AE1615">
        <v>5</v>
      </c>
      <c r="AF1615">
        <v>2.8130999999999999</v>
      </c>
    </row>
    <row r="1616" spans="1:32" x14ac:dyDescent="0.3">
      <c r="A1616">
        <v>1616</v>
      </c>
      <c r="B1616">
        <v>121571</v>
      </c>
      <c r="C1616">
        <v>123211</v>
      </c>
      <c r="D1616">
        <v>119589</v>
      </c>
      <c r="J1616">
        <v>0.413162375563842</v>
      </c>
      <c r="K1616">
        <v>0.41090015313088002</v>
      </c>
      <c r="M1616">
        <v>16160000</v>
      </c>
      <c r="N1616">
        <v>62</v>
      </c>
      <c r="O1616">
        <v>0.393869897324514</v>
      </c>
      <c r="P1616">
        <v>104.2259</v>
      </c>
      <c r="Q1616">
        <v>4</v>
      </c>
      <c r="R1616">
        <v>1.5857000000000001</v>
      </c>
      <c r="AA1616">
        <v>16160000</v>
      </c>
      <c r="AB1616">
        <v>63</v>
      </c>
      <c r="AC1616">
        <v>0.38382820098764903</v>
      </c>
      <c r="AD1616">
        <v>101.4691</v>
      </c>
      <c r="AE1616">
        <v>5</v>
      </c>
      <c r="AF1616">
        <v>2.2635999999999998</v>
      </c>
    </row>
    <row r="1617" spans="1:32" x14ac:dyDescent="0.3">
      <c r="A1617">
        <v>1617</v>
      </c>
      <c r="B1617">
        <v>121875</v>
      </c>
      <c r="C1617">
        <v>122339</v>
      </c>
      <c r="D1617">
        <v>119658</v>
      </c>
      <c r="J1617">
        <v>0.413161843750741</v>
      </c>
      <c r="K1617">
        <v>0.410901477635295</v>
      </c>
      <c r="M1617">
        <v>16170000</v>
      </c>
      <c r="N1617">
        <v>62</v>
      </c>
      <c r="O1617">
        <v>0.39386652883192202</v>
      </c>
      <c r="P1617">
        <v>105.14400000000001</v>
      </c>
      <c r="Q1617">
        <v>3</v>
      </c>
      <c r="R1617">
        <v>1.4248000000000001</v>
      </c>
      <c r="AA1617">
        <v>16170000</v>
      </c>
      <c r="AB1617">
        <v>63</v>
      </c>
      <c r="AC1617">
        <v>0.38382802522237303</v>
      </c>
      <c r="AD1617">
        <v>100.17570000000001</v>
      </c>
      <c r="AE1617">
        <v>4</v>
      </c>
      <c r="AF1617">
        <v>1.5195000000000001</v>
      </c>
    </row>
    <row r="1618" spans="1:32" x14ac:dyDescent="0.3">
      <c r="A1618">
        <v>1618</v>
      </c>
      <c r="B1618">
        <v>121543</v>
      </c>
      <c r="C1618">
        <v>121519</v>
      </c>
      <c r="D1618">
        <v>119594</v>
      </c>
      <c r="J1618">
        <v>0.41316146536577902</v>
      </c>
      <c r="K1618">
        <v>0.41090248406389002</v>
      </c>
      <c r="M1618">
        <v>16180000</v>
      </c>
      <c r="N1618">
        <v>62</v>
      </c>
      <c r="O1618">
        <v>0.393858698993241</v>
      </c>
      <c r="P1618">
        <v>100.515</v>
      </c>
      <c r="Q1618">
        <v>4</v>
      </c>
      <c r="R1618">
        <v>2.3843999999999999</v>
      </c>
      <c r="AA1618">
        <v>16180000</v>
      </c>
      <c r="AB1618">
        <v>63</v>
      </c>
      <c r="AC1618">
        <v>0.38384511651471198</v>
      </c>
      <c r="AD1618">
        <v>102.2462</v>
      </c>
      <c r="AE1618">
        <v>4</v>
      </c>
      <c r="AF1618">
        <v>2.6937000000000002</v>
      </c>
    </row>
    <row r="1619" spans="1:32" x14ac:dyDescent="0.3">
      <c r="A1619">
        <v>1619</v>
      </c>
      <c r="B1619">
        <v>121686</v>
      </c>
      <c r="C1619">
        <v>121597</v>
      </c>
      <c r="D1619">
        <v>119466</v>
      </c>
      <c r="J1619">
        <v>0.41316058054902099</v>
      </c>
      <c r="K1619">
        <v>0.41090281319768801</v>
      </c>
      <c r="M1619">
        <v>16190000</v>
      </c>
      <c r="N1619">
        <v>62</v>
      </c>
      <c r="O1619">
        <v>0.393853143515008</v>
      </c>
      <c r="P1619">
        <v>103.07259999999999</v>
      </c>
      <c r="Q1619">
        <v>4</v>
      </c>
      <c r="R1619">
        <v>1.9951000000000001</v>
      </c>
      <c r="AA1619">
        <v>16190000</v>
      </c>
      <c r="AB1619">
        <v>63</v>
      </c>
      <c r="AC1619">
        <v>0.38385665808787101</v>
      </c>
      <c r="AD1619">
        <v>102.1614</v>
      </c>
      <c r="AE1619">
        <v>5</v>
      </c>
      <c r="AF1619">
        <v>2.5442999999999998</v>
      </c>
    </row>
    <row r="1620" spans="1:32" x14ac:dyDescent="0.3">
      <c r="A1620">
        <v>1620</v>
      </c>
      <c r="B1620">
        <v>121906</v>
      </c>
      <c r="C1620">
        <v>121712</v>
      </c>
      <c r="D1620">
        <v>119488</v>
      </c>
      <c r="J1620">
        <v>0.41315947727027003</v>
      </c>
      <c r="K1620">
        <v>0.410903055653358</v>
      </c>
      <c r="M1620">
        <v>16200000</v>
      </c>
      <c r="N1620">
        <v>62</v>
      </c>
      <c r="O1620">
        <v>0.393833631383251</v>
      </c>
      <c r="P1620">
        <v>102.5924</v>
      </c>
      <c r="Q1620">
        <v>4</v>
      </c>
      <c r="R1620">
        <v>1.5204</v>
      </c>
      <c r="AA1620">
        <v>16200000</v>
      </c>
      <c r="AB1620">
        <v>63</v>
      </c>
      <c r="AC1620">
        <v>0.38386113420464002</v>
      </c>
      <c r="AD1620">
        <v>99.301400000000001</v>
      </c>
      <c r="AE1620">
        <v>5</v>
      </c>
      <c r="AF1620">
        <v>2.7944</v>
      </c>
    </row>
    <row r="1621" spans="1:32" x14ac:dyDescent="0.3">
      <c r="A1621">
        <v>1621</v>
      </c>
      <c r="B1621">
        <v>121704</v>
      </c>
      <c r="C1621">
        <v>121565</v>
      </c>
      <c r="D1621">
        <v>119501</v>
      </c>
      <c r="J1621">
        <v>0.41315857177461801</v>
      </c>
      <c r="K1621">
        <v>0.41090281003844698</v>
      </c>
      <c r="M1621">
        <v>16210000</v>
      </c>
      <c r="N1621">
        <v>62</v>
      </c>
      <c r="O1621">
        <v>0.39381651318646699</v>
      </c>
      <c r="P1621">
        <v>103.2534</v>
      </c>
      <c r="Q1621">
        <v>3</v>
      </c>
      <c r="R1621">
        <v>1.4554</v>
      </c>
      <c r="AA1621">
        <v>16210000</v>
      </c>
      <c r="AB1621">
        <v>63</v>
      </c>
      <c r="AC1621">
        <v>0.38386237904009901</v>
      </c>
      <c r="AD1621">
        <v>95.68</v>
      </c>
      <c r="AE1621">
        <v>5</v>
      </c>
      <c r="AF1621">
        <v>3.2442000000000002</v>
      </c>
    </row>
    <row r="1622" spans="1:32" x14ac:dyDescent="0.3">
      <c r="A1622">
        <v>1622</v>
      </c>
      <c r="B1622">
        <v>121844</v>
      </c>
      <c r="C1622">
        <v>122989</v>
      </c>
      <c r="D1622">
        <v>119557</v>
      </c>
      <c r="J1622">
        <v>0.41315783373436499</v>
      </c>
      <c r="K1622">
        <v>0.41090239565126402</v>
      </c>
      <c r="M1622">
        <v>16220000</v>
      </c>
      <c r="N1622">
        <v>62</v>
      </c>
      <c r="O1622">
        <v>0.39380008686360402</v>
      </c>
      <c r="P1622">
        <v>105.4618</v>
      </c>
      <c r="Q1622">
        <v>3</v>
      </c>
      <c r="R1622">
        <v>1.3851</v>
      </c>
      <c r="AA1622">
        <v>16220000</v>
      </c>
      <c r="AB1622">
        <v>63</v>
      </c>
      <c r="AC1622">
        <v>0.383868600980451</v>
      </c>
      <c r="AD1622">
        <v>96.710800000000006</v>
      </c>
      <c r="AE1622">
        <v>6</v>
      </c>
      <c r="AF1622">
        <v>2.9148999999999998</v>
      </c>
    </row>
    <row r="1623" spans="1:32" x14ac:dyDescent="0.3">
      <c r="A1623">
        <v>1623</v>
      </c>
      <c r="B1623">
        <v>121961</v>
      </c>
      <c r="C1623">
        <v>123691</v>
      </c>
      <c r="D1623">
        <v>120059</v>
      </c>
      <c r="J1623">
        <v>0.41315759066555302</v>
      </c>
      <c r="K1623">
        <v>0.41090221974654001</v>
      </c>
      <c r="M1623">
        <v>16230000</v>
      </c>
      <c r="N1623">
        <v>62</v>
      </c>
      <c r="O1623">
        <v>0.39379107731950402</v>
      </c>
      <c r="P1623">
        <v>101.66379999999999</v>
      </c>
      <c r="Q1623">
        <v>4</v>
      </c>
      <c r="R1623">
        <v>1.7277</v>
      </c>
      <c r="AA1623">
        <v>16230000</v>
      </c>
      <c r="AB1623">
        <v>63</v>
      </c>
      <c r="AC1623">
        <v>0.383882182699056</v>
      </c>
      <c r="AD1623">
        <v>104.5536</v>
      </c>
      <c r="AE1623">
        <v>5</v>
      </c>
      <c r="AF1623">
        <v>2.5061</v>
      </c>
    </row>
    <row r="1624" spans="1:32" x14ac:dyDescent="0.3">
      <c r="A1624">
        <v>1624</v>
      </c>
      <c r="B1624">
        <v>121590</v>
      </c>
      <c r="C1624">
        <v>123445</v>
      </c>
      <c r="D1624">
        <v>119551</v>
      </c>
      <c r="J1624">
        <v>0.41315707761859199</v>
      </c>
      <c r="K1624">
        <v>0.410902577310235</v>
      </c>
      <c r="M1624">
        <v>16240000</v>
      </c>
      <c r="N1624">
        <v>62</v>
      </c>
      <c r="O1624">
        <v>0.39378445814789298</v>
      </c>
      <c r="P1624">
        <v>102.5127</v>
      </c>
      <c r="Q1624">
        <v>5</v>
      </c>
      <c r="R1624">
        <v>2.9769999999999999</v>
      </c>
      <c r="AA1624">
        <v>16240000</v>
      </c>
      <c r="AB1624">
        <v>63</v>
      </c>
      <c r="AC1624">
        <v>0.38387443019871598</v>
      </c>
      <c r="AD1624">
        <v>95.570599999999999</v>
      </c>
      <c r="AE1624">
        <v>5</v>
      </c>
      <c r="AF1624">
        <v>2.9954000000000001</v>
      </c>
    </row>
    <row r="1625" spans="1:32" x14ac:dyDescent="0.3">
      <c r="A1625">
        <v>1625</v>
      </c>
      <c r="B1625">
        <v>121552</v>
      </c>
      <c r="C1625">
        <v>123122</v>
      </c>
      <c r="D1625">
        <v>119487</v>
      </c>
      <c r="J1625">
        <v>0.41315648108483599</v>
      </c>
      <c r="K1625">
        <v>0.41090203956319699</v>
      </c>
      <c r="M1625">
        <v>16250000</v>
      </c>
      <c r="N1625">
        <v>62</v>
      </c>
      <c r="O1625">
        <v>0.39377635995093802</v>
      </c>
      <c r="P1625">
        <v>104.7687</v>
      </c>
      <c r="Q1625">
        <v>5</v>
      </c>
      <c r="R1625">
        <v>1.7936000000000001</v>
      </c>
      <c r="AA1625">
        <v>16250000</v>
      </c>
      <c r="AB1625">
        <v>63</v>
      </c>
      <c r="AC1625">
        <v>0.38386695625223999</v>
      </c>
      <c r="AD1625">
        <v>102.1592</v>
      </c>
      <c r="AE1625">
        <v>5</v>
      </c>
      <c r="AF1625">
        <v>1.3587</v>
      </c>
    </row>
    <row r="1626" spans="1:32" x14ac:dyDescent="0.3">
      <c r="A1626">
        <v>1626</v>
      </c>
      <c r="B1626">
        <v>123703</v>
      </c>
      <c r="C1626">
        <v>122737</v>
      </c>
      <c r="D1626">
        <v>119466</v>
      </c>
      <c r="J1626">
        <v>0.41315605840943098</v>
      </c>
      <c r="K1626">
        <v>0.41090195392103501</v>
      </c>
      <c r="M1626">
        <v>16260000</v>
      </c>
      <c r="N1626">
        <v>62</v>
      </c>
      <c r="O1626">
        <v>0.393763567825753</v>
      </c>
      <c r="P1626">
        <v>104.2787</v>
      </c>
      <c r="Q1626">
        <v>4</v>
      </c>
      <c r="R1626">
        <v>1.5988</v>
      </c>
      <c r="AA1626">
        <v>16260000</v>
      </c>
      <c r="AB1626">
        <v>63</v>
      </c>
      <c r="AC1626">
        <v>0.38386202663536401</v>
      </c>
      <c r="AD1626">
        <v>101.25839999999999</v>
      </c>
      <c r="AE1626">
        <v>2</v>
      </c>
      <c r="AF1626">
        <v>1.0042</v>
      </c>
    </row>
    <row r="1627" spans="1:32" x14ac:dyDescent="0.3">
      <c r="A1627">
        <v>1627</v>
      </c>
      <c r="B1627">
        <v>123362</v>
      </c>
      <c r="C1627">
        <v>122416</v>
      </c>
      <c r="D1627">
        <v>119370</v>
      </c>
      <c r="J1627">
        <v>0.41315551831099701</v>
      </c>
      <c r="K1627">
        <v>0.41090212859592901</v>
      </c>
      <c r="M1627">
        <v>16270000</v>
      </c>
      <c r="N1627">
        <v>62</v>
      </c>
      <c r="O1627">
        <v>0.39375166513086401</v>
      </c>
      <c r="P1627">
        <v>105.1348</v>
      </c>
      <c r="Q1627">
        <v>4</v>
      </c>
      <c r="R1627">
        <v>1.4994000000000001</v>
      </c>
      <c r="AA1627">
        <v>16270000</v>
      </c>
      <c r="AB1627">
        <v>63</v>
      </c>
      <c r="AC1627">
        <v>0.38386335049259501</v>
      </c>
      <c r="AD1627">
        <v>103.9075</v>
      </c>
      <c r="AE1627">
        <v>2</v>
      </c>
      <c r="AF1627">
        <v>1.0004</v>
      </c>
    </row>
    <row r="1628" spans="1:32" x14ac:dyDescent="0.3">
      <c r="A1628">
        <v>1628</v>
      </c>
      <c r="B1628">
        <v>123320</v>
      </c>
      <c r="C1628">
        <v>121953</v>
      </c>
      <c r="D1628">
        <v>119390</v>
      </c>
      <c r="J1628">
        <v>0.41315516102879901</v>
      </c>
      <c r="K1628">
        <v>0.41090267789396501</v>
      </c>
      <c r="M1628">
        <v>16280000</v>
      </c>
      <c r="N1628">
        <v>62</v>
      </c>
      <c r="O1628">
        <v>0.39373540015021002</v>
      </c>
      <c r="P1628">
        <v>102.1651</v>
      </c>
      <c r="Q1628">
        <v>4</v>
      </c>
      <c r="R1628">
        <v>1.5434000000000001</v>
      </c>
      <c r="AA1628">
        <v>16280000</v>
      </c>
      <c r="AB1628">
        <v>63</v>
      </c>
      <c r="AC1628">
        <v>0.38384630919433999</v>
      </c>
      <c r="AD1628">
        <v>102.64239999999999</v>
      </c>
      <c r="AE1628">
        <v>4</v>
      </c>
      <c r="AF1628">
        <v>1.1285000000000001</v>
      </c>
    </row>
    <row r="1629" spans="1:32" x14ac:dyDescent="0.3">
      <c r="A1629">
        <v>1629</v>
      </c>
      <c r="B1629">
        <v>125206</v>
      </c>
      <c r="C1629">
        <v>123389</v>
      </c>
      <c r="D1629">
        <v>119363</v>
      </c>
      <c r="J1629">
        <v>0.41315510400822603</v>
      </c>
      <c r="K1629">
        <v>0.41090376511620602</v>
      </c>
      <c r="M1629">
        <v>16290000</v>
      </c>
      <c r="N1629">
        <v>62</v>
      </c>
      <c r="O1629">
        <v>0.393723837412917</v>
      </c>
      <c r="P1629">
        <v>99.680800000000005</v>
      </c>
      <c r="Q1629">
        <v>5</v>
      </c>
      <c r="R1629">
        <v>2.5295999999999998</v>
      </c>
      <c r="AA1629">
        <v>16290000</v>
      </c>
      <c r="AB1629">
        <v>63</v>
      </c>
      <c r="AC1629">
        <v>0.38385460665976301</v>
      </c>
      <c r="AD1629">
        <v>102.20050000000001</v>
      </c>
      <c r="AE1629">
        <v>5</v>
      </c>
      <c r="AF1629">
        <v>2.3961000000000001</v>
      </c>
    </row>
    <row r="1630" spans="1:32" x14ac:dyDescent="0.3">
      <c r="A1630">
        <v>1630</v>
      </c>
      <c r="B1630">
        <v>124968</v>
      </c>
      <c r="C1630">
        <v>123262</v>
      </c>
      <c r="D1630">
        <v>119658</v>
      </c>
      <c r="J1630">
        <v>0.41315553709387598</v>
      </c>
      <c r="K1630">
        <v>0.41090441179345299</v>
      </c>
      <c r="M1630">
        <v>16300000</v>
      </c>
      <c r="N1630">
        <v>62</v>
      </c>
      <c r="O1630">
        <v>0.393714558175559</v>
      </c>
      <c r="P1630">
        <v>98.7136</v>
      </c>
      <c r="Q1630">
        <v>5</v>
      </c>
      <c r="R1630">
        <v>2.8159000000000001</v>
      </c>
      <c r="AA1630">
        <v>16300000</v>
      </c>
      <c r="AB1630">
        <v>63</v>
      </c>
      <c r="AC1630">
        <v>0.38390366540669502</v>
      </c>
      <c r="AD1630">
        <v>100.3586</v>
      </c>
      <c r="AE1630">
        <v>5</v>
      </c>
      <c r="AF1630">
        <v>3.0301</v>
      </c>
    </row>
    <row r="1631" spans="1:32" x14ac:dyDescent="0.3">
      <c r="A1631">
        <v>1631</v>
      </c>
      <c r="B1631">
        <v>124993</v>
      </c>
      <c r="C1631">
        <v>123128</v>
      </c>
      <c r="D1631">
        <v>119641</v>
      </c>
      <c r="J1631">
        <v>0.41315522830758999</v>
      </c>
      <c r="K1631">
        <v>0.41090535342849299</v>
      </c>
      <c r="M1631">
        <v>16310000</v>
      </c>
      <c r="N1631">
        <v>62</v>
      </c>
      <c r="O1631">
        <v>0.39370500611237702</v>
      </c>
      <c r="P1631">
        <v>99.479299999999995</v>
      </c>
      <c r="Q1631">
        <v>5</v>
      </c>
      <c r="R1631">
        <v>2.8119000000000001</v>
      </c>
      <c r="AA1631">
        <v>16310000</v>
      </c>
      <c r="AB1631">
        <v>63</v>
      </c>
      <c r="AC1631">
        <v>0.38395017522071601</v>
      </c>
      <c r="AD1631">
        <v>102.051</v>
      </c>
      <c r="AE1631">
        <v>5</v>
      </c>
      <c r="AF1631">
        <v>3.0758000000000001</v>
      </c>
    </row>
    <row r="1632" spans="1:32" x14ac:dyDescent="0.3">
      <c r="A1632">
        <v>1632</v>
      </c>
      <c r="B1632">
        <v>124873</v>
      </c>
      <c r="C1632">
        <v>123032</v>
      </c>
      <c r="D1632">
        <v>119585</v>
      </c>
      <c r="J1632">
        <v>0.41315580488291498</v>
      </c>
      <c r="K1632">
        <v>0.41090603001625098</v>
      </c>
      <c r="M1632">
        <v>16320000</v>
      </c>
      <c r="N1632">
        <v>62</v>
      </c>
      <c r="O1632">
        <v>0.39369196502724402</v>
      </c>
      <c r="P1632">
        <v>101.1135</v>
      </c>
      <c r="Q1632">
        <v>5</v>
      </c>
      <c r="R1632">
        <v>1.8271999999999999</v>
      </c>
      <c r="AA1632">
        <v>16320000</v>
      </c>
      <c r="AB1632">
        <v>63</v>
      </c>
      <c r="AC1632">
        <v>0.38398893356135699</v>
      </c>
      <c r="AD1632">
        <v>102.8137</v>
      </c>
      <c r="AE1632">
        <v>5</v>
      </c>
      <c r="AF1632">
        <v>2.9746999999999999</v>
      </c>
    </row>
    <row r="1633" spans="1:32" x14ac:dyDescent="0.3">
      <c r="A1633">
        <v>1633</v>
      </c>
      <c r="B1633">
        <v>124892</v>
      </c>
      <c r="C1633">
        <v>123480</v>
      </c>
      <c r="D1633">
        <v>119564</v>
      </c>
      <c r="J1633">
        <v>0.41315626406270001</v>
      </c>
      <c r="K1633">
        <v>0.41090680952450398</v>
      </c>
      <c r="M1633">
        <v>16330000</v>
      </c>
      <c r="N1633">
        <v>62</v>
      </c>
      <c r="O1633">
        <v>0.39367691089849999</v>
      </c>
      <c r="P1633">
        <v>105.146</v>
      </c>
      <c r="Q1633">
        <v>4</v>
      </c>
      <c r="R1633">
        <v>1.6591</v>
      </c>
      <c r="AA1633">
        <v>16330000</v>
      </c>
      <c r="AB1633">
        <v>63</v>
      </c>
      <c r="AC1633">
        <v>0.384037848435614</v>
      </c>
      <c r="AD1633">
        <v>100.2912</v>
      </c>
      <c r="AE1633">
        <v>5</v>
      </c>
      <c r="AF1633">
        <v>3.0308999999999999</v>
      </c>
    </row>
    <row r="1634" spans="1:32" x14ac:dyDescent="0.3">
      <c r="A1634">
        <v>1634</v>
      </c>
      <c r="B1634">
        <v>124755</v>
      </c>
      <c r="C1634">
        <v>123149</v>
      </c>
      <c r="D1634">
        <v>119694</v>
      </c>
      <c r="J1634">
        <v>0.41315621858137602</v>
      </c>
      <c r="K1634">
        <v>0.41090748281987999</v>
      </c>
      <c r="M1634">
        <v>16340000</v>
      </c>
      <c r="N1634">
        <v>62</v>
      </c>
      <c r="O1634">
        <v>0.39365762548954902</v>
      </c>
      <c r="P1634">
        <v>99.305000000000007</v>
      </c>
      <c r="Q1634">
        <v>4</v>
      </c>
      <c r="R1634">
        <v>1.7746999999999999</v>
      </c>
      <c r="AA1634">
        <v>16340000</v>
      </c>
      <c r="AB1634">
        <v>63</v>
      </c>
      <c r="AC1634">
        <v>0.38409413887224297</v>
      </c>
      <c r="AD1634">
        <v>97.506500000000003</v>
      </c>
      <c r="AE1634">
        <v>5</v>
      </c>
      <c r="AF1634">
        <v>3.2522000000000002</v>
      </c>
    </row>
    <row r="1635" spans="1:32" x14ac:dyDescent="0.3">
      <c r="A1635">
        <v>1635</v>
      </c>
      <c r="B1635">
        <v>124489</v>
      </c>
      <c r="C1635">
        <v>123080</v>
      </c>
      <c r="D1635">
        <v>119682</v>
      </c>
      <c r="J1635">
        <v>0.413156591128996</v>
      </c>
      <c r="K1635">
        <v>0.41090787891846098</v>
      </c>
      <c r="M1635">
        <v>16350000</v>
      </c>
      <c r="N1635">
        <v>62</v>
      </c>
      <c r="O1635">
        <v>0.39363977246294901</v>
      </c>
      <c r="P1635">
        <v>102.4736</v>
      </c>
      <c r="Q1635">
        <v>3</v>
      </c>
      <c r="R1635">
        <v>1.5632999999999999</v>
      </c>
      <c r="AA1635">
        <v>16350000</v>
      </c>
      <c r="AB1635">
        <v>63</v>
      </c>
      <c r="AC1635">
        <v>0.38412333927926001</v>
      </c>
      <c r="AD1635">
        <v>101.81440000000001</v>
      </c>
      <c r="AE1635">
        <v>5</v>
      </c>
      <c r="AF1635">
        <v>2.7791000000000001</v>
      </c>
    </row>
    <row r="1636" spans="1:32" x14ac:dyDescent="0.3">
      <c r="A1636">
        <v>1636</v>
      </c>
      <c r="B1636">
        <v>124227</v>
      </c>
      <c r="C1636">
        <v>123069</v>
      </c>
      <c r="D1636">
        <v>119666</v>
      </c>
      <c r="J1636">
        <v>0.41315700325560301</v>
      </c>
      <c r="K1636">
        <v>0.41090763003234698</v>
      </c>
      <c r="M1636">
        <v>16360000</v>
      </c>
      <c r="N1636">
        <v>62</v>
      </c>
      <c r="O1636">
        <v>0.39362261092906597</v>
      </c>
      <c r="P1636">
        <v>99.191199999999995</v>
      </c>
      <c r="Q1636">
        <v>3</v>
      </c>
      <c r="R1636">
        <v>1.3991</v>
      </c>
      <c r="AA1636">
        <v>16360000</v>
      </c>
      <c r="AB1636">
        <v>63</v>
      </c>
      <c r="AC1636">
        <v>0.38412402270830898</v>
      </c>
      <c r="AD1636">
        <v>106.7933</v>
      </c>
      <c r="AE1636">
        <v>4</v>
      </c>
      <c r="AF1636">
        <v>1.7051000000000001</v>
      </c>
    </row>
    <row r="1637" spans="1:32" x14ac:dyDescent="0.3">
      <c r="A1637">
        <v>1637</v>
      </c>
      <c r="B1637">
        <v>124168</v>
      </c>
      <c r="C1637">
        <v>123020</v>
      </c>
      <c r="D1637">
        <v>119603</v>
      </c>
      <c r="J1637">
        <v>0.41315749784748501</v>
      </c>
      <c r="K1637">
        <v>0.41090867481194499</v>
      </c>
      <c r="M1637">
        <v>16370000</v>
      </c>
      <c r="N1637">
        <v>62</v>
      </c>
      <c r="O1637">
        <v>0.39360548200182799</v>
      </c>
      <c r="P1637">
        <v>100.89790000000001</v>
      </c>
      <c r="Q1637">
        <v>4</v>
      </c>
      <c r="R1637">
        <v>1.6243000000000001</v>
      </c>
      <c r="AA1637">
        <v>16370000</v>
      </c>
      <c r="AB1637">
        <v>63</v>
      </c>
      <c r="AC1637">
        <v>0.38412975345140699</v>
      </c>
      <c r="AD1637">
        <v>105.52979999999999</v>
      </c>
      <c r="AE1637">
        <v>5</v>
      </c>
      <c r="AF1637">
        <v>1.9845999999999999</v>
      </c>
    </row>
    <row r="1638" spans="1:32" x14ac:dyDescent="0.3">
      <c r="A1638">
        <v>1638</v>
      </c>
      <c r="B1638">
        <v>124275</v>
      </c>
      <c r="C1638">
        <v>122945</v>
      </c>
      <c r="D1638">
        <v>119573</v>
      </c>
      <c r="J1638">
        <v>0.41315819374213503</v>
      </c>
      <c r="K1638">
        <v>0.41090989512592202</v>
      </c>
      <c r="M1638">
        <v>16380000</v>
      </c>
      <c r="N1638">
        <v>62</v>
      </c>
      <c r="O1638">
        <v>0.39358690114644801</v>
      </c>
      <c r="P1638">
        <v>102.7687</v>
      </c>
      <c r="Q1638">
        <v>2</v>
      </c>
      <c r="R1638">
        <v>1.3179000000000001</v>
      </c>
      <c r="AA1638">
        <v>16380000</v>
      </c>
      <c r="AB1638">
        <v>63</v>
      </c>
      <c r="AC1638">
        <v>0.38412940501549098</v>
      </c>
      <c r="AD1638">
        <v>100.8995</v>
      </c>
      <c r="AE1638">
        <v>5</v>
      </c>
      <c r="AF1638">
        <v>1.6413</v>
      </c>
    </row>
    <row r="1639" spans="1:32" x14ac:dyDescent="0.3">
      <c r="A1639">
        <v>1639</v>
      </c>
      <c r="B1639">
        <v>124386</v>
      </c>
      <c r="C1639">
        <v>122805</v>
      </c>
      <c r="D1639">
        <v>119595</v>
      </c>
      <c r="J1639">
        <v>0.413158677755745</v>
      </c>
      <c r="K1639">
        <v>0.41091120121906499</v>
      </c>
      <c r="M1639">
        <v>16390000</v>
      </c>
      <c r="N1639">
        <v>62</v>
      </c>
      <c r="O1639">
        <v>0.39357135517955699</v>
      </c>
      <c r="P1639">
        <v>100.86969999999999</v>
      </c>
      <c r="Q1639">
        <v>4</v>
      </c>
      <c r="R1639">
        <v>1.5653999999999999</v>
      </c>
      <c r="AA1639">
        <v>16390000</v>
      </c>
      <c r="AB1639">
        <v>63</v>
      </c>
      <c r="AC1639">
        <v>0.38412114487080901</v>
      </c>
      <c r="AD1639">
        <v>102.864</v>
      </c>
      <c r="AE1639">
        <v>4</v>
      </c>
      <c r="AF1639">
        <v>1.3023</v>
      </c>
    </row>
    <row r="1640" spans="1:32" x14ac:dyDescent="0.3">
      <c r="A1640">
        <v>1640</v>
      </c>
      <c r="B1640">
        <v>123921</v>
      </c>
      <c r="C1640">
        <v>122759</v>
      </c>
      <c r="D1640">
        <v>119527</v>
      </c>
      <c r="J1640">
        <v>0.413158351693177</v>
      </c>
      <c r="K1640">
        <v>0.41091206720166801</v>
      </c>
      <c r="M1640">
        <v>16400000</v>
      </c>
      <c r="N1640">
        <v>62</v>
      </c>
      <c r="O1640">
        <v>0.39355546234574401</v>
      </c>
      <c r="P1640">
        <v>100.8567</v>
      </c>
      <c r="Q1640">
        <v>4</v>
      </c>
      <c r="R1640">
        <v>1.6672</v>
      </c>
      <c r="AA1640">
        <v>16400000</v>
      </c>
      <c r="AB1640">
        <v>63</v>
      </c>
      <c r="AC1640">
        <v>0.38411836740472499</v>
      </c>
      <c r="AD1640">
        <v>103.26260000000001</v>
      </c>
      <c r="AE1640">
        <v>3</v>
      </c>
      <c r="AF1640">
        <v>1.1232</v>
      </c>
    </row>
    <row r="1641" spans="1:32" x14ac:dyDescent="0.3">
      <c r="A1641">
        <v>1641</v>
      </c>
      <c r="B1641">
        <v>123810</v>
      </c>
      <c r="C1641">
        <v>122591</v>
      </c>
      <c r="D1641">
        <v>119519</v>
      </c>
      <c r="J1641">
        <v>0.41315767255536101</v>
      </c>
      <c r="K1641">
        <v>0.41091279296557598</v>
      </c>
      <c r="M1641">
        <v>16410000</v>
      </c>
      <c r="N1641">
        <v>62</v>
      </c>
      <c r="O1641">
        <v>0.39354648635370298</v>
      </c>
      <c r="P1641">
        <v>100.4246</v>
      </c>
      <c r="Q1641">
        <v>5</v>
      </c>
      <c r="R1641">
        <v>2.9036</v>
      </c>
      <c r="AA1641">
        <v>16410000</v>
      </c>
      <c r="AB1641">
        <v>63</v>
      </c>
      <c r="AC1641">
        <v>0.38412059200105297</v>
      </c>
      <c r="AD1641">
        <v>103.373</v>
      </c>
      <c r="AE1641">
        <v>4</v>
      </c>
      <c r="AF1641">
        <v>1.1225000000000001</v>
      </c>
    </row>
    <row r="1642" spans="1:32" x14ac:dyDescent="0.3">
      <c r="A1642">
        <v>1642</v>
      </c>
      <c r="B1642">
        <v>123365</v>
      </c>
      <c r="C1642">
        <v>122365</v>
      </c>
      <c r="D1642">
        <v>119480</v>
      </c>
      <c r="J1642">
        <v>0.41315700772055602</v>
      </c>
      <c r="K1642">
        <v>0.41091437391806701</v>
      </c>
      <c r="M1642">
        <v>16420000</v>
      </c>
      <c r="N1642">
        <v>62</v>
      </c>
      <c r="O1642">
        <v>0.39354352158837702</v>
      </c>
      <c r="P1642">
        <v>99.563599999999994</v>
      </c>
      <c r="Q1642">
        <v>5</v>
      </c>
      <c r="R1642">
        <v>3.2298</v>
      </c>
      <c r="AA1642">
        <v>16420000</v>
      </c>
      <c r="AB1642">
        <v>63</v>
      </c>
      <c r="AC1642">
        <v>0.38412549049496097</v>
      </c>
      <c r="AD1642">
        <v>103.73350000000001</v>
      </c>
      <c r="AE1642">
        <v>4</v>
      </c>
      <c r="AF1642">
        <v>2.0535999999999999</v>
      </c>
    </row>
    <row r="1643" spans="1:32" x14ac:dyDescent="0.3">
      <c r="A1643">
        <v>1643</v>
      </c>
      <c r="B1643">
        <v>123206</v>
      </c>
      <c r="C1643">
        <v>122411</v>
      </c>
      <c r="D1643">
        <v>119544</v>
      </c>
      <c r="J1643">
        <v>0.41315719649889898</v>
      </c>
      <c r="K1643">
        <v>0.41091609262491802</v>
      </c>
      <c r="M1643">
        <v>16430000</v>
      </c>
      <c r="N1643">
        <v>62</v>
      </c>
      <c r="O1643">
        <v>0.39354229383244399</v>
      </c>
      <c r="P1643">
        <v>99.915099999999995</v>
      </c>
      <c r="Q1643">
        <v>5</v>
      </c>
      <c r="R1643">
        <v>3.2692000000000001</v>
      </c>
      <c r="AA1643">
        <v>16430000</v>
      </c>
      <c r="AB1643">
        <v>63</v>
      </c>
      <c r="AC1643">
        <v>0.38412167364460897</v>
      </c>
      <c r="AD1643">
        <v>106.3668</v>
      </c>
      <c r="AE1643">
        <v>3</v>
      </c>
      <c r="AF1643">
        <v>1.9738</v>
      </c>
    </row>
    <row r="1644" spans="1:32" x14ac:dyDescent="0.3">
      <c r="A1644">
        <v>1644</v>
      </c>
      <c r="B1644">
        <v>123207</v>
      </c>
      <c r="C1644">
        <v>122276</v>
      </c>
      <c r="D1644">
        <v>119433</v>
      </c>
      <c r="J1644">
        <v>0.41315687114564997</v>
      </c>
      <c r="K1644">
        <v>0.41091753330469399</v>
      </c>
      <c r="M1644">
        <v>16440000</v>
      </c>
      <c r="N1644">
        <v>62</v>
      </c>
      <c r="O1644">
        <v>0.393541508819584</v>
      </c>
      <c r="P1644">
        <v>101.3155</v>
      </c>
      <c r="Q1644">
        <v>5</v>
      </c>
      <c r="R1644">
        <v>1.6140000000000001</v>
      </c>
      <c r="AA1644">
        <v>16440000</v>
      </c>
      <c r="AB1644">
        <v>63</v>
      </c>
      <c r="AC1644">
        <v>0.38414141169699401</v>
      </c>
      <c r="AD1644">
        <v>104.1142</v>
      </c>
      <c r="AE1644">
        <v>4</v>
      </c>
      <c r="AF1644">
        <v>2.6579999999999999</v>
      </c>
    </row>
    <row r="1645" spans="1:32" x14ac:dyDescent="0.3">
      <c r="A1645">
        <v>1645</v>
      </c>
      <c r="B1645">
        <v>123391</v>
      </c>
      <c r="C1645">
        <v>122009</v>
      </c>
      <c r="D1645">
        <v>119480</v>
      </c>
      <c r="J1645">
        <v>0.41315610816059101</v>
      </c>
      <c r="K1645">
        <v>0.41091914412806702</v>
      </c>
      <c r="M1645">
        <v>16450000</v>
      </c>
      <c r="N1645">
        <v>62</v>
      </c>
      <c r="O1645">
        <v>0.39354428634886401</v>
      </c>
      <c r="P1645">
        <v>101.91370000000001</v>
      </c>
      <c r="Q1645">
        <v>4</v>
      </c>
      <c r="R1645">
        <v>1.8939999999999999</v>
      </c>
      <c r="AA1645">
        <v>16450000</v>
      </c>
      <c r="AB1645">
        <v>63</v>
      </c>
      <c r="AC1645">
        <v>0.38413548908796402</v>
      </c>
      <c r="AD1645">
        <v>100.6584</v>
      </c>
      <c r="AE1645">
        <v>3</v>
      </c>
      <c r="AF1645">
        <v>1.1693</v>
      </c>
    </row>
    <row r="1646" spans="1:32" x14ac:dyDescent="0.3">
      <c r="A1646">
        <v>1646</v>
      </c>
      <c r="B1646">
        <v>123369</v>
      </c>
      <c r="C1646">
        <v>122041</v>
      </c>
      <c r="D1646">
        <v>119485</v>
      </c>
      <c r="J1646">
        <v>0.41315533895963402</v>
      </c>
      <c r="K1646">
        <v>0.41092087560381702</v>
      </c>
      <c r="M1646">
        <v>16460000</v>
      </c>
      <c r="N1646">
        <v>62</v>
      </c>
      <c r="O1646">
        <v>0.39353882869075801</v>
      </c>
      <c r="P1646">
        <v>98.262200000000007</v>
      </c>
      <c r="Q1646">
        <v>5</v>
      </c>
      <c r="R1646">
        <v>2.0232999999999999</v>
      </c>
      <c r="AA1646">
        <v>16460000</v>
      </c>
      <c r="AB1646">
        <v>63</v>
      </c>
      <c r="AC1646">
        <v>0.38417229618689902</v>
      </c>
      <c r="AD1646">
        <v>99.538300000000007</v>
      </c>
      <c r="AE1646">
        <v>5</v>
      </c>
      <c r="AF1646">
        <v>3.1446000000000001</v>
      </c>
    </row>
    <row r="1647" spans="1:32" x14ac:dyDescent="0.3">
      <c r="A1647">
        <v>1647</v>
      </c>
      <c r="B1647">
        <v>123170</v>
      </c>
      <c r="C1647">
        <v>121967</v>
      </c>
      <c r="D1647">
        <v>119454</v>
      </c>
      <c r="J1647">
        <v>0.41315529165836601</v>
      </c>
      <c r="K1647">
        <v>0.41092267506629498</v>
      </c>
      <c r="M1647">
        <v>16470000</v>
      </c>
      <c r="N1647">
        <v>62</v>
      </c>
      <c r="O1647">
        <v>0.39352826239682798</v>
      </c>
      <c r="P1647">
        <v>101.2923</v>
      </c>
      <c r="Q1647">
        <v>4</v>
      </c>
      <c r="R1647">
        <v>1.5828</v>
      </c>
      <c r="AA1647">
        <v>16470000</v>
      </c>
      <c r="AB1647">
        <v>63</v>
      </c>
      <c r="AC1647">
        <v>0.38417781556706898</v>
      </c>
      <c r="AD1647">
        <v>101.47280000000001</v>
      </c>
      <c r="AE1647">
        <v>5</v>
      </c>
      <c r="AF1647">
        <v>1.7765</v>
      </c>
    </row>
    <row r="1648" spans="1:32" x14ac:dyDescent="0.3">
      <c r="A1648">
        <v>1648</v>
      </c>
      <c r="B1648">
        <v>123367</v>
      </c>
      <c r="C1648">
        <v>122010</v>
      </c>
      <c r="D1648">
        <v>119416</v>
      </c>
      <c r="J1648">
        <v>0.41315592100099102</v>
      </c>
      <c r="K1648">
        <v>0.41092461890146598</v>
      </c>
      <c r="M1648">
        <v>16480000</v>
      </c>
      <c r="N1648">
        <v>62</v>
      </c>
      <c r="O1648">
        <v>0.39352051292185602</v>
      </c>
      <c r="P1648">
        <v>97.764200000000002</v>
      </c>
      <c r="Q1648">
        <v>5</v>
      </c>
      <c r="R1648">
        <v>1.6728000000000001</v>
      </c>
      <c r="AA1648">
        <v>16480000</v>
      </c>
      <c r="AB1648">
        <v>63</v>
      </c>
      <c r="AC1648">
        <v>0.38416549329458899</v>
      </c>
      <c r="AD1648">
        <v>101.834</v>
      </c>
      <c r="AE1648">
        <v>2</v>
      </c>
      <c r="AF1648">
        <v>1.0072000000000001</v>
      </c>
    </row>
    <row r="1649" spans="1:32" x14ac:dyDescent="0.3">
      <c r="A1649">
        <v>1649</v>
      </c>
      <c r="B1649">
        <v>123086</v>
      </c>
      <c r="C1649">
        <v>122147</v>
      </c>
      <c r="D1649">
        <v>119427</v>
      </c>
      <c r="J1649">
        <v>0.41315547504732802</v>
      </c>
      <c r="K1649">
        <v>0.41092634906052</v>
      </c>
      <c r="M1649">
        <v>16490000</v>
      </c>
      <c r="N1649">
        <v>62</v>
      </c>
      <c r="O1649">
        <v>0.39351387040848801</v>
      </c>
      <c r="P1649">
        <v>101.22839999999999</v>
      </c>
      <c r="Q1649">
        <v>4</v>
      </c>
      <c r="R1649">
        <v>1.7337</v>
      </c>
      <c r="AA1649">
        <v>16490000</v>
      </c>
      <c r="AB1649">
        <v>63</v>
      </c>
      <c r="AC1649">
        <v>0.384149701311299</v>
      </c>
      <c r="AD1649">
        <v>102.9986</v>
      </c>
      <c r="AE1649">
        <v>3</v>
      </c>
      <c r="AF1649">
        <v>1.0532999999999999</v>
      </c>
    </row>
    <row r="1650" spans="1:32" x14ac:dyDescent="0.3">
      <c r="A1650">
        <v>1650</v>
      </c>
      <c r="B1650">
        <v>123340</v>
      </c>
      <c r="C1650">
        <v>121955</v>
      </c>
      <c r="D1650">
        <v>119908</v>
      </c>
      <c r="J1650">
        <v>0.41315603362131198</v>
      </c>
      <c r="K1650">
        <v>0.41092686851148302</v>
      </c>
      <c r="M1650">
        <v>16500000</v>
      </c>
      <c r="N1650">
        <v>62</v>
      </c>
      <c r="O1650">
        <v>0.39350356170731998</v>
      </c>
      <c r="P1650">
        <v>101.407</v>
      </c>
      <c r="Q1650">
        <v>3</v>
      </c>
      <c r="R1650">
        <v>1.4983</v>
      </c>
      <c r="AA1650">
        <v>16500000</v>
      </c>
      <c r="AB1650">
        <v>63</v>
      </c>
      <c r="AC1650">
        <v>0.384142013168289</v>
      </c>
      <c r="AD1650">
        <v>102.98139999999999</v>
      </c>
      <c r="AE1650">
        <v>3</v>
      </c>
      <c r="AF1650">
        <v>1.1371</v>
      </c>
    </row>
    <row r="1651" spans="1:32" x14ac:dyDescent="0.3">
      <c r="A1651">
        <v>1651</v>
      </c>
      <c r="B1651">
        <v>123695</v>
      </c>
      <c r="C1651">
        <v>122105</v>
      </c>
      <c r="D1651">
        <v>119383</v>
      </c>
      <c r="J1651">
        <v>0.41315669141695999</v>
      </c>
      <c r="K1651">
        <v>0.41092646615685202</v>
      </c>
      <c r="M1651">
        <v>16510000</v>
      </c>
      <c r="N1651">
        <v>62</v>
      </c>
      <c r="O1651">
        <v>0.393490383131469</v>
      </c>
      <c r="P1651">
        <v>98.759</v>
      </c>
      <c r="Q1651">
        <v>5</v>
      </c>
      <c r="R1651">
        <v>1.5752999999999999</v>
      </c>
      <c r="AA1651">
        <v>16510000</v>
      </c>
      <c r="AB1651">
        <v>63</v>
      </c>
      <c r="AC1651">
        <v>0.38415151248954799</v>
      </c>
      <c r="AD1651">
        <v>103.3794</v>
      </c>
      <c r="AE1651">
        <v>5</v>
      </c>
      <c r="AF1651">
        <v>1.9543999999999999</v>
      </c>
    </row>
    <row r="1652" spans="1:32" x14ac:dyDescent="0.3">
      <c r="A1652">
        <v>1652</v>
      </c>
      <c r="B1652">
        <v>123506</v>
      </c>
      <c r="C1652">
        <v>122017</v>
      </c>
      <c r="D1652">
        <v>119392</v>
      </c>
      <c r="J1652">
        <v>0.413157575672434</v>
      </c>
      <c r="K1652">
        <v>0.41092563487155198</v>
      </c>
      <c r="M1652">
        <v>16520000</v>
      </c>
      <c r="N1652">
        <v>62</v>
      </c>
      <c r="O1652">
        <v>0.39347289207075897</v>
      </c>
      <c r="P1652">
        <v>98.461100000000002</v>
      </c>
      <c r="Q1652">
        <v>3</v>
      </c>
      <c r="R1652">
        <v>1.3019000000000001</v>
      </c>
      <c r="AA1652">
        <v>16520000</v>
      </c>
      <c r="AB1652">
        <v>63</v>
      </c>
      <c r="AC1652">
        <v>0.38416525780460797</v>
      </c>
      <c r="AD1652">
        <v>101.9889</v>
      </c>
      <c r="AE1652">
        <v>5</v>
      </c>
      <c r="AF1652">
        <v>2.7119</v>
      </c>
    </row>
    <row r="1653" spans="1:32" x14ac:dyDescent="0.3">
      <c r="A1653">
        <v>1653</v>
      </c>
      <c r="B1653">
        <v>123214</v>
      </c>
      <c r="C1653">
        <v>122339</v>
      </c>
      <c r="D1653">
        <v>119722</v>
      </c>
      <c r="J1653">
        <v>0.41315742082343998</v>
      </c>
      <c r="K1653">
        <v>0.41092506096598902</v>
      </c>
      <c r="M1653">
        <v>16530000</v>
      </c>
      <c r="N1653">
        <v>62</v>
      </c>
      <c r="O1653">
        <v>0.393455042805193</v>
      </c>
      <c r="P1653">
        <v>96.801299999999998</v>
      </c>
      <c r="Q1653">
        <v>4</v>
      </c>
      <c r="R1653">
        <v>1.3288</v>
      </c>
      <c r="AA1653">
        <v>16530000</v>
      </c>
      <c r="AB1653">
        <v>63</v>
      </c>
      <c r="AC1653">
        <v>0.384169396327534</v>
      </c>
      <c r="AD1653">
        <v>106.7298</v>
      </c>
      <c r="AE1653">
        <v>5</v>
      </c>
      <c r="AF1653">
        <v>2.2970999999999999</v>
      </c>
    </row>
    <row r="1654" spans="1:32" x14ac:dyDescent="0.3">
      <c r="A1654">
        <v>1654</v>
      </c>
      <c r="B1654">
        <v>123133</v>
      </c>
      <c r="C1654">
        <v>122124</v>
      </c>
      <c r="D1654">
        <v>119534</v>
      </c>
      <c r="J1654">
        <v>0.41315847462294503</v>
      </c>
      <c r="K1654">
        <v>0.41092440822533999</v>
      </c>
      <c r="M1654">
        <v>16540000</v>
      </c>
      <c r="N1654">
        <v>62</v>
      </c>
      <c r="O1654">
        <v>0.39344546472156999</v>
      </c>
      <c r="P1654">
        <v>98.110100000000003</v>
      </c>
      <c r="Q1654">
        <v>6</v>
      </c>
      <c r="R1654">
        <v>2.7763</v>
      </c>
      <c r="AA1654">
        <v>16540000</v>
      </c>
      <c r="AB1654">
        <v>63</v>
      </c>
      <c r="AC1654">
        <v>0.38418695984765899</v>
      </c>
      <c r="AD1654">
        <v>101.6863</v>
      </c>
      <c r="AE1654">
        <v>6</v>
      </c>
      <c r="AF1654">
        <v>2.8574000000000002</v>
      </c>
    </row>
    <row r="1655" spans="1:32" x14ac:dyDescent="0.3">
      <c r="A1655">
        <v>1655</v>
      </c>
      <c r="B1655">
        <v>123230</v>
      </c>
      <c r="C1655">
        <v>121995</v>
      </c>
      <c r="D1655">
        <v>119380</v>
      </c>
      <c r="J1655">
        <v>0.41315949322270201</v>
      </c>
      <c r="K1655">
        <v>0.41092355528283198</v>
      </c>
      <c r="M1655">
        <v>16550000</v>
      </c>
      <c r="N1655">
        <v>62</v>
      </c>
      <c r="O1655">
        <v>0.39344144714695301</v>
      </c>
      <c r="P1655">
        <v>95.361699999999999</v>
      </c>
      <c r="Q1655">
        <v>6</v>
      </c>
      <c r="R1655">
        <v>2.7927</v>
      </c>
      <c r="AA1655">
        <v>16550000</v>
      </c>
      <c r="AB1655">
        <v>63</v>
      </c>
      <c r="AC1655">
        <v>0.38422100051379299</v>
      </c>
      <c r="AD1655">
        <v>102.2196</v>
      </c>
      <c r="AE1655">
        <v>6</v>
      </c>
      <c r="AF1655">
        <v>3.1046</v>
      </c>
    </row>
    <row r="1656" spans="1:32" x14ac:dyDescent="0.3">
      <c r="A1656">
        <v>1656</v>
      </c>
      <c r="B1656">
        <v>123205</v>
      </c>
      <c r="C1656">
        <v>121941</v>
      </c>
      <c r="D1656">
        <v>119723</v>
      </c>
      <c r="J1656">
        <v>0.41315984184517301</v>
      </c>
      <c r="K1656">
        <v>0.41092282740066499</v>
      </c>
      <c r="M1656">
        <v>16560000</v>
      </c>
      <c r="N1656">
        <v>62</v>
      </c>
      <c r="O1656">
        <v>0.39342477687418698</v>
      </c>
      <c r="P1656">
        <v>95.174400000000006</v>
      </c>
      <c r="Q1656">
        <v>4</v>
      </c>
      <c r="R1656">
        <v>2.0992999999999999</v>
      </c>
      <c r="AA1656">
        <v>16560000</v>
      </c>
      <c r="AB1656">
        <v>63</v>
      </c>
      <c r="AC1656">
        <v>0.38425677956620102</v>
      </c>
      <c r="AD1656">
        <v>101.8258</v>
      </c>
      <c r="AE1656">
        <v>5</v>
      </c>
      <c r="AF1656">
        <v>3.4407000000000001</v>
      </c>
    </row>
    <row r="1657" spans="1:32" x14ac:dyDescent="0.3">
      <c r="A1657">
        <v>1657</v>
      </c>
      <c r="B1657">
        <v>124098</v>
      </c>
      <c r="C1657">
        <v>121535</v>
      </c>
      <c r="D1657">
        <v>120446</v>
      </c>
      <c r="J1657">
        <v>0.413159497114722</v>
      </c>
      <c r="K1657">
        <v>0.410922499559704</v>
      </c>
      <c r="M1657">
        <v>16570000</v>
      </c>
      <c r="N1657">
        <v>62</v>
      </c>
      <c r="O1657">
        <v>0.39342723076876801</v>
      </c>
      <c r="P1657">
        <v>97.228300000000004</v>
      </c>
      <c r="Q1657">
        <v>6</v>
      </c>
      <c r="R1657">
        <v>3.6514000000000002</v>
      </c>
      <c r="AA1657">
        <v>16570000</v>
      </c>
      <c r="AB1657">
        <v>63</v>
      </c>
      <c r="AC1657">
        <v>0.38425684437163499</v>
      </c>
      <c r="AD1657">
        <v>102.4239</v>
      </c>
      <c r="AE1657">
        <v>5</v>
      </c>
      <c r="AF1657">
        <v>1.4912000000000001</v>
      </c>
    </row>
    <row r="1658" spans="1:32" x14ac:dyDescent="0.3">
      <c r="A1658">
        <v>1658</v>
      </c>
      <c r="B1658">
        <v>123404</v>
      </c>
      <c r="C1658">
        <v>121461</v>
      </c>
      <c r="D1658">
        <v>120166</v>
      </c>
      <c r="J1658">
        <v>0.413158785408902</v>
      </c>
      <c r="K1658">
        <v>0.41092209143205399</v>
      </c>
      <c r="M1658">
        <v>16580000</v>
      </c>
      <c r="N1658">
        <v>62</v>
      </c>
      <c r="O1658">
        <v>0.39341183598297402</v>
      </c>
      <c r="P1658">
        <v>94.745500000000007</v>
      </c>
      <c r="Q1658">
        <v>6</v>
      </c>
      <c r="R1658">
        <v>2.8653</v>
      </c>
      <c r="AA1658">
        <v>16580000</v>
      </c>
      <c r="AB1658">
        <v>63</v>
      </c>
      <c r="AC1658">
        <v>0.38427796085174698</v>
      </c>
      <c r="AD1658">
        <v>101.1797</v>
      </c>
      <c r="AE1658">
        <v>5</v>
      </c>
      <c r="AF1658">
        <v>2.6383999999999999</v>
      </c>
    </row>
    <row r="1659" spans="1:32" x14ac:dyDescent="0.3">
      <c r="A1659">
        <v>1659</v>
      </c>
      <c r="B1659">
        <v>123548</v>
      </c>
      <c r="C1659">
        <v>121611</v>
      </c>
      <c r="D1659">
        <v>119960</v>
      </c>
      <c r="J1659">
        <v>0.41315878637949399</v>
      </c>
      <c r="K1659">
        <v>0.41092189443074301</v>
      </c>
      <c r="M1659">
        <v>16590000</v>
      </c>
      <c r="N1659">
        <v>62</v>
      </c>
      <c r="O1659">
        <v>0.39340620245569402</v>
      </c>
      <c r="P1659">
        <v>92.614500000000007</v>
      </c>
      <c r="Q1659">
        <v>6</v>
      </c>
      <c r="R1659">
        <v>4.3144999999999998</v>
      </c>
      <c r="AA1659">
        <v>16590000</v>
      </c>
      <c r="AB1659">
        <v>63</v>
      </c>
      <c r="AC1659">
        <v>0.38429685370361</v>
      </c>
      <c r="AD1659">
        <v>98.9422</v>
      </c>
      <c r="AE1659">
        <v>5</v>
      </c>
      <c r="AF1659">
        <v>3.3902999999999999</v>
      </c>
    </row>
    <row r="1660" spans="1:32" x14ac:dyDescent="0.3">
      <c r="A1660">
        <v>1660</v>
      </c>
      <c r="B1660">
        <v>123478</v>
      </c>
      <c r="C1660">
        <v>121491</v>
      </c>
      <c r="D1660">
        <v>119516</v>
      </c>
      <c r="J1660">
        <v>0.41315886145809999</v>
      </c>
      <c r="K1660">
        <v>0.410921495284578</v>
      </c>
      <c r="M1660">
        <v>16600000</v>
      </c>
      <c r="N1660">
        <v>62</v>
      </c>
      <c r="O1660">
        <v>0.39340484831480699</v>
      </c>
      <c r="P1660">
        <v>92.133600000000001</v>
      </c>
      <c r="Q1660">
        <v>6</v>
      </c>
      <c r="R1660">
        <v>4.0744999999999996</v>
      </c>
      <c r="AA1660">
        <v>16600000</v>
      </c>
      <c r="AB1660">
        <v>63</v>
      </c>
      <c r="AC1660">
        <v>0.38432004721290097</v>
      </c>
      <c r="AD1660">
        <v>97.683499999999995</v>
      </c>
      <c r="AE1660">
        <v>6</v>
      </c>
      <c r="AF1660">
        <v>3.5962999999999998</v>
      </c>
    </row>
    <row r="1661" spans="1:32" x14ac:dyDescent="0.3">
      <c r="A1661">
        <v>1661</v>
      </c>
      <c r="B1661">
        <v>123216</v>
      </c>
      <c r="C1661">
        <v>121461</v>
      </c>
      <c r="D1661">
        <v>119582</v>
      </c>
      <c r="J1661">
        <v>0.41315935818775901</v>
      </c>
      <c r="K1661">
        <v>0.41092057158857997</v>
      </c>
      <c r="M1661">
        <v>16610000</v>
      </c>
      <c r="N1661">
        <v>62</v>
      </c>
      <c r="O1661">
        <v>0.39339953579273201</v>
      </c>
      <c r="P1661">
        <v>91.540400000000005</v>
      </c>
      <c r="Q1661">
        <v>6</v>
      </c>
      <c r="R1661">
        <v>4.1284999999999998</v>
      </c>
      <c r="AA1661">
        <v>16610000</v>
      </c>
      <c r="AB1661">
        <v>63</v>
      </c>
      <c r="AC1661">
        <v>0.38433927167238602</v>
      </c>
      <c r="AD1661">
        <v>105.7677</v>
      </c>
      <c r="AE1661">
        <v>5</v>
      </c>
      <c r="AF1661">
        <v>1.9648000000000001</v>
      </c>
    </row>
    <row r="1662" spans="1:32" x14ac:dyDescent="0.3">
      <c r="A1662">
        <v>1662</v>
      </c>
      <c r="B1662">
        <v>123459</v>
      </c>
      <c r="C1662">
        <v>121600</v>
      </c>
      <c r="D1662">
        <v>119415</v>
      </c>
      <c r="J1662">
        <v>0.41315928295696702</v>
      </c>
      <c r="K1662">
        <v>0.41091897738102401</v>
      </c>
      <c r="M1662">
        <v>16620000</v>
      </c>
      <c r="N1662">
        <v>62</v>
      </c>
      <c r="O1662">
        <v>0.393397511671147</v>
      </c>
      <c r="P1662">
        <v>107.2045</v>
      </c>
      <c r="Q1662">
        <v>5</v>
      </c>
      <c r="R1662">
        <v>1.9872000000000001</v>
      </c>
      <c r="AA1662">
        <v>16620000</v>
      </c>
      <c r="AB1662">
        <v>63</v>
      </c>
      <c r="AC1662">
        <v>0.38434172124758198</v>
      </c>
      <c r="AD1662">
        <v>102.08329999999999</v>
      </c>
      <c r="AE1662">
        <v>2</v>
      </c>
      <c r="AF1662">
        <v>1.0079</v>
      </c>
    </row>
    <row r="1663" spans="1:32" x14ac:dyDescent="0.3">
      <c r="A1663">
        <v>1663</v>
      </c>
      <c r="B1663">
        <v>123262</v>
      </c>
      <c r="C1663">
        <v>121891</v>
      </c>
      <c r="D1663">
        <v>119460</v>
      </c>
      <c r="J1663">
        <v>0.41315864443490902</v>
      </c>
      <c r="K1663">
        <v>0.41091750722129</v>
      </c>
      <c r="M1663">
        <v>16630000</v>
      </c>
      <c r="N1663">
        <v>62</v>
      </c>
      <c r="O1663">
        <v>0.39339859788871701</v>
      </c>
      <c r="P1663">
        <v>107.2779</v>
      </c>
      <c r="Q1663">
        <v>4</v>
      </c>
      <c r="R1663">
        <v>1.7823</v>
      </c>
      <c r="AA1663">
        <v>16630000</v>
      </c>
      <c r="AB1663">
        <v>63</v>
      </c>
      <c r="AC1663">
        <v>0.38436198504450098</v>
      </c>
      <c r="AD1663">
        <v>105.7347</v>
      </c>
      <c r="AE1663">
        <v>2</v>
      </c>
      <c r="AF1663">
        <v>1.0004</v>
      </c>
    </row>
    <row r="1664" spans="1:32" x14ac:dyDescent="0.3">
      <c r="A1664">
        <v>1664</v>
      </c>
      <c r="B1664">
        <v>123212</v>
      </c>
      <c r="C1664">
        <v>121684</v>
      </c>
      <c r="D1664">
        <v>119403</v>
      </c>
      <c r="J1664">
        <v>0.41315824587541</v>
      </c>
      <c r="K1664">
        <v>0.41091633575942899</v>
      </c>
      <c r="M1664">
        <v>16640000</v>
      </c>
      <c r="N1664">
        <v>62</v>
      </c>
      <c r="O1664">
        <v>0.393388376184371</v>
      </c>
      <c r="P1664">
        <v>101.7259</v>
      </c>
      <c r="Q1664">
        <v>3</v>
      </c>
      <c r="R1664">
        <v>1.4459</v>
      </c>
      <c r="AA1664">
        <v>16640000</v>
      </c>
      <c r="AB1664">
        <v>63</v>
      </c>
      <c r="AC1664">
        <v>0.384361821404965</v>
      </c>
      <c r="AD1664">
        <v>103.4258</v>
      </c>
      <c r="AE1664">
        <v>3</v>
      </c>
      <c r="AF1664">
        <v>1.2121</v>
      </c>
    </row>
    <row r="1665" spans="1:32" x14ac:dyDescent="0.3">
      <c r="A1665">
        <v>1665</v>
      </c>
      <c r="B1665">
        <v>123462</v>
      </c>
      <c r="C1665">
        <v>121777</v>
      </c>
      <c r="D1665">
        <v>119852</v>
      </c>
      <c r="J1665">
        <v>0.41315816913050801</v>
      </c>
      <c r="K1665">
        <v>0.41091546202124901</v>
      </c>
      <c r="M1665">
        <v>16650000</v>
      </c>
      <c r="N1665">
        <v>62</v>
      </c>
      <c r="O1665">
        <v>0.39338376995723001</v>
      </c>
      <c r="P1665">
        <v>100.0968</v>
      </c>
      <c r="Q1665">
        <v>5</v>
      </c>
      <c r="R1665">
        <v>1.8548</v>
      </c>
      <c r="AA1665">
        <v>16650000</v>
      </c>
      <c r="AB1665">
        <v>63</v>
      </c>
      <c r="AC1665">
        <v>0.38436492430472102</v>
      </c>
      <c r="AD1665">
        <v>104.5192</v>
      </c>
      <c r="AE1665">
        <v>4</v>
      </c>
      <c r="AF1665">
        <v>1.0569</v>
      </c>
    </row>
    <row r="1666" spans="1:32" x14ac:dyDescent="0.3">
      <c r="A1666">
        <v>1666</v>
      </c>
      <c r="B1666">
        <v>122922</v>
      </c>
      <c r="C1666">
        <v>121549</v>
      </c>
      <c r="D1666">
        <v>119441</v>
      </c>
      <c r="J1666">
        <v>0.41315815293855201</v>
      </c>
      <c r="K1666">
        <v>0.41091483252811301</v>
      </c>
      <c r="M1666">
        <v>16660000</v>
      </c>
      <c r="N1666">
        <v>62</v>
      </c>
      <c r="O1666">
        <v>0.39338383336163102</v>
      </c>
      <c r="P1666">
        <v>100.1157</v>
      </c>
      <c r="Q1666">
        <v>6</v>
      </c>
      <c r="R1666">
        <v>3.0666000000000002</v>
      </c>
      <c r="AA1666">
        <v>16660000</v>
      </c>
      <c r="AB1666">
        <v>63</v>
      </c>
      <c r="AC1666">
        <v>0.38435354353145501</v>
      </c>
      <c r="AD1666">
        <v>105.41459999999999</v>
      </c>
      <c r="AE1666">
        <v>4</v>
      </c>
      <c r="AF1666">
        <v>0.91259999999999997</v>
      </c>
    </row>
    <row r="1667" spans="1:32" x14ac:dyDescent="0.3">
      <c r="A1667">
        <v>1667</v>
      </c>
      <c r="B1667">
        <v>122805</v>
      </c>
      <c r="C1667">
        <v>121604</v>
      </c>
      <c r="D1667">
        <v>120392</v>
      </c>
      <c r="J1667">
        <v>0.41315817207628802</v>
      </c>
      <c r="K1667">
        <v>0.41091484642711801</v>
      </c>
      <c r="M1667">
        <v>16670000</v>
      </c>
      <c r="N1667">
        <v>62</v>
      </c>
      <c r="O1667">
        <v>0.39338544605121201</v>
      </c>
      <c r="P1667">
        <v>99.700500000000005</v>
      </c>
      <c r="Q1667">
        <v>6</v>
      </c>
      <c r="R1667">
        <v>3.3313000000000001</v>
      </c>
      <c r="AA1667">
        <v>16670000</v>
      </c>
      <c r="AB1667">
        <v>63</v>
      </c>
      <c r="AC1667">
        <v>0.38436138832137401</v>
      </c>
      <c r="AD1667">
        <v>103.9593</v>
      </c>
      <c r="AE1667">
        <v>5</v>
      </c>
      <c r="AF1667">
        <v>1.5536000000000001</v>
      </c>
    </row>
    <row r="1668" spans="1:32" x14ac:dyDescent="0.3">
      <c r="A1668">
        <v>1668</v>
      </c>
      <c r="B1668">
        <v>122508</v>
      </c>
      <c r="C1668">
        <v>121488</v>
      </c>
      <c r="D1668">
        <v>120049</v>
      </c>
      <c r="J1668">
        <v>0.41315867117728999</v>
      </c>
      <c r="K1668">
        <v>0.41091521868881298</v>
      </c>
      <c r="M1668">
        <v>16680000</v>
      </c>
      <c r="N1668">
        <v>62</v>
      </c>
      <c r="O1668">
        <v>0.39339111721080799</v>
      </c>
      <c r="P1668">
        <v>98.466999999999999</v>
      </c>
      <c r="Q1668">
        <v>5</v>
      </c>
      <c r="R1668">
        <v>3.2835000000000001</v>
      </c>
      <c r="AA1668">
        <v>16680000</v>
      </c>
      <c r="AB1668">
        <v>63</v>
      </c>
      <c r="AC1668">
        <v>0.384364613822475</v>
      </c>
      <c r="AD1668">
        <v>102.61239999999999</v>
      </c>
      <c r="AE1668">
        <v>5</v>
      </c>
      <c r="AF1668">
        <v>1.1367</v>
      </c>
    </row>
    <row r="1669" spans="1:32" x14ac:dyDescent="0.3">
      <c r="A1669">
        <v>1669</v>
      </c>
      <c r="B1669">
        <v>122091</v>
      </c>
      <c r="C1669">
        <v>121967</v>
      </c>
      <c r="D1669">
        <v>119619</v>
      </c>
      <c r="J1669">
        <v>0.41315853603561598</v>
      </c>
      <c r="K1669">
        <v>0.41091551755149802</v>
      </c>
      <c r="M1669">
        <v>16690000</v>
      </c>
      <c r="N1669">
        <v>62</v>
      </c>
      <c r="O1669">
        <v>0.39339267532459599</v>
      </c>
      <c r="P1669">
        <v>95.357299999999995</v>
      </c>
      <c r="Q1669">
        <v>6</v>
      </c>
      <c r="R1669">
        <v>3.3363999999999998</v>
      </c>
      <c r="AA1669">
        <v>16690000</v>
      </c>
      <c r="AB1669">
        <v>63</v>
      </c>
      <c r="AC1669">
        <v>0.38435720497197901</v>
      </c>
      <c r="AD1669">
        <v>101.48399999999999</v>
      </c>
      <c r="AE1669">
        <v>4</v>
      </c>
      <c r="AF1669">
        <v>0.76959999999999995</v>
      </c>
    </row>
    <row r="1670" spans="1:32" x14ac:dyDescent="0.3">
      <c r="A1670">
        <v>1670</v>
      </c>
      <c r="B1670">
        <v>123243</v>
      </c>
      <c r="C1670">
        <v>121702</v>
      </c>
      <c r="D1670">
        <v>119539</v>
      </c>
      <c r="J1670">
        <v>0.41315825559514402</v>
      </c>
      <c r="K1670">
        <v>0.41091498626832801</v>
      </c>
      <c r="M1670">
        <v>16700000</v>
      </c>
      <c r="N1670">
        <v>62</v>
      </c>
      <c r="O1670">
        <v>0.39339265404798301</v>
      </c>
      <c r="P1670">
        <v>98.518100000000004</v>
      </c>
      <c r="Q1670">
        <v>6</v>
      </c>
      <c r="R1670">
        <v>3.1791999999999998</v>
      </c>
      <c r="AA1670">
        <v>16700000</v>
      </c>
      <c r="AB1670">
        <v>63</v>
      </c>
      <c r="AC1670">
        <v>0.38435192407327201</v>
      </c>
      <c r="AD1670">
        <v>104.92189999999999</v>
      </c>
      <c r="AE1670">
        <v>4</v>
      </c>
      <c r="AF1670">
        <v>0.92410000000000003</v>
      </c>
    </row>
    <row r="1671" spans="1:32" x14ac:dyDescent="0.3">
      <c r="A1671">
        <v>1671</v>
      </c>
      <c r="B1671">
        <v>122808</v>
      </c>
      <c r="C1671">
        <v>121424</v>
      </c>
      <c r="D1671">
        <v>119503</v>
      </c>
      <c r="J1671">
        <v>0.41315838375018599</v>
      </c>
      <c r="K1671">
        <v>0.41091526978328202</v>
      </c>
      <c r="M1671">
        <v>16710000</v>
      </c>
      <c r="N1671">
        <v>62</v>
      </c>
      <c r="O1671">
        <v>0.39340989495882001</v>
      </c>
      <c r="P1671">
        <v>95.987899999999996</v>
      </c>
      <c r="Q1671">
        <v>6</v>
      </c>
      <c r="R1671">
        <v>3.5095000000000001</v>
      </c>
      <c r="AA1671">
        <v>16710000</v>
      </c>
      <c r="AB1671">
        <v>63</v>
      </c>
      <c r="AC1671">
        <v>0.384347859982762</v>
      </c>
      <c r="AD1671">
        <v>104.9676</v>
      </c>
      <c r="AE1671">
        <v>4</v>
      </c>
      <c r="AF1671">
        <v>1.8089</v>
      </c>
    </row>
    <row r="1672" spans="1:32" x14ac:dyDescent="0.3">
      <c r="A1672">
        <v>1672</v>
      </c>
      <c r="B1672">
        <v>123659</v>
      </c>
      <c r="C1672">
        <v>122697</v>
      </c>
      <c r="D1672">
        <v>119771</v>
      </c>
      <c r="J1672">
        <v>0.41315812177217198</v>
      </c>
      <c r="K1672">
        <v>0.410916344499132</v>
      </c>
      <c r="M1672">
        <v>16720000</v>
      </c>
      <c r="N1672">
        <v>62</v>
      </c>
      <c r="O1672">
        <v>0.39341355275750001</v>
      </c>
      <c r="P1672">
        <v>100.2093</v>
      </c>
      <c r="Q1672">
        <v>5</v>
      </c>
      <c r="R1672">
        <v>2.0106999999999999</v>
      </c>
      <c r="AA1672">
        <v>16720000</v>
      </c>
      <c r="AB1672">
        <v>63</v>
      </c>
      <c r="AC1672">
        <v>0.38436011081943899</v>
      </c>
      <c r="AD1672">
        <v>103.67100000000001</v>
      </c>
      <c r="AE1672">
        <v>5</v>
      </c>
      <c r="AF1672">
        <v>2.2845</v>
      </c>
    </row>
    <row r="1673" spans="1:32" x14ac:dyDescent="0.3">
      <c r="A1673">
        <v>1673</v>
      </c>
      <c r="B1673">
        <v>123133</v>
      </c>
      <c r="C1673">
        <v>123189</v>
      </c>
      <c r="D1673">
        <v>119693</v>
      </c>
      <c r="J1673">
        <v>0.41315777414232602</v>
      </c>
      <c r="K1673">
        <v>0.410917747136814</v>
      </c>
      <c r="M1673">
        <v>16730000</v>
      </c>
      <c r="N1673">
        <v>62</v>
      </c>
      <c r="O1673">
        <v>0.39341613797047198</v>
      </c>
      <c r="P1673">
        <v>99.253299999999996</v>
      </c>
      <c r="Q1673">
        <v>4</v>
      </c>
      <c r="R1673">
        <v>1.5102</v>
      </c>
      <c r="AA1673">
        <v>16730000</v>
      </c>
      <c r="AB1673">
        <v>63</v>
      </c>
      <c r="AC1673">
        <v>0.38435088443916499</v>
      </c>
      <c r="AD1673">
        <v>97.5017</v>
      </c>
      <c r="AE1673">
        <v>4</v>
      </c>
      <c r="AF1673">
        <v>1.2837000000000001</v>
      </c>
    </row>
    <row r="1674" spans="1:32" x14ac:dyDescent="0.3">
      <c r="A1674">
        <v>1674</v>
      </c>
      <c r="B1674">
        <v>123424</v>
      </c>
      <c r="C1674">
        <v>123185</v>
      </c>
      <c r="D1674">
        <v>119735</v>
      </c>
      <c r="J1674">
        <v>0.41315769578834599</v>
      </c>
      <c r="K1674">
        <v>0.41091932367385597</v>
      </c>
      <c r="M1674">
        <v>16740000</v>
      </c>
      <c r="N1674">
        <v>62</v>
      </c>
      <c r="O1674">
        <v>0.39341253718376201</v>
      </c>
      <c r="P1674">
        <v>101.29819999999999</v>
      </c>
      <c r="Q1674">
        <v>3</v>
      </c>
      <c r="R1674">
        <v>1.3934</v>
      </c>
      <c r="AA1674">
        <v>16740000</v>
      </c>
      <c r="AB1674">
        <v>63</v>
      </c>
      <c r="AC1674">
        <v>0.38435074541756897</v>
      </c>
      <c r="AD1674">
        <v>102.581</v>
      </c>
      <c r="AE1674">
        <v>5</v>
      </c>
      <c r="AF1674">
        <v>2.0335000000000001</v>
      </c>
    </row>
    <row r="1675" spans="1:32" x14ac:dyDescent="0.3">
      <c r="A1675">
        <v>1675</v>
      </c>
      <c r="B1675">
        <v>123046</v>
      </c>
      <c r="C1675">
        <v>123176</v>
      </c>
      <c r="D1675">
        <v>119691</v>
      </c>
      <c r="J1675">
        <v>0.41315736714065299</v>
      </c>
      <c r="K1675">
        <v>0.41092088463607401</v>
      </c>
      <c r="M1675">
        <v>16750000</v>
      </c>
      <c r="N1675">
        <v>62</v>
      </c>
      <c r="O1675">
        <v>0.39342667902745598</v>
      </c>
      <c r="P1675">
        <v>93.651200000000003</v>
      </c>
      <c r="Q1675">
        <v>5</v>
      </c>
      <c r="R1675">
        <v>2.5678999999999998</v>
      </c>
      <c r="AA1675">
        <v>16750000</v>
      </c>
      <c r="AB1675">
        <v>63</v>
      </c>
      <c r="AC1675">
        <v>0.38434370761514403</v>
      </c>
      <c r="AD1675">
        <v>99.671400000000006</v>
      </c>
      <c r="AE1675">
        <v>4</v>
      </c>
      <c r="AF1675">
        <v>1.0294000000000001</v>
      </c>
    </row>
    <row r="1676" spans="1:32" x14ac:dyDescent="0.3">
      <c r="A1676">
        <v>1676</v>
      </c>
      <c r="B1676">
        <v>123457</v>
      </c>
      <c r="C1676">
        <v>123206</v>
      </c>
      <c r="D1676">
        <v>119713</v>
      </c>
      <c r="J1676">
        <v>0.41315684397244201</v>
      </c>
      <c r="K1676">
        <v>0.41092262607131103</v>
      </c>
      <c r="M1676">
        <v>16760000</v>
      </c>
      <c r="N1676">
        <v>62</v>
      </c>
      <c r="O1676">
        <v>0.39342391592898901</v>
      </c>
      <c r="P1676">
        <v>100.7389</v>
      </c>
      <c r="Q1676">
        <v>5</v>
      </c>
      <c r="R1676">
        <v>2.1526000000000001</v>
      </c>
      <c r="AA1676">
        <v>16760000</v>
      </c>
      <c r="AB1676">
        <v>63</v>
      </c>
      <c r="AC1676">
        <v>0.38433578178195499</v>
      </c>
      <c r="AD1676">
        <v>99.914599999999993</v>
      </c>
      <c r="AE1676">
        <v>4</v>
      </c>
      <c r="AF1676">
        <v>1.1551</v>
      </c>
    </row>
    <row r="1677" spans="1:32" x14ac:dyDescent="0.3">
      <c r="A1677">
        <v>1677</v>
      </c>
      <c r="B1677">
        <v>122853</v>
      </c>
      <c r="C1677">
        <v>123195</v>
      </c>
      <c r="D1677">
        <v>119738</v>
      </c>
      <c r="J1677">
        <v>0.41315624095160602</v>
      </c>
      <c r="K1677">
        <v>0.41092389694417097</v>
      </c>
      <c r="M1677">
        <v>16770000</v>
      </c>
      <c r="N1677">
        <v>62</v>
      </c>
      <c r="O1677">
        <v>0.393451043122717</v>
      </c>
      <c r="P1677">
        <v>91.188999999999993</v>
      </c>
      <c r="Q1677">
        <v>5</v>
      </c>
      <c r="R1677">
        <v>3.2288999999999999</v>
      </c>
      <c r="AA1677">
        <v>16770000</v>
      </c>
      <c r="AB1677">
        <v>63</v>
      </c>
      <c r="AC1677">
        <v>0.38433144506642603</v>
      </c>
      <c r="AD1677">
        <v>106.5089</v>
      </c>
      <c r="AE1677">
        <v>4</v>
      </c>
      <c r="AF1677">
        <v>1.4936</v>
      </c>
    </row>
    <row r="1678" spans="1:32" x14ac:dyDescent="0.3">
      <c r="A1678">
        <v>1678</v>
      </c>
      <c r="B1678">
        <v>122919</v>
      </c>
      <c r="C1678">
        <v>125612</v>
      </c>
      <c r="D1678">
        <v>119700</v>
      </c>
      <c r="J1678">
        <v>0.413156647426211</v>
      </c>
      <c r="K1678">
        <v>0.41092538698095299</v>
      </c>
      <c r="M1678">
        <v>16780000</v>
      </c>
      <c r="N1678">
        <v>62</v>
      </c>
      <c r="O1678">
        <v>0.39345068434191299</v>
      </c>
      <c r="P1678">
        <v>98.007599999999996</v>
      </c>
      <c r="Q1678">
        <v>4</v>
      </c>
      <c r="R1678">
        <v>1.9983</v>
      </c>
      <c r="AA1678">
        <v>16780000</v>
      </c>
      <c r="AB1678">
        <v>63</v>
      </c>
      <c r="AC1678">
        <v>0.384336140652278</v>
      </c>
      <c r="AD1678">
        <v>104.1114</v>
      </c>
      <c r="AE1678">
        <v>5</v>
      </c>
      <c r="AF1678">
        <v>2.0644</v>
      </c>
    </row>
    <row r="1679" spans="1:32" x14ac:dyDescent="0.3">
      <c r="A1679">
        <v>1679</v>
      </c>
      <c r="B1679">
        <v>122755</v>
      </c>
      <c r="C1679">
        <v>126310</v>
      </c>
      <c r="D1679">
        <v>119673</v>
      </c>
      <c r="J1679">
        <v>0.41315651701021999</v>
      </c>
      <c r="K1679">
        <v>0.41092696234627402</v>
      </c>
      <c r="M1679">
        <v>16790000</v>
      </c>
      <c r="N1679">
        <v>62</v>
      </c>
      <c r="O1679">
        <v>0.39346696440060303</v>
      </c>
      <c r="P1679">
        <v>93.416300000000007</v>
      </c>
      <c r="Q1679">
        <v>5</v>
      </c>
      <c r="R1679">
        <v>3.0112999999999999</v>
      </c>
      <c r="AA1679">
        <v>16790000</v>
      </c>
      <c r="AB1679">
        <v>63</v>
      </c>
      <c r="AC1679">
        <v>0.38433860698619698</v>
      </c>
      <c r="AD1679">
        <v>104.2598</v>
      </c>
      <c r="AE1679">
        <v>5</v>
      </c>
      <c r="AF1679">
        <v>2.1375000000000002</v>
      </c>
    </row>
    <row r="1680" spans="1:32" x14ac:dyDescent="0.3">
      <c r="A1680">
        <v>1680</v>
      </c>
      <c r="B1680">
        <v>122730</v>
      </c>
      <c r="C1680">
        <v>126116</v>
      </c>
      <c r="D1680">
        <v>119778</v>
      </c>
      <c r="J1680">
        <v>0.413155134708035</v>
      </c>
      <c r="K1680">
        <v>0.41092877487670798</v>
      </c>
      <c r="M1680">
        <v>16800000</v>
      </c>
      <c r="N1680">
        <v>62</v>
      </c>
      <c r="O1680">
        <v>0.39347063225741802</v>
      </c>
      <c r="P1680">
        <v>91.754499999999993</v>
      </c>
      <c r="Q1680">
        <v>6</v>
      </c>
      <c r="R1680">
        <v>2.3818000000000001</v>
      </c>
      <c r="AA1680">
        <v>16800000</v>
      </c>
      <c r="AB1680">
        <v>63</v>
      </c>
      <c r="AC1680">
        <v>0.38433242901239401</v>
      </c>
      <c r="AD1680">
        <v>100.9076</v>
      </c>
      <c r="AE1680">
        <v>3</v>
      </c>
      <c r="AF1680">
        <v>1.0235000000000001</v>
      </c>
    </row>
    <row r="1681" spans="1:32" x14ac:dyDescent="0.3">
      <c r="A1681">
        <v>1681</v>
      </c>
      <c r="B1681">
        <v>122718</v>
      </c>
      <c r="C1681">
        <v>125831</v>
      </c>
      <c r="D1681">
        <v>119712</v>
      </c>
      <c r="J1681">
        <v>0.41315390337716301</v>
      </c>
      <c r="K1681">
        <v>0.410930556599162</v>
      </c>
      <c r="M1681">
        <v>16810000</v>
      </c>
      <c r="N1681">
        <v>62</v>
      </c>
      <c r="O1681">
        <v>0.39348277424984801</v>
      </c>
      <c r="P1681">
        <v>92.815100000000001</v>
      </c>
      <c r="Q1681">
        <v>6</v>
      </c>
      <c r="R1681">
        <v>2.7509999999999999</v>
      </c>
      <c r="AA1681">
        <v>16810000</v>
      </c>
      <c r="AB1681">
        <v>63</v>
      </c>
      <c r="AC1681">
        <v>0.384324039951985</v>
      </c>
      <c r="AD1681">
        <v>101.7762</v>
      </c>
      <c r="AE1681">
        <v>4</v>
      </c>
      <c r="AF1681">
        <v>1.2423999999999999</v>
      </c>
    </row>
    <row r="1682" spans="1:32" x14ac:dyDescent="0.3">
      <c r="A1682">
        <v>1682</v>
      </c>
      <c r="B1682">
        <v>122395</v>
      </c>
      <c r="C1682">
        <v>125744</v>
      </c>
      <c r="D1682">
        <v>119699</v>
      </c>
      <c r="J1682">
        <v>0.413153007983595</v>
      </c>
      <c r="K1682">
        <v>0.41093237435850899</v>
      </c>
      <c r="M1682">
        <v>16820000</v>
      </c>
      <c r="N1682">
        <v>62</v>
      </c>
      <c r="O1682">
        <v>0.39348348686308299</v>
      </c>
      <c r="P1682">
        <v>102.70959999999999</v>
      </c>
      <c r="Q1682">
        <v>4</v>
      </c>
      <c r="R1682">
        <v>2.2351000000000001</v>
      </c>
      <c r="AA1682">
        <v>16820000</v>
      </c>
      <c r="AB1682">
        <v>63</v>
      </c>
      <c r="AC1682">
        <v>0.38433856276059403</v>
      </c>
      <c r="AD1682">
        <v>99.135900000000007</v>
      </c>
      <c r="AE1682">
        <v>5</v>
      </c>
      <c r="AF1682">
        <v>1.5676000000000001</v>
      </c>
    </row>
    <row r="1683" spans="1:32" x14ac:dyDescent="0.3">
      <c r="A1683">
        <v>1683</v>
      </c>
      <c r="B1683">
        <v>121930</v>
      </c>
      <c r="C1683">
        <v>125807</v>
      </c>
      <c r="D1683">
        <v>119611</v>
      </c>
      <c r="J1683">
        <v>0.41315140593668298</v>
      </c>
      <c r="K1683">
        <v>0.41093443217070602</v>
      </c>
      <c r="M1683">
        <v>16830000</v>
      </c>
      <c r="N1683">
        <v>62</v>
      </c>
      <c r="O1683">
        <v>0.39348192842552099</v>
      </c>
      <c r="P1683">
        <v>100.5346</v>
      </c>
      <c r="Q1683">
        <v>4</v>
      </c>
      <c r="R1683">
        <v>1.7723</v>
      </c>
      <c r="AA1683">
        <v>16830000</v>
      </c>
      <c r="AB1683">
        <v>63</v>
      </c>
      <c r="AC1683">
        <v>0.38437909453038399</v>
      </c>
      <c r="AD1683">
        <v>103.31950000000001</v>
      </c>
      <c r="AE1683">
        <v>5</v>
      </c>
      <c r="AF1683">
        <v>2.3330000000000002</v>
      </c>
    </row>
    <row r="1684" spans="1:32" x14ac:dyDescent="0.3">
      <c r="A1684">
        <v>1684</v>
      </c>
      <c r="B1684">
        <v>122018</v>
      </c>
      <c r="C1684">
        <v>125544</v>
      </c>
      <c r="D1684">
        <v>119603</v>
      </c>
      <c r="J1684">
        <v>0.41314994856235998</v>
      </c>
      <c r="K1684">
        <v>0.41093612979527799</v>
      </c>
      <c r="M1684">
        <v>16840000</v>
      </c>
      <c r="N1684">
        <v>62</v>
      </c>
      <c r="O1684">
        <v>0.39347701656971401</v>
      </c>
      <c r="P1684">
        <v>103.1371</v>
      </c>
      <c r="Q1684">
        <v>3</v>
      </c>
      <c r="R1684">
        <v>1.4093</v>
      </c>
      <c r="AA1684">
        <v>16840000</v>
      </c>
      <c r="AB1684">
        <v>63</v>
      </c>
      <c r="AC1684">
        <v>0.384423215450101</v>
      </c>
      <c r="AD1684">
        <v>100.7941</v>
      </c>
      <c r="AE1684">
        <v>5</v>
      </c>
      <c r="AF1684">
        <v>2.4186999999999999</v>
      </c>
    </row>
    <row r="1685" spans="1:32" x14ac:dyDescent="0.3">
      <c r="A1685">
        <v>1685</v>
      </c>
      <c r="B1685">
        <v>121880</v>
      </c>
      <c r="C1685">
        <v>125080</v>
      </c>
      <c r="D1685">
        <v>119591</v>
      </c>
      <c r="J1685">
        <v>0.41314945145139598</v>
      </c>
      <c r="K1685">
        <v>0.410938109136327</v>
      </c>
      <c r="M1685">
        <v>16850000</v>
      </c>
      <c r="N1685">
        <v>62</v>
      </c>
      <c r="O1685">
        <v>0.39347777798455003</v>
      </c>
      <c r="P1685">
        <v>99.331500000000005</v>
      </c>
      <c r="Q1685">
        <v>4</v>
      </c>
      <c r="R1685">
        <v>1.6214</v>
      </c>
      <c r="AA1685">
        <v>16850000</v>
      </c>
      <c r="AB1685">
        <v>63</v>
      </c>
      <c r="AC1685">
        <v>0.38444117665217098</v>
      </c>
      <c r="AD1685">
        <v>102.8676</v>
      </c>
      <c r="AE1685">
        <v>5</v>
      </c>
      <c r="AF1685">
        <v>1.9644999999999999</v>
      </c>
    </row>
    <row r="1686" spans="1:32" x14ac:dyDescent="0.3">
      <c r="A1686">
        <v>1686</v>
      </c>
      <c r="B1686">
        <v>122005</v>
      </c>
      <c r="C1686">
        <v>124765</v>
      </c>
      <c r="D1686">
        <v>119578</v>
      </c>
      <c r="J1686">
        <v>0.41314829258256203</v>
      </c>
      <c r="K1686">
        <v>0.41093939518748401</v>
      </c>
      <c r="M1686">
        <v>16860000</v>
      </c>
      <c r="N1686">
        <v>62</v>
      </c>
      <c r="O1686">
        <v>0.39347570850719399</v>
      </c>
      <c r="P1686">
        <v>97.533699999999996</v>
      </c>
      <c r="Q1686">
        <v>4</v>
      </c>
      <c r="R1686">
        <v>1.9703999999999999</v>
      </c>
      <c r="AA1686">
        <v>16860000</v>
      </c>
      <c r="AB1686">
        <v>63</v>
      </c>
      <c r="AC1686">
        <v>0.38444817093239803</v>
      </c>
      <c r="AD1686">
        <v>104.7363</v>
      </c>
      <c r="AE1686">
        <v>5</v>
      </c>
      <c r="AF1686">
        <v>1.4584999999999999</v>
      </c>
    </row>
    <row r="1687" spans="1:32" x14ac:dyDescent="0.3">
      <c r="A1687">
        <v>1687</v>
      </c>
      <c r="B1687">
        <v>121864</v>
      </c>
      <c r="C1687">
        <v>124700</v>
      </c>
      <c r="D1687">
        <v>119523</v>
      </c>
      <c r="J1687">
        <v>0.41314637680134503</v>
      </c>
      <c r="K1687">
        <v>0.41093995585939602</v>
      </c>
      <c r="M1687">
        <v>16870000</v>
      </c>
      <c r="N1687">
        <v>62</v>
      </c>
      <c r="O1687">
        <v>0.39347614919215201</v>
      </c>
      <c r="P1687">
        <v>93.343999999999994</v>
      </c>
      <c r="Q1687">
        <v>6</v>
      </c>
      <c r="R1687">
        <v>2.3894000000000002</v>
      </c>
      <c r="AA1687">
        <v>16870000</v>
      </c>
      <c r="AB1687">
        <v>63</v>
      </c>
      <c r="AC1687">
        <v>0.38445282946168002</v>
      </c>
      <c r="AD1687">
        <v>104.16500000000001</v>
      </c>
      <c r="AE1687">
        <v>4</v>
      </c>
      <c r="AF1687">
        <v>1.083</v>
      </c>
    </row>
    <row r="1688" spans="1:32" x14ac:dyDescent="0.3">
      <c r="A1688">
        <v>1688</v>
      </c>
      <c r="B1688">
        <v>121964</v>
      </c>
      <c r="C1688">
        <v>124440</v>
      </c>
      <c r="D1688">
        <v>119420</v>
      </c>
      <c r="J1688">
        <v>0.413145421982967</v>
      </c>
      <c r="K1688">
        <v>0.41094048167435598</v>
      </c>
      <c r="M1688">
        <v>16880000</v>
      </c>
      <c r="N1688">
        <v>62</v>
      </c>
      <c r="O1688">
        <v>0.39347722370215599</v>
      </c>
      <c r="P1688">
        <v>99.955699999999993</v>
      </c>
      <c r="Q1688">
        <v>5</v>
      </c>
      <c r="R1688">
        <v>2.2429000000000001</v>
      </c>
      <c r="AA1688">
        <v>16880000</v>
      </c>
      <c r="AB1688">
        <v>63</v>
      </c>
      <c r="AC1688">
        <v>0.38444605990590502</v>
      </c>
      <c r="AD1688">
        <v>102.40649999999999</v>
      </c>
      <c r="AE1688">
        <v>5</v>
      </c>
      <c r="AF1688">
        <v>0.8911</v>
      </c>
    </row>
    <row r="1689" spans="1:32" x14ac:dyDescent="0.3">
      <c r="A1689">
        <v>1689</v>
      </c>
      <c r="B1689">
        <v>123160</v>
      </c>
      <c r="C1689">
        <v>124117</v>
      </c>
      <c r="D1689">
        <v>119446</v>
      </c>
      <c r="J1689">
        <v>0.41314411790127098</v>
      </c>
      <c r="K1689">
        <v>0.41094126793708102</v>
      </c>
      <c r="M1689">
        <v>16890000</v>
      </c>
      <c r="N1689">
        <v>62</v>
      </c>
      <c r="O1689">
        <v>0.393473856080999</v>
      </c>
      <c r="P1689">
        <v>103.48860000000001</v>
      </c>
      <c r="Q1689">
        <v>4</v>
      </c>
      <c r="R1689">
        <v>1.8822000000000001</v>
      </c>
      <c r="AA1689">
        <v>16890000</v>
      </c>
      <c r="AB1689">
        <v>63</v>
      </c>
      <c r="AC1689">
        <v>0.38443916353100999</v>
      </c>
      <c r="AD1689">
        <v>103.15770000000001</v>
      </c>
      <c r="AE1689">
        <v>4</v>
      </c>
      <c r="AF1689">
        <v>0.60370000000000001</v>
      </c>
    </row>
    <row r="1690" spans="1:32" x14ac:dyDescent="0.3">
      <c r="A1690">
        <v>1690</v>
      </c>
      <c r="B1690">
        <v>122561</v>
      </c>
      <c r="C1690">
        <v>124048</v>
      </c>
      <c r="D1690">
        <v>119331</v>
      </c>
      <c r="J1690">
        <v>0.413142453854418</v>
      </c>
      <c r="K1690">
        <v>0.41094203384199801</v>
      </c>
      <c r="M1690">
        <v>16900000</v>
      </c>
      <c r="N1690">
        <v>62</v>
      </c>
      <c r="O1690">
        <v>0.39346467681346797</v>
      </c>
      <c r="P1690">
        <v>103.2353</v>
      </c>
      <c r="Q1690">
        <v>3</v>
      </c>
      <c r="R1690">
        <v>1.389</v>
      </c>
      <c r="AA1690">
        <v>16900000</v>
      </c>
      <c r="AB1690">
        <v>63</v>
      </c>
      <c r="AC1690">
        <v>0.38443187449427402</v>
      </c>
      <c r="AD1690">
        <v>105.0501</v>
      </c>
      <c r="AE1690">
        <v>4</v>
      </c>
      <c r="AF1690">
        <v>1.1293</v>
      </c>
    </row>
    <row r="1691" spans="1:32" x14ac:dyDescent="0.3">
      <c r="A1691">
        <v>1691</v>
      </c>
      <c r="B1691">
        <v>122785</v>
      </c>
      <c r="C1691">
        <v>123846</v>
      </c>
      <c r="D1691">
        <v>119943</v>
      </c>
      <c r="J1691">
        <v>0.41314080106149698</v>
      </c>
      <c r="K1691">
        <v>0.41094257090696401</v>
      </c>
      <c r="M1691">
        <v>16910000</v>
      </c>
      <c r="N1691">
        <v>62</v>
      </c>
      <c r="O1691">
        <v>0.39345957001640097</v>
      </c>
      <c r="P1691">
        <v>102.4671</v>
      </c>
      <c r="Q1691">
        <v>3</v>
      </c>
      <c r="R1691">
        <v>1.4549000000000001</v>
      </c>
      <c r="AA1691">
        <v>16910000</v>
      </c>
      <c r="AB1691">
        <v>63</v>
      </c>
      <c r="AC1691">
        <v>0.38444771039693998</v>
      </c>
      <c r="AD1691">
        <v>103.8673</v>
      </c>
      <c r="AE1691">
        <v>4</v>
      </c>
      <c r="AF1691">
        <v>1.8608</v>
      </c>
    </row>
    <row r="1692" spans="1:32" x14ac:dyDescent="0.3">
      <c r="A1692">
        <v>1692</v>
      </c>
      <c r="B1692">
        <v>122023</v>
      </c>
      <c r="C1692">
        <v>123804</v>
      </c>
      <c r="D1692">
        <v>119838</v>
      </c>
      <c r="J1692">
        <v>0.413139965134245</v>
      </c>
      <c r="K1692">
        <v>0.41094229410781102</v>
      </c>
      <c r="M1692">
        <v>16920000</v>
      </c>
      <c r="N1692">
        <v>62</v>
      </c>
      <c r="O1692">
        <v>0.393459626411853</v>
      </c>
      <c r="P1692">
        <v>102.4397</v>
      </c>
      <c r="Q1692">
        <v>4</v>
      </c>
      <c r="R1692">
        <v>1.4341999999999999</v>
      </c>
      <c r="AA1692">
        <v>16920000</v>
      </c>
      <c r="AB1692">
        <v>63</v>
      </c>
      <c r="AC1692">
        <v>0.38445914059874903</v>
      </c>
      <c r="AD1692">
        <v>102.29640000000001</v>
      </c>
      <c r="AE1692">
        <v>5</v>
      </c>
      <c r="AF1692">
        <v>1.2435</v>
      </c>
    </row>
    <row r="1693" spans="1:32" x14ac:dyDescent="0.3">
      <c r="A1693">
        <v>1693</v>
      </c>
      <c r="B1693">
        <v>122592</v>
      </c>
      <c r="C1693">
        <v>123241</v>
      </c>
      <c r="D1693">
        <v>119436</v>
      </c>
      <c r="J1693">
        <v>0.41313884665033501</v>
      </c>
      <c r="K1693">
        <v>0.41094168140709197</v>
      </c>
      <c r="M1693">
        <v>16930000</v>
      </c>
      <c r="N1693">
        <v>62</v>
      </c>
      <c r="O1693">
        <v>0.393460745737305</v>
      </c>
      <c r="P1693">
        <v>98.921300000000002</v>
      </c>
      <c r="Q1693">
        <v>5</v>
      </c>
      <c r="R1693">
        <v>1.9186000000000001</v>
      </c>
      <c r="AA1693">
        <v>16930000</v>
      </c>
      <c r="AB1693">
        <v>63</v>
      </c>
      <c r="AC1693">
        <v>0.38445837132438099</v>
      </c>
      <c r="AD1693">
        <v>102.1014</v>
      </c>
      <c r="AE1693">
        <v>5</v>
      </c>
      <c r="AF1693">
        <v>1.2072000000000001</v>
      </c>
    </row>
    <row r="1694" spans="1:32" x14ac:dyDescent="0.3">
      <c r="A1694">
        <v>1694</v>
      </c>
      <c r="B1694">
        <v>121996</v>
      </c>
      <c r="C1694">
        <v>123195</v>
      </c>
      <c r="D1694">
        <v>119531</v>
      </c>
      <c r="J1694">
        <v>0.41313736616674901</v>
      </c>
      <c r="K1694">
        <v>0.41094074407489301</v>
      </c>
      <c r="M1694">
        <v>16940000</v>
      </c>
      <c r="N1694">
        <v>62</v>
      </c>
      <c r="O1694">
        <v>0.39345762535872397</v>
      </c>
      <c r="P1694">
        <v>96.740700000000004</v>
      </c>
      <c r="Q1694">
        <v>5</v>
      </c>
      <c r="R1694">
        <v>1.9973000000000001</v>
      </c>
      <c r="AA1694">
        <v>16940000</v>
      </c>
      <c r="AB1694">
        <v>63</v>
      </c>
      <c r="AC1694">
        <v>0.384443452837332</v>
      </c>
      <c r="AD1694">
        <v>100.4325</v>
      </c>
      <c r="AE1694">
        <v>2</v>
      </c>
      <c r="AF1694">
        <v>0.78390000000000004</v>
      </c>
    </row>
    <row r="1695" spans="1:32" x14ac:dyDescent="0.3">
      <c r="A1695">
        <v>1695</v>
      </c>
      <c r="B1695">
        <v>121976</v>
      </c>
      <c r="C1695">
        <v>123125</v>
      </c>
      <c r="D1695">
        <v>119457</v>
      </c>
      <c r="J1695">
        <v>0.41313521526497599</v>
      </c>
      <c r="K1695">
        <v>0.41094048227193802</v>
      </c>
      <c r="M1695">
        <v>16950000</v>
      </c>
      <c r="N1695">
        <v>62</v>
      </c>
      <c r="O1695">
        <v>0.39345605846399401</v>
      </c>
      <c r="P1695">
        <v>100.43819999999999</v>
      </c>
      <c r="Q1695">
        <v>6</v>
      </c>
      <c r="R1695">
        <v>1.7464999999999999</v>
      </c>
      <c r="AA1695">
        <v>16950000</v>
      </c>
      <c r="AB1695">
        <v>63</v>
      </c>
      <c r="AC1695">
        <v>0.38444241429932302</v>
      </c>
      <c r="AD1695">
        <v>103.7581</v>
      </c>
      <c r="AE1695">
        <v>5</v>
      </c>
      <c r="AF1695">
        <v>1.0779000000000001</v>
      </c>
    </row>
    <row r="1696" spans="1:32" x14ac:dyDescent="0.3">
      <c r="A1696">
        <v>1696</v>
      </c>
      <c r="B1696">
        <v>122573</v>
      </c>
      <c r="C1696">
        <v>123103</v>
      </c>
      <c r="D1696">
        <v>119463</v>
      </c>
      <c r="J1696">
        <v>0.41313295709993503</v>
      </c>
      <c r="K1696">
        <v>0.41094112826156498</v>
      </c>
      <c r="M1696">
        <v>16960000</v>
      </c>
      <c r="N1696">
        <v>62</v>
      </c>
      <c r="O1696">
        <v>0.393446888797858</v>
      </c>
      <c r="P1696">
        <v>104.5936</v>
      </c>
      <c r="Q1696">
        <v>4</v>
      </c>
      <c r="R1696">
        <v>0.63560000000000005</v>
      </c>
      <c r="AA1696">
        <v>16960000</v>
      </c>
      <c r="AB1696">
        <v>63</v>
      </c>
      <c r="AC1696">
        <v>0.38448401263939203</v>
      </c>
      <c r="AD1696">
        <v>100.4366</v>
      </c>
      <c r="AE1696">
        <v>5</v>
      </c>
      <c r="AF1696">
        <v>2.8915999999999999</v>
      </c>
    </row>
    <row r="1697" spans="1:32" x14ac:dyDescent="0.3">
      <c r="A1697">
        <v>1697</v>
      </c>
      <c r="B1697">
        <v>122056</v>
      </c>
      <c r="C1697">
        <v>122985</v>
      </c>
      <c r="D1697">
        <v>119370</v>
      </c>
      <c r="J1697">
        <v>0.41313120189420099</v>
      </c>
      <c r="K1697">
        <v>0.41094195819808299</v>
      </c>
      <c r="M1697">
        <v>16970000</v>
      </c>
      <c r="N1697">
        <v>62</v>
      </c>
      <c r="O1697">
        <v>0.39342600324511001</v>
      </c>
      <c r="P1697">
        <v>105.5519</v>
      </c>
      <c r="Q1697">
        <v>1</v>
      </c>
      <c r="R1697">
        <v>1E-3</v>
      </c>
      <c r="AA1697">
        <v>16970000</v>
      </c>
      <c r="AB1697">
        <v>63</v>
      </c>
      <c r="AC1697">
        <v>0.384525896806791</v>
      </c>
      <c r="AD1697">
        <v>101.0412</v>
      </c>
      <c r="AE1697">
        <v>5</v>
      </c>
      <c r="AF1697">
        <v>2.9154</v>
      </c>
    </row>
    <row r="1698" spans="1:32" x14ac:dyDescent="0.3">
      <c r="A1698">
        <v>1698</v>
      </c>
      <c r="B1698">
        <v>121958</v>
      </c>
      <c r="C1698">
        <v>125497</v>
      </c>
      <c r="D1698">
        <v>119971</v>
      </c>
      <c r="J1698">
        <v>0.41313075154794798</v>
      </c>
      <c r="K1698">
        <v>0.41094185976771203</v>
      </c>
      <c r="M1698">
        <v>16980000</v>
      </c>
      <c r="N1698">
        <v>62</v>
      </c>
      <c r="O1698">
        <v>0.39340624951437703</v>
      </c>
      <c r="P1698">
        <v>107.676</v>
      </c>
      <c r="Q1698">
        <v>2</v>
      </c>
      <c r="R1698">
        <v>0.19750000000000001</v>
      </c>
      <c r="AA1698">
        <v>16980000</v>
      </c>
      <c r="AB1698">
        <v>63</v>
      </c>
      <c r="AC1698">
        <v>0.38456519696036601</v>
      </c>
      <c r="AD1698">
        <v>102.7796</v>
      </c>
      <c r="AE1698">
        <v>5</v>
      </c>
      <c r="AF1698">
        <v>2.7766000000000002</v>
      </c>
    </row>
    <row r="1699" spans="1:32" x14ac:dyDescent="0.3">
      <c r="A1699">
        <v>1699</v>
      </c>
      <c r="B1699">
        <v>122448</v>
      </c>
      <c r="C1699">
        <v>125180</v>
      </c>
      <c r="D1699">
        <v>120081</v>
      </c>
      <c r="J1699">
        <v>0.41313041598567002</v>
      </c>
      <c r="K1699">
        <v>0.41094231010872001</v>
      </c>
      <c r="M1699">
        <v>16990000</v>
      </c>
      <c r="N1699">
        <v>62</v>
      </c>
      <c r="O1699">
        <v>0.39339911289386498</v>
      </c>
      <c r="P1699">
        <v>115.4576</v>
      </c>
      <c r="Q1699">
        <v>1</v>
      </c>
      <c r="R1699">
        <v>1.7399999999999999E-2</v>
      </c>
      <c r="AA1699">
        <v>16990000</v>
      </c>
      <c r="AB1699">
        <v>63</v>
      </c>
      <c r="AC1699">
        <v>0.38460998774003702</v>
      </c>
      <c r="AD1699">
        <v>98.0321</v>
      </c>
      <c r="AE1699">
        <v>5</v>
      </c>
      <c r="AF1699">
        <v>2.9565000000000001</v>
      </c>
    </row>
    <row r="1700" spans="1:32" x14ac:dyDescent="0.3">
      <c r="A1700">
        <v>1700</v>
      </c>
      <c r="B1700">
        <v>121858</v>
      </c>
      <c r="C1700">
        <v>125110</v>
      </c>
      <c r="D1700">
        <v>119990</v>
      </c>
      <c r="J1700">
        <v>0.41312940352856697</v>
      </c>
      <c r="K1700">
        <v>0.41094288866780898</v>
      </c>
      <c r="M1700">
        <v>17000000</v>
      </c>
      <c r="N1700">
        <v>62</v>
      </c>
      <c r="O1700">
        <v>0.39338268550446098</v>
      </c>
      <c r="P1700">
        <v>111.86279999999999</v>
      </c>
      <c r="Q1700">
        <v>1</v>
      </c>
      <c r="R1700">
        <v>0.19769999999999999</v>
      </c>
      <c r="AA1700">
        <v>17000000</v>
      </c>
      <c r="AB1700">
        <v>63</v>
      </c>
      <c r="AC1700">
        <v>0.384655980547632</v>
      </c>
      <c r="AD1700">
        <v>96.913600000000002</v>
      </c>
      <c r="AE1700">
        <v>5</v>
      </c>
      <c r="AF1700">
        <v>3.1402999999999999</v>
      </c>
    </row>
    <row r="1701" spans="1:32" x14ac:dyDescent="0.3">
      <c r="A1701">
        <v>1701</v>
      </c>
      <c r="B1701">
        <v>122057</v>
      </c>
      <c r="C1701">
        <v>125060</v>
      </c>
      <c r="D1701">
        <v>119913</v>
      </c>
      <c r="J1701">
        <v>0.41312896434975399</v>
      </c>
      <c r="K1701">
        <v>0.41094292513502101</v>
      </c>
      <c r="M1701">
        <v>17010000</v>
      </c>
      <c r="N1701">
        <v>62</v>
      </c>
      <c r="O1701">
        <v>0.393377676021963</v>
      </c>
      <c r="P1701">
        <v>115.58580000000001</v>
      </c>
      <c r="Q1701">
        <v>1</v>
      </c>
      <c r="R1701">
        <v>1.4E-2</v>
      </c>
      <c r="AA1701">
        <v>17010000</v>
      </c>
      <c r="AB1701">
        <v>63</v>
      </c>
      <c r="AC1701">
        <v>0.38468544736156901</v>
      </c>
      <c r="AD1701">
        <v>99.595399999999998</v>
      </c>
      <c r="AE1701">
        <v>4</v>
      </c>
      <c r="AF1701">
        <v>2.7869999999999999</v>
      </c>
    </row>
    <row r="1702" spans="1:32" x14ac:dyDescent="0.3">
      <c r="A1702">
        <v>1702</v>
      </c>
      <c r="B1702">
        <v>122033</v>
      </c>
      <c r="C1702">
        <v>124740</v>
      </c>
      <c r="D1702">
        <v>120180</v>
      </c>
      <c r="J1702">
        <v>0.41312827270524399</v>
      </c>
      <c r="K1702">
        <v>0.41094328558850701</v>
      </c>
      <c r="M1702">
        <v>17020000</v>
      </c>
      <c r="N1702">
        <v>62</v>
      </c>
      <c r="O1702">
        <v>0.39336513634541598</v>
      </c>
      <c r="P1702">
        <v>112.1857</v>
      </c>
      <c r="Q1702">
        <v>1</v>
      </c>
      <c r="R1702">
        <v>0.20039999999999999</v>
      </c>
      <c r="AA1702">
        <v>17020000</v>
      </c>
      <c r="AB1702">
        <v>63</v>
      </c>
      <c r="AC1702">
        <v>0.38468708014775999</v>
      </c>
      <c r="AD1702">
        <v>103.0431</v>
      </c>
      <c r="AE1702">
        <v>4</v>
      </c>
      <c r="AF1702">
        <v>2.1011000000000002</v>
      </c>
    </row>
    <row r="1703" spans="1:32" x14ac:dyDescent="0.3">
      <c r="A1703">
        <v>1703</v>
      </c>
      <c r="B1703">
        <v>121957</v>
      </c>
      <c r="C1703">
        <v>124534</v>
      </c>
      <c r="D1703">
        <v>120326</v>
      </c>
      <c r="J1703">
        <v>0.4131278660521</v>
      </c>
      <c r="K1703">
        <v>0.41094351404218599</v>
      </c>
      <c r="M1703">
        <v>17030000</v>
      </c>
      <c r="N1703">
        <v>62</v>
      </c>
      <c r="O1703">
        <v>0.39335642470478699</v>
      </c>
      <c r="P1703">
        <v>114.72199999999999</v>
      </c>
      <c r="Q1703">
        <v>2</v>
      </c>
      <c r="R1703">
        <v>2.8199999999999999E-2</v>
      </c>
      <c r="AA1703">
        <v>17030000</v>
      </c>
      <c r="AB1703">
        <v>63</v>
      </c>
      <c r="AC1703">
        <v>0.38468990318980401</v>
      </c>
      <c r="AD1703">
        <v>104.7092</v>
      </c>
      <c r="AE1703">
        <v>4</v>
      </c>
      <c r="AF1703">
        <v>2.0217000000000001</v>
      </c>
    </row>
    <row r="1704" spans="1:32" x14ac:dyDescent="0.3">
      <c r="A1704">
        <v>1704</v>
      </c>
      <c r="B1704">
        <v>121854</v>
      </c>
      <c r="C1704">
        <v>124407</v>
      </c>
      <c r="D1704">
        <v>120071</v>
      </c>
      <c r="J1704">
        <v>0.41312784964626198</v>
      </c>
      <c r="K1704">
        <v>0.41094434034473498</v>
      </c>
      <c r="M1704">
        <v>17040000</v>
      </c>
      <c r="N1704">
        <v>62</v>
      </c>
      <c r="O1704">
        <v>0.39334329259732997</v>
      </c>
      <c r="P1704">
        <v>111.48820000000001</v>
      </c>
      <c r="Q1704">
        <v>2</v>
      </c>
      <c r="R1704">
        <v>0.1216</v>
      </c>
      <c r="AA1704">
        <v>17040000</v>
      </c>
      <c r="AB1704">
        <v>63</v>
      </c>
      <c r="AC1704">
        <v>0.38470757831215202</v>
      </c>
      <c r="AD1704">
        <v>101.9592</v>
      </c>
      <c r="AE1704">
        <v>4</v>
      </c>
      <c r="AF1704">
        <v>2.6375999999999999</v>
      </c>
    </row>
    <row r="1705" spans="1:32" x14ac:dyDescent="0.3">
      <c r="A1705">
        <v>1705</v>
      </c>
      <c r="B1705">
        <v>121614</v>
      </c>
      <c r="C1705">
        <v>124389</v>
      </c>
      <c r="D1705">
        <v>119928</v>
      </c>
      <c r="J1705">
        <v>0.41312809851573301</v>
      </c>
      <c r="K1705">
        <v>0.41094448937596301</v>
      </c>
      <c r="M1705">
        <v>17050000</v>
      </c>
      <c r="N1705">
        <v>62</v>
      </c>
      <c r="O1705">
        <v>0.393330393572491</v>
      </c>
      <c r="P1705">
        <v>110.6126</v>
      </c>
      <c r="Q1705">
        <v>1</v>
      </c>
      <c r="R1705">
        <v>0.25459999999999999</v>
      </c>
      <c r="AA1705">
        <v>17050000</v>
      </c>
      <c r="AB1705">
        <v>63</v>
      </c>
      <c r="AC1705">
        <v>0.384699278002754</v>
      </c>
      <c r="AD1705">
        <v>97.983400000000003</v>
      </c>
      <c r="AE1705">
        <v>3</v>
      </c>
      <c r="AF1705">
        <v>1.0589999999999999</v>
      </c>
    </row>
    <row r="1706" spans="1:32" x14ac:dyDescent="0.3">
      <c r="A1706">
        <v>1706</v>
      </c>
      <c r="B1706">
        <v>121675</v>
      </c>
      <c r="C1706">
        <v>124408</v>
      </c>
      <c r="D1706">
        <v>120220</v>
      </c>
      <c r="J1706">
        <v>0.41312780770902702</v>
      </c>
      <c r="K1706">
        <v>0.41094484078065902</v>
      </c>
      <c r="M1706">
        <v>17060000</v>
      </c>
      <c r="N1706">
        <v>62</v>
      </c>
      <c r="O1706">
        <v>0.39332559759635</v>
      </c>
      <c r="P1706">
        <v>105.7184</v>
      </c>
      <c r="Q1706">
        <v>2</v>
      </c>
      <c r="R1706">
        <v>0.38840000000000002</v>
      </c>
      <c r="AA1706">
        <v>17060000</v>
      </c>
      <c r="AB1706">
        <v>63</v>
      </c>
      <c r="AC1706">
        <v>0.38472382482651302</v>
      </c>
      <c r="AD1706">
        <v>100.4055</v>
      </c>
      <c r="AE1706">
        <v>5</v>
      </c>
      <c r="AF1706">
        <v>2.6625000000000001</v>
      </c>
    </row>
    <row r="1707" spans="1:32" x14ac:dyDescent="0.3">
      <c r="A1707">
        <v>1707</v>
      </c>
      <c r="B1707">
        <v>121799</v>
      </c>
      <c r="C1707">
        <v>124088</v>
      </c>
      <c r="D1707">
        <v>119997</v>
      </c>
      <c r="J1707">
        <v>0.41312735910632098</v>
      </c>
      <c r="K1707">
        <v>0.41094528005143999</v>
      </c>
      <c r="M1707">
        <v>17070000</v>
      </c>
      <c r="N1707">
        <v>62</v>
      </c>
      <c r="O1707">
        <v>0.39332222502084102</v>
      </c>
      <c r="P1707">
        <v>104.4802</v>
      </c>
      <c r="Q1707">
        <v>2</v>
      </c>
      <c r="R1707">
        <v>0.4466</v>
      </c>
      <c r="AA1707">
        <v>17070000</v>
      </c>
      <c r="AB1707">
        <v>63</v>
      </c>
      <c r="AC1707">
        <v>0.38471889336141202</v>
      </c>
      <c r="AD1707">
        <v>100.9511</v>
      </c>
      <c r="AE1707">
        <v>4</v>
      </c>
      <c r="AF1707">
        <v>1.5313000000000001</v>
      </c>
    </row>
    <row r="1708" spans="1:32" x14ac:dyDescent="0.3">
      <c r="A1708">
        <v>1708</v>
      </c>
      <c r="B1708">
        <v>121546</v>
      </c>
      <c r="C1708">
        <v>123678</v>
      </c>
      <c r="D1708">
        <v>120502</v>
      </c>
      <c r="J1708">
        <v>0.41312703952500102</v>
      </c>
      <c r="K1708">
        <v>0.41094517895861798</v>
      </c>
      <c r="M1708">
        <v>17080000</v>
      </c>
      <c r="N1708">
        <v>62</v>
      </c>
      <c r="O1708">
        <v>0.39332010291650199</v>
      </c>
      <c r="P1708">
        <v>107.2632</v>
      </c>
      <c r="Q1708">
        <v>2</v>
      </c>
      <c r="R1708">
        <v>0.39410000000000001</v>
      </c>
      <c r="AA1708">
        <v>17080000</v>
      </c>
      <c r="AB1708">
        <v>63</v>
      </c>
      <c r="AC1708">
        <v>0.38470326732645399</v>
      </c>
      <c r="AD1708">
        <v>99.517399999999995</v>
      </c>
      <c r="AE1708">
        <v>2</v>
      </c>
      <c r="AF1708">
        <v>1.0128999999999999</v>
      </c>
    </row>
    <row r="1709" spans="1:32" x14ac:dyDescent="0.3">
      <c r="A1709">
        <v>1709</v>
      </c>
      <c r="B1709">
        <v>121954</v>
      </c>
      <c r="C1709">
        <v>123596</v>
      </c>
      <c r="D1709">
        <v>120064</v>
      </c>
      <c r="J1709">
        <v>0.41312704361575198</v>
      </c>
      <c r="K1709">
        <v>0.410945528835509</v>
      </c>
      <c r="M1709">
        <v>17090000</v>
      </c>
      <c r="N1709">
        <v>62</v>
      </c>
      <c r="O1709">
        <v>0.39332262615133101</v>
      </c>
      <c r="P1709">
        <v>104.898</v>
      </c>
      <c r="Q1709">
        <v>2</v>
      </c>
      <c r="R1709">
        <v>0.51259999999999994</v>
      </c>
      <c r="AA1709">
        <v>17090000</v>
      </c>
      <c r="AB1709">
        <v>63</v>
      </c>
      <c r="AC1709">
        <v>0.384691305876741</v>
      </c>
      <c r="AD1709">
        <v>101.42440000000001</v>
      </c>
      <c r="AE1709">
        <v>3</v>
      </c>
      <c r="AF1709">
        <v>1.0558000000000001</v>
      </c>
    </row>
    <row r="1710" spans="1:32" x14ac:dyDescent="0.3">
      <c r="A1710">
        <v>1710</v>
      </c>
      <c r="B1710">
        <v>122147</v>
      </c>
      <c r="C1710">
        <v>123338</v>
      </c>
      <c r="D1710">
        <v>120006</v>
      </c>
      <c r="J1710">
        <v>0.41312751996066799</v>
      </c>
      <c r="K1710">
        <v>0.41094566897000001</v>
      </c>
      <c r="M1710">
        <v>17100000</v>
      </c>
      <c r="N1710">
        <v>62</v>
      </c>
      <c r="O1710">
        <v>0.39331784060584601</v>
      </c>
      <c r="P1710">
        <v>106.81480000000001</v>
      </c>
      <c r="Q1710">
        <v>2</v>
      </c>
      <c r="R1710">
        <v>0.55940000000000001</v>
      </c>
      <c r="AA1710">
        <v>17100000</v>
      </c>
      <c r="AB1710">
        <v>63</v>
      </c>
      <c r="AC1710">
        <v>0.38467510675332101</v>
      </c>
      <c r="AD1710">
        <v>101.3535</v>
      </c>
      <c r="AE1710">
        <v>3</v>
      </c>
      <c r="AF1710">
        <v>1.1235999999999999</v>
      </c>
    </row>
    <row r="1711" spans="1:32" x14ac:dyDescent="0.3">
      <c r="A1711">
        <v>1711</v>
      </c>
      <c r="B1711">
        <v>121877</v>
      </c>
      <c r="C1711">
        <v>123225</v>
      </c>
      <c r="D1711">
        <v>119950</v>
      </c>
      <c r="J1711">
        <v>0.41312773891742199</v>
      </c>
      <c r="K1711">
        <v>0.41094528897175803</v>
      </c>
      <c r="M1711">
        <v>17110000</v>
      </c>
      <c r="N1711">
        <v>62</v>
      </c>
      <c r="O1711">
        <v>0.39332718198852701</v>
      </c>
      <c r="P1711">
        <v>110.6022</v>
      </c>
      <c r="Q1711">
        <v>3</v>
      </c>
      <c r="R1711">
        <v>0.5907</v>
      </c>
      <c r="AA1711">
        <v>17110000</v>
      </c>
      <c r="AB1711">
        <v>63</v>
      </c>
      <c r="AC1711">
        <v>0.384670889475143</v>
      </c>
      <c r="AD1711">
        <v>106.6823</v>
      </c>
      <c r="AE1711">
        <v>4</v>
      </c>
      <c r="AF1711">
        <v>1.6415999999999999</v>
      </c>
    </row>
    <row r="1712" spans="1:32" x14ac:dyDescent="0.3">
      <c r="A1712">
        <v>1712</v>
      </c>
      <c r="B1712">
        <v>121720</v>
      </c>
      <c r="C1712">
        <v>123191</v>
      </c>
      <c r="D1712">
        <v>120401</v>
      </c>
      <c r="J1712">
        <v>0.41312801391544901</v>
      </c>
      <c r="K1712">
        <v>0.410945900683789</v>
      </c>
      <c r="M1712">
        <v>17120000</v>
      </c>
      <c r="N1712">
        <v>62</v>
      </c>
      <c r="O1712">
        <v>0.39331927410077999</v>
      </c>
      <c r="P1712">
        <v>112.5292</v>
      </c>
      <c r="Q1712">
        <v>3</v>
      </c>
      <c r="R1712">
        <v>0.62919999999999998</v>
      </c>
      <c r="AA1712">
        <v>17120000</v>
      </c>
      <c r="AB1712">
        <v>63</v>
      </c>
      <c r="AC1712">
        <v>0.38467752500597002</v>
      </c>
      <c r="AD1712">
        <v>105.12139999999999</v>
      </c>
      <c r="AE1712">
        <v>4</v>
      </c>
      <c r="AF1712">
        <v>2.0449999999999999</v>
      </c>
    </row>
    <row r="1713" spans="1:32" x14ac:dyDescent="0.3">
      <c r="A1713">
        <v>1713</v>
      </c>
      <c r="B1713">
        <v>121729</v>
      </c>
      <c r="C1713">
        <v>123176</v>
      </c>
      <c r="D1713">
        <v>119978</v>
      </c>
      <c r="J1713">
        <v>0.41312886165094298</v>
      </c>
      <c r="K1713">
        <v>0.41094630681005201</v>
      </c>
      <c r="M1713">
        <v>17130000</v>
      </c>
      <c r="N1713">
        <v>62</v>
      </c>
      <c r="O1713">
        <v>0.39331592214733402</v>
      </c>
      <c r="P1713">
        <v>115.0767</v>
      </c>
      <c r="Q1713">
        <v>1</v>
      </c>
      <c r="R1713">
        <v>0.11600000000000001</v>
      </c>
      <c r="AA1713">
        <v>17130000</v>
      </c>
      <c r="AB1713">
        <v>63</v>
      </c>
      <c r="AC1713">
        <v>0.38468625235762</v>
      </c>
      <c r="AD1713">
        <v>105.3464</v>
      </c>
      <c r="AE1713">
        <v>5</v>
      </c>
      <c r="AF1713">
        <v>2.5489999999999999</v>
      </c>
    </row>
    <row r="1714" spans="1:32" x14ac:dyDescent="0.3">
      <c r="A1714">
        <v>1714</v>
      </c>
      <c r="B1714">
        <v>121539</v>
      </c>
      <c r="C1714">
        <v>123370</v>
      </c>
      <c r="D1714">
        <v>120124</v>
      </c>
      <c r="J1714">
        <v>0.41312885773205299</v>
      </c>
      <c r="K1714">
        <v>0.41094631519790098</v>
      </c>
      <c r="M1714">
        <v>17140000</v>
      </c>
      <c r="N1714">
        <v>62</v>
      </c>
      <c r="O1714">
        <v>0.39328872986520202</v>
      </c>
      <c r="P1714">
        <v>115.0915</v>
      </c>
      <c r="Q1714">
        <v>3</v>
      </c>
      <c r="R1714">
        <v>0.16850000000000001</v>
      </c>
      <c r="AA1714">
        <v>17140000</v>
      </c>
      <c r="AB1714">
        <v>63</v>
      </c>
      <c r="AC1714">
        <v>0.38467707694654402</v>
      </c>
      <c r="AD1714">
        <v>100.75060000000001</v>
      </c>
      <c r="AE1714">
        <v>4</v>
      </c>
      <c r="AF1714">
        <v>1.0744</v>
      </c>
    </row>
    <row r="1715" spans="1:32" x14ac:dyDescent="0.3">
      <c r="A1715">
        <v>1715</v>
      </c>
      <c r="B1715">
        <v>121929</v>
      </c>
      <c r="C1715">
        <v>123336</v>
      </c>
      <c r="D1715">
        <v>120003</v>
      </c>
      <c r="J1715">
        <v>0.41312931506198403</v>
      </c>
      <c r="K1715">
        <v>0.41094651882403899</v>
      </c>
      <c r="M1715">
        <v>17150000</v>
      </c>
      <c r="N1715">
        <v>62</v>
      </c>
      <c r="O1715">
        <v>0.39327665427243302</v>
      </c>
      <c r="P1715">
        <v>112.10980000000001</v>
      </c>
      <c r="Q1715">
        <v>3</v>
      </c>
      <c r="R1715">
        <v>0.1032</v>
      </c>
      <c r="AA1715">
        <v>17150000</v>
      </c>
      <c r="AB1715">
        <v>63</v>
      </c>
      <c r="AC1715">
        <v>0.38467294014382902</v>
      </c>
      <c r="AD1715">
        <v>101.97629999999999</v>
      </c>
      <c r="AE1715">
        <v>3</v>
      </c>
      <c r="AF1715">
        <v>1.0481</v>
      </c>
    </row>
    <row r="1716" spans="1:32" x14ac:dyDescent="0.3">
      <c r="A1716">
        <v>1716</v>
      </c>
      <c r="B1716">
        <v>121518</v>
      </c>
      <c r="C1716">
        <v>123183</v>
      </c>
      <c r="D1716">
        <v>119878</v>
      </c>
      <c r="J1716">
        <v>0.41312949569302398</v>
      </c>
      <c r="K1716">
        <v>0.41094649289610102</v>
      </c>
      <c r="M1716">
        <v>17160000</v>
      </c>
      <c r="N1716">
        <v>62</v>
      </c>
      <c r="O1716">
        <v>0.39328291744170801</v>
      </c>
      <c r="P1716">
        <v>102.9879</v>
      </c>
      <c r="Q1716">
        <v>4</v>
      </c>
      <c r="R1716">
        <v>0.42559999999999998</v>
      </c>
      <c r="AA1716">
        <v>17160000</v>
      </c>
      <c r="AB1716">
        <v>63</v>
      </c>
      <c r="AC1716">
        <v>0.384664985375057</v>
      </c>
      <c r="AD1716">
        <v>101.4996</v>
      </c>
      <c r="AE1716">
        <v>4</v>
      </c>
      <c r="AF1716">
        <v>1.2073</v>
      </c>
    </row>
    <row r="1717" spans="1:32" x14ac:dyDescent="0.3">
      <c r="A1717">
        <v>1717</v>
      </c>
      <c r="B1717">
        <v>121562</v>
      </c>
      <c r="C1717">
        <v>123199</v>
      </c>
      <c r="D1717">
        <v>119963</v>
      </c>
      <c r="J1717">
        <v>0.41312958899566699</v>
      </c>
      <c r="K1717">
        <v>0.41094747760163403</v>
      </c>
      <c r="M1717">
        <v>17170000</v>
      </c>
      <c r="N1717">
        <v>62</v>
      </c>
      <c r="O1717">
        <v>0.39328948323872498</v>
      </c>
      <c r="P1717">
        <v>104.9798</v>
      </c>
      <c r="Q1717">
        <v>4</v>
      </c>
      <c r="R1717">
        <v>1.0227999999999999</v>
      </c>
      <c r="AA1717">
        <v>17170000</v>
      </c>
      <c r="AB1717">
        <v>63</v>
      </c>
      <c r="AC1717">
        <v>0.38465708649491898</v>
      </c>
      <c r="AD1717">
        <v>98.0501</v>
      </c>
      <c r="AE1717">
        <v>4</v>
      </c>
      <c r="AF1717">
        <v>1.2741</v>
      </c>
    </row>
    <row r="1718" spans="1:32" x14ac:dyDescent="0.3">
      <c r="A1718">
        <v>1718</v>
      </c>
      <c r="B1718">
        <v>121763</v>
      </c>
      <c r="C1718">
        <v>123386</v>
      </c>
      <c r="D1718">
        <v>119959</v>
      </c>
      <c r="J1718">
        <v>0.41312916937148503</v>
      </c>
      <c r="K1718">
        <v>0.41094842281861599</v>
      </c>
      <c r="M1718">
        <v>17180000</v>
      </c>
      <c r="N1718">
        <v>62</v>
      </c>
      <c r="O1718">
        <v>0.39328364201997501</v>
      </c>
      <c r="P1718">
        <v>105.16240000000001</v>
      </c>
      <c r="Q1718">
        <v>4</v>
      </c>
      <c r="R1718">
        <v>0.74060000000000004</v>
      </c>
      <c r="AA1718">
        <v>17180000</v>
      </c>
      <c r="AB1718">
        <v>63</v>
      </c>
      <c r="AC1718">
        <v>0.38468686704875699</v>
      </c>
      <c r="AD1718">
        <v>101.51049999999999</v>
      </c>
      <c r="AE1718">
        <v>5</v>
      </c>
      <c r="AF1718">
        <v>2.5436000000000001</v>
      </c>
    </row>
    <row r="1719" spans="1:32" x14ac:dyDescent="0.3">
      <c r="A1719">
        <v>1719</v>
      </c>
      <c r="B1719">
        <v>122386</v>
      </c>
      <c r="C1719">
        <v>123235</v>
      </c>
      <c r="D1719">
        <v>120031</v>
      </c>
      <c r="J1719">
        <v>0.41312968361892699</v>
      </c>
      <c r="K1719">
        <v>0.41094867735553298</v>
      </c>
      <c r="M1719">
        <v>17190000</v>
      </c>
      <c r="N1719">
        <v>62</v>
      </c>
      <c r="O1719">
        <v>0.39328392953112701</v>
      </c>
      <c r="P1719">
        <v>105.59229999999999</v>
      </c>
      <c r="Q1719">
        <v>3</v>
      </c>
      <c r="R1719">
        <v>0.36459999999999998</v>
      </c>
      <c r="AA1719">
        <v>17190000</v>
      </c>
      <c r="AB1719">
        <v>63</v>
      </c>
      <c r="AC1719">
        <v>0.38472721387153402</v>
      </c>
      <c r="AD1719">
        <v>102.29900000000001</v>
      </c>
      <c r="AE1719">
        <v>5</v>
      </c>
      <c r="AF1719">
        <v>2.8816999999999999</v>
      </c>
    </row>
    <row r="1720" spans="1:32" x14ac:dyDescent="0.3">
      <c r="A1720">
        <v>1720</v>
      </c>
      <c r="B1720">
        <v>122183</v>
      </c>
      <c r="C1720">
        <v>123170</v>
      </c>
      <c r="D1720">
        <v>119619</v>
      </c>
      <c r="J1720">
        <v>0.413129115626933</v>
      </c>
      <c r="K1720">
        <v>0.41094795152421898</v>
      </c>
      <c r="M1720">
        <v>17200000</v>
      </c>
      <c r="N1720">
        <v>62</v>
      </c>
      <c r="O1720">
        <v>0.39327274298604697</v>
      </c>
      <c r="P1720">
        <v>102.9212</v>
      </c>
      <c r="Q1720">
        <v>3</v>
      </c>
      <c r="R1720">
        <v>1.329</v>
      </c>
      <c r="AA1720">
        <v>17200000</v>
      </c>
      <c r="AB1720">
        <v>63</v>
      </c>
      <c r="AC1720">
        <v>0.38476531341502501</v>
      </c>
      <c r="AD1720">
        <v>101.7983</v>
      </c>
      <c r="AE1720">
        <v>5</v>
      </c>
      <c r="AF1720">
        <v>2.8277999999999999</v>
      </c>
    </row>
    <row r="1721" spans="1:32" x14ac:dyDescent="0.3">
      <c r="A1721">
        <v>1721</v>
      </c>
      <c r="B1721">
        <v>121771</v>
      </c>
      <c r="C1721">
        <v>123230</v>
      </c>
      <c r="D1721">
        <v>119600</v>
      </c>
      <c r="J1721">
        <v>0.41312921663312202</v>
      </c>
      <c r="K1721">
        <v>0.41094722987179999</v>
      </c>
      <c r="M1721">
        <v>17210000</v>
      </c>
      <c r="N1721">
        <v>62</v>
      </c>
      <c r="O1721">
        <v>0.39325014943078801</v>
      </c>
      <c r="P1721">
        <v>104.288</v>
      </c>
      <c r="Q1721">
        <v>3</v>
      </c>
      <c r="R1721">
        <v>0.39150000000000001</v>
      </c>
      <c r="AA1721">
        <v>17210000</v>
      </c>
      <c r="AB1721">
        <v>63</v>
      </c>
      <c r="AC1721">
        <v>0.38481270725225197</v>
      </c>
      <c r="AD1721">
        <v>98.0685</v>
      </c>
      <c r="AE1721">
        <v>5</v>
      </c>
      <c r="AF1721">
        <v>3.1048</v>
      </c>
    </row>
    <row r="1722" spans="1:32" x14ac:dyDescent="0.3">
      <c r="A1722">
        <v>1722</v>
      </c>
      <c r="B1722">
        <v>121548</v>
      </c>
      <c r="C1722">
        <v>123097</v>
      </c>
      <c r="D1722">
        <v>119432</v>
      </c>
      <c r="J1722">
        <v>0.41312873685551399</v>
      </c>
      <c r="K1722">
        <v>0.41094641115133301</v>
      </c>
      <c r="M1722">
        <v>17220000</v>
      </c>
      <c r="N1722">
        <v>62</v>
      </c>
      <c r="O1722">
        <v>0.39323189728737001</v>
      </c>
      <c r="P1722">
        <v>103.6611</v>
      </c>
      <c r="Q1722">
        <v>2</v>
      </c>
      <c r="R1722">
        <v>0.40989999999999999</v>
      </c>
      <c r="AA1722">
        <v>17220000</v>
      </c>
      <c r="AB1722">
        <v>63</v>
      </c>
      <c r="AC1722">
        <v>0.384832720745381</v>
      </c>
      <c r="AD1722">
        <v>102.5064</v>
      </c>
      <c r="AE1722">
        <v>4</v>
      </c>
      <c r="AF1722">
        <v>2.5996000000000001</v>
      </c>
    </row>
    <row r="1723" spans="1:32" x14ac:dyDescent="0.3">
      <c r="A1723">
        <v>1723</v>
      </c>
      <c r="B1723">
        <v>121523</v>
      </c>
      <c r="C1723">
        <v>123243</v>
      </c>
      <c r="D1723">
        <v>119414</v>
      </c>
      <c r="J1723">
        <v>0.41312814155106797</v>
      </c>
      <c r="K1723">
        <v>0.41094602823320397</v>
      </c>
      <c r="M1723">
        <v>17230000</v>
      </c>
      <c r="N1723">
        <v>62</v>
      </c>
      <c r="O1723">
        <v>0.39322795923655401</v>
      </c>
      <c r="P1723">
        <v>103.6643</v>
      </c>
      <c r="Q1723">
        <v>3</v>
      </c>
      <c r="R1723">
        <v>0.69410000000000005</v>
      </c>
      <c r="AA1723">
        <v>17230000</v>
      </c>
      <c r="AB1723">
        <v>63</v>
      </c>
      <c r="AC1723">
        <v>0.38483374226518202</v>
      </c>
      <c r="AD1723">
        <v>105.4898</v>
      </c>
      <c r="AE1723">
        <v>4</v>
      </c>
      <c r="AF1723">
        <v>1.8295999999999999</v>
      </c>
    </row>
    <row r="1724" spans="1:32" x14ac:dyDescent="0.3">
      <c r="A1724">
        <v>1724</v>
      </c>
      <c r="B1724">
        <v>121778</v>
      </c>
      <c r="C1724">
        <v>123364</v>
      </c>
      <c r="D1724">
        <v>119354</v>
      </c>
      <c r="J1724">
        <v>0.41312877718257301</v>
      </c>
      <c r="K1724">
        <v>0.41094471027518498</v>
      </c>
      <c r="M1724">
        <v>17240000</v>
      </c>
      <c r="N1724">
        <v>62</v>
      </c>
      <c r="O1724">
        <v>0.393220755846106</v>
      </c>
      <c r="P1724">
        <v>100.4983</v>
      </c>
      <c r="Q1724">
        <v>4</v>
      </c>
      <c r="R1724">
        <v>1.4159999999999999</v>
      </c>
      <c r="AA1724">
        <v>17240000</v>
      </c>
      <c r="AB1724">
        <v>63</v>
      </c>
      <c r="AC1724">
        <v>0.38484058484835598</v>
      </c>
      <c r="AD1724">
        <v>105.4153</v>
      </c>
      <c r="AE1724">
        <v>5</v>
      </c>
      <c r="AF1724">
        <v>2.4365000000000001</v>
      </c>
    </row>
    <row r="1725" spans="1:32" x14ac:dyDescent="0.3">
      <c r="A1725">
        <v>1725</v>
      </c>
      <c r="B1725">
        <v>121659</v>
      </c>
      <c r="C1725">
        <v>123149</v>
      </c>
      <c r="D1725">
        <v>119280</v>
      </c>
      <c r="J1725">
        <v>0.41312893345106799</v>
      </c>
      <c r="K1725">
        <v>0.41094385510139497</v>
      </c>
      <c r="M1725">
        <v>17250000</v>
      </c>
      <c r="N1725">
        <v>62</v>
      </c>
      <c r="O1725">
        <v>0.39321437326466102</v>
      </c>
      <c r="P1725">
        <v>103.7599</v>
      </c>
      <c r="Q1725">
        <v>3</v>
      </c>
      <c r="R1725">
        <v>0.54759999999999998</v>
      </c>
      <c r="AA1725">
        <v>17250000</v>
      </c>
      <c r="AB1725">
        <v>63</v>
      </c>
      <c r="AC1725">
        <v>0.38483280089670802</v>
      </c>
      <c r="AD1725">
        <v>101.65479999999999</v>
      </c>
      <c r="AE1725">
        <v>4</v>
      </c>
      <c r="AF1725">
        <v>1.0226</v>
      </c>
    </row>
    <row r="1726" spans="1:32" x14ac:dyDescent="0.3">
      <c r="A1726">
        <v>1726</v>
      </c>
      <c r="B1726">
        <v>122694</v>
      </c>
      <c r="C1726">
        <v>123239</v>
      </c>
      <c r="D1726">
        <v>119419</v>
      </c>
      <c r="J1726">
        <v>0.41312886063988002</v>
      </c>
      <c r="K1726">
        <v>0.41094342286418101</v>
      </c>
      <c r="M1726">
        <v>17260000</v>
      </c>
      <c r="N1726">
        <v>62</v>
      </c>
      <c r="O1726">
        <v>0.39320798888735398</v>
      </c>
      <c r="P1726">
        <v>102.3081</v>
      </c>
      <c r="Q1726">
        <v>3</v>
      </c>
      <c r="R1726">
        <v>0.40970000000000001</v>
      </c>
      <c r="AA1726">
        <v>17260000</v>
      </c>
      <c r="AB1726">
        <v>63</v>
      </c>
      <c r="AC1726">
        <v>0.384822671385535</v>
      </c>
      <c r="AD1726">
        <v>101.3767</v>
      </c>
      <c r="AE1726">
        <v>4</v>
      </c>
      <c r="AF1726">
        <v>1.18</v>
      </c>
    </row>
    <row r="1727" spans="1:32" x14ac:dyDescent="0.3">
      <c r="A1727">
        <v>1727</v>
      </c>
      <c r="B1727">
        <v>122149</v>
      </c>
      <c r="C1727">
        <v>123143</v>
      </c>
      <c r="D1727">
        <v>119601</v>
      </c>
      <c r="J1727">
        <v>0.413129091967602</v>
      </c>
      <c r="K1727">
        <v>0.41094407619450402</v>
      </c>
      <c r="M1727">
        <v>17270000</v>
      </c>
      <c r="N1727">
        <v>62</v>
      </c>
      <c r="O1727">
        <v>0.39319690469929502</v>
      </c>
      <c r="P1727">
        <v>104.6771</v>
      </c>
      <c r="Q1727">
        <v>3</v>
      </c>
      <c r="R1727">
        <v>0.52649999999999997</v>
      </c>
      <c r="AA1727">
        <v>17270000</v>
      </c>
      <c r="AB1727">
        <v>63</v>
      </c>
      <c r="AC1727">
        <v>0.38481982052582597</v>
      </c>
      <c r="AD1727">
        <v>101.2925</v>
      </c>
      <c r="AE1727">
        <v>4</v>
      </c>
      <c r="AF1727">
        <v>1.2336</v>
      </c>
    </row>
    <row r="1728" spans="1:32" x14ac:dyDescent="0.3">
      <c r="A1728">
        <v>1728</v>
      </c>
      <c r="B1728">
        <v>122012</v>
      </c>
      <c r="C1728">
        <v>123165</v>
      </c>
      <c r="D1728">
        <v>119521</v>
      </c>
      <c r="J1728">
        <v>0.41312972144601201</v>
      </c>
      <c r="K1728">
        <v>0.41094395295206498</v>
      </c>
      <c r="M1728">
        <v>17280000</v>
      </c>
      <c r="N1728">
        <v>62</v>
      </c>
      <c r="O1728">
        <v>0.39318119653539402</v>
      </c>
      <c r="P1728">
        <v>98.772000000000006</v>
      </c>
      <c r="Q1728">
        <v>4</v>
      </c>
      <c r="R1728">
        <v>1.7484</v>
      </c>
      <c r="AA1728">
        <v>17280000</v>
      </c>
      <c r="AB1728">
        <v>63</v>
      </c>
      <c r="AC1728">
        <v>0.38481980076385403</v>
      </c>
      <c r="AD1728">
        <v>101.8117</v>
      </c>
      <c r="AE1728">
        <v>4</v>
      </c>
      <c r="AF1728">
        <v>1.6912</v>
      </c>
    </row>
    <row r="1729" spans="1:32" x14ac:dyDescent="0.3">
      <c r="A1729">
        <v>1729</v>
      </c>
      <c r="B1729">
        <v>121628</v>
      </c>
      <c r="C1729">
        <v>123853</v>
      </c>
      <c r="D1729">
        <v>119821</v>
      </c>
      <c r="J1729">
        <v>0.41312954022336401</v>
      </c>
      <c r="K1729">
        <v>0.41094383907645099</v>
      </c>
      <c r="M1729">
        <v>17290000</v>
      </c>
      <c r="N1729">
        <v>62</v>
      </c>
      <c r="O1729">
        <v>0.39316891073085097</v>
      </c>
      <c r="P1729">
        <v>99.471400000000003</v>
      </c>
      <c r="Q1729">
        <v>4</v>
      </c>
      <c r="R1729">
        <v>1.6482000000000001</v>
      </c>
      <c r="AA1729">
        <v>17290000</v>
      </c>
      <c r="AB1729">
        <v>63</v>
      </c>
      <c r="AC1729">
        <v>0.38481810932525601</v>
      </c>
      <c r="AD1729">
        <v>105.343</v>
      </c>
      <c r="AE1729">
        <v>4</v>
      </c>
      <c r="AF1729">
        <v>1.9931000000000001</v>
      </c>
    </row>
    <row r="1730" spans="1:32" x14ac:dyDescent="0.3">
      <c r="A1730">
        <v>1730</v>
      </c>
      <c r="B1730">
        <v>123273</v>
      </c>
      <c r="C1730">
        <v>123541</v>
      </c>
      <c r="D1730">
        <v>119851</v>
      </c>
      <c r="J1730">
        <v>0.41312944532401602</v>
      </c>
      <c r="K1730">
        <v>0.41094443656197099</v>
      </c>
      <c r="M1730">
        <v>17300000</v>
      </c>
      <c r="N1730">
        <v>62</v>
      </c>
      <c r="O1730">
        <v>0.39316049568669398</v>
      </c>
      <c r="P1730">
        <v>101.97629999999999</v>
      </c>
      <c r="Q1730">
        <v>3</v>
      </c>
      <c r="R1730">
        <v>0.60729999999999995</v>
      </c>
      <c r="AA1730">
        <v>17300000</v>
      </c>
      <c r="AB1730">
        <v>63</v>
      </c>
      <c r="AC1730">
        <v>0.384832000448325</v>
      </c>
      <c r="AD1730">
        <v>103.6538</v>
      </c>
      <c r="AE1730">
        <v>4</v>
      </c>
      <c r="AF1730">
        <v>2.3942000000000001</v>
      </c>
    </row>
    <row r="1731" spans="1:32" x14ac:dyDescent="0.3">
      <c r="A1731">
        <v>1731</v>
      </c>
      <c r="B1731">
        <v>122976</v>
      </c>
      <c r="C1731">
        <v>123360</v>
      </c>
      <c r="D1731">
        <v>119748</v>
      </c>
      <c r="J1731">
        <v>0.413129616962712</v>
      </c>
      <c r="K1731">
        <v>0.41094432709884299</v>
      </c>
      <c r="M1731">
        <v>17310000</v>
      </c>
      <c r="N1731">
        <v>62</v>
      </c>
      <c r="O1731">
        <v>0.39314750196709503</v>
      </c>
      <c r="P1731">
        <v>99.394499999999994</v>
      </c>
      <c r="Q1731">
        <v>3</v>
      </c>
      <c r="R1731">
        <v>0.81730000000000003</v>
      </c>
      <c r="AA1731">
        <v>17310000</v>
      </c>
      <c r="AB1731">
        <v>63</v>
      </c>
      <c r="AC1731">
        <v>0.38483095994350203</v>
      </c>
      <c r="AD1731">
        <v>98.9221</v>
      </c>
      <c r="AE1731">
        <v>5</v>
      </c>
      <c r="AF1731">
        <v>1.3992</v>
      </c>
    </row>
    <row r="1732" spans="1:32" x14ac:dyDescent="0.3">
      <c r="A1732">
        <v>1732</v>
      </c>
      <c r="B1732">
        <v>122851</v>
      </c>
      <c r="C1732">
        <v>123126</v>
      </c>
      <c r="D1732">
        <v>119479</v>
      </c>
      <c r="J1732">
        <v>0.41312947897790903</v>
      </c>
      <c r="K1732">
        <v>0.41094475760275501</v>
      </c>
      <c r="M1732">
        <v>17320000</v>
      </c>
      <c r="N1732">
        <v>62</v>
      </c>
      <c r="O1732">
        <v>0.39313530945164499</v>
      </c>
      <c r="P1732">
        <v>98.353999999999999</v>
      </c>
      <c r="Q1732">
        <v>3</v>
      </c>
      <c r="R1732">
        <v>0.48899999999999999</v>
      </c>
      <c r="AA1732">
        <v>17320000</v>
      </c>
      <c r="AB1732">
        <v>63</v>
      </c>
      <c r="AC1732">
        <v>0.38484515734198399</v>
      </c>
      <c r="AD1732">
        <v>102.05289999999999</v>
      </c>
      <c r="AE1732">
        <v>5</v>
      </c>
      <c r="AF1732">
        <v>2.3155000000000001</v>
      </c>
    </row>
    <row r="1733" spans="1:32" x14ac:dyDescent="0.3">
      <c r="A1733">
        <v>1733</v>
      </c>
      <c r="B1733">
        <v>122219</v>
      </c>
      <c r="C1733">
        <v>123201</v>
      </c>
      <c r="D1733">
        <v>119784</v>
      </c>
      <c r="J1733">
        <v>0.41312976361778297</v>
      </c>
      <c r="K1733">
        <v>0.41094533969248898</v>
      </c>
      <c r="M1733">
        <v>17330000</v>
      </c>
      <c r="N1733">
        <v>62</v>
      </c>
      <c r="O1733">
        <v>0.39311890132706301</v>
      </c>
      <c r="P1733">
        <v>100.4901</v>
      </c>
      <c r="Q1733">
        <v>3</v>
      </c>
      <c r="R1733">
        <v>0.43020000000000003</v>
      </c>
      <c r="AA1733">
        <v>17330000</v>
      </c>
      <c r="AB1733">
        <v>63</v>
      </c>
      <c r="AC1733">
        <v>0.38482984045966701</v>
      </c>
      <c r="AD1733">
        <v>99.906499999999994</v>
      </c>
      <c r="AE1733">
        <v>2</v>
      </c>
      <c r="AF1733">
        <v>1.0136000000000001</v>
      </c>
    </row>
    <row r="1734" spans="1:32" x14ac:dyDescent="0.3">
      <c r="A1734">
        <v>1734</v>
      </c>
      <c r="B1734">
        <v>122079</v>
      </c>
      <c r="C1734">
        <v>123387</v>
      </c>
      <c r="D1734">
        <v>119421</v>
      </c>
      <c r="J1734">
        <v>0.41313029851691402</v>
      </c>
      <c r="K1734">
        <v>0.41094573715753202</v>
      </c>
      <c r="M1734">
        <v>17340000</v>
      </c>
      <c r="N1734">
        <v>62</v>
      </c>
      <c r="O1734">
        <v>0.39310780800633799</v>
      </c>
      <c r="P1734">
        <v>98.904300000000006</v>
      </c>
      <c r="Q1734">
        <v>2</v>
      </c>
      <c r="R1734">
        <v>0.49759999999999999</v>
      </c>
      <c r="AA1734">
        <v>17340000</v>
      </c>
      <c r="AB1734">
        <v>63</v>
      </c>
      <c r="AC1734">
        <v>0.38481524974544701</v>
      </c>
      <c r="AD1734">
        <v>102.4689</v>
      </c>
      <c r="AE1734">
        <v>3</v>
      </c>
      <c r="AF1734">
        <v>1.1187</v>
      </c>
    </row>
    <row r="1735" spans="1:32" x14ac:dyDescent="0.3">
      <c r="A1735">
        <v>1735</v>
      </c>
      <c r="B1735">
        <v>122404</v>
      </c>
      <c r="C1735">
        <v>123672</v>
      </c>
      <c r="D1735">
        <v>119535</v>
      </c>
      <c r="J1735">
        <v>0.41313009878574197</v>
      </c>
      <c r="K1735">
        <v>0.41094591498604699</v>
      </c>
      <c r="M1735">
        <v>17350000</v>
      </c>
      <c r="N1735">
        <v>62</v>
      </c>
      <c r="O1735">
        <v>0.39309896965167601</v>
      </c>
      <c r="P1735">
        <v>101.108</v>
      </c>
      <c r="Q1735">
        <v>3</v>
      </c>
      <c r="R1735">
        <v>0.80469999999999997</v>
      </c>
      <c r="AA1735">
        <v>17350000</v>
      </c>
      <c r="AB1735">
        <v>63</v>
      </c>
      <c r="AC1735">
        <v>0.38482010507607101</v>
      </c>
      <c r="AD1735">
        <v>102.7692</v>
      </c>
      <c r="AE1735">
        <v>4</v>
      </c>
      <c r="AF1735">
        <v>1.298</v>
      </c>
    </row>
    <row r="1736" spans="1:32" x14ac:dyDescent="0.3">
      <c r="A1736">
        <v>1736</v>
      </c>
      <c r="B1736">
        <v>122001</v>
      </c>
      <c r="C1736">
        <v>123474</v>
      </c>
      <c r="D1736">
        <v>119565</v>
      </c>
      <c r="J1736">
        <v>0.41313042480883599</v>
      </c>
      <c r="K1736">
        <v>0.41094571295384502</v>
      </c>
      <c r="M1736">
        <v>17360000</v>
      </c>
      <c r="N1736">
        <v>62</v>
      </c>
      <c r="O1736">
        <v>0.39309418123960099</v>
      </c>
      <c r="P1736">
        <v>99.177999999999997</v>
      </c>
      <c r="Q1736">
        <v>5</v>
      </c>
      <c r="R1736">
        <v>1.5016</v>
      </c>
      <c r="AA1736">
        <v>17360000</v>
      </c>
      <c r="AB1736">
        <v>63</v>
      </c>
      <c r="AC1736">
        <v>0.38485949138057501</v>
      </c>
      <c r="AD1736">
        <v>101.0912</v>
      </c>
      <c r="AE1736">
        <v>5</v>
      </c>
      <c r="AF1736">
        <v>2.1251000000000002</v>
      </c>
    </row>
    <row r="1737" spans="1:32" x14ac:dyDescent="0.3">
      <c r="A1737">
        <v>1737</v>
      </c>
      <c r="B1737">
        <v>122112</v>
      </c>
      <c r="C1737">
        <v>123263</v>
      </c>
      <c r="D1737">
        <v>119992</v>
      </c>
      <c r="J1737">
        <v>0.41313065790312697</v>
      </c>
      <c r="K1737">
        <v>0.41094517439406197</v>
      </c>
      <c r="M1737">
        <v>17370000</v>
      </c>
      <c r="N1737">
        <v>62</v>
      </c>
      <c r="O1737">
        <v>0.39308689744233899</v>
      </c>
      <c r="P1737">
        <v>96.631200000000007</v>
      </c>
      <c r="Q1737">
        <v>5</v>
      </c>
      <c r="R1737">
        <v>1.5238</v>
      </c>
      <c r="AA1737">
        <v>17370000</v>
      </c>
      <c r="AB1737">
        <v>63</v>
      </c>
      <c r="AC1737">
        <v>0.384898013197286</v>
      </c>
      <c r="AD1737">
        <v>100.6742</v>
      </c>
      <c r="AE1737">
        <v>5</v>
      </c>
      <c r="AF1737">
        <v>2.5348000000000002</v>
      </c>
    </row>
    <row r="1738" spans="1:32" x14ac:dyDescent="0.3">
      <c r="A1738">
        <v>1738</v>
      </c>
      <c r="B1738">
        <v>122097</v>
      </c>
      <c r="C1738">
        <v>123071</v>
      </c>
      <c r="D1738">
        <v>120285</v>
      </c>
      <c r="J1738">
        <v>0.41313106138218603</v>
      </c>
      <c r="K1738">
        <v>0.41094447743856499</v>
      </c>
      <c r="M1738">
        <v>17380000</v>
      </c>
      <c r="N1738">
        <v>62</v>
      </c>
      <c r="O1738">
        <v>0.39307491410873902</v>
      </c>
      <c r="P1738">
        <v>95.5535</v>
      </c>
      <c r="Q1738">
        <v>5</v>
      </c>
      <c r="R1738">
        <v>2.1804999999999999</v>
      </c>
      <c r="AA1738">
        <v>17380000</v>
      </c>
      <c r="AB1738">
        <v>63</v>
      </c>
      <c r="AC1738">
        <v>0.38493525077863999</v>
      </c>
      <c r="AD1738">
        <v>100.99939999999999</v>
      </c>
      <c r="AE1738">
        <v>5</v>
      </c>
      <c r="AF1738">
        <v>2.5139</v>
      </c>
    </row>
    <row r="1739" spans="1:32" x14ac:dyDescent="0.3">
      <c r="A1739">
        <v>1739</v>
      </c>
      <c r="B1739">
        <v>122097</v>
      </c>
      <c r="C1739">
        <v>123197</v>
      </c>
      <c r="D1739">
        <v>119570</v>
      </c>
      <c r="J1739">
        <v>0.41313146017748298</v>
      </c>
      <c r="K1739">
        <v>0.41094469334820799</v>
      </c>
      <c r="M1739">
        <v>17390000</v>
      </c>
      <c r="N1739">
        <v>62</v>
      </c>
      <c r="O1739">
        <v>0.39306925292040801</v>
      </c>
      <c r="P1739">
        <v>93.3232</v>
      </c>
      <c r="Q1739">
        <v>5</v>
      </c>
      <c r="R1739">
        <v>2.7703000000000002</v>
      </c>
      <c r="AA1739">
        <v>17390000</v>
      </c>
      <c r="AB1739">
        <v>63</v>
      </c>
      <c r="AC1739">
        <v>0.38497023866889502</v>
      </c>
      <c r="AD1739">
        <v>101.19499999999999</v>
      </c>
      <c r="AE1739">
        <v>5</v>
      </c>
      <c r="AF1739">
        <v>2.5444</v>
      </c>
    </row>
    <row r="1740" spans="1:32" x14ac:dyDescent="0.3">
      <c r="A1740">
        <v>1740</v>
      </c>
      <c r="B1740">
        <v>121920</v>
      </c>
      <c r="C1740">
        <v>123134</v>
      </c>
      <c r="D1740">
        <v>119485</v>
      </c>
      <c r="J1740">
        <v>0.41313269834389998</v>
      </c>
      <c r="K1740">
        <v>0.41094521960062602</v>
      </c>
      <c r="M1740">
        <v>17400000</v>
      </c>
      <c r="N1740">
        <v>62</v>
      </c>
      <c r="O1740">
        <v>0.39306325052675201</v>
      </c>
      <c r="P1740">
        <v>100.2942</v>
      </c>
      <c r="Q1740">
        <v>5</v>
      </c>
      <c r="R1740">
        <v>1.8294999999999999</v>
      </c>
      <c r="AA1740">
        <v>17400000</v>
      </c>
      <c r="AB1740">
        <v>63</v>
      </c>
      <c r="AC1740">
        <v>0.38499243365228097</v>
      </c>
      <c r="AD1740">
        <v>102.2552</v>
      </c>
      <c r="AE1740">
        <v>5</v>
      </c>
      <c r="AF1740">
        <v>2.8418999999999999</v>
      </c>
    </row>
    <row r="1741" spans="1:32" x14ac:dyDescent="0.3">
      <c r="A1741">
        <v>1741</v>
      </c>
      <c r="B1741">
        <v>121952</v>
      </c>
      <c r="C1741">
        <v>123304</v>
      </c>
      <c r="D1741">
        <v>119720</v>
      </c>
      <c r="J1741">
        <v>0.41313270956607601</v>
      </c>
      <c r="K1741">
        <v>0.41094477978849703</v>
      </c>
      <c r="M1741">
        <v>17410000</v>
      </c>
      <c r="N1741">
        <v>62</v>
      </c>
      <c r="O1741">
        <v>0.393053498847935</v>
      </c>
      <c r="P1741">
        <v>107.18519999999999</v>
      </c>
      <c r="Q1741">
        <v>3</v>
      </c>
      <c r="R1741">
        <v>0.28639999999999999</v>
      </c>
      <c r="AA1741">
        <v>17410000</v>
      </c>
      <c r="AB1741">
        <v>63</v>
      </c>
      <c r="AC1741">
        <v>0.38500634367975201</v>
      </c>
      <c r="AD1741">
        <v>103.2098</v>
      </c>
      <c r="AE1741">
        <v>5</v>
      </c>
      <c r="AF1741">
        <v>2.8746999999999998</v>
      </c>
    </row>
    <row r="1742" spans="1:32" x14ac:dyDescent="0.3">
      <c r="A1742">
        <v>1742</v>
      </c>
      <c r="B1742">
        <v>121698</v>
      </c>
      <c r="C1742">
        <v>123718</v>
      </c>
      <c r="D1742">
        <v>119744</v>
      </c>
      <c r="J1742">
        <v>0.41313277952226002</v>
      </c>
      <c r="K1742">
        <v>0.410944574539299</v>
      </c>
      <c r="M1742">
        <v>17420000</v>
      </c>
      <c r="N1742">
        <v>62</v>
      </c>
      <c r="O1742">
        <v>0.39304249885272202</v>
      </c>
      <c r="P1742">
        <v>111.3094</v>
      </c>
      <c r="Q1742">
        <v>3</v>
      </c>
      <c r="R1742">
        <v>0.26519999999999999</v>
      </c>
      <c r="AA1742">
        <v>17420000</v>
      </c>
      <c r="AB1742">
        <v>63</v>
      </c>
      <c r="AC1742">
        <v>0.38501552020715901</v>
      </c>
      <c r="AD1742">
        <v>103.8934</v>
      </c>
      <c r="AE1742">
        <v>5</v>
      </c>
      <c r="AF1742">
        <v>2.9308000000000001</v>
      </c>
    </row>
    <row r="1743" spans="1:32" x14ac:dyDescent="0.3">
      <c r="A1743">
        <v>1743</v>
      </c>
      <c r="B1743">
        <v>121608</v>
      </c>
      <c r="C1743">
        <v>123570</v>
      </c>
      <c r="D1743">
        <v>119560</v>
      </c>
      <c r="J1743">
        <v>0.41313264289498203</v>
      </c>
      <c r="K1743">
        <v>0.410944166792368</v>
      </c>
      <c r="M1743">
        <v>17430000</v>
      </c>
      <c r="N1743">
        <v>62</v>
      </c>
      <c r="O1743">
        <v>0.39303162543369102</v>
      </c>
      <c r="P1743">
        <v>104.81489999999999</v>
      </c>
      <c r="Q1743">
        <v>3</v>
      </c>
      <c r="R1743">
        <v>0.64649999999999996</v>
      </c>
      <c r="AA1743">
        <v>17430000</v>
      </c>
      <c r="AB1743">
        <v>63</v>
      </c>
      <c r="AC1743">
        <v>0.385034119067303</v>
      </c>
      <c r="AD1743">
        <v>100.3064</v>
      </c>
      <c r="AE1743">
        <v>6</v>
      </c>
      <c r="AF1743">
        <v>3.2216</v>
      </c>
    </row>
    <row r="1744" spans="1:32" x14ac:dyDescent="0.3">
      <c r="A1744">
        <v>1744</v>
      </c>
      <c r="B1744">
        <v>121654</v>
      </c>
      <c r="C1744">
        <v>123333</v>
      </c>
      <c r="D1744">
        <v>119433</v>
      </c>
      <c r="J1744">
        <v>0.41313258363280297</v>
      </c>
      <c r="K1744">
        <v>0.41094367599625198</v>
      </c>
      <c r="M1744">
        <v>17440000</v>
      </c>
      <c r="N1744">
        <v>62</v>
      </c>
      <c r="O1744">
        <v>0.39302512589747401</v>
      </c>
      <c r="P1744">
        <v>109.5973</v>
      </c>
      <c r="Q1744">
        <v>2</v>
      </c>
      <c r="R1744">
        <v>0.89200000000000002</v>
      </c>
      <c r="AA1744">
        <v>17440000</v>
      </c>
      <c r="AB1744">
        <v>63</v>
      </c>
      <c r="AC1744">
        <v>0.38504905019321001</v>
      </c>
      <c r="AD1744">
        <v>102.9306</v>
      </c>
      <c r="AE1744">
        <v>5</v>
      </c>
      <c r="AF1744">
        <v>2.9821</v>
      </c>
    </row>
    <row r="1745" spans="1:32" x14ac:dyDescent="0.3">
      <c r="A1745">
        <v>1745</v>
      </c>
      <c r="B1745">
        <v>121596</v>
      </c>
      <c r="C1745">
        <v>123110</v>
      </c>
      <c r="D1745">
        <v>119561</v>
      </c>
      <c r="J1745">
        <v>0.41313272784585298</v>
      </c>
      <c r="K1745">
        <v>0.41094390382289703</v>
      </c>
      <c r="M1745">
        <v>17450000</v>
      </c>
      <c r="N1745">
        <v>62</v>
      </c>
      <c r="O1745">
        <v>0.39300521903362801</v>
      </c>
      <c r="P1745">
        <v>103.48560000000001</v>
      </c>
      <c r="Q1745">
        <v>2</v>
      </c>
      <c r="R1745">
        <v>0.4708</v>
      </c>
      <c r="AA1745">
        <v>17450000</v>
      </c>
      <c r="AB1745">
        <v>63</v>
      </c>
      <c r="AC1745">
        <v>0.38507924285060102</v>
      </c>
      <c r="AD1745">
        <v>100.28319999999999</v>
      </c>
      <c r="AE1745">
        <v>6</v>
      </c>
      <c r="AF1745">
        <v>3.3347000000000002</v>
      </c>
    </row>
    <row r="1746" spans="1:32" x14ac:dyDescent="0.3">
      <c r="A1746">
        <v>1746</v>
      </c>
      <c r="B1746">
        <v>124603</v>
      </c>
      <c r="C1746">
        <v>123072</v>
      </c>
      <c r="D1746">
        <v>119837</v>
      </c>
      <c r="J1746">
        <v>0.41313285168638397</v>
      </c>
      <c r="K1746">
        <v>0.41094390394472202</v>
      </c>
      <c r="M1746">
        <v>17460000</v>
      </c>
      <c r="N1746">
        <v>62</v>
      </c>
      <c r="O1746">
        <v>0.392985792937669</v>
      </c>
      <c r="P1746">
        <v>105.3837</v>
      </c>
      <c r="Q1746">
        <v>3</v>
      </c>
      <c r="R1746">
        <v>0.438</v>
      </c>
      <c r="AA1746">
        <v>17460000</v>
      </c>
      <c r="AB1746">
        <v>63</v>
      </c>
      <c r="AC1746">
        <v>0.38509562835564098</v>
      </c>
      <c r="AD1746">
        <v>102.05370000000001</v>
      </c>
      <c r="AE1746">
        <v>6</v>
      </c>
      <c r="AF1746">
        <v>2.3877000000000002</v>
      </c>
    </row>
    <row r="1747" spans="1:32" x14ac:dyDescent="0.3">
      <c r="A1747">
        <v>1747</v>
      </c>
      <c r="B1747">
        <v>124426</v>
      </c>
      <c r="C1747">
        <v>123385</v>
      </c>
      <c r="D1747">
        <v>119509</v>
      </c>
      <c r="J1747">
        <v>0.41313289870735798</v>
      </c>
      <c r="K1747">
        <v>0.41094419537798899</v>
      </c>
      <c r="M1747">
        <v>17470000</v>
      </c>
      <c r="N1747">
        <v>62</v>
      </c>
      <c r="O1747">
        <v>0.39297304195940302</v>
      </c>
      <c r="P1747">
        <v>109.1669</v>
      </c>
      <c r="Q1747">
        <v>1</v>
      </c>
      <c r="R1747">
        <v>0.1179</v>
      </c>
      <c r="AA1747">
        <v>17470000</v>
      </c>
      <c r="AB1747">
        <v>63</v>
      </c>
      <c r="AC1747">
        <v>0.38510757922682498</v>
      </c>
      <c r="AD1747">
        <v>102.90130000000001</v>
      </c>
      <c r="AE1747">
        <v>5</v>
      </c>
      <c r="AF1747">
        <v>2.8662000000000001</v>
      </c>
    </row>
    <row r="1748" spans="1:32" x14ac:dyDescent="0.3">
      <c r="A1748">
        <v>1748</v>
      </c>
      <c r="B1748">
        <v>124276</v>
      </c>
      <c r="C1748">
        <v>123255</v>
      </c>
      <c r="D1748">
        <v>119680</v>
      </c>
      <c r="J1748">
        <v>0.41313260704663102</v>
      </c>
      <c r="K1748">
        <v>0.41094446781095001</v>
      </c>
      <c r="M1748">
        <v>17480000</v>
      </c>
      <c r="N1748">
        <v>62</v>
      </c>
      <c r="O1748">
        <v>0.39295218984220098</v>
      </c>
      <c r="P1748">
        <v>109.218</v>
      </c>
      <c r="Q1748">
        <v>2</v>
      </c>
      <c r="R1748">
        <v>0.21809999999999999</v>
      </c>
      <c r="AA1748">
        <v>17480000</v>
      </c>
      <c r="AB1748">
        <v>63</v>
      </c>
      <c r="AC1748">
        <v>0.38510938243218601</v>
      </c>
      <c r="AD1748">
        <v>103.0181</v>
      </c>
      <c r="AE1748">
        <v>5</v>
      </c>
      <c r="AF1748">
        <v>2.9186000000000001</v>
      </c>
    </row>
    <row r="1749" spans="1:32" x14ac:dyDescent="0.3">
      <c r="A1749">
        <v>1749</v>
      </c>
      <c r="B1749">
        <v>124094</v>
      </c>
      <c r="C1749">
        <v>123318</v>
      </c>
      <c r="D1749">
        <v>119619</v>
      </c>
      <c r="J1749">
        <v>0.41313268762848698</v>
      </c>
      <c r="K1749">
        <v>0.41094341309593502</v>
      </c>
      <c r="M1749">
        <v>17490000</v>
      </c>
      <c r="N1749">
        <v>62</v>
      </c>
      <c r="O1749">
        <v>0.39294003516011999</v>
      </c>
      <c r="P1749">
        <v>107.0283</v>
      </c>
      <c r="Q1749">
        <v>3</v>
      </c>
      <c r="R1749">
        <v>1.2008000000000001</v>
      </c>
      <c r="AA1749">
        <v>17490000</v>
      </c>
      <c r="AB1749">
        <v>63</v>
      </c>
      <c r="AC1749">
        <v>0.38512849857776499</v>
      </c>
      <c r="AD1749">
        <v>99.198800000000006</v>
      </c>
      <c r="AE1749">
        <v>6</v>
      </c>
      <c r="AF1749">
        <v>3.2694999999999999</v>
      </c>
    </row>
    <row r="1750" spans="1:32" x14ac:dyDescent="0.3">
      <c r="A1750">
        <v>1750</v>
      </c>
      <c r="B1750">
        <v>123891</v>
      </c>
      <c r="C1750">
        <v>123057</v>
      </c>
      <c r="D1750">
        <v>119485</v>
      </c>
      <c r="J1750">
        <v>0.41313249113927297</v>
      </c>
      <c r="K1750">
        <v>0.41094308708921001</v>
      </c>
      <c r="M1750">
        <v>17500000</v>
      </c>
      <c r="N1750">
        <v>62</v>
      </c>
      <c r="O1750">
        <v>0.39292876971009499</v>
      </c>
      <c r="P1750">
        <v>106.1404</v>
      </c>
      <c r="Q1750">
        <v>3</v>
      </c>
      <c r="R1750">
        <v>1.1936</v>
      </c>
      <c r="AA1750">
        <v>17500000</v>
      </c>
      <c r="AB1750">
        <v>63</v>
      </c>
      <c r="AC1750">
        <v>0.38515929477396099</v>
      </c>
      <c r="AD1750">
        <v>100.6097</v>
      </c>
      <c r="AE1750">
        <v>6</v>
      </c>
      <c r="AF1750">
        <v>3.2997000000000001</v>
      </c>
    </row>
    <row r="1751" spans="1:32" x14ac:dyDescent="0.3">
      <c r="A1751">
        <v>1751</v>
      </c>
      <c r="B1751">
        <v>123786</v>
      </c>
      <c r="C1751">
        <v>122900</v>
      </c>
      <c r="D1751">
        <v>119570</v>
      </c>
      <c r="J1751">
        <v>0.41313166633701098</v>
      </c>
      <c r="K1751">
        <v>0.41094273982868801</v>
      </c>
      <c r="M1751">
        <v>17510000</v>
      </c>
      <c r="N1751">
        <v>62</v>
      </c>
      <c r="O1751">
        <v>0.39290596241736298</v>
      </c>
      <c r="P1751">
        <v>105.0664</v>
      </c>
      <c r="Q1751">
        <v>3</v>
      </c>
      <c r="R1751">
        <v>0.51229999999999998</v>
      </c>
      <c r="AA1751">
        <v>17510000</v>
      </c>
      <c r="AB1751">
        <v>63</v>
      </c>
      <c r="AC1751">
        <v>0.38518895412528598</v>
      </c>
      <c r="AD1751">
        <v>102.247</v>
      </c>
      <c r="AE1751">
        <v>6</v>
      </c>
      <c r="AF1751">
        <v>2.6518000000000002</v>
      </c>
    </row>
    <row r="1752" spans="1:32" x14ac:dyDescent="0.3">
      <c r="A1752">
        <v>1752</v>
      </c>
      <c r="B1752">
        <v>123638</v>
      </c>
      <c r="C1752">
        <v>122963</v>
      </c>
      <c r="D1752">
        <v>119715</v>
      </c>
      <c r="J1752">
        <v>0.41313131158149802</v>
      </c>
      <c r="K1752">
        <v>0.41094309907836002</v>
      </c>
      <c r="M1752">
        <v>17520000</v>
      </c>
      <c r="N1752">
        <v>62</v>
      </c>
      <c r="O1752">
        <v>0.39288897356395902</v>
      </c>
      <c r="P1752">
        <v>105.6615</v>
      </c>
      <c r="Q1752">
        <v>2</v>
      </c>
      <c r="R1752">
        <v>0.46479999999999999</v>
      </c>
      <c r="AA1752">
        <v>17520000</v>
      </c>
      <c r="AB1752">
        <v>63</v>
      </c>
      <c r="AC1752">
        <v>0.38521975259498398</v>
      </c>
      <c r="AD1752">
        <v>102.4235</v>
      </c>
      <c r="AE1752">
        <v>5</v>
      </c>
      <c r="AF1752">
        <v>2.1772999999999998</v>
      </c>
    </row>
    <row r="1753" spans="1:32" x14ac:dyDescent="0.3">
      <c r="A1753">
        <v>1753</v>
      </c>
      <c r="B1753">
        <v>123432</v>
      </c>
      <c r="C1753">
        <v>122940</v>
      </c>
      <c r="D1753">
        <v>119542</v>
      </c>
      <c r="J1753">
        <v>0.41313095065120697</v>
      </c>
      <c r="K1753">
        <v>0.41094341440613302</v>
      </c>
      <c r="M1753">
        <v>17530000</v>
      </c>
      <c r="N1753">
        <v>62</v>
      </c>
      <c r="O1753">
        <v>0.39287339587872</v>
      </c>
      <c r="P1753">
        <v>108.26479999999999</v>
      </c>
      <c r="Q1753">
        <v>2</v>
      </c>
      <c r="R1753">
        <v>0.29649999999999999</v>
      </c>
      <c r="AA1753">
        <v>17530000</v>
      </c>
      <c r="AB1753">
        <v>63</v>
      </c>
      <c r="AC1753">
        <v>0.38525278190939799</v>
      </c>
      <c r="AD1753">
        <v>102.718</v>
      </c>
      <c r="AE1753">
        <v>5</v>
      </c>
      <c r="AF1753">
        <v>2.4903</v>
      </c>
    </row>
    <row r="1754" spans="1:32" x14ac:dyDescent="0.3">
      <c r="A1754">
        <v>1754</v>
      </c>
      <c r="B1754">
        <v>123364</v>
      </c>
      <c r="C1754">
        <v>122780</v>
      </c>
      <c r="D1754">
        <v>119513</v>
      </c>
      <c r="J1754">
        <v>0.41313026126597002</v>
      </c>
      <c r="K1754">
        <v>0.41094276809055902</v>
      </c>
      <c r="M1754">
        <v>17540000</v>
      </c>
      <c r="N1754">
        <v>62</v>
      </c>
      <c r="O1754">
        <v>0.392842866425751</v>
      </c>
      <c r="P1754">
        <v>113.1511</v>
      </c>
      <c r="Q1754">
        <v>3</v>
      </c>
      <c r="R1754">
        <v>0.27489999999999998</v>
      </c>
      <c r="AA1754">
        <v>17540000</v>
      </c>
      <c r="AB1754">
        <v>63</v>
      </c>
      <c r="AC1754">
        <v>0.38527909146544098</v>
      </c>
      <c r="AD1754">
        <v>101.64319999999999</v>
      </c>
      <c r="AE1754">
        <v>5</v>
      </c>
      <c r="AF1754">
        <v>2.4784000000000002</v>
      </c>
    </row>
    <row r="1755" spans="1:32" x14ac:dyDescent="0.3">
      <c r="A1755">
        <v>1755</v>
      </c>
      <c r="B1755">
        <v>123158</v>
      </c>
      <c r="C1755">
        <v>122632</v>
      </c>
      <c r="D1755">
        <v>119347</v>
      </c>
      <c r="J1755">
        <v>0.41312973449468998</v>
      </c>
      <c r="K1755">
        <v>0.41094281317062198</v>
      </c>
      <c r="M1755">
        <v>17550000</v>
      </c>
      <c r="N1755">
        <v>62</v>
      </c>
      <c r="O1755">
        <v>0.39283402882832702</v>
      </c>
      <c r="P1755">
        <v>103.30719999999999</v>
      </c>
      <c r="Q1755">
        <v>3</v>
      </c>
      <c r="R1755">
        <v>1.7657</v>
      </c>
      <c r="AA1755">
        <v>17550000</v>
      </c>
      <c r="AB1755">
        <v>63</v>
      </c>
      <c r="AC1755">
        <v>0.38530799573576002</v>
      </c>
      <c r="AD1755">
        <v>102.2187</v>
      </c>
      <c r="AE1755">
        <v>5</v>
      </c>
      <c r="AF1755">
        <v>2.5295999999999998</v>
      </c>
    </row>
    <row r="1756" spans="1:32" x14ac:dyDescent="0.3">
      <c r="A1756">
        <v>1756</v>
      </c>
      <c r="B1756">
        <v>125753</v>
      </c>
      <c r="C1756">
        <v>122545</v>
      </c>
      <c r="D1756">
        <v>119580</v>
      </c>
      <c r="J1756">
        <v>0.41312904864055</v>
      </c>
      <c r="K1756">
        <v>0.41094226149323199</v>
      </c>
      <c r="M1756">
        <v>17560000</v>
      </c>
      <c r="N1756">
        <v>62</v>
      </c>
      <c r="O1756">
        <v>0.39281850622724801</v>
      </c>
      <c r="P1756">
        <v>102.399</v>
      </c>
      <c r="Q1756">
        <v>3</v>
      </c>
      <c r="R1756">
        <v>1.7042999999999999</v>
      </c>
      <c r="AA1756">
        <v>17560000</v>
      </c>
      <c r="AB1756">
        <v>63</v>
      </c>
      <c r="AC1756">
        <v>0.38531950548305199</v>
      </c>
      <c r="AD1756">
        <v>102.0513</v>
      </c>
      <c r="AE1756">
        <v>5</v>
      </c>
      <c r="AF1756">
        <v>2.1684999999999999</v>
      </c>
    </row>
    <row r="1757" spans="1:32" x14ac:dyDescent="0.3">
      <c r="A1757">
        <v>1757</v>
      </c>
      <c r="B1757">
        <v>126166</v>
      </c>
      <c r="C1757">
        <v>122495</v>
      </c>
      <c r="D1757">
        <v>119407</v>
      </c>
      <c r="J1757">
        <v>0.41312857084118298</v>
      </c>
      <c r="K1757">
        <v>0.41094172120141498</v>
      </c>
      <c r="M1757">
        <v>17570000</v>
      </c>
      <c r="N1757">
        <v>62</v>
      </c>
      <c r="O1757">
        <v>0.39280572222943699</v>
      </c>
      <c r="P1757">
        <v>106.024</v>
      </c>
      <c r="Q1757">
        <v>4</v>
      </c>
      <c r="R1757">
        <v>1.4439</v>
      </c>
      <c r="AA1757">
        <v>17570000</v>
      </c>
      <c r="AB1757">
        <v>63</v>
      </c>
      <c r="AC1757">
        <v>0.38533548305641202</v>
      </c>
      <c r="AD1757">
        <v>103.33969999999999</v>
      </c>
      <c r="AE1757">
        <v>4</v>
      </c>
      <c r="AF1757">
        <v>1.8375999999999999</v>
      </c>
    </row>
    <row r="1758" spans="1:32" x14ac:dyDescent="0.3">
      <c r="A1758">
        <v>1758</v>
      </c>
      <c r="B1758">
        <v>126089</v>
      </c>
      <c r="C1758">
        <v>122454</v>
      </c>
      <c r="D1758">
        <v>119490</v>
      </c>
      <c r="J1758">
        <v>0.41312721545229503</v>
      </c>
      <c r="K1758">
        <v>0.410941477352392</v>
      </c>
      <c r="M1758">
        <v>17580000</v>
      </c>
      <c r="N1758">
        <v>62</v>
      </c>
      <c r="O1758">
        <v>0.39279649168180802</v>
      </c>
      <c r="P1758">
        <v>107.4153</v>
      </c>
      <c r="Q1758">
        <v>2</v>
      </c>
      <c r="R1758">
        <v>1.1107</v>
      </c>
      <c r="AA1758">
        <v>17580000</v>
      </c>
      <c r="AB1758">
        <v>63</v>
      </c>
      <c r="AC1758">
        <v>0.38534161547145901</v>
      </c>
      <c r="AD1758">
        <v>105.3536</v>
      </c>
      <c r="AE1758">
        <v>5</v>
      </c>
      <c r="AF1758">
        <v>2.3904000000000001</v>
      </c>
    </row>
    <row r="1759" spans="1:32" x14ac:dyDescent="0.3">
      <c r="A1759">
        <v>1759</v>
      </c>
      <c r="B1759">
        <v>125954</v>
      </c>
      <c r="C1759">
        <v>122349</v>
      </c>
      <c r="D1759">
        <v>119473</v>
      </c>
      <c r="J1759">
        <v>0.41312564637665899</v>
      </c>
      <c r="K1759">
        <v>0.410942793413754</v>
      </c>
      <c r="M1759">
        <v>17590000</v>
      </c>
      <c r="N1759">
        <v>62</v>
      </c>
      <c r="O1759">
        <v>0.39278272641373002</v>
      </c>
      <c r="P1759">
        <v>105.9573</v>
      </c>
      <c r="Q1759">
        <v>3</v>
      </c>
      <c r="R1759">
        <v>1.5455000000000001</v>
      </c>
      <c r="AA1759">
        <v>17590000</v>
      </c>
      <c r="AB1759">
        <v>63</v>
      </c>
      <c r="AC1759">
        <v>0.38534180448750599</v>
      </c>
      <c r="AD1759">
        <v>97.643199999999993</v>
      </c>
      <c r="AE1759">
        <v>5</v>
      </c>
      <c r="AF1759">
        <v>2.7496999999999998</v>
      </c>
    </row>
    <row r="1760" spans="1:32" x14ac:dyDescent="0.3">
      <c r="A1760">
        <v>1760</v>
      </c>
      <c r="B1760">
        <v>125869</v>
      </c>
      <c r="C1760">
        <v>122303</v>
      </c>
      <c r="D1760">
        <v>119427</v>
      </c>
      <c r="J1760">
        <v>0.41312443831701401</v>
      </c>
      <c r="K1760">
        <v>0.41094435588162098</v>
      </c>
      <c r="M1760">
        <v>17600000</v>
      </c>
      <c r="N1760">
        <v>62</v>
      </c>
      <c r="O1760">
        <v>0.39276594945998999</v>
      </c>
      <c r="P1760">
        <v>104.0445</v>
      </c>
      <c r="Q1760">
        <v>3</v>
      </c>
      <c r="R1760">
        <v>1.6188</v>
      </c>
      <c r="AA1760">
        <v>17600000</v>
      </c>
      <c r="AB1760">
        <v>63</v>
      </c>
      <c r="AC1760">
        <v>0.38534836065215899</v>
      </c>
      <c r="AD1760">
        <v>99.028499999999994</v>
      </c>
      <c r="AE1760">
        <v>5</v>
      </c>
      <c r="AF1760">
        <v>2.4148000000000001</v>
      </c>
    </row>
    <row r="1761" spans="1:32" x14ac:dyDescent="0.3">
      <c r="A1761">
        <v>1761</v>
      </c>
      <c r="B1761">
        <v>125631</v>
      </c>
      <c r="C1761">
        <v>122205</v>
      </c>
      <c r="D1761">
        <v>119446</v>
      </c>
      <c r="J1761">
        <v>0.413123383336373</v>
      </c>
      <c r="K1761">
        <v>0.41094595229056202</v>
      </c>
      <c r="M1761">
        <v>17610000</v>
      </c>
      <c r="N1761">
        <v>62</v>
      </c>
      <c r="O1761">
        <v>0.39275622389433301</v>
      </c>
      <c r="P1761">
        <v>106.04600000000001</v>
      </c>
      <c r="Q1761">
        <v>4</v>
      </c>
      <c r="R1761">
        <v>1.4421999999999999</v>
      </c>
      <c r="AA1761">
        <v>17610000</v>
      </c>
      <c r="AB1761">
        <v>63</v>
      </c>
      <c r="AC1761">
        <v>0.38535609425761502</v>
      </c>
      <c r="AD1761">
        <v>102.2389</v>
      </c>
      <c r="AE1761">
        <v>6</v>
      </c>
      <c r="AF1761">
        <v>2.3592</v>
      </c>
    </row>
    <row r="1762" spans="1:32" x14ac:dyDescent="0.3">
      <c r="A1762">
        <v>1762</v>
      </c>
      <c r="B1762">
        <v>125702</v>
      </c>
      <c r="C1762">
        <v>122180</v>
      </c>
      <c r="D1762">
        <v>119458</v>
      </c>
      <c r="J1762">
        <v>0.41312227435167798</v>
      </c>
      <c r="K1762">
        <v>0.41094757339558202</v>
      </c>
      <c r="M1762">
        <v>17620000</v>
      </c>
      <c r="N1762">
        <v>62</v>
      </c>
      <c r="O1762">
        <v>0.39274388686719403</v>
      </c>
      <c r="P1762">
        <v>107.62909999999999</v>
      </c>
      <c r="Q1762">
        <v>2</v>
      </c>
      <c r="R1762">
        <v>1.1273</v>
      </c>
      <c r="AA1762">
        <v>17620000</v>
      </c>
      <c r="AB1762">
        <v>63</v>
      </c>
      <c r="AC1762">
        <v>0.385380231457291</v>
      </c>
      <c r="AD1762">
        <v>100.307</v>
      </c>
      <c r="AE1762">
        <v>5</v>
      </c>
      <c r="AF1762">
        <v>2.5179</v>
      </c>
    </row>
    <row r="1763" spans="1:32" x14ac:dyDescent="0.3">
      <c r="A1763">
        <v>1763</v>
      </c>
      <c r="B1763">
        <v>125354</v>
      </c>
      <c r="C1763">
        <v>121964</v>
      </c>
      <c r="D1763">
        <v>119439</v>
      </c>
      <c r="J1763">
        <v>0.41312163273292102</v>
      </c>
      <c r="K1763">
        <v>0.41094944549594697</v>
      </c>
      <c r="M1763">
        <v>17630000</v>
      </c>
      <c r="N1763">
        <v>62</v>
      </c>
      <c r="O1763">
        <v>0.39273396019082202</v>
      </c>
      <c r="P1763">
        <v>106.27889999999999</v>
      </c>
      <c r="Q1763">
        <v>3</v>
      </c>
      <c r="R1763">
        <v>1.5421</v>
      </c>
      <c r="AA1763">
        <v>17630000</v>
      </c>
      <c r="AB1763">
        <v>63</v>
      </c>
      <c r="AC1763">
        <v>0.38540896141676201</v>
      </c>
      <c r="AD1763">
        <v>101.7929</v>
      </c>
      <c r="AE1763">
        <v>5</v>
      </c>
      <c r="AF1763">
        <v>2.5457000000000001</v>
      </c>
    </row>
    <row r="1764" spans="1:32" x14ac:dyDescent="0.3">
      <c r="A1764">
        <v>1764</v>
      </c>
      <c r="B1764">
        <v>125056</v>
      </c>
      <c r="C1764">
        <v>122111</v>
      </c>
      <c r="D1764">
        <v>119422</v>
      </c>
      <c r="J1764">
        <v>0.413120808499155</v>
      </c>
      <c r="K1764">
        <v>0.41095093448055697</v>
      </c>
      <c r="M1764">
        <v>17640000</v>
      </c>
      <c r="N1764">
        <v>62</v>
      </c>
      <c r="O1764">
        <v>0.39272693197388803</v>
      </c>
      <c r="P1764">
        <v>105.85429999999999</v>
      </c>
      <c r="Q1764">
        <v>3</v>
      </c>
      <c r="R1764">
        <v>1.7822</v>
      </c>
      <c r="AA1764">
        <v>17640000</v>
      </c>
      <c r="AB1764">
        <v>63</v>
      </c>
      <c r="AC1764">
        <v>0.38542685981462199</v>
      </c>
      <c r="AD1764">
        <v>104.6207</v>
      </c>
      <c r="AE1764">
        <v>5</v>
      </c>
      <c r="AF1764">
        <v>2.0790000000000002</v>
      </c>
    </row>
    <row r="1765" spans="1:32" x14ac:dyDescent="0.3">
      <c r="A1765">
        <v>1765</v>
      </c>
      <c r="B1765">
        <v>125017</v>
      </c>
      <c r="C1765">
        <v>122544</v>
      </c>
      <c r="D1765">
        <v>119368</v>
      </c>
      <c r="J1765">
        <v>0.41312058601842599</v>
      </c>
      <c r="K1765">
        <v>0.41095077846265898</v>
      </c>
      <c r="M1765">
        <v>17650000</v>
      </c>
      <c r="N1765">
        <v>62</v>
      </c>
      <c r="O1765">
        <v>0.39273141559698599</v>
      </c>
      <c r="P1765">
        <v>102.2454</v>
      </c>
      <c r="Q1765">
        <v>4</v>
      </c>
      <c r="R1765">
        <v>1.6959</v>
      </c>
      <c r="AA1765">
        <v>17650000</v>
      </c>
      <c r="AB1765">
        <v>63</v>
      </c>
      <c r="AC1765">
        <v>0.38543800691476698</v>
      </c>
      <c r="AD1765">
        <v>103.0656</v>
      </c>
      <c r="AE1765">
        <v>5</v>
      </c>
      <c r="AF1765">
        <v>2.1112000000000002</v>
      </c>
    </row>
    <row r="1766" spans="1:32" x14ac:dyDescent="0.3">
      <c r="A1766">
        <v>1766</v>
      </c>
      <c r="B1766">
        <v>125219</v>
      </c>
      <c r="C1766">
        <v>122410</v>
      </c>
      <c r="D1766">
        <v>119426</v>
      </c>
      <c r="J1766">
        <v>0.41311989587402198</v>
      </c>
      <c r="K1766">
        <v>0.410950202787985</v>
      </c>
      <c r="M1766">
        <v>17660000</v>
      </c>
      <c r="N1766">
        <v>62</v>
      </c>
      <c r="O1766">
        <v>0.39273233805553598</v>
      </c>
      <c r="P1766">
        <v>107.3925</v>
      </c>
      <c r="Q1766">
        <v>3</v>
      </c>
      <c r="R1766">
        <v>1.2918000000000001</v>
      </c>
      <c r="AA1766">
        <v>17660000</v>
      </c>
      <c r="AB1766">
        <v>63</v>
      </c>
      <c r="AC1766">
        <v>0.38543933021777799</v>
      </c>
      <c r="AD1766">
        <v>99.177099999999996</v>
      </c>
      <c r="AE1766">
        <v>5</v>
      </c>
      <c r="AF1766">
        <v>2.5674999999999999</v>
      </c>
    </row>
    <row r="1767" spans="1:32" x14ac:dyDescent="0.3">
      <c r="A1767">
        <v>1767</v>
      </c>
      <c r="B1767">
        <v>125061</v>
      </c>
      <c r="C1767">
        <v>122315</v>
      </c>
      <c r="D1767">
        <v>119411</v>
      </c>
      <c r="J1767">
        <v>0.41311932898824499</v>
      </c>
      <c r="K1767">
        <v>0.41095050304525899</v>
      </c>
      <c r="M1767">
        <v>17670000</v>
      </c>
      <c r="N1767">
        <v>62</v>
      </c>
      <c r="O1767">
        <v>0.39273426859657901</v>
      </c>
      <c r="P1767">
        <v>107.16589999999999</v>
      </c>
      <c r="Q1767">
        <v>3</v>
      </c>
      <c r="R1767">
        <v>1.1833</v>
      </c>
      <c r="AA1767">
        <v>17670000</v>
      </c>
      <c r="AB1767">
        <v>63</v>
      </c>
      <c r="AC1767">
        <v>0.38544172072677402</v>
      </c>
      <c r="AD1767">
        <v>96.162599999999998</v>
      </c>
      <c r="AE1767">
        <v>6</v>
      </c>
      <c r="AF1767">
        <v>2.78</v>
      </c>
    </row>
    <row r="1768" spans="1:32" x14ac:dyDescent="0.3">
      <c r="A1768">
        <v>1768</v>
      </c>
      <c r="B1768">
        <v>124914</v>
      </c>
      <c r="C1768">
        <v>122198</v>
      </c>
      <c r="D1768">
        <v>119531</v>
      </c>
      <c r="J1768">
        <v>0.41311845394433999</v>
      </c>
      <c r="K1768">
        <v>0.41095098157892701</v>
      </c>
      <c r="M1768">
        <v>17680000</v>
      </c>
      <c r="N1768">
        <v>62</v>
      </c>
      <c r="O1768">
        <v>0.39273160441131799</v>
      </c>
      <c r="P1768">
        <v>101.86239999999999</v>
      </c>
      <c r="Q1768">
        <v>4</v>
      </c>
      <c r="R1768">
        <v>1.9036</v>
      </c>
      <c r="AA1768">
        <v>17680000</v>
      </c>
      <c r="AB1768">
        <v>63</v>
      </c>
      <c r="AC1768">
        <v>0.38544948875790103</v>
      </c>
      <c r="AD1768">
        <v>105.3835</v>
      </c>
      <c r="AE1768">
        <v>6</v>
      </c>
      <c r="AF1768">
        <v>2.1709999999999998</v>
      </c>
    </row>
    <row r="1769" spans="1:32" x14ac:dyDescent="0.3">
      <c r="A1769">
        <v>1769</v>
      </c>
      <c r="B1769">
        <v>125245</v>
      </c>
      <c r="C1769">
        <v>122002</v>
      </c>
      <c r="D1769">
        <v>119472</v>
      </c>
      <c r="J1769">
        <v>0.41311780574356899</v>
      </c>
      <c r="K1769">
        <v>0.41095081827310598</v>
      </c>
      <c r="M1769">
        <v>17690000</v>
      </c>
      <c r="N1769">
        <v>62</v>
      </c>
      <c r="O1769">
        <v>0.39272631289972798</v>
      </c>
      <c r="P1769">
        <v>100.4864</v>
      </c>
      <c r="Q1769">
        <v>4</v>
      </c>
      <c r="R1769">
        <v>1.887</v>
      </c>
      <c r="AA1769">
        <v>17690000</v>
      </c>
      <c r="AB1769">
        <v>63</v>
      </c>
      <c r="AC1769">
        <v>0.385452436687378</v>
      </c>
      <c r="AD1769">
        <v>101.2872</v>
      </c>
      <c r="AE1769">
        <v>5</v>
      </c>
      <c r="AF1769">
        <v>1.9903999999999999</v>
      </c>
    </row>
    <row r="1770" spans="1:32" x14ac:dyDescent="0.3">
      <c r="A1770">
        <v>1770</v>
      </c>
      <c r="B1770">
        <v>125099</v>
      </c>
      <c r="C1770">
        <v>123155</v>
      </c>
      <c r="D1770">
        <v>119370</v>
      </c>
      <c r="J1770">
        <v>0.41311699023661302</v>
      </c>
      <c r="K1770">
        <v>0.41095078279899999</v>
      </c>
      <c r="M1770">
        <v>17700000</v>
      </c>
      <c r="N1770">
        <v>62</v>
      </c>
      <c r="O1770">
        <v>0.39271585393129899</v>
      </c>
      <c r="P1770">
        <v>95.759</v>
      </c>
      <c r="Q1770">
        <v>4</v>
      </c>
      <c r="R1770">
        <v>1.8169999999999999</v>
      </c>
      <c r="AA1770">
        <v>17700000</v>
      </c>
      <c r="AB1770">
        <v>63</v>
      </c>
      <c r="AC1770">
        <v>0.38549579587858601</v>
      </c>
      <c r="AD1770">
        <v>103.80800000000001</v>
      </c>
      <c r="AE1770">
        <v>5</v>
      </c>
      <c r="AF1770">
        <v>2.4748000000000001</v>
      </c>
    </row>
    <row r="1771" spans="1:32" x14ac:dyDescent="0.3">
      <c r="A1771">
        <v>1771</v>
      </c>
      <c r="B1771">
        <v>124936</v>
      </c>
      <c r="C1771">
        <v>122928</v>
      </c>
      <c r="D1771">
        <v>119395</v>
      </c>
      <c r="J1771">
        <v>0.41311661127176003</v>
      </c>
      <c r="K1771">
        <v>0.41095142537873303</v>
      </c>
      <c r="M1771">
        <v>17710000</v>
      </c>
      <c r="N1771">
        <v>62</v>
      </c>
      <c r="O1771">
        <v>0.39270714097432702</v>
      </c>
      <c r="P1771">
        <v>100.3737</v>
      </c>
      <c r="Q1771">
        <v>3</v>
      </c>
      <c r="R1771">
        <v>1.4558</v>
      </c>
      <c r="AA1771">
        <v>17710000</v>
      </c>
      <c r="AB1771">
        <v>63</v>
      </c>
      <c r="AC1771">
        <v>0.38552909865385199</v>
      </c>
      <c r="AD1771">
        <v>103.84739999999999</v>
      </c>
      <c r="AE1771">
        <v>5</v>
      </c>
      <c r="AF1771">
        <v>2.6112000000000002</v>
      </c>
    </row>
    <row r="1772" spans="1:32" x14ac:dyDescent="0.3">
      <c r="A1772">
        <v>1772</v>
      </c>
      <c r="B1772">
        <v>125211</v>
      </c>
      <c r="C1772">
        <v>122768</v>
      </c>
      <c r="D1772">
        <v>119499</v>
      </c>
      <c r="J1772">
        <v>0.41311687625162102</v>
      </c>
      <c r="K1772">
        <v>0.41095239552033602</v>
      </c>
      <c r="M1772">
        <v>17720000</v>
      </c>
      <c r="N1772">
        <v>62</v>
      </c>
      <c r="O1772">
        <v>0.39269938891682399</v>
      </c>
      <c r="P1772">
        <v>101.1799</v>
      </c>
      <c r="Q1772">
        <v>3</v>
      </c>
      <c r="R1772">
        <v>1.3786</v>
      </c>
      <c r="AA1772">
        <v>17720000</v>
      </c>
      <c r="AB1772">
        <v>63</v>
      </c>
      <c r="AC1772">
        <v>0.38557761165364302</v>
      </c>
      <c r="AD1772">
        <v>100.7103</v>
      </c>
      <c r="AE1772">
        <v>5</v>
      </c>
      <c r="AF1772">
        <v>2.6396000000000002</v>
      </c>
    </row>
    <row r="1773" spans="1:32" x14ac:dyDescent="0.3">
      <c r="A1773">
        <v>1773</v>
      </c>
      <c r="B1773">
        <v>125158</v>
      </c>
      <c r="C1773">
        <v>122547</v>
      </c>
      <c r="D1773">
        <v>119453</v>
      </c>
      <c r="J1773">
        <v>0.41311699739451402</v>
      </c>
      <c r="K1773">
        <v>0.41095204170197802</v>
      </c>
      <c r="M1773">
        <v>17730000</v>
      </c>
      <c r="N1773">
        <v>62</v>
      </c>
      <c r="O1773">
        <v>0.39268240659201198</v>
      </c>
      <c r="P1773">
        <v>102.1178</v>
      </c>
      <c r="Q1773">
        <v>4</v>
      </c>
      <c r="R1773">
        <v>1.4011</v>
      </c>
      <c r="AA1773">
        <v>17730000</v>
      </c>
      <c r="AB1773">
        <v>63</v>
      </c>
      <c r="AC1773">
        <v>0.38560907608756101</v>
      </c>
      <c r="AD1773">
        <v>103.0372</v>
      </c>
      <c r="AE1773">
        <v>5</v>
      </c>
      <c r="AF1773">
        <v>2.5543</v>
      </c>
    </row>
    <row r="1774" spans="1:32" x14ac:dyDescent="0.3">
      <c r="A1774">
        <v>1774</v>
      </c>
      <c r="B1774">
        <v>125012</v>
      </c>
      <c r="C1774">
        <v>122510</v>
      </c>
      <c r="D1774">
        <v>119392</v>
      </c>
      <c r="J1774">
        <v>0.413116810385661</v>
      </c>
      <c r="K1774">
        <v>0.41095086910310602</v>
      </c>
      <c r="M1774">
        <v>17740000</v>
      </c>
      <c r="N1774">
        <v>62</v>
      </c>
      <c r="O1774">
        <v>0.39266220136081698</v>
      </c>
      <c r="P1774">
        <v>103.56059999999999</v>
      </c>
      <c r="Q1774">
        <v>4</v>
      </c>
      <c r="R1774">
        <v>2.1335999999999999</v>
      </c>
      <c r="AA1774">
        <v>17740000</v>
      </c>
      <c r="AB1774">
        <v>63</v>
      </c>
      <c r="AC1774">
        <v>0.38562002024887798</v>
      </c>
      <c r="AD1774">
        <v>107.199</v>
      </c>
      <c r="AE1774">
        <v>5</v>
      </c>
      <c r="AF1774">
        <v>1.7231000000000001</v>
      </c>
    </row>
    <row r="1775" spans="1:32" x14ac:dyDescent="0.3">
      <c r="A1775">
        <v>1775</v>
      </c>
      <c r="B1775">
        <v>125099</v>
      </c>
      <c r="C1775">
        <v>122454</v>
      </c>
      <c r="D1775">
        <v>119314</v>
      </c>
      <c r="J1775">
        <v>0.41311652695016698</v>
      </c>
      <c r="K1775">
        <v>0.41095045471422598</v>
      </c>
      <c r="M1775">
        <v>17750000</v>
      </c>
      <c r="N1775">
        <v>62</v>
      </c>
      <c r="O1775">
        <v>0.39264289398017199</v>
      </c>
      <c r="P1775">
        <v>103.02160000000001</v>
      </c>
      <c r="Q1775">
        <v>4</v>
      </c>
      <c r="R1775">
        <v>2.3944999999999999</v>
      </c>
      <c r="AA1775">
        <v>17750000</v>
      </c>
      <c r="AB1775">
        <v>63</v>
      </c>
      <c r="AC1775">
        <v>0.38562864966251098</v>
      </c>
      <c r="AD1775">
        <v>109.5474</v>
      </c>
      <c r="AE1775">
        <v>5</v>
      </c>
      <c r="AF1775">
        <v>1.1125</v>
      </c>
    </row>
    <row r="1776" spans="1:32" x14ac:dyDescent="0.3">
      <c r="A1776">
        <v>1776</v>
      </c>
      <c r="B1776">
        <v>125039</v>
      </c>
      <c r="C1776">
        <v>122223</v>
      </c>
      <c r="D1776">
        <v>119453</v>
      </c>
      <c r="J1776">
        <v>0.41311664142180199</v>
      </c>
      <c r="K1776">
        <v>0.41095038225603298</v>
      </c>
      <c r="M1776">
        <v>17760000</v>
      </c>
      <c r="N1776">
        <v>62</v>
      </c>
      <c r="O1776">
        <v>0.39261732916310099</v>
      </c>
      <c r="P1776">
        <v>103.6236</v>
      </c>
      <c r="Q1776">
        <v>4</v>
      </c>
      <c r="R1776">
        <v>1.5438000000000001</v>
      </c>
      <c r="AA1776">
        <v>17760000</v>
      </c>
      <c r="AB1776">
        <v>63</v>
      </c>
      <c r="AC1776">
        <v>0.38562713951244398</v>
      </c>
      <c r="AD1776">
        <v>107.474</v>
      </c>
      <c r="AE1776">
        <v>4</v>
      </c>
      <c r="AF1776">
        <v>1.6136999999999999</v>
      </c>
    </row>
    <row r="1777" spans="1:32" x14ac:dyDescent="0.3">
      <c r="A1777">
        <v>1777</v>
      </c>
      <c r="B1777">
        <v>124931</v>
      </c>
      <c r="C1777">
        <v>121989</v>
      </c>
      <c r="D1777">
        <v>119353</v>
      </c>
      <c r="J1777">
        <v>0.41311657007999097</v>
      </c>
      <c r="K1777">
        <v>0.41094995704709703</v>
      </c>
      <c r="M1777">
        <v>17770000</v>
      </c>
      <c r="N1777">
        <v>62</v>
      </c>
      <c r="O1777">
        <v>0.39259360461855097</v>
      </c>
      <c r="P1777">
        <v>104.3266</v>
      </c>
      <c r="Q1777">
        <v>3</v>
      </c>
      <c r="R1777">
        <v>1.4897</v>
      </c>
      <c r="AA1777">
        <v>17770000</v>
      </c>
      <c r="AB1777">
        <v>63</v>
      </c>
      <c r="AC1777">
        <v>0.38564386130436201</v>
      </c>
      <c r="AD1777">
        <v>105.3479</v>
      </c>
      <c r="AE1777">
        <v>4</v>
      </c>
      <c r="AF1777">
        <v>2.1055999999999999</v>
      </c>
    </row>
    <row r="1778" spans="1:32" x14ac:dyDescent="0.3">
      <c r="A1778">
        <v>1778</v>
      </c>
      <c r="B1778">
        <v>124955</v>
      </c>
      <c r="C1778">
        <v>122017</v>
      </c>
      <c r="D1778">
        <v>119553</v>
      </c>
      <c r="J1778">
        <v>0.41311686536056602</v>
      </c>
      <c r="K1778">
        <v>0.41094929830688198</v>
      </c>
      <c r="M1778">
        <v>17780000</v>
      </c>
      <c r="N1778">
        <v>62</v>
      </c>
      <c r="O1778">
        <v>0.39257263428843397</v>
      </c>
      <c r="P1778">
        <v>106.6435</v>
      </c>
      <c r="Q1778">
        <v>3</v>
      </c>
      <c r="R1778">
        <v>1.3723000000000001</v>
      </c>
      <c r="AA1778">
        <v>17780000</v>
      </c>
      <c r="AB1778">
        <v>63</v>
      </c>
      <c r="AC1778">
        <v>0.38567493560307498</v>
      </c>
      <c r="AD1778">
        <v>103.43219999999999</v>
      </c>
      <c r="AE1778">
        <v>5</v>
      </c>
      <c r="AF1778">
        <v>2.1941999999999999</v>
      </c>
    </row>
    <row r="1779" spans="1:32" x14ac:dyDescent="0.3">
      <c r="A1779">
        <v>1779</v>
      </c>
      <c r="B1779">
        <v>125185</v>
      </c>
      <c r="C1779">
        <v>122005</v>
      </c>
      <c r="D1779">
        <v>119341</v>
      </c>
      <c r="J1779">
        <v>0.41311720389649897</v>
      </c>
      <c r="K1779">
        <v>0.410948881837917</v>
      </c>
      <c r="M1779">
        <v>17790000</v>
      </c>
      <c r="N1779">
        <v>62</v>
      </c>
      <c r="O1779">
        <v>0.39255455348644602</v>
      </c>
      <c r="P1779">
        <v>106.438</v>
      </c>
      <c r="Q1779">
        <v>4</v>
      </c>
      <c r="R1779">
        <v>1.3952</v>
      </c>
      <c r="AA1779">
        <v>17790000</v>
      </c>
      <c r="AB1779">
        <v>63</v>
      </c>
      <c r="AC1779">
        <v>0.38569249665653599</v>
      </c>
      <c r="AD1779">
        <v>105.8771</v>
      </c>
      <c r="AE1779">
        <v>5</v>
      </c>
      <c r="AF1779">
        <v>1.6347</v>
      </c>
    </row>
    <row r="1780" spans="1:32" x14ac:dyDescent="0.3">
      <c r="A1780">
        <v>1780</v>
      </c>
      <c r="B1780">
        <v>125066</v>
      </c>
      <c r="C1780">
        <v>122034</v>
      </c>
      <c r="D1780">
        <v>119438</v>
      </c>
      <c r="J1780">
        <v>0.41311747642831098</v>
      </c>
      <c r="K1780">
        <v>0.410948308800411</v>
      </c>
      <c r="M1780">
        <v>17800000</v>
      </c>
      <c r="N1780">
        <v>62</v>
      </c>
      <c r="O1780">
        <v>0.39254190618853502</v>
      </c>
      <c r="P1780">
        <v>102.6026</v>
      </c>
      <c r="Q1780">
        <v>5</v>
      </c>
      <c r="R1780">
        <v>2.5388999999999999</v>
      </c>
      <c r="AA1780">
        <v>17800000</v>
      </c>
      <c r="AB1780">
        <v>63</v>
      </c>
      <c r="AC1780">
        <v>0.38569929699960098</v>
      </c>
      <c r="AD1780">
        <v>107.2732</v>
      </c>
      <c r="AE1780">
        <v>4</v>
      </c>
      <c r="AF1780">
        <v>2.0701000000000001</v>
      </c>
    </row>
    <row r="1781" spans="1:32" x14ac:dyDescent="0.3">
      <c r="A1781">
        <v>1781</v>
      </c>
      <c r="B1781">
        <v>124911</v>
      </c>
      <c r="C1781">
        <v>122056</v>
      </c>
      <c r="D1781">
        <v>119511</v>
      </c>
      <c r="J1781">
        <v>0.41311749782384</v>
      </c>
      <c r="K1781">
        <v>0.41094766438464603</v>
      </c>
      <c r="M1781">
        <v>17810000</v>
      </c>
      <c r="N1781">
        <v>62</v>
      </c>
      <c r="O1781">
        <v>0.39253013322938901</v>
      </c>
      <c r="P1781">
        <v>103.2367</v>
      </c>
      <c r="Q1781">
        <v>5</v>
      </c>
      <c r="R1781">
        <v>2.6074000000000002</v>
      </c>
      <c r="AA1781">
        <v>17810000</v>
      </c>
      <c r="AB1781">
        <v>63</v>
      </c>
      <c r="AC1781">
        <v>0.38571748301318498</v>
      </c>
      <c r="AD1781">
        <v>102.54049999999999</v>
      </c>
      <c r="AE1781">
        <v>5</v>
      </c>
      <c r="AF1781">
        <v>2.6027999999999998</v>
      </c>
    </row>
    <row r="1782" spans="1:32" x14ac:dyDescent="0.3">
      <c r="A1782">
        <v>1782</v>
      </c>
      <c r="B1782">
        <v>124857</v>
      </c>
      <c r="C1782">
        <v>122015</v>
      </c>
      <c r="D1782">
        <v>119476</v>
      </c>
      <c r="J1782">
        <v>0.41311734132811501</v>
      </c>
      <c r="K1782">
        <v>0.410947112062996</v>
      </c>
      <c r="M1782">
        <v>17820000</v>
      </c>
      <c r="N1782">
        <v>62</v>
      </c>
      <c r="O1782">
        <v>0.39251995901870401</v>
      </c>
      <c r="P1782">
        <v>100.5466</v>
      </c>
      <c r="Q1782">
        <v>4</v>
      </c>
      <c r="R1782">
        <v>1.4839</v>
      </c>
      <c r="AA1782">
        <v>17820000</v>
      </c>
      <c r="AB1782">
        <v>63</v>
      </c>
      <c r="AC1782">
        <v>0.385745311100467</v>
      </c>
      <c r="AD1782">
        <v>102.49379999999999</v>
      </c>
      <c r="AE1782">
        <v>6</v>
      </c>
      <c r="AF1782">
        <v>2.7361</v>
      </c>
    </row>
    <row r="1783" spans="1:32" x14ac:dyDescent="0.3">
      <c r="A1783">
        <v>1783</v>
      </c>
      <c r="B1783">
        <v>124723</v>
      </c>
      <c r="C1783">
        <v>121781</v>
      </c>
      <c r="D1783">
        <v>119357</v>
      </c>
      <c r="J1783">
        <v>0.413116875217303</v>
      </c>
      <c r="K1783">
        <v>0.41094640676948102</v>
      </c>
      <c r="M1783">
        <v>17830000</v>
      </c>
      <c r="N1783">
        <v>62</v>
      </c>
      <c r="O1783">
        <v>0.39250306993321599</v>
      </c>
      <c r="P1783">
        <v>102.2338</v>
      </c>
      <c r="Q1783">
        <v>4</v>
      </c>
      <c r="R1783">
        <v>1.5575000000000001</v>
      </c>
      <c r="AA1783">
        <v>17830000</v>
      </c>
      <c r="AB1783">
        <v>63</v>
      </c>
      <c r="AC1783">
        <v>0.38577999694234</v>
      </c>
      <c r="AD1783">
        <v>103.38420000000001</v>
      </c>
      <c r="AE1783">
        <v>5</v>
      </c>
      <c r="AF1783">
        <v>3.0390999999999999</v>
      </c>
    </row>
    <row r="1784" spans="1:32" x14ac:dyDescent="0.3">
      <c r="A1784">
        <v>1784</v>
      </c>
      <c r="B1784">
        <v>124581</v>
      </c>
      <c r="C1784">
        <v>122901</v>
      </c>
      <c r="D1784">
        <v>119370</v>
      </c>
      <c r="J1784">
        <v>0.41311663515309499</v>
      </c>
      <c r="K1784">
        <v>0.41094691922465998</v>
      </c>
      <c r="M1784">
        <v>17840000</v>
      </c>
      <c r="N1784">
        <v>62</v>
      </c>
      <c r="O1784">
        <v>0.39249031220914299</v>
      </c>
      <c r="P1784">
        <v>105.8352</v>
      </c>
      <c r="Q1784">
        <v>3</v>
      </c>
      <c r="R1784">
        <v>1.3504</v>
      </c>
      <c r="AA1784">
        <v>17840000</v>
      </c>
      <c r="AB1784">
        <v>63</v>
      </c>
      <c r="AC1784">
        <v>0.38580433005153397</v>
      </c>
      <c r="AD1784">
        <v>100.3475</v>
      </c>
      <c r="AE1784">
        <v>6</v>
      </c>
      <c r="AF1784">
        <v>3.0409000000000002</v>
      </c>
    </row>
    <row r="1785" spans="1:32" x14ac:dyDescent="0.3">
      <c r="A1785">
        <v>1785</v>
      </c>
      <c r="B1785">
        <v>124466</v>
      </c>
      <c r="C1785">
        <v>122838</v>
      </c>
      <c r="D1785">
        <v>119290</v>
      </c>
      <c r="J1785">
        <v>0.41311684611440402</v>
      </c>
      <c r="K1785">
        <v>0.41094688784799299</v>
      </c>
      <c r="M1785">
        <v>17850000</v>
      </c>
      <c r="N1785">
        <v>62</v>
      </c>
      <c r="O1785">
        <v>0.39247411169914098</v>
      </c>
      <c r="P1785">
        <v>103.0609</v>
      </c>
      <c r="Q1785">
        <v>4</v>
      </c>
      <c r="R1785">
        <v>1.502</v>
      </c>
      <c r="AA1785">
        <v>17850000</v>
      </c>
      <c r="AB1785">
        <v>63</v>
      </c>
      <c r="AC1785">
        <v>0.38581370902252698</v>
      </c>
      <c r="AD1785">
        <v>104.4538</v>
      </c>
      <c r="AE1785">
        <v>6</v>
      </c>
      <c r="AF1785">
        <v>2.2040000000000002</v>
      </c>
    </row>
    <row r="1786" spans="1:32" x14ac:dyDescent="0.3">
      <c r="A1786">
        <v>1786</v>
      </c>
      <c r="B1786">
        <v>124269</v>
      </c>
      <c r="C1786">
        <v>122773</v>
      </c>
      <c r="D1786">
        <v>122015</v>
      </c>
      <c r="J1786">
        <v>0.41311661961280399</v>
      </c>
      <c r="K1786">
        <v>0.41094643980673501</v>
      </c>
      <c r="M1786">
        <v>17860000</v>
      </c>
      <c r="N1786">
        <v>62</v>
      </c>
      <c r="O1786">
        <v>0.39245793284971697</v>
      </c>
      <c r="P1786">
        <v>105.1147</v>
      </c>
      <c r="Q1786">
        <v>2</v>
      </c>
      <c r="R1786">
        <v>1.1418999999999999</v>
      </c>
      <c r="AA1786">
        <v>17860000</v>
      </c>
      <c r="AB1786">
        <v>63</v>
      </c>
      <c r="AC1786">
        <v>0.38583629728520602</v>
      </c>
      <c r="AD1786">
        <v>103.6777</v>
      </c>
      <c r="AE1786">
        <v>5</v>
      </c>
      <c r="AF1786">
        <v>1.8076000000000001</v>
      </c>
    </row>
    <row r="1787" spans="1:32" x14ac:dyDescent="0.3">
      <c r="A1787">
        <v>1787</v>
      </c>
      <c r="B1787">
        <v>124107</v>
      </c>
      <c r="C1787">
        <v>122465</v>
      </c>
      <c r="D1787">
        <v>122848</v>
      </c>
      <c r="J1787">
        <v>0.41311680226161301</v>
      </c>
      <c r="K1787">
        <v>0.41094677980120098</v>
      </c>
      <c r="M1787">
        <v>17870000</v>
      </c>
      <c r="N1787">
        <v>62</v>
      </c>
      <c r="O1787">
        <v>0.39242971071495902</v>
      </c>
      <c r="P1787">
        <v>107.4178</v>
      </c>
      <c r="Q1787">
        <v>4</v>
      </c>
      <c r="R1787">
        <v>1.1505000000000001</v>
      </c>
      <c r="AA1787">
        <v>17870000</v>
      </c>
      <c r="AB1787">
        <v>63</v>
      </c>
      <c r="AC1787">
        <v>0.38587264174934899</v>
      </c>
      <c r="AD1787">
        <v>97.461799999999997</v>
      </c>
      <c r="AE1787">
        <v>5</v>
      </c>
      <c r="AF1787">
        <v>2.8679000000000001</v>
      </c>
    </row>
    <row r="1788" spans="1:32" x14ac:dyDescent="0.3">
      <c r="A1788">
        <v>1788</v>
      </c>
      <c r="B1788">
        <v>123909</v>
      </c>
      <c r="C1788">
        <v>122314</v>
      </c>
      <c r="D1788">
        <v>122444</v>
      </c>
      <c r="J1788">
        <v>0.41311708116769003</v>
      </c>
      <c r="K1788">
        <v>0.41094742846296001</v>
      </c>
      <c r="M1788">
        <v>17880000</v>
      </c>
      <c r="N1788">
        <v>62</v>
      </c>
      <c r="O1788">
        <v>0.39242041663782501</v>
      </c>
      <c r="P1788">
        <v>103.9055</v>
      </c>
      <c r="Q1788">
        <v>2</v>
      </c>
      <c r="R1788">
        <v>0.75839999999999996</v>
      </c>
      <c r="AA1788">
        <v>17880000</v>
      </c>
      <c r="AB1788">
        <v>63</v>
      </c>
      <c r="AC1788">
        <v>0.38591360234885402</v>
      </c>
      <c r="AD1788">
        <v>97.996499999999997</v>
      </c>
      <c r="AE1788">
        <v>5</v>
      </c>
      <c r="AF1788">
        <v>3.0310999999999999</v>
      </c>
    </row>
    <row r="1789" spans="1:32" x14ac:dyDescent="0.3">
      <c r="A1789">
        <v>1789</v>
      </c>
      <c r="B1789">
        <v>123692</v>
      </c>
      <c r="C1789">
        <v>122131</v>
      </c>
      <c r="D1789">
        <v>121698</v>
      </c>
      <c r="J1789">
        <v>0.413117396965475</v>
      </c>
      <c r="K1789">
        <v>0.41094805530728001</v>
      </c>
      <c r="M1789">
        <v>17890000</v>
      </c>
      <c r="N1789">
        <v>62</v>
      </c>
      <c r="O1789">
        <v>0.39240372541263402</v>
      </c>
      <c r="P1789">
        <v>102.3977</v>
      </c>
      <c r="Q1789">
        <v>2</v>
      </c>
      <c r="R1789">
        <v>0.45800000000000002</v>
      </c>
      <c r="AA1789">
        <v>17890000</v>
      </c>
      <c r="AB1789">
        <v>63</v>
      </c>
      <c r="AC1789">
        <v>0.38595089925541298</v>
      </c>
      <c r="AD1789">
        <v>100.0127</v>
      </c>
      <c r="AE1789">
        <v>5</v>
      </c>
      <c r="AF1789">
        <v>2.782</v>
      </c>
    </row>
    <row r="1790" spans="1:32" x14ac:dyDescent="0.3">
      <c r="A1790">
        <v>1790</v>
      </c>
      <c r="B1790">
        <v>123508</v>
      </c>
      <c r="C1790">
        <v>121947</v>
      </c>
      <c r="D1790">
        <v>120880</v>
      </c>
      <c r="J1790">
        <v>0.41311713193093602</v>
      </c>
      <c r="K1790">
        <v>0.41094874319900598</v>
      </c>
      <c r="M1790">
        <v>17900000</v>
      </c>
      <c r="N1790">
        <v>62</v>
      </c>
      <c r="O1790">
        <v>0.39238544785250301</v>
      </c>
      <c r="P1790">
        <v>100.902</v>
      </c>
      <c r="Q1790">
        <v>3</v>
      </c>
      <c r="R1790">
        <v>0.38600000000000001</v>
      </c>
      <c r="AA1790">
        <v>17900000</v>
      </c>
      <c r="AB1790">
        <v>63</v>
      </c>
      <c r="AC1790">
        <v>0.38598977232757398</v>
      </c>
      <c r="AD1790">
        <v>100.40430000000001</v>
      </c>
      <c r="AE1790">
        <v>5</v>
      </c>
      <c r="AF1790">
        <v>2.7778999999999998</v>
      </c>
    </row>
    <row r="1791" spans="1:32" x14ac:dyDescent="0.3">
      <c r="A1791">
        <v>1791</v>
      </c>
      <c r="B1791">
        <v>123420</v>
      </c>
      <c r="C1791">
        <v>121956</v>
      </c>
      <c r="D1791">
        <v>119882</v>
      </c>
      <c r="J1791">
        <v>0.41311671760882601</v>
      </c>
      <c r="K1791">
        <v>0.41094899425694198</v>
      </c>
      <c r="M1791">
        <v>17910000</v>
      </c>
      <c r="N1791">
        <v>62</v>
      </c>
      <c r="O1791">
        <v>0.39237334189550899</v>
      </c>
      <c r="P1791">
        <v>104.587</v>
      </c>
      <c r="Q1791">
        <v>1</v>
      </c>
      <c r="R1791">
        <v>6.9800000000000001E-2</v>
      </c>
      <c r="AA1791">
        <v>17910000</v>
      </c>
      <c r="AB1791">
        <v>63</v>
      </c>
      <c r="AC1791">
        <v>0.38602337425129901</v>
      </c>
      <c r="AD1791">
        <v>98.670400000000001</v>
      </c>
      <c r="AE1791">
        <v>5</v>
      </c>
      <c r="AF1791">
        <v>3.0817000000000001</v>
      </c>
    </row>
    <row r="1792" spans="1:32" x14ac:dyDescent="0.3">
      <c r="A1792">
        <v>1792</v>
      </c>
      <c r="B1792">
        <v>123315</v>
      </c>
      <c r="C1792">
        <v>121891</v>
      </c>
      <c r="D1792">
        <v>119652</v>
      </c>
      <c r="J1792">
        <v>0.41311670093276498</v>
      </c>
      <c r="K1792">
        <v>0.41094968533793902</v>
      </c>
      <c r="M1792">
        <v>17920000</v>
      </c>
      <c r="N1792">
        <v>62</v>
      </c>
      <c r="O1792">
        <v>0.39234798570148399</v>
      </c>
      <c r="P1792">
        <v>111.1514</v>
      </c>
      <c r="Q1792">
        <v>3</v>
      </c>
      <c r="R1792">
        <v>0.26939999999999997</v>
      </c>
      <c r="AA1792">
        <v>17920000</v>
      </c>
      <c r="AB1792">
        <v>63</v>
      </c>
      <c r="AC1792">
        <v>0.386055715674476</v>
      </c>
      <c r="AD1792">
        <v>100.6879</v>
      </c>
      <c r="AE1792">
        <v>5</v>
      </c>
      <c r="AF1792">
        <v>2.8140000000000001</v>
      </c>
    </row>
    <row r="1793" spans="1:32" x14ac:dyDescent="0.3">
      <c r="A1793">
        <v>1793</v>
      </c>
      <c r="B1793">
        <v>123282</v>
      </c>
      <c r="C1793">
        <v>121945</v>
      </c>
      <c r="D1793">
        <v>120215</v>
      </c>
      <c r="J1793">
        <v>0.41311655325015301</v>
      </c>
      <c r="K1793">
        <v>0.41094976828747898</v>
      </c>
      <c r="M1793">
        <v>17930000</v>
      </c>
      <c r="N1793">
        <v>62</v>
      </c>
      <c r="O1793">
        <v>0.39232797259983399</v>
      </c>
      <c r="P1793">
        <v>102.3766</v>
      </c>
      <c r="Q1793">
        <v>3</v>
      </c>
      <c r="R1793">
        <v>1.131</v>
      </c>
      <c r="AA1793">
        <v>17930000</v>
      </c>
      <c r="AB1793">
        <v>63</v>
      </c>
      <c r="AC1793">
        <v>0.386088101722531</v>
      </c>
      <c r="AD1793">
        <v>100.0633</v>
      </c>
      <c r="AE1793">
        <v>5</v>
      </c>
      <c r="AF1793">
        <v>2.8331</v>
      </c>
    </row>
    <row r="1794" spans="1:32" x14ac:dyDescent="0.3">
      <c r="A1794">
        <v>1794</v>
      </c>
      <c r="B1794">
        <v>123349</v>
      </c>
      <c r="C1794">
        <v>121982</v>
      </c>
      <c r="D1794">
        <v>119627</v>
      </c>
      <c r="J1794">
        <v>0.41311662010622402</v>
      </c>
      <c r="K1794">
        <v>0.41094998154810303</v>
      </c>
      <c r="M1794">
        <v>17940000</v>
      </c>
      <c r="N1794">
        <v>62</v>
      </c>
      <c r="O1794">
        <v>0.39230570887522098</v>
      </c>
      <c r="P1794">
        <v>101.7706</v>
      </c>
      <c r="Q1794">
        <v>3</v>
      </c>
      <c r="R1794">
        <v>0.83720000000000006</v>
      </c>
      <c r="AA1794">
        <v>17940000</v>
      </c>
      <c r="AB1794">
        <v>63</v>
      </c>
      <c r="AC1794">
        <v>0.38612247501344399</v>
      </c>
      <c r="AD1794">
        <v>101.62179999999999</v>
      </c>
      <c r="AE1794">
        <v>5</v>
      </c>
      <c r="AF1794">
        <v>2.7970999999999999</v>
      </c>
    </row>
    <row r="1795" spans="1:32" x14ac:dyDescent="0.3">
      <c r="A1795">
        <v>1795</v>
      </c>
      <c r="B1795">
        <v>123281</v>
      </c>
      <c r="C1795">
        <v>121863</v>
      </c>
      <c r="D1795">
        <v>119652</v>
      </c>
      <c r="J1795">
        <v>0.41311626341118401</v>
      </c>
      <c r="K1795">
        <v>0.41095017965860298</v>
      </c>
      <c r="M1795">
        <v>17950000</v>
      </c>
      <c r="N1795">
        <v>62</v>
      </c>
      <c r="O1795">
        <v>0.392285720341086</v>
      </c>
      <c r="P1795">
        <v>104.01949999999999</v>
      </c>
      <c r="Q1795">
        <v>2</v>
      </c>
      <c r="R1795">
        <v>0.40649999999999997</v>
      </c>
      <c r="AA1795">
        <v>17950000</v>
      </c>
      <c r="AB1795">
        <v>63</v>
      </c>
      <c r="AC1795">
        <v>0.38614926628752699</v>
      </c>
      <c r="AD1795">
        <v>98.072999999999993</v>
      </c>
      <c r="AE1795">
        <v>6</v>
      </c>
      <c r="AF1795">
        <v>3.6181000000000001</v>
      </c>
    </row>
    <row r="1796" spans="1:32" x14ac:dyDescent="0.3">
      <c r="A1796">
        <v>1796</v>
      </c>
      <c r="B1796">
        <v>123367</v>
      </c>
      <c r="C1796">
        <v>121757</v>
      </c>
      <c r="D1796">
        <v>120027</v>
      </c>
      <c r="J1796">
        <v>0.413115352013805</v>
      </c>
      <c r="K1796">
        <v>0.41095025072185098</v>
      </c>
      <c r="M1796">
        <v>17960000</v>
      </c>
      <c r="N1796">
        <v>62</v>
      </c>
      <c r="O1796">
        <v>0.39226750987496001</v>
      </c>
      <c r="P1796">
        <v>103.4281</v>
      </c>
      <c r="Q1796">
        <v>2</v>
      </c>
      <c r="R1796">
        <v>0.31369999999999998</v>
      </c>
      <c r="AA1796">
        <v>17960000</v>
      </c>
      <c r="AB1796">
        <v>63</v>
      </c>
      <c r="AC1796">
        <v>0.38616696377359699</v>
      </c>
      <c r="AD1796">
        <v>97.782600000000002</v>
      </c>
      <c r="AE1796">
        <v>6</v>
      </c>
      <c r="AF1796">
        <v>3.5467</v>
      </c>
    </row>
    <row r="1797" spans="1:32" x14ac:dyDescent="0.3">
      <c r="A1797">
        <v>1797</v>
      </c>
      <c r="B1797">
        <v>123295</v>
      </c>
      <c r="C1797">
        <v>121785</v>
      </c>
      <c r="D1797">
        <v>119650</v>
      </c>
      <c r="J1797">
        <v>0.41311452559732997</v>
      </c>
      <c r="K1797">
        <v>0.41095013971626199</v>
      </c>
      <c r="M1797">
        <v>17970000</v>
      </c>
      <c r="N1797">
        <v>62</v>
      </c>
      <c r="O1797">
        <v>0.392256064429859</v>
      </c>
      <c r="P1797">
        <v>105.0025</v>
      </c>
      <c r="Q1797">
        <v>2</v>
      </c>
      <c r="R1797">
        <v>0.48159999999999997</v>
      </c>
      <c r="AA1797">
        <v>17970000</v>
      </c>
      <c r="AB1797">
        <v>63</v>
      </c>
      <c r="AC1797">
        <v>0.38618629690616102</v>
      </c>
      <c r="AD1797">
        <v>100.2359</v>
      </c>
      <c r="AE1797">
        <v>5</v>
      </c>
      <c r="AF1797">
        <v>3.5430999999999999</v>
      </c>
    </row>
    <row r="1798" spans="1:32" x14ac:dyDescent="0.3">
      <c r="A1798">
        <v>1798</v>
      </c>
      <c r="B1798">
        <v>123675</v>
      </c>
      <c r="C1798">
        <v>121695</v>
      </c>
      <c r="D1798">
        <v>119843</v>
      </c>
      <c r="J1798">
        <v>0.41311333916069798</v>
      </c>
      <c r="K1798">
        <v>0.41094988326800302</v>
      </c>
      <c r="M1798">
        <v>17980000</v>
      </c>
      <c r="N1798">
        <v>62</v>
      </c>
      <c r="O1798">
        <v>0.39224152646499799</v>
      </c>
      <c r="P1798">
        <v>109.1314</v>
      </c>
      <c r="Q1798">
        <v>2</v>
      </c>
      <c r="R1798">
        <v>0.35670000000000002</v>
      </c>
      <c r="AA1798">
        <v>17980000</v>
      </c>
      <c r="AB1798">
        <v>63</v>
      </c>
      <c r="AC1798">
        <v>0.38618217436803998</v>
      </c>
      <c r="AD1798">
        <v>103.9434</v>
      </c>
      <c r="AE1798">
        <v>5</v>
      </c>
      <c r="AF1798">
        <v>3.1465000000000001</v>
      </c>
    </row>
    <row r="1799" spans="1:32" x14ac:dyDescent="0.3">
      <c r="A1799">
        <v>1799</v>
      </c>
      <c r="B1799">
        <v>123397</v>
      </c>
      <c r="C1799">
        <v>121819</v>
      </c>
      <c r="D1799">
        <v>119791</v>
      </c>
      <c r="J1799">
        <v>0.41311292220616702</v>
      </c>
      <c r="K1799">
        <v>0.41094922727835798</v>
      </c>
      <c r="M1799">
        <v>17990000</v>
      </c>
      <c r="N1799">
        <v>62</v>
      </c>
      <c r="O1799">
        <v>0.39224597130234801</v>
      </c>
      <c r="P1799">
        <v>104.7136</v>
      </c>
      <c r="Q1799">
        <v>2</v>
      </c>
      <c r="R1799">
        <v>0.54490000000000005</v>
      </c>
      <c r="AA1799">
        <v>17990000</v>
      </c>
      <c r="AB1799">
        <v>63</v>
      </c>
      <c r="AC1799">
        <v>0.38618237543960399</v>
      </c>
      <c r="AD1799">
        <v>102.56399999999999</v>
      </c>
      <c r="AE1799">
        <v>5</v>
      </c>
      <c r="AF1799">
        <v>3.2930000000000001</v>
      </c>
    </row>
    <row r="1800" spans="1:32" x14ac:dyDescent="0.3">
      <c r="A1800">
        <v>1800</v>
      </c>
      <c r="B1800">
        <v>123307</v>
      </c>
      <c r="C1800">
        <v>121737</v>
      </c>
      <c r="D1800">
        <v>119634</v>
      </c>
      <c r="J1800">
        <v>0.41311207717637399</v>
      </c>
      <c r="K1800">
        <v>0.41094904302512503</v>
      </c>
      <c r="M1800">
        <v>18000000</v>
      </c>
      <c r="N1800">
        <v>62</v>
      </c>
      <c r="O1800">
        <v>0.39223790083982701</v>
      </c>
      <c r="P1800">
        <v>109.6314</v>
      </c>
      <c r="Q1800">
        <v>3</v>
      </c>
      <c r="R1800">
        <v>0.39419999999999999</v>
      </c>
      <c r="AA1800">
        <v>18000000</v>
      </c>
      <c r="AB1800">
        <v>63</v>
      </c>
      <c r="AC1800">
        <v>0.38619582411648901</v>
      </c>
      <c r="AD1800">
        <v>98.507999999999996</v>
      </c>
      <c r="AE1800">
        <v>6</v>
      </c>
      <c r="AF1800">
        <v>3.6819000000000002</v>
      </c>
    </row>
    <row r="1801" spans="1:32" x14ac:dyDescent="0.3">
      <c r="A1801">
        <v>1801</v>
      </c>
      <c r="B1801">
        <v>123232</v>
      </c>
      <c r="C1801">
        <v>121838</v>
      </c>
      <c r="D1801">
        <v>119512</v>
      </c>
      <c r="J1801">
        <v>0.41311162502568399</v>
      </c>
      <c r="K1801">
        <v>0.41094862697012102</v>
      </c>
      <c r="M1801">
        <v>18010000</v>
      </c>
      <c r="N1801">
        <v>62</v>
      </c>
      <c r="O1801">
        <v>0.39223797826247297</v>
      </c>
      <c r="P1801">
        <v>89.931899999999999</v>
      </c>
      <c r="Q1801">
        <v>2</v>
      </c>
      <c r="R1801">
        <v>1.0694999999999999</v>
      </c>
      <c r="AA1801">
        <v>18010000</v>
      </c>
      <c r="AB1801">
        <v>63</v>
      </c>
      <c r="AC1801">
        <v>0.38621342303617301</v>
      </c>
      <c r="AD1801">
        <v>100.20959999999999</v>
      </c>
      <c r="AE1801">
        <v>6</v>
      </c>
      <c r="AF1801">
        <v>3.4500999999999999</v>
      </c>
    </row>
    <row r="1802" spans="1:32" x14ac:dyDescent="0.3">
      <c r="A1802">
        <v>1802</v>
      </c>
      <c r="B1802">
        <v>123613</v>
      </c>
      <c r="C1802">
        <v>121699</v>
      </c>
      <c r="D1802">
        <v>119526</v>
      </c>
      <c r="J1802">
        <v>0.41311087691717802</v>
      </c>
      <c r="K1802">
        <v>0.41094801902247502</v>
      </c>
      <c r="M1802">
        <v>18020000</v>
      </c>
      <c r="N1802">
        <v>62</v>
      </c>
      <c r="O1802">
        <v>0.39223574324407501</v>
      </c>
      <c r="P1802">
        <v>89.987899999999996</v>
      </c>
      <c r="Q1802">
        <v>2</v>
      </c>
      <c r="R1802">
        <v>0.97330000000000005</v>
      </c>
      <c r="AA1802">
        <v>18020000</v>
      </c>
      <c r="AB1802">
        <v>63</v>
      </c>
      <c r="AC1802">
        <v>0.38624192149355002</v>
      </c>
      <c r="AD1802">
        <v>99.722399999999993</v>
      </c>
      <c r="AE1802">
        <v>6</v>
      </c>
      <c r="AF1802">
        <v>3.6858</v>
      </c>
    </row>
    <row r="1803" spans="1:32" x14ac:dyDescent="0.3">
      <c r="A1803">
        <v>1803</v>
      </c>
      <c r="B1803">
        <v>123419</v>
      </c>
      <c r="C1803">
        <v>121852</v>
      </c>
      <c r="D1803">
        <v>119509</v>
      </c>
      <c r="J1803">
        <v>0.41310979411257698</v>
      </c>
      <c r="K1803">
        <v>0.41094748535964598</v>
      </c>
      <c r="M1803">
        <v>18030000</v>
      </c>
      <c r="N1803">
        <v>62</v>
      </c>
      <c r="O1803">
        <v>0.39223794643836701</v>
      </c>
      <c r="P1803">
        <v>87.734899999999996</v>
      </c>
      <c r="Q1803">
        <v>2</v>
      </c>
      <c r="R1803">
        <v>1.3692</v>
      </c>
      <c r="AA1803">
        <v>18030000</v>
      </c>
      <c r="AB1803">
        <v>63</v>
      </c>
      <c r="AC1803">
        <v>0.386275145732973</v>
      </c>
      <c r="AD1803">
        <v>102.00490000000001</v>
      </c>
      <c r="AE1803">
        <v>6</v>
      </c>
      <c r="AF1803">
        <v>3.6341000000000001</v>
      </c>
    </row>
    <row r="1804" spans="1:32" x14ac:dyDescent="0.3">
      <c r="A1804">
        <v>1804</v>
      </c>
      <c r="B1804">
        <v>123193</v>
      </c>
      <c r="C1804">
        <v>122208</v>
      </c>
      <c r="D1804">
        <v>119488</v>
      </c>
      <c r="J1804">
        <v>0.41310845291077197</v>
      </c>
      <c r="K1804">
        <v>0.41094688554025999</v>
      </c>
      <c r="M1804">
        <v>18040000</v>
      </c>
      <c r="N1804">
        <v>62</v>
      </c>
      <c r="O1804">
        <v>0.39224779025685202</v>
      </c>
      <c r="P1804">
        <v>95.055800000000005</v>
      </c>
      <c r="Q1804">
        <v>3</v>
      </c>
      <c r="R1804">
        <v>1.0098</v>
      </c>
      <c r="AA1804">
        <v>18040000</v>
      </c>
      <c r="AB1804">
        <v>63</v>
      </c>
      <c r="AC1804">
        <v>0.38630329895106602</v>
      </c>
      <c r="AD1804">
        <v>99.444299999999998</v>
      </c>
      <c r="AE1804">
        <v>6</v>
      </c>
      <c r="AF1804">
        <v>3.6444999999999999</v>
      </c>
    </row>
    <row r="1805" spans="1:32" x14ac:dyDescent="0.3">
      <c r="A1805">
        <v>1805</v>
      </c>
      <c r="B1805">
        <v>123362</v>
      </c>
      <c r="C1805">
        <v>123751</v>
      </c>
      <c r="D1805">
        <v>119494</v>
      </c>
      <c r="J1805">
        <v>0.41310849022923402</v>
      </c>
      <c r="K1805">
        <v>0.41094647960645603</v>
      </c>
      <c r="M1805">
        <v>18050000</v>
      </c>
      <c r="N1805">
        <v>62</v>
      </c>
      <c r="O1805">
        <v>0.39226155555950598</v>
      </c>
      <c r="P1805">
        <v>95.201999999999998</v>
      </c>
      <c r="Q1805">
        <v>2</v>
      </c>
      <c r="R1805">
        <v>0.99570000000000003</v>
      </c>
      <c r="AA1805">
        <v>18050000</v>
      </c>
      <c r="AB1805">
        <v>63</v>
      </c>
      <c r="AC1805">
        <v>0.38631762649144902</v>
      </c>
      <c r="AD1805">
        <v>100.6444</v>
      </c>
      <c r="AE1805">
        <v>6</v>
      </c>
      <c r="AF1805">
        <v>3.4767000000000001</v>
      </c>
    </row>
    <row r="1806" spans="1:32" x14ac:dyDescent="0.3">
      <c r="A1806">
        <v>1806</v>
      </c>
      <c r="B1806">
        <v>123435</v>
      </c>
      <c r="C1806">
        <v>123295</v>
      </c>
      <c r="D1806">
        <v>121237</v>
      </c>
      <c r="J1806">
        <v>0.41310740151686498</v>
      </c>
      <c r="K1806">
        <v>0.410946613858375</v>
      </c>
      <c r="M1806">
        <v>18060000</v>
      </c>
      <c r="N1806">
        <v>62</v>
      </c>
      <c r="O1806">
        <v>0.39226822732183803</v>
      </c>
      <c r="P1806">
        <v>97.052300000000002</v>
      </c>
      <c r="Q1806">
        <v>2</v>
      </c>
      <c r="R1806">
        <v>0.99409999999999998</v>
      </c>
      <c r="AA1806">
        <v>18060000</v>
      </c>
      <c r="AB1806">
        <v>63</v>
      </c>
      <c r="AC1806">
        <v>0.38633897227663899</v>
      </c>
      <c r="AD1806">
        <v>99.191299999999998</v>
      </c>
      <c r="AE1806">
        <v>6</v>
      </c>
      <c r="AF1806">
        <v>3.6070000000000002</v>
      </c>
    </row>
    <row r="1807" spans="1:32" x14ac:dyDescent="0.3">
      <c r="A1807">
        <v>1807</v>
      </c>
      <c r="B1807">
        <v>123302</v>
      </c>
      <c r="C1807">
        <v>123382</v>
      </c>
      <c r="D1807">
        <v>121004</v>
      </c>
      <c r="J1807">
        <v>0.41310610486817601</v>
      </c>
      <c r="K1807">
        <v>0.41094777451737902</v>
      </c>
      <c r="M1807">
        <v>18070000</v>
      </c>
      <c r="N1807">
        <v>62</v>
      </c>
      <c r="O1807">
        <v>0.3922600234452</v>
      </c>
      <c r="P1807">
        <v>105.3261</v>
      </c>
      <c r="Q1807">
        <v>3</v>
      </c>
      <c r="R1807">
        <v>0.78949999999999998</v>
      </c>
      <c r="AA1807">
        <v>18070000</v>
      </c>
      <c r="AB1807">
        <v>63</v>
      </c>
      <c r="AC1807">
        <v>0.38636070354741697</v>
      </c>
      <c r="AD1807">
        <v>95.395799999999994</v>
      </c>
      <c r="AE1807">
        <v>6</v>
      </c>
      <c r="AF1807">
        <v>3.5863999999999998</v>
      </c>
    </row>
    <row r="1808" spans="1:32" x14ac:dyDescent="0.3">
      <c r="A1808">
        <v>1808</v>
      </c>
      <c r="B1808">
        <v>123228</v>
      </c>
      <c r="C1808">
        <v>123271</v>
      </c>
      <c r="D1808">
        <v>120805</v>
      </c>
      <c r="J1808">
        <v>0.41310489290207097</v>
      </c>
      <c r="K1808">
        <v>0.41094866966075599</v>
      </c>
      <c r="M1808">
        <v>18080000</v>
      </c>
      <c r="N1808">
        <v>62</v>
      </c>
      <c r="O1808">
        <v>0.39224759307924401</v>
      </c>
      <c r="P1808">
        <v>96.591399999999993</v>
      </c>
      <c r="Q1808">
        <v>3</v>
      </c>
      <c r="R1808">
        <v>1.3123</v>
      </c>
      <c r="AA1808">
        <v>18080000</v>
      </c>
      <c r="AB1808">
        <v>63</v>
      </c>
      <c r="AC1808">
        <v>0.38637529915839902</v>
      </c>
      <c r="AD1808">
        <v>98.8446</v>
      </c>
      <c r="AE1808">
        <v>6</v>
      </c>
      <c r="AF1808">
        <v>3.4676</v>
      </c>
    </row>
    <row r="1809" spans="1:32" x14ac:dyDescent="0.3">
      <c r="A1809">
        <v>1809</v>
      </c>
      <c r="B1809">
        <v>123542</v>
      </c>
      <c r="C1809">
        <v>122841</v>
      </c>
      <c r="D1809">
        <v>120443</v>
      </c>
      <c r="J1809">
        <v>0.41310382705326798</v>
      </c>
      <c r="K1809">
        <v>0.41094970250148</v>
      </c>
      <c r="M1809">
        <v>18090000</v>
      </c>
      <c r="N1809">
        <v>62</v>
      </c>
      <c r="O1809">
        <v>0.39226290611688402</v>
      </c>
      <c r="P1809">
        <v>94.458799999999997</v>
      </c>
      <c r="Q1809">
        <v>3</v>
      </c>
      <c r="R1809">
        <v>1.8682000000000001</v>
      </c>
      <c r="AA1809">
        <v>18090000</v>
      </c>
      <c r="AB1809">
        <v>63</v>
      </c>
      <c r="AC1809">
        <v>0.38639230232752197</v>
      </c>
      <c r="AD1809">
        <v>100.2363</v>
      </c>
      <c r="AE1809">
        <v>5</v>
      </c>
      <c r="AF1809">
        <v>3.4933999999999998</v>
      </c>
    </row>
    <row r="1810" spans="1:32" x14ac:dyDescent="0.3">
      <c r="A1810">
        <v>1810</v>
      </c>
      <c r="B1810">
        <v>123534</v>
      </c>
      <c r="C1810">
        <v>122697</v>
      </c>
      <c r="D1810">
        <v>120404</v>
      </c>
      <c r="J1810">
        <v>0.41310252637792999</v>
      </c>
      <c r="K1810">
        <v>0.41095122864799399</v>
      </c>
      <c r="M1810">
        <v>18100000</v>
      </c>
      <c r="N1810">
        <v>62</v>
      </c>
      <c r="O1810">
        <v>0.39227717398822398</v>
      </c>
      <c r="P1810">
        <v>94.245199999999997</v>
      </c>
      <c r="Q1810">
        <v>3</v>
      </c>
      <c r="R1810">
        <v>1.9762999999999999</v>
      </c>
      <c r="AA1810">
        <v>18100000</v>
      </c>
      <c r="AB1810">
        <v>63</v>
      </c>
      <c r="AC1810">
        <v>0.38639776887916999</v>
      </c>
      <c r="AD1810">
        <v>104.636</v>
      </c>
      <c r="AE1810">
        <v>5</v>
      </c>
      <c r="AF1810">
        <v>3.1890000000000001</v>
      </c>
    </row>
    <row r="1811" spans="1:32" x14ac:dyDescent="0.3">
      <c r="A1811">
        <v>1811</v>
      </c>
      <c r="B1811">
        <v>123409</v>
      </c>
      <c r="C1811">
        <v>122319</v>
      </c>
      <c r="D1811">
        <v>120121</v>
      </c>
      <c r="J1811">
        <v>0.413101233146217</v>
      </c>
      <c r="K1811">
        <v>0.41095192532285002</v>
      </c>
      <c r="M1811">
        <v>18110000</v>
      </c>
      <c r="N1811">
        <v>62</v>
      </c>
      <c r="O1811">
        <v>0.392263021924668</v>
      </c>
      <c r="P1811">
        <v>97.5762</v>
      </c>
      <c r="Q1811">
        <v>3</v>
      </c>
      <c r="R1811">
        <v>2.0371000000000001</v>
      </c>
      <c r="AA1811">
        <v>18110000</v>
      </c>
      <c r="AB1811">
        <v>63</v>
      </c>
      <c r="AC1811">
        <v>0.38640651791730601</v>
      </c>
      <c r="AD1811">
        <v>103.8853</v>
      </c>
      <c r="AE1811">
        <v>5</v>
      </c>
      <c r="AF1811">
        <v>3.2736999999999998</v>
      </c>
    </row>
    <row r="1812" spans="1:32" x14ac:dyDescent="0.3">
      <c r="A1812">
        <v>1812</v>
      </c>
      <c r="B1812">
        <v>123282</v>
      </c>
      <c r="C1812">
        <v>122134</v>
      </c>
      <c r="D1812">
        <v>119729</v>
      </c>
      <c r="J1812">
        <v>0.41309967587065499</v>
      </c>
      <c r="K1812">
        <v>0.41095266399316499</v>
      </c>
      <c r="M1812">
        <v>18120000</v>
      </c>
      <c r="N1812">
        <v>62</v>
      </c>
      <c r="O1812">
        <v>0.39226150827589601</v>
      </c>
      <c r="P1812">
        <v>102.307</v>
      </c>
      <c r="Q1812">
        <v>3</v>
      </c>
      <c r="R1812">
        <v>1.3791</v>
      </c>
      <c r="AA1812">
        <v>18120000</v>
      </c>
      <c r="AB1812">
        <v>63</v>
      </c>
      <c r="AC1812">
        <v>0.38641983644537098</v>
      </c>
      <c r="AD1812">
        <v>99.9846</v>
      </c>
      <c r="AE1812">
        <v>6</v>
      </c>
      <c r="AF1812">
        <v>3.5358999999999998</v>
      </c>
    </row>
    <row r="1813" spans="1:32" x14ac:dyDescent="0.3">
      <c r="A1813">
        <v>1813</v>
      </c>
      <c r="B1813">
        <v>123438</v>
      </c>
      <c r="C1813">
        <v>121765</v>
      </c>
      <c r="D1813">
        <v>119664</v>
      </c>
      <c r="J1813">
        <v>0.41309815267053002</v>
      </c>
      <c r="K1813">
        <v>0.410953528485129</v>
      </c>
      <c r="M1813">
        <v>18130000</v>
      </c>
      <c r="N1813">
        <v>62</v>
      </c>
      <c r="O1813">
        <v>0.39223288232255499</v>
      </c>
      <c r="P1813">
        <v>96.888099999999994</v>
      </c>
      <c r="Q1813">
        <v>3</v>
      </c>
      <c r="R1813">
        <v>2.0918000000000001</v>
      </c>
      <c r="AA1813">
        <v>18130000</v>
      </c>
      <c r="AB1813">
        <v>63</v>
      </c>
      <c r="AC1813">
        <v>0.38643688968690598</v>
      </c>
      <c r="AD1813">
        <v>99.6</v>
      </c>
      <c r="AE1813">
        <v>6</v>
      </c>
      <c r="AF1813">
        <v>3.5253999999999999</v>
      </c>
    </row>
    <row r="1814" spans="1:32" x14ac:dyDescent="0.3">
      <c r="A1814">
        <v>1814</v>
      </c>
      <c r="B1814">
        <v>123393</v>
      </c>
      <c r="C1814">
        <v>121856</v>
      </c>
      <c r="D1814">
        <v>119521</v>
      </c>
      <c r="J1814">
        <v>0.41309632913565503</v>
      </c>
      <c r="K1814">
        <v>0.41095469407588098</v>
      </c>
      <c r="M1814">
        <v>18140000</v>
      </c>
      <c r="N1814">
        <v>62</v>
      </c>
      <c r="O1814">
        <v>0.392229107453203</v>
      </c>
      <c r="P1814">
        <v>99.852900000000005</v>
      </c>
      <c r="Q1814">
        <v>3</v>
      </c>
      <c r="R1814">
        <v>1.4069</v>
      </c>
      <c r="AA1814">
        <v>18140000</v>
      </c>
      <c r="AB1814">
        <v>63</v>
      </c>
      <c r="AC1814">
        <v>0.38644828242257601</v>
      </c>
      <c r="AD1814">
        <v>102.0359</v>
      </c>
      <c r="AE1814">
        <v>5</v>
      </c>
      <c r="AF1814">
        <v>3.4163000000000001</v>
      </c>
    </row>
    <row r="1815" spans="1:32" x14ac:dyDescent="0.3">
      <c r="A1815">
        <v>1815</v>
      </c>
      <c r="B1815">
        <v>123368</v>
      </c>
      <c r="C1815">
        <v>121685</v>
      </c>
      <c r="D1815">
        <v>119639</v>
      </c>
      <c r="J1815">
        <v>0.41309454437875298</v>
      </c>
      <c r="K1815">
        <v>0.41095618344107798</v>
      </c>
      <c r="M1815">
        <v>18150000</v>
      </c>
      <c r="N1815">
        <v>62</v>
      </c>
      <c r="O1815">
        <v>0.39223909436444898</v>
      </c>
      <c r="P1815">
        <v>101.3382</v>
      </c>
      <c r="Q1815">
        <v>2</v>
      </c>
      <c r="R1815">
        <v>1.0386</v>
      </c>
      <c r="AA1815">
        <v>18150000</v>
      </c>
      <c r="AB1815">
        <v>63</v>
      </c>
      <c r="AC1815">
        <v>0.38647040693068901</v>
      </c>
      <c r="AD1815">
        <v>101.9273</v>
      </c>
      <c r="AE1815">
        <v>6</v>
      </c>
      <c r="AF1815">
        <v>3.5148000000000001</v>
      </c>
    </row>
    <row r="1816" spans="1:32" x14ac:dyDescent="0.3">
      <c r="A1816">
        <v>1816</v>
      </c>
      <c r="B1816">
        <v>123165</v>
      </c>
      <c r="C1816">
        <v>121757</v>
      </c>
      <c r="D1816">
        <v>121493</v>
      </c>
      <c r="J1816">
        <v>0.41309201197546702</v>
      </c>
      <c r="K1816">
        <v>0.41095680456504102</v>
      </c>
      <c r="M1816">
        <v>18160000</v>
      </c>
      <c r="N1816">
        <v>62</v>
      </c>
      <c r="O1816">
        <v>0.39223736412962501</v>
      </c>
      <c r="P1816">
        <v>98.317400000000006</v>
      </c>
      <c r="Q1816">
        <v>3</v>
      </c>
      <c r="R1816">
        <v>1.7079</v>
      </c>
      <c r="AA1816">
        <v>18160000</v>
      </c>
      <c r="AB1816">
        <v>63</v>
      </c>
      <c r="AC1816">
        <v>0.38649915466426099</v>
      </c>
      <c r="AD1816">
        <v>100.6661</v>
      </c>
      <c r="AE1816">
        <v>6</v>
      </c>
      <c r="AF1816">
        <v>3.6191</v>
      </c>
    </row>
    <row r="1817" spans="1:32" x14ac:dyDescent="0.3">
      <c r="A1817">
        <v>1817</v>
      </c>
      <c r="B1817">
        <v>123242</v>
      </c>
      <c r="C1817">
        <v>121685</v>
      </c>
      <c r="D1817">
        <v>122062</v>
      </c>
      <c r="J1817">
        <v>0.41308971362174401</v>
      </c>
      <c r="K1817">
        <v>0.410957736269143</v>
      </c>
      <c r="M1817">
        <v>18170000</v>
      </c>
      <c r="N1817">
        <v>62</v>
      </c>
      <c r="O1817">
        <v>0.39222485405144197</v>
      </c>
      <c r="P1817">
        <v>96.273899999999998</v>
      </c>
      <c r="Q1817">
        <v>2</v>
      </c>
      <c r="R1817">
        <v>1.6597</v>
      </c>
      <c r="AA1817">
        <v>18170000</v>
      </c>
      <c r="AB1817">
        <v>63</v>
      </c>
      <c r="AC1817">
        <v>0.38652329138221497</v>
      </c>
      <c r="AD1817">
        <v>101.9466</v>
      </c>
      <c r="AE1817">
        <v>6</v>
      </c>
      <c r="AF1817">
        <v>3.3477999999999999</v>
      </c>
    </row>
    <row r="1818" spans="1:32" x14ac:dyDescent="0.3">
      <c r="A1818">
        <v>1818</v>
      </c>
      <c r="B1818">
        <v>123424</v>
      </c>
      <c r="C1818">
        <v>121799</v>
      </c>
      <c r="D1818">
        <v>121694</v>
      </c>
      <c r="J1818">
        <v>0.41308768734066698</v>
      </c>
      <c r="K1818">
        <v>0.410958508309967</v>
      </c>
      <c r="M1818">
        <v>18180000</v>
      </c>
      <c r="N1818">
        <v>62</v>
      </c>
      <c r="O1818">
        <v>0.39220948698171598</v>
      </c>
      <c r="P1818">
        <v>93.489199999999997</v>
      </c>
      <c r="Q1818">
        <v>2</v>
      </c>
      <c r="R1818">
        <v>1.8068</v>
      </c>
      <c r="AA1818">
        <v>18180000</v>
      </c>
      <c r="AB1818">
        <v>63</v>
      </c>
      <c r="AC1818">
        <v>0.38654194308769302</v>
      </c>
      <c r="AD1818">
        <v>100.04600000000001</v>
      </c>
      <c r="AE1818">
        <v>5</v>
      </c>
      <c r="AF1818">
        <v>2.6972</v>
      </c>
    </row>
    <row r="1819" spans="1:32" x14ac:dyDescent="0.3">
      <c r="A1819">
        <v>1819</v>
      </c>
      <c r="B1819">
        <v>123404</v>
      </c>
      <c r="C1819">
        <v>121696</v>
      </c>
      <c r="D1819">
        <v>121230</v>
      </c>
      <c r="J1819">
        <v>0.413085788222748</v>
      </c>
      <c r="K1819">
        <v>0.410959399389699</v>
      </c>
      <c r="M1819">
        <v>18190000</v>
      </c>
      <c r="N1819">
        <v>62</v>
      </c>
      <c r="O1819">
        <v>0.39220701319494</v>
      </c>
      <c r="P1819">
        <v>100.1002</v>
      </c>
      <c r="Q1819">
        <v>2</v>
      </c>
      <c r="R1819">
        <v>1.5402</v>
      </c>
      <c r="AA1819">
        <v>18190000</v>
      </c>
      <c r="AB1819">
        <v>63</v>
      </c>
      <c r="AC1819">
        <v>0.38656997449566999</v>
      </c>
      <c r="AD1819">
        <v>98.4238</v>
      </c>
      <c r="AE1819">
        <v>5</v>
      </c>
      <c r="AF1819">
        <v>2.9237000000000002</v>
      </c>
    </row>
    <row r="1820" spans="1:32" x14ac:dyDescent="0.3">
      <c r="A1820">
        <v>1820</v>
      </c>
      <c r="B1820">
        <v>123190</v>
      </c>
      <c r="C1820">
        <v>121747</v>
      </c>
      <c r="D1820">
        <v>121374</v>
      </c>
      <c r="J1820">
        <v>0.41308409751286301</v>
      </c>
      <c r="K1820">
        <v>0.41095994668937902</v>
      </c>
      <c r="M1820">
        <v>18200000</v>
      </c>
      <c r="N1820">
        <v>62</v>
      </c>
      <c r="O1820">
        <v>0.39219704694477497</v>
      </c>
      <c r="P1820">
        <v>98.078299999999999</v>
      </c>
      <c r="Q1820">
        <v>3</v>
      </c>
      <c r="R1820">
        <v>1.6446000000000001</v>
      </c>
      <c r="AA1820">
        <v>18200000</v>
      </c>
      <c r="AB1820">
        <v>63</v>
      </c>
      <c r="AC1820">
        <v>0.38660189374515402</v>
      </c>
      <c r="AD1820">
        <v>99.8048</v>
      </c>
      <c r="AE1820">
        <v>5</v>
      </c>
      <c r="AF1820">
        <v>2.9904999999999999</v>
      </c>
    </row>
    <row r="1821" spans="1:32" x14ac:dyDescent="0.3">
      <c r="A1821">
        <v>1821</v>
      </c>
      <c r="B1821">
        <v>123753</v>
      </c>
      <c r="C1821">
        <v>122847</v>
      </c>
      <c r="D1821">
        <v>120917</v>
      </c>
      <c r="J1821">
        <v>0.41308302977168099</v>
      </c>
      <c r="K1821">
        <v>0.410960466805318</v>
      </c>
      <c r="M1821">
        <v>18210000</v>
      </c>
      <c r="N1821">
        <v>62</v>
      </c>
      <c r="O1821">
        <v>0.39217514700592798</v>
      </c>
      <c r="P1821">
        <v>96.480099999999993</v>
      </c>
      <c r="Q1821">
        <v>3</v>
      </c>
      <c r="R1821">
        <v>1.8503000000000001</v>
      </c>
      <c r="AA1821">
        <v>18210000</v>
      </c>
      <c r="AB1821">
        <v>63</v>
      </c>
      <c r="AC1821">
        <v>0.38663055843966598</v>
      </c>
      <c r="AD1821">
        <v>101.85899999999999</v>
      </c>
      <c r="AE1821">
        <v>5</v>
      </c>
      <c r="AF1821">
        <v>2.7894999999999999</v>
      </c>
    </row>
    <row r="1822" spans="1:32" x14ac:dyDescent="0.3">
      <c r="A1822">
        <v>1822</v>
      </c>
      <c r="B1822">
        <v>124067</v>
      </c>
      <c r="C1822">
        <v>122358</v>
      </c>
      <c r="D1822">
        <v>120894</v>
      </c>
      <c r="J1822">
        <v>0.41308229459996498</v>
      </c>
      <c r="K1822">
        <v>0.41096164077164299</v>
      </c>
      <c r="M1822">
        <v>18220000</v>
      </c>
      <c r="N1822">
        <v>62</v>
      </c>
      <c r="O1822">
        <v>0.39217759179154799</v>
      </c>
      <c r="P1822">
        <v>103.642</v>
      </c>
      <c r="Q1822">
        <v>3</v>
      </c>
      <c r="R1822">
        <v>1.3577999999999999</v>
      </c>
      <c r="AA1822">
        <v>18220000</v>
      </c>
      <c r="AB1822">
        <v>63</v>
      </c>
      <c r="AC1822">
        <v>0.38666225548962402</v>
      </c>
      <c r="AD1822">
        <v>101.7363</v>
      </c>
      <c r="AE1822">
        <v>5</v>
      </c>
      <c r="AF1822">
        <v>2.8351000000000002</v>
      </c>
    </row>
    <row r="1823" spans="1:32" x14ac:dyDescent="0.3">
      <c r="A1823">
        <v>1823</v>
      </c>
      <c r="B1823">
        <v>123552</v>
      </c>
      <c r="C1823">
        <v>121956</v>
      </c>
      <c r="D1823">
        <v>120741</v>
      </c>
      <c r="J1823">
        <v>0.41308149032417402</v>
      </c>
      <c r="K1823">
        <v>0.41096225669061598</v>
      </c>
      <c r="M1823">
        <v>18230000</v>
      </c>
      <c r="N1823">
        <v>62</v>
      </c>
      <c r="O1823">
        <v>0.39219308737195402</v>
      </c>
      <c r="P1823">
        <v>94.843699999999998</v>
      </c>
      <c r="Q1823">
        <v>4</v>
      </c>
      <c r="R1823">
        <v>2.6251000000000002</v>
      </c>
      <c r="AA1823">
        <v>18230000</v>
      </c>
      <c r="AB1823">
        <v>63</v>
      </c>
      <c r="AC1823">
        <v>0.38668984120341998</v>
      </c>
      <c r="AD1823">
        <v>99.114500000000007</v>
      </c>
      <c r="AE1823">
        <v>5</v>
      </c>
      <c r="AF1823">
        <v>3.1572</v>
      </c>
    </row>
    <row r="1824" spans="1:32" x14ac:dyDescent="0.3">
      <c r="A1824">
        <v>1824</v>
      </c>
      <c r="B1824">
        <v>123161</v>
      </c>
      <c r="C1824">
        <v>121741</v>
      </c>
      <c r="D1824">
        <v>120129</v>
      </c>
      <c r="J1824">
        <v>0.413080719004084</v>
      </c>
      <c r="K1824">
        <v>0.41096289762645999</v>
      </c>
      <c r="M1824">
        <v>18240000</v>
      </c>
      <c r="N1824">
        <v>62</v>
      </c>
      <c r="O1824">
        <v>0.39220107938024201</v>
      </c>
      <c r="P1824">
        <v>92.680099999999996</v>
      </c>
      <c r="Q1824">
        <v>4</v>
      </c>
      <c r="R1824">
        <v>3.4506000000000001</v>
      </c>
      <c r="AA1824">
        <v>18240000</v>
      </c>
      <c r="AB1824">
        <v>63</v>
      </c>
      <c r="AC1824">
        <v>0.38671627753218202</v>
      </c>
      <c r="AD1824">
        <v>100.32080000000001</v>
      </c>
      <c r="AE1824">
        <v>5</v>
      </c>
      <c r="AF1824">
        <v>2.9992000000000001</v>
      </c>
    </row>
    <row r="1825" spans="1:32" x14ac:dyDescent="0.3">
      <c r="A1825">
        <v>1825</v>
      </c>
      <c r="B1825">
        <v>123051</v>
      </c>
      <c r="C1825">
        <v>122074</v>
      </c>
      <c r="D1825">
        <v>119846</v>
      </c>
      <c r="J1825">
        <v>0.41308001310991799</v>
      </c>
      <c r="K1825">
        <v>0.41096331019216098</v>
      </c>
      <c r="M1825">
        <v>18250000</v>
      </c>
      <c r="N1825">
        <v>62</v>
      </c>
      <c r="O1825">
        <v>0.39222077428589402</v>
      </c>
      <c r="P1825">
        <v>92.152199999999993</v>
      </c>
      <c r="Q1825">
        <v>4</v>
      </c>
      <c r="R1825">
        <v>3.5251999999999999</v>
      </c>
      <c r="AA1825">
        <v>18250000</v>
      </c>
      <c r="AB1825">
        <v>63</v>
      </c>
      <c r="AC1825">
        <v>0.38673950329212697</v>
      </c>
      <c r="AD1825">
        <v>102.2923</v>
      </c>
      <c r="AE1825">
        <v>5</v>
      </c>
      <c r="AF1825">
        <v>2.82</v>
      </c>
    </row>
    <row r="1826" spans="1:32" x14ac:dyDescent="0.3">
      <c r="A1826">
        <v>1826</v>
      </c>
      <c r="B1826">
        <v>123220</v>
      </c>
      <c r="C1826">
        <v>121645</v>
      </c>
      <c r="D1826">
        <v>119554</v>
      </c>
      <c r="J1826">
        <v>0.41307915535799999</v>
      </c>
      <c r="K1826">
        <v>0.41096350281516097</v>
      </c>
      <c r="M1826">
        <v>18260000</v>
      </c>
      <c r="N1826">
        <v>62</v>
      </c>
      <c r="O1826">
        <v>0.39223904988471298</v>
      </c>
      <c r="P1826">
        <v>92.778999999999996</v>
      </c>
      <c r="Q1826">
        <v>4</v>
      </c>
      <c r="R1826">
        <v>3.3877000000000002</v>
      </c>
      <c r="AA1826">
        <v>18260000</v>
      </c>
      <c r="AB1826">
        <v>63</v>
      </c>
      <c r="AC1826">
        <v>0.38676476040610702</v>
      </c>
      <c r="AD1826">
        <v>100.4074</v>
      </c>
      <c r="AE1826">
        <v>5</v>
      </c>
      <c r="AF1826">
        <v>2.9805999999999999</v>
      </c>
    </row>
    <row r="1827" spans="1:32" x14ac:dyDescent="0.3">
      <c r="A1827">
        <v>1827</v>
      </c>
      <c r="B1827">
        <v>123225</v>
      </c>
      <c r="C1827">
        <v>121946</v>
      </c>
      <c r="D1827">
        <v>119614</v>
      </c>
      <c r="J1827">
        <v>0.41307789300228598</v>
      </c>
      <c r="K1827">
        <v>0.41096465778615898</v>
      </c>
      <c r="M1827">
        <v>18270000</v>
      </c>
      <c r="N1827">
        <v>62</v>
      </c>
      <c r="O1827">
        <v>0.39224548683285898</v>
      </c>
      <c r="P1827">
        <v>92.430899999999994</v>
      </c>
      <c r="Q1827">
        <v>4</v>
      </c>
      <c r="R1827">
        <v>2.3431999999999999</v>
      </c>
      <c r="AA1827">
        <v>18270000</v>
      </c>
      <c r="AB1827">
        <v>63</v>
      </c>
      <c r="AC1827">
        <v>0.38678952645344999</v>
      </c>
      <c r="AD1827">
        <v>101.3192</v>
      </c>
      <c r="AE1827">
        <v>5</v>
      </c>
      <c r="AF1827">
        <v>2.9152999999999998</v>
      </c>
    </row>
    <row r="1828" spans="1:32" x14ac:dyDescent="0.3">
      <c r="A1828">
        <v>1828</v>
      </c>
      <c r="B1828">
        <v>123094</v>
      </c>
      <c r="C1828">
        <v>121934</v>
      </c>
      <c r="D1828">
        <v>120543</v>
      </c>
      <c r="J1828">
        <v>0.41307638406006603</v>
      </c>
      <c r="K1828">
        <v>0.41096462260941902</v>
      </c>
      <c r="M1828">
        <v>18280000</v>
      </c>
      <c r="N1828">
        <v>62</v>
      </c>
      <c r="O1828">
        <v>0.39224709002311697</v>
      </c>
      <c r="P1828">
        <v>93.869500000000002</v>
      </c>
      <c r="Q1828">
        <v>4</v>
      </c>
      <c r="R1828">
        <v>2.3761000000000001</v>
      </c>
      <c r="AA1828">
        <v>18280000</v>
      </c>
      <c r="AB1828">
        <v>63</v>
      </c>
      <c r="AC1828">
        <v>0.38679761969415699</v>
      </c>
      <c r="AD1828">
        <v>101.4023</v>
      </c>
      <c r="AE1828">
        <v>5</v>
      </c>
      <c r="AF1828">
        <v>2.5194999999999999</v>
      </c>
    </row>
    <row r="1829" spans="1:32" x14ac:dyDescent="0.3">
      <c r="A1829">
        <v>1829</v>
      </c>
      <c r="B1829">
        <v>122661</v>
      </c>
      <c r="C1829">
        <v>122475</v>
      </c>
      <c r="D1829">
        <v>120057</v>
      </c>
      <c r="J1829">
        <v>0.41307571244015001</v>
      </c>
      <c r="K1829">
        <v>0.41096416961642701</v>
      </c>
      <c r="M1829">
        <v>18290000</v>
      </c>
      <c r="N1829">
        <v>62</v>
      </c>
      <c r="O1829">
        <v>0.39224918457240199</v>
      </c>
      <c r="P1829">
        <v>96.355000000000004</v>
      </c>
      <c r="Q1829">
        <v>3</v>
      </c>
      <c r="R1829">
        <v>2.2504</v>
      </c>
      <c r="AA1829">
        <v>18290000</v>
      </c>
      <c r="AB1829">
        <v>63</v>
      </c>
      <c r="AC1829">
        <v>0.38681857386735302</v>
      </c>
      <c r="AD1829">
        <v>98.860799999999998</v>
      </c>
      <c r="AE1829">
        <v>5</v>
      </c>
      <c r="AF1829">
        <v>2.7376999999999998</v>
      </c>
    </row>
    <row r="1830" spans="1:32" x14ac:dyDescent="0.3">
      <c r="A1830">
        <v>1830</v>
      </c>
      <c r="B1830">
        <v>122430</v>
      </c>
      <c r="C1830">
        <v>121970</v>
      </c>
      <c r="D1830">
        <v>119552</v>
      </c>
      <c r="J1830">
        <v>0.413074962542886</v>
      </c>
      <c r="K1830">
        <v>0.41096452975158598</v>
      </c>
      <c r="M1830">
        <v>18300000</v>
      </c>
      <c r="N1830">
        <v>62</v>
      </c>
      <c r="O1830">
        <v>0.39225113625585301</v>
      </c>
      <c r="P1830">
        <v>95.491699999999994</v>
      </c>
      <c r="Q1830">
        <v>3</v>
      </c>
      <c r="R1830">
        <v>2.3046000000000002</v>
      </c>
      <c r="AA1830">
        <v>18300000</v>
      </c>
      <c r="AB1830">
        <v>63</v>
      </c>
      <c r="AC1830">
        <v>0.38683315951935199</v>
      </c>
      <c r="AD1830">
        <v>98.294399999999996</v>
      </c>
      <c r="AE1830">
        <v>5</v>
      </c>
      <c r="AF1830">
        <v>2.6707000000000001</v>
      </c>
    </row>
    <row r="1831" spans="1:32" x14ac:dyDescent="0.3">
      <c r="A1831">
        <v>1831</v>
      </c>
      <c r="B1831">
        <v>122279</v>
      </c>
      <c r="C1831">
        <v>121758</v>
      </c>
      <c r="D1831">
        <v>119538</v>
      </c>
      <c r="J1831">
        <v>0.413072968349324</v>
      </c>
      <c r="K1831">
        <v>0.41096432919977899</v>
      </c>
      <c r="M1831">
        <v>18310000</v>
      </c>
      <c r="N1831">
        <v>62</v>
      </c>
      <c r="O1831">
        <v>0.39226343202290198</v>
      </c>
      <c r="P1831">
        <v>96.698099999999997</v>
      </c>
      <c r="Q1831">
        <v>3</v>
      </c>
      <c r="R1831">
        <v>2.448</v>
      </c>
      <c r="AA1831">
        <v>18310000</v>
      </c>
      <c r="AB1831">
        <v>63</v>
      </c>
      <c r="AC1831">
        <v>0.38684560072533503</v>
      </c>
      <c r="AD1831">
        <v>101.6649</v>
      </c>
      <c r="AE1831">
        <v>4</v>
      </c>
      <c r="AF1831">
        <v>2.6122999999999998</v>
      </c>
    </row>
    <row r="1832" spans="1:32" x14ac:dyDescent="0.3">
      <c r="A1832">
        <v>1832</v>
      </c>
      <c r="B1832">
        <v>122249</v>
      </c>
      <c r="C1832">
        <v>122810</v>
      </c>
      <c r="D1832">
        <v>120785</v>
      </c>
      <c r="J1832">
        <v>0.41307142157065002</v>
      </c>
      <c r="K1832">
        <v>0.41096450828255598</v>
      </c>
      <c r="M1832">
        <v>18320000</v>
      </c>
      <c r="N1832">
        <v>62</v>
      </c>
      <c r="O1832">
        <v>0.39225946332695699</v>
      </c>
      <c r="P1832">
        <v>97.091999999999999</v>
      </c>
      <c r="Q1832">
        <v>3</v>
      </c>
      <c r="R1832">
        <v>2.0749</v>
      </c>
      <c r="AA1832">
        <v>18320000</v>
      </c>
      <c r="AB1832">
        <v>63</v>
      </c>
      <c r="AC1832">
        <v>0.38685278546645901</v>
      </c>
      <c r="AD1832">
        <v>103.8403</v>
      </c>
      <c r="AE1832">
        <v>5</v>
      </c>
      <c r="AF1832">
        <v>2.7097000000000002</v>
      </c>
    </row>
    <row r="1833" spans="1:32" x14ac:dyDescent="0.3">
      <c r="A1833">
        <v>1833</v>
      </c>
      <c r="B1833">
        <v>122336</v>
      </c>
      <c r="C1833">
        <v>122906</v>
      </c>
      <c r="D1833">
        <v>122036</v>
      </c>
      <c r="J1833">
        <v>0.413070720670144</v>
      </c>
      <c r="K1833">
        <v>0.41096485540905803</v>
      </c>
      <c r="M1833">
        <v>18330000</v>
      </c>
      <c r="N1833">
        <v>62</v>
      </c>
      <c r="O1833">
        <v>0.39225395191817602</v>
      </c>
      <c r="P1833">
        <v>101.58669999999999</v>
      </c>
      <c r="Q1833">
        <v>3</v>
      </c>
      <c r="R1833">
        <v>1.8846000000000001</v>
      </c>
      <c r="AA1833">
        <v>18330000</v>
      </c>
      <c r="AB1833">
        <v>63</v>
      </c>
      <c r="AC1833">
        <v>0.38685245658602702</v>
      </c>
      <c r="AD1833">
        <v>105.3416</v>
      </c>
      <c r="AE1833">
        <v>5</v>
      </c>
      <c r="AF1833">
        <v>2.7945000000000002</v>
      </c>
    </row>
    <row r="1834" spans="1:32" x14ac:dyDescent="0.3">
      <c r="A1834">
        <v>1834</v>
      </c>
      <c r="B1834">
        <v>122040</v>
      </c>
      <c r="C1834">
        <v>122683</v>
      </c>
      <c r="D1834">
        <v>121441</v>
      </c>
      <c r="J1834">
        <v>0.41307039637415999</v>
      </c>
      <c r="K1834">
        <v>0.41096538746489902</v>
      </c>
      <c r="M1834">
        <v>18340000</v>
      </c>
      <c r="N1834">
        <v>62</v>
      </c>
      <c r="O1834">
        <v>0.392240747109452</v>
      </c>
      <c r="P1834">
        <v>103.8704</v>
      </c>
      <c r="Q1834">
        <v>3</v>
      </c>
      <c r="R1834">
        <v>1.8438000000000001</v>
      </c>
      <c r="AA1834">
        <v>18340000</v>
      </c>
      <c r="AB1834">
        <v>63</v>
      </c>
      <c r="AC1834">
        <v>0.38685618047487302</v>
      </c>
      <c r="AD1834">
        <v>101.8497</v>
      </c>
      <c r="AE1834">
        <v>5</v>
      </c>
      <c r="AF1834">
        <v>2.5383</v>
      </c>
    </row>
    <row r="1835" spans="1:32" x14ac:dyDescent="0.3">
      <c r="A1835">
        <v>1835</v>
      </c>
      <c r="B1835">
        <v>121898</v>
      </c>
      <c r="C1835">
        <v>122535</v>
      </c>
      <c r="D1835">
        <v>121137</v>
      </c>
      <c r="J1835">
        <v>0.413070174693763</v>
      </c>
      <c r="K1835">
        <v>0.41096516578508302</v>
      </c>
      <c r="M1835">
        <v>18350000</v>
      </c>
      <c r="N1835">
        <v>62</v>
      </c>
      <c r="O1835">
        <v>0.39225909301006001</v>
      </c>
      <c r="P1835">
        <v>100.0835</v>
      </c>
      <c r="Q1835">
        <v>3</v>
      </c>
      <c r="R1835">
        <v>1.794</v>
      </c>
      <c r="AA1835">
        <v>18350000</v>
      </c>
      <c r="AB1835">
        <v>63</v>
      </c>
      <c r="AC1835">
        <v>0.38685551035410198</v>
      </c>
      <c r="AD1835">
        <v>95.503900000000002</v>
      </c>
      <c r="AE1835">
        <v>6</v>
      </c>
      <c r="AF1835">
        <v>3.1141000000000001</v>
      </c>
    </row>
    <row r="1836" spans="1:32" x14ac:dyDescent="0.3">
      <c r="A1836">
        <v>1836</v>
      </c>
      <c r="B1836">
        <v>121662</v>
      </c>
      <c r="C1836">
        <v>122489</v>
      </c>
      <c r="D1836">
        <v>120554</v>
      </c>
      <c r="J1836">
        <v>0.41307003265328002</v>
      </c>
      <c r="K1836">
        <v>0.41096555788945699</v>
      </c>
      <c r="M1836">
        <v>18360000</v>
      </c>
      <c r="N1836">
        <v>62</v>
      </c>
      <c r="O1836">
        <v>0.39226955516915901</v>
      </c>
      <c r="P1836">
        <v>98.076099999999997</v>
      </c>
      <c r="Q1836">
        <v>3</v>
      </c>
      <c r="R1836">
        <v>2.1002000000000001</v>
      </c>
      <c r="AA1836">
        <v>18360000</v>
      </c>
      <c r="AB1836">
        <v>63</v>
      </c>
      <c r="AC1836">
        <v>0.38686150765875699</v>
      </c>
      <c r="AD1836">
        <v>97.993700000000004</v>
      </c>
      <c r="AE1836">
        <v>5</v>
      </c>
      <c r="AF1836">
        <v>3.0876999999999999</v>
      </c>
    </row>
    <row r="1837" spans="1:32" x14ac:dyDescent="0.3">
      <c r="A1837">
        <v>1837</v>
      </c>
      <c r="B1837">
        <v>121933</v>
      </c>
      <c r="C1837">
        <v>122334</v>
      </c>
      <c r="D1837">
        <v>120499</v>
      </c>
      <c r="J1837">
        <v>0.41306960710979901</v>
      </c>
      <c r="K1837">
        <v>0.41096637614316001</v>
      </c>
      <c r="M1837">
        <v>18370000</v>
      </c>
      <c r="N1837">
        <v>62</v>
      </c>
      <c r="O1837">
        <v>0.39227149204325101</v>
      </c>
      <c r="P1837">
        <v>98.589200000000005</v>
      </c>
      <c r="Q1837">
        <v>3</v>
      </c>
      <c r="R1837">
        <v>2.0855999999999999</v>
      </c>
      <c r="AA1837">
        <v>18370000</v>
      </c>
      <c r="AB1837">
        <v>63</v>
      </c>
      <c r="AC1837">
        <v>0.38686303388120802</v>
      </c>
      <c r="AD1837">
        <v>99.226200000000006</v>
      </c>
      <c r="AE1837">
        <v>5</v>
      </c>
      <c r="AF1837">
        <v>2.6964999999999999</v>
      </c>
    </row>
    <row r="1838" spans="1:32" x14ac:dyDescent="0.3">
      <c r="A1838">
        <v>1838</v>
      </c>
      <c r="B1838">
        <v>121791</v>
      </c>
      <c r="C1838">
        <v>122124</v>
      </c>
      <c r="D1838">
        <v>119815</v>
      </c>
      <c r="J1838">
        <v>0.41306960806494297</v>
      </c>
      <c r="K1838">
        <v>0.410967110301171</v>
      </c>
      <c r="M1838">
        <v>18380000</v>
      </c>
      <c r="N1838">
        <v>62</v>
      </c>
      <c r="O1838">
        <v>0.39228790978209899</v>
      </c>
      <c r="P1838">
        <v>100.8466</v>
      </c>
      <c r="Q1838">
        <v>4</v>
      </c>
      <c r="R1838">
        <v>2.141</v>
      </c>
      <c r="AA1838">
        <v>18380000</v>
      </c>
      <c r="AB1838">
        <v>63</v>
      </c>
      <c r="AC1838">
        <v>0.386871469430698</v>
      </c>
      <c r="AD1838">
        <v>98.5304</v>
      </c>
      <c r="AE1838">
        <v>6</v>
      </c>
      <c r="AF1838">
        <v>3.0855000000000001</v>
      </c>
    </row>
    <row r="1839" spans="1:32" x14ac:dyDescent="0.3">
      <c r="A1839">
        <v>1839</v>
      </c>
      <c r="B1839">
        <v>121640</v>
      </c>
      <c r="C1839">
        <v>121960</v>
      </c>
      <c r="D1839">
        <v>119547</v>
      </c>
      <c r="J1839">
        <v>0.41306959335313098</v>
      </c>
      <c r="K1839">
        <v>0.41096823215168399</v>
      </c>
      <c r="M1839">
        <v>18390000</v>
      </c>
      <c r="N1839">
        <v>62</v>
      </c>
      <c r="O1839">
        <v>0.392311026241147</v>
      </c>
      <c r="P1839">
        <v>99.762200000000007</v>
      </c>
      <c r="Q1839">
        <v>3</v>
      </c>
      <c r="R1839">
        <v>2.2147000000000001</v>
      </c>
      <c r="AA1839">
        <v>18390000</v>
      </c>
      <c r="AB1839">
        <v>63</v>
      </c>
      <c r="AC1839">
        <v>0.38689564688258998</v>
      </c>
      <c r="AD1839">
        <v>98.056299999999993</v>
      </c>
      <c r="AE1839">
        <v>5</v>
      </c>
      <c r="AF1839">
        <v>3.0705</v>
      </c>
    </row>
    <row r="1840" spans="1:32" x14ac:dyDescent="0.3">
      <c r="A1840">
        <v>1840</v>
      </c>
      <c r="B1840">
        <v>121686</v>
      </c>
      <c r="C1840">
        <v>121942</v>
      </c>
      <c r="D1840">
        <v>119517</v>
      </c>
      <c r="J1840">
        <v>0.41306971283124999</v>
      </c>
      <c r="K1840">
        <v>0.410969947345875</v>
      </c>
      <c r="M1840">
        <v>18400000</v>
      </c>
      <c r="N1840">
        <v>62</v>
      </c>
      <c r="O1840">
        <v>0.39231965917112799</v>
      </c>
      <c r="P1840">
        <v>99.104699999999994</v>
      </c>
      <c r="Q1840">
        <v>4</v>
      </c>
      <c r="R1840">
        <v>1.9892000000000001</v>
      </c>
      <c r="AA1840">
        <v>18400000</v>
      </c>
      <c r="AB1840">
        <v>63</v>
      </c>
      <c r="AC1840">
        <v>0.386922574082535</v>
      </c>
      <c r="AD1840">
        <v>101.22069999999999</v>
      </c>
      <c r="AE1840">
        <v>5</v>
      </c>
      <c r="AF1840">
        <v>2.8553000000000002</v>
      </c>
    </row>
    <row r="1841" spans="1:32" x14ac:dyDescent="0.3">
      <c r="A1841">
        <v>1841</v>
      </c>
      <c r="B1841">
        <v>121696</v>
      </c>
      <c r="C1841">
        <v>121856</v>
      </c>
      <c r="D1841">
        <v>119697</v>
      </c>
      <c r="J1841">
        <v>0.41306961593570002</v>
      </c>
      <c r="K1841">
        <v>0.41097037409481602</v>
      </c>
      <c r="M1841">
        <v>18410000</v>
      </c>
      <c r="N1841">
        <v>62</v>
      </c>
      <c r="O1841">
        <v>0.39231623206654098</v>
      </c>
      <c r="P1841">
        <v>97.513499999999993</v>
      </c>
      <c r="Q1841">
        <v>4</v>
      </c>
      <c r="R1841">
        <v>2.2753999999999999</v>
      </c>
      <c r="AA1841">
        <v>18410000</v>
      </c>
      <c r="AB1841">
        <v>63</v>
      </c>
      <c r="AC1841">
        <v>0.38695028860557901</v>
      </c>
      <c r="AD1841">
        <v>102.3497</v>
      </c>
      <c r="AE1841">
        <v>5</v>
      </c>
      <c r="AF1841">
        <v>2.81</v>
      </c>
    </row>
    <row r="1842" spans="1:32" x14ac:dyDescent="0.3">
      <c r="A1842">
        <v>1842</v>
      </c>
      <c r="B1842">
        <v>121710</v>
      </c>
      <c r="C1842">
        <v>121877</v>
      </c>
      <c r="D1842">
        <v>119502</v>
      </c>
      <c r="J1842">
        <v>0.41306943264717499</v>
      </c>
      <c r="K1842">
        <v>0.41097008978383498</v>
      </c>
      <c r="M1842">
        <v>18420000</v>
      </c>
      <c r="N1842">
        <v>62</v>
      </c>
      <c r="O1842">
        <v>0.39232648406564002</v>
      </c>
      <c r="P1842">
        <v>100.00539999999999</v>
      </c>
      <c r="Q1842">
        <v>3</v>
      </c>
      <c r="R1842">
        <v>2.0423</v>
      </c>
      <c r="AA1842">
        <v>18420000</v>
      </c>
      <c r="AB1842">
        <v>63</v>
      </c>
      <c r="AC1842">
        <v>0.38696967872586602</v>
      </c>
      <c r="AD1842">
        <v>102.4003</v>
      </c>
      <c r="AE1842">
        <v>5</v>
      </c>
      <c r="AF1842">
        <v>2.8083999999999998</v>
      </c>
    </row>
    <row r="1843" spans="1:32" x14ac:dyDescent="0.3">
      <c r="A1843">
        <v>1843</v>
      </c>
      <c r="B1843">
        <v>121652</v>
      </c>
      <c r="C1843">
        <v>121948</v>
      </c>
      <c r="D1843">
        <v>119571</v>
      </c>
      <c r="J1843">
        <v>0.41306930180753398</v>
      </c>
      <c r="K1843">
        <v>0.41096945338778101</v>
      </c>
      <c r="M1843">
        <v>18430000</v>
      </c>
      <c r="N1843">
        <v>62</v>
      </c>
      <c r="O1843">
        <v>0.39234265328007101</v>
      </c>
      <c r="P1843">
        <v>98.5976</v>
      </c>
      <c r="Q1843">
        <v>4</v>
      </c>
      <c r="R1843">
        <v>2.1078000000000001</v>
      </c>
      <c r="AA1843">
        <v>18430000</v>
      </c>
      <c r="AB1843">
        <v>63</v>
      </c>
      <c r="AC1843">
        <v>0.38698379671022098</v>
      </c>
      <c r="AD1843">
        <v>102.6883</v>
      </c>
      <c r="AE1843">
        <v>4</v>
      </c>
      <c r="AF1843">
        <v>2.6812</v>
      </c>
    </row>
    <row r="1844" spans="1:32" x14ac:dyDescent="0.3">
      <c r="A1844">
        <v>1844</v>
      </c>
      <c r="B1844">
        <v>121953</v>
      </c>
      <c r="C1844">
        <v>121797</v>
      </c>
      <c r="D1844">
        <v>119426</v>
      </c>
      <c r="J1844">
        <v>0.41306890237268601</v>
      </c>
      <c r="K1844">
        <v>0.410969315631389</v>
      </c>
      <c r="M1844">
        <v>18440000</v>
      </c>
      <c r="N1844">
        <v>62</v>
      </c>
      <c r="O1844">
        <v>0.39235833190375202</v>
      </c>
      <c r="P1844">
        <v>102.0286</v>
      </c>
      <c r="Q1844">
        <v>3</v>
      </c>
      <c r="R1844">
        <v>1.9320999999999999</v>
      </c>
      <c r="AA1844">
        <v>18440000</v>
      </c>
      <c r="AB1844">
        <v>63</v>
      </c>
      <c r="AC1844">
        <v>0.38699246424392802</v>
      </c>
      <c r="AD1844">
        <v>101.4228</v>
      </c>
      <c r="AE1844">
        <v>5</v>
      </c>
      <c r="AF1844">
        <v>2.6257000000000001</v>
      </c>
    </row>
    <row r="1845" spans="1:32" x14ac:dyDescent="0.3">
      <c r="A1845">
        <v>1845</v>
      </c>
      <c r="B1845">
        <v>121840</v>
      </c>
      <c r="C1845">
        <v>121950</v>
      </c>
      <c r="D1845">
        <v>121010</v>
      </c>
      <c r="J1845">
        <v>0.41306837003194902</v>
      </c>
      <c r="K1845">
        <v>0.41096920414224197</v>
      </c>
      <c r="M1845">
        <v>18450000</v>
      </c>
      <c r="N1845">
        <v>62</v>
      </c>
      <c r="O1845">
        <v>0.39238165238360001</v>
      </c>
      <c r="P1845">
        <v>101.7379</v>
      </c>
      <c r="Q1845">
        <v>3</v>
      </c>
      <c r="R1845">
        <v>2.1263999999999998</v>
      </c>
      <c r="AA1845">
        <v>18450000</v>
      </c>
      <c r="AB1845">
        <v>63</v>
      </c>
      <c r="AC1845">
        <v>0.38700469915581498</v>
      </c>
      <c r="AD1845">
        <v>103.1583</v>
      </c>
      <c r="AE1845">
        <v>4</v>
      </c>
      <c r="AF1845">
        <v>2.5070999999999999</v>
      </c>
    </row>
    <row r="1846" spans="1:32" x14ac:dyDescent="0.3">
      <c r="A1846">
        <v>1846</v>
      </c>
      <c r="B1846">
        <v>121676</v>
      </c>
      <c r="C1846">
        <v>121857</v>
      </c>
      <c r="D1846">
        <v>122906</v>
      </c>
      <c r="J1846">
        <v>0.41306709261639901</v>
      </c>
      <c r="K1846">
        <v>0.41096972224675699</v>
      </c>
      <c r="M1846">
        <v>18460000</v>
      </c>
      <c r="N1846">
        <v>62</v>
      </c>
      <c r="O1846">
        <v>0.392394774764941</v>
      </c>
      <c r="P1846">
        <v>98.271100000000004</v>
      </c>
      <c r="Q1846">
        <v>3</v>
      </c>
      <c r="R1846">
        <v>2.0196999999999998</v>
      </c>
      <c r="AA1846">
        <v>18460000</v>
      </c>
      <c r="AB1846">
        <v>63</v>
      </c>
      <c r="AC1846">
        <v>0.38699756240739802</v>
      </c>
      <c r="AD1846">
        <v>96.077799999999996</v>
      </c>
      <c r="AE1846">
        <v>5</v>
      </c>
      <c r="AF1846">
        <v>3.0880999999999998</v>
      </c>
    </row>
    <row r="1847" spans="1:32" x14ac:dyDescent="0.3">
      <c r="A1847">
        <v>1847</v>
      </c>
      <c r="B1847">
        <v>121888</v>
      </c>
      <c r="C1847">
        <v>121844</v>
      </c>
      <c r="D1847">
        <v>122777</v>
      </c>
      <c r="J1847">
        <v>0.41306551746686299</v>
      </c>
      <c r="K1847">
        <v>0.41096973247656199</v>
      </c>
      <c r="M1847">
        <v>18470000</v>
      </c>
      <c r="N1847">
        <v>62</v>
      </c>
      <c r="O1847">
        <v>0.39242501316793399</v>
      </c>
      <c r="P1847">
        <v>102.9654</v>
      </c>
      <c r="Q1847">
        <v>3</v>
      </c>
      <c r="R1847">
        <v>2.1974999999999998</v>
      </c>
      <c r="AA1847">
        <v>18470000</v>
      </c>
      <c r="AB1847">
        <v>63</v>
      </c>
      <c r="AC1847">
        <v>0.38699808187474799</v>
      </c>
      <c r="AD1847">
        <v>95.490300000000005</v>
      </c>
      <c r="AE1847">
        <v>5</v>
      </c>
      <c r="AF1847">
        <v>3.3218000000000001</v>
      </c>
    </row>
    <row r="1848" spans="1:32" x14ac:dyDescent="0.3">
      <c r="A1848">
        <v>1848</v>
      </c>
      <c r="B1848">
        <v>121603</v>
      </c>
      <c r="C1848">
        <v>121851</v>
      </c>
      <c r="D1848">
        <v>122433</v>
      </c>
      <c r="J1848">
        <v>0.41306435557679799</v>
      </c>
      <c r="K1848">
        <v>0.410969734149913</v>
      </c>
      <c r="M1848">
        <v>18480000</v>
      </c>
      <c r="N1848">
        <v>62</v>
      </c>
      <c r="O1848">
        <v>0.39244301515345997</v>
      </c>
      <c r="P1848">
        <v>99.5809</v>
      </c>
      <c r="Q1848">
        <v>3</v>
      </c>
      <c r="R1848">
        <v>2.0880999999999998</v>
      </c>
      <c r="AA1848">
        <v>18480000</v>
      </c>
      <c r="AB1848">
        <v>63</v>
      </c>
      <c r="AC1848">
        <v>0.387000101270841</v>
      </c>
      <c r="AD1848">
        <v>95.827200000000005</v>
      </c>
      <c r="AE1848">
        <v>6</v>
      </c>
      <c r="AF1848">
        <v>2.8927</v>
      </c>
    </row>
    <row r="1849" spans="1:32" x14ac:dyDescent="0.3">
      <c r="A1849">
        <v>1849</v>
      </c>
      <c r="B1849">
        <v>121761</v>
      </c>
      <c r="C1849">
        <v>122242</v>
      </c>
      <c r="D1849">
        <v>121985</v>
      </c>
      <c r="J1849">
        <v>0.413063866943709</v>
      </c>
      <c r="K1849">
        <v>0.41097020718616301</v>
      </c>
      <c r="M1849">
        <v>18490000</v>
      </c>
      <c r="N1849">
        <v>62</v>
      </c>
      <c r="O1849">
        <v>0.392468307694046</v>
      </c>
      <c r="P1849">
        <v>102.21639999999999</v>
      </c>
      <c r="Q1849">
        <v>3</v>
      </c>
      <c r="R1849">
        <v>2.1173999999999999</v>
      </c>
      <c r="AA1849">
        <v>18490000</v>
      </c>
      <c r="AB1849">
        <v>63</v>
      </c>
      <c r="AC1849">
        <v>0.38700941739446498</v>
      </c>
      <c r="AD1849">
        <v>100.99469999999999</v>
      </c>
      <c r="AE1849">
        <v>6</v>
      </c>
      <c r="AF1849">
        <v>2.6911999999999998</v>
      </c>
    </row>
    <row r="1850" spans="1:32" x14ac:dyDescent="0.3">
      <c r="A1850">
        <v>1850</v>
      </c>
      <c r="B1850">
        <v>121872</v>
      </c>
      <c r="C1850">
        <v>122187</v>
      </c>
      <c r="D1850">
        <v>121095</v>
      </c>
      <c r="J1850">
        <v>0.41306331987127898</v>
      </c>
      <c r="K1850">
        <v>0.41097061974563298</v>
      </c>
      <c r="M1850">
        <v>18500000</v>
      </c>
      <c r="N1850">
        <v>62</v>
      </c>
      <c r="O1850">
        <v>0.39250232843628602</v>
      </c>
      <c r="P1850">
        <v>101.5411</v>
      </c>
      <c r="Q1850">
        <v>3</v>
      </c>
      <c r="R1850">
        <v>2.2911999999999999</v>
      </c>
      <c r="AA1850">
        <v>18500000</v>
      </c>
      <c r="AB1850">
        <v>63</v>
      </c>
      <c r="AC1850">
        <v>0.38701772476025798</v>
      </c>
      <c r="AD1850">
        <v>105.8197</v>
      </c>
      <c r="AE1850">
        <v>4</v>
      </c>
      <c r="AF1850">
        <v>2.4895</v>
      </c>
    </row>
    <row r="1851" spans="1:32" x14ac:dyDescent="0.3">
      <c r="A1851">
        <v>1851</v>
      </c>
      <c r="B1851">
        <v>121606</v>
      </c>
      <c r="C1851">
        <v>122046</v>
      </c>
      <c r="D1851">
        <v>120869</v>
      </c>
      <c r="J1851">
        <v>0.413062384978237</v>
      </c>
      <c r="K1851">
        <v>0.41097032575818898</v>
      </c>
      <c r="M1851">
        <v>18510000</v>
      </c>
      <c r="N1851">
        <v>62</v>
      </c>
      <c r="O1851">
        <v>0.39251464100252598</v>
      </c>
      <c r="P1851">
        <v>99.968400000000003</v>
      </c>
      <c r="Q1851">
        <v>3</v>
      </c>
      <c r="R1851">
        <v>2.0211999999999999</v>
      </c>
      <c r="AA1851">
        <v>18510000</v>
      </c>
      <c r="AB1851">
        <v>63</v>
      </c>
      <c r="AC1851">
        <v>0.387010167798648</v>
      </c>
      <c r="AD1851">
        <v>94.144999999999996</v>
      </c>
      <c r="AE1851">
        <v>5</v>
      </c>
      <c r="AF1851">
        <v>3.1396999999999999</v>
      </c>
    </row>
    <row r="1852" spans="1:32" x14ac:dyDescent="0.3">
      <c r="A1852">
        <v>1852</v>
      </c>
      <c r="B1852">
        <v>121583</v>
      </c>
      <c r="C1852">
        <v>121879</v>
      </c>
      <c r="D1852">
        <v>120570</v>
      </c>
      <c r="J1852">
        <v>0.41306175363023101</v>
      </c>
      <c r="K1852">
        <v>0.41097088867091403</v>
      </c>
      <c r="M1852">
        <v>18520000</v>
      </c>
      <c r="N1852">
        <v>62</v>
      </c>
      <c r="O1852">
        <v>0.39251340904751397</v>
      </c>
      <c r="P1852">
        <v>108.2431</v>
      </c>
      <c r="Q1852">
        <v>3</v>
      </c>
      <c r="R1852">
        <v>1.0523</v>
      </c>
      <c r="AA1852">
        <v>18520000</v>
      </c>
      <c r="AB1852">
        <v>63</v>
      </c>
      <c r="AC1852">
        <v>0.38700752681637601</v>
      </c>
      <c r="AD1852">
        <v>97.875</v>
      </c>
      <c r="AE1852">
        <v>5</v>
      </c>
      <c r="AF1852">
        <v>2.2961999999999998</v>
      </c>
    </row>
    <row r="1853" spans="1:32" x14ac:dyDescent="0.3">
      <c r="A1853">
        <v>1853</v>
      </c>
      <c r="B1853">
        <v>121737</v>
      </c>
      <c r="C1853">
        <v>121660</v>
      </c>
      <c r="D1853">
        <v>120434</v>
      </c>
      <c r="J1853">
        <v>0.41306112958005498</v>
      </c>
      <c r="K1853">
        <v>0.41097193032897</v>
      </c>
      <c r="M1853">
        <v>18530000</v>
      </c>
      <c r="N1853">
        <v>62</v>
      </c>
      <c r="O1853">
        <v>0.392516941636738</v>
      </c>
      <c r="P1853">
        <v>106.5591</v>
      </c>
      <c r="Q1853">
        <v>3</v>
      </c>
      <c r="R1853">
        <v>0.79120000000000001</v>
      </c>
      <c r="AA1853">
        <v>18530000</v>
      </c>
      <c r="AB1853">
        <v>63</v>
      </c>
      <c r="AC1853">
        <v>0.387028830290779</v>
      </c>
      <c r="AD1853">
        <v>101.3408</v>
      </c>
      <c r="AE1853">
        <v>5</v>
      </c>
      <c r="AF1853">
        <v>2.6968000000000001</v>
      </c>
    </row>
    <row r="1854" spans="1:32" x14ac:dyDescent="0.3">
      <c r="A1854">
        <v>1854</v>
      </c>
      <c r="B1854">
        <v>121623</v>
      </c>
      <c r="C1854">
        <v>121841</v>
      </c>
      <c r="D1854">
        <v>119991</v>
      </c>
      <c r="J1854">
        <v>0.41306040943743499</v>
      </c>
      <c r="K1854">
        <v>0.41097272128284901</v>
      </c>
      <c r="M1854">
        <v>18540000</v>
      </c>
      <c r="N1854">
        <v>62</v>
      </c>
      <c r="O1854">
        <v>0.39251315121990898</v>
      </c>
      <c r="P1854">
        <v>104.5744</v>
      </c>
      <c r="Q1854">
        <v>3</v>
      </c>
      <c r="R1854">
        <v>1.4379999999999999</v>
      </c>
      <c r="AA1854">
        <v>18540000</v>
      </c>
      <c r="AB1854">
        <v>63</v>
      </c>
      <c r="AC1854">
        <v>0.38706860610499</v>
      </c>
      <c r="AD1854">
        <v>100.2039</v>
      </c>
      <c r="AE1854">
        <v>5</v>
      </c>
      <c r="AF1854">
        <v>2.9918999999999998</v>
      </c>
    </row>
    <row r="1855" spans="1:32" x14ac:dyDescent="0.3">
      <c r="A1855">
        <v>1855</v>
      </c>
      <c r="B1855">
        <v>121530</v>
      </c>
      <c r="C1855">
        <v>121822</v>
      </c>
      <c r="D1855">
        <v>120173</v>
      </c>
      <c r="J1855">
        <v>0.41305934095339902</v>
      </c>
      <c r="K1855">
        <v>0.41097314319161299</v>
      </c>
      <c r="M1855">
        <v>18550000</v>
      </c>
      <c r="N1855">
        <v>62</v>
      </c>
      <c r="O1855">
        <v>0.39251953906480103</v>
      </c>
      <c r="P1855">
        <v>102.84950000000001</v>
      </c>
      <c r="Q1855">
        <v>3</v>
      </c>
      <c r="R1855">
        <v>1.8448</v>
      </c>
      <c r="AA1855">
        <v>18550000</v>
      </c>
      <c r="AB1855">
        <v>63</v>
      </c>
      <c r="AC1855">
        <v>0.38711277073132999</v>
      </c>
      <c r="AD1855">
        <v>102.09650000000001</v>
      </c>
      <c r="AE1855">
        <v>5</v>
      </c>
      <c r="AF1855">
        <v>3.1433</v>
      </c>
    </row>
    <row r="1856" spans="1:32" x14ac:dyDescent="0.3">
      <c r="A1856">
        <v>1856</v>
      </c>
      <c r="B1856">
        <v>121870</v>
      </c>
      <c r="C1856">
        <v>121946</v>
      </c>
      <c r="D1856">
        <v>119912</v>
      </c>
      <c r="J1856">
        <v>0.41305799742695198</v>
      </c>
      <c r="K1856">
        <v>0.41097383907284701</v>
      </c>
      <c r="M1856">
        <v>18560000</v>
      </c>
      <c r="N1856">
        <v>62</v>
      </c>
      <c r="O1856">
        <v>0.39252671520117699</v>
      </c>
      <c r="P1856">
        <v>111.044</v>
      </c>
      <c r="Q1856">
        <v>4</v>
      </c>
      <c r="R1856">
        <v>1.7827</v>
      </c>
      <c r="AA1856">
        <v>18560000</v>
      </c>
      <c r="AB1856">
        <v>63</v>
      </c>
      <c r="AC1856">
        <v>0.38714810109344999</v>
      </c>
      <c r="AD1856">
        <v>101.5608</v>
      </c>
      <c r="AE1856">
        <v>5</v>
      </c>
      <c r="AF1856">
        <v>3.0663</v>
      </c>
    </row>
    <row r="1857" spans="1:32" x14ac:dyDescent="0.3">
      <c r="A1857">
        <v>1857</v>
      </c>
      <c r="B1857">
        <v>121609</v>
      </c>
      <c r="C1857">
        <v>121713</v>
      </c>
      <c r="D1857">
        <v>120834</v>
      </c>
      <c r="J1857">
        <v>0.41305659872490302</v>
      </c>
      <c r="K1857">
        <v>0.41097408433426402</v>
      </c>
      <c r="M1857">
        <v>18570000</v>
      </c>
      <c r="N1857">
        <v>62</v>
      </c>
      <c r="O1857">
        <v>0.39252994884828801</v>
      </c>
      <c r="P1857">
        <v>110.9088</v>
      </c>
      <c r="Q1857">
        <v>3</v>
      </c>
      <c r="R1857">
        <v>1.2081999999999999</v>
      </c>
      <c r="AA1857">
        <v>18570000</v>
      </c>
      <c r="AB1857">
        <v>63</v>
      </c>
      <c r="AC1857">
        <v>0.38718048463940902</v>
      </c>
      <c r="AD1857">
        <v>103.7569</v>
      </c>
      <c r="AE1857">
        <v>5</v>
      </c>
      <c r="AF1857">
        <v>2.9765999999999999</v>
      </c>
    </row>
    <row r="1858" spans="1:32" x14ac:dyDescent="0.3">
      <c r="A1858">
        <v>1858</v>
      </c>
      <c r="B1858">
        <v>121572</v>
      </c>
      <c r="C1858">
        <v>121671</v>
      </c>
      <c r="D1858">
        <v>121940</v>
      </c>
      <c r="J1858">
        <v>0.41305462491892703</v>
      </c>
      <c r="K1858">
        <v>0.410974490174769</v>
      </c>
      <c r="M1858">
        <v>18580000</v>
      </c>
      <c r="N1858">
        <v>62</v>
      </c>
      <c r="O1858">
        <v>0.39254773544544203</v>
      </c>
      <c r="P1858">
        <v>108.59480000000001</v>
      </c>
      <c r="Q1858">
        <v>3</v>
      </c>
      <c r="R1858">
        <v>1.3308</v>
      </c>
      <c r="AA1858">
        <v>18580000</v>
      </c>
      <c r="AB1858">
        <v>63</v>
      </c>
      <c r="AC1858">
        <v>0.38720673799371302</v>
      </c>
      <c r="AD1858">
        <v>100.9777</v>
      </c>
      <c r="AE1858">
        <v>5</v>
      </c>
      <c r="AF1858">
        <v>3.1595</v>
      </c>
    </row>
    <row r="1859" spans="1:32" x14ac:dyDescent="0.3">
      <c r="A1859">
        <v>1859</v>
      </c>
      <c r="B1859">
        <v>121673</v>
      </c>
      <c r="C1859">
        <v>121707</v>
      </c>
      <c r="D1859">
        <v>121953</v>
      </c>
      <c r="J1859">
        <v>0.413053375268287</v>
      </c>
      <c r="K1859">
        <v>0.41097550678668998</v>
      </c>
      <c r="M1859">
        <v>18590000</v>
      </c>
      <c r="N1859">
        <v>62</v>
      </c>
      <c r="O1859">
        <v>0.39256850593986398</v>
      </c>
      <c r="P1859">
        <v>106.5762</v>
      </c>
      <c r="Q1859">
        <v>3</v>
      </c>
      <c r="R1859">
        <v>1.2879</v>
      </c>
      <c r="AA1859">
        <v>18590000</v>
      </c>
      <c r="AB1859">
        <v>63</v>
      </c>
      <c r="AC1859">
        <v>0.38722459983034102</v>
      </c>
      <c r="AD1859">
        <v>100.738</v>
      </c>
      <c r="AE1859">
        <v>5</v>
      </c>
      <c r="AF1859">
        <v>3.1240000000000001</v>
      </c>
    </row>
    <row r="1860" spans="1:32" x14ac:dyDescent="0.3">
      <c r="A1860">
        <v>1860</v>
      </c>
      <c r="B1860">
        <v>121534</v>
      </c>
      <c r="C1860">
        <v>121635</v>
      </c>
      <c r="D1860">
        <v>121580</v>
      </c>
      <c r="J1860">
        <v>0.41305278363488501</v>
      </c>
      <c r="K1860">
        <v>0.41097612049161197</v>
      </c>
      <c r="M1860">
        <v>18600000</v>
      </c>
      <c r="N1860">
        <v>62</v>
      </c>
      <c r="O1860">
        <v>0.39259149534017102</v>
      </c>
      <c r="P1860">
        <v>104.8865</v>
      </c>
      <c r="Q1860">
        <v>4</v>
      </c>
      <c r="R1860">
        <v>1.8251999999999999</v>
      </c>
      <c r="AA1860">
        <v>18600000</v>
      </c>
      <c r="AB1860">
        <v>63</v>
      </c>
      <c r="AC1860">
        <v>0.38722916689110098</v>
      </c>
      <c r="AD1860">
        <v>106.95359999999999</v>
      </c>
      <c r="AE1860">
        <v>4</v>
      </c>
      <c r="AF1860">
        <v>2.3957000000000002</v>
      </c>
    </row>
    <row r="1861" spans="1:32" x14ac:dyDescent="0.3">
      <c r="A1861">
        <v>1861</v>
      </c>
      <c r="B1861">
        <v>121831</v>
      </c>
      <c r="C1861">
        <v>122045</v>
      </c>
      <c r="D1861">
        <v>121607</v>
      </c>
      <c r="J1861">
        <v>0.41305248064551697</v>
      </c>
      <c r="K1861">
        <v>0.41097679400021497</v>
      </c>
      <c r="M1861">
        <v>18610000</v>
      </c>
      <c r="N1861">
        <v>62</v>
      </c>
      <c r="O1861">
        <v>0.39260482629853399</v>
      </c>
      <c r="P1861">
        <v>106.9799</v>
      </c>
      <c r="Q1861">
        <v>4</v>
      </c>
      <c r="R1861">
        <v>2.3159000000000001</v>
      </c>
      <c r="AA1861">
        <v>18610000</v>
      </c>
      <c r="AB1861">
        <v>63</v>
      </c>
      <c r="AC1861">
        <v>0.38724483417334798</v>
      </c>
      <c r="AD1861">
        <v>104.6841</v>
      </c>
      <c r="AE1861">
        <v>5</v>
      </c>
      <c r="AF1861">
        <v>2.8279000000000001</v>
      </c>
    </row>
    <row r="1862" spans="1:32" x14ac:dyDescent="0.3">
      <c r="A1862">
        <v>1862</v>
      </c>
      <c r="B1862">
        <v>121773</v>
      </c>
      <c r="C1862">
        <v>121660</v>
      </c>
      <c r="D1862">
        <v>121457</v>
      </c>
      <c r="J1862">
        <v>0.41305180421538801</v>
      </c>
      <c r="K1862">
        <v>0.41097801992567301</v>
      </c>
      <c r="M1862">
        <v>18620000</v>
      </c>
      <c r="N1862">
        <v>62</v>
      </c>
      <c r="O1862">
        <v>0.39261063061330898</v>
      </c>
      <c r="P1862">
        <v>106.70529999999999</v>
      </c>
      <c r="Q1862">
        <v>2</v>
      </c>
      <c r="R1862">
        <v>2</v>
      </c>
      <c r="AA1862">
        <v>18620000</v>
      </c>
      <c r="AB1862">
        <v>63</v>
      </c>
      <c r="AC1862">
        <v>0.38725866811126802</v>
      </c>
      <c r="AD1862">
        <v>101.7966</v>
      </c>
      <c r="AE1862">
        <v>6</v>
      </c>
      <c r="AF1862">
        <v>2.9678</v>
      </c>
    </row>
    <row r="1863" spans="1:32" x14ac:dyDescent="0.3">
      <c r="A1863">
        <v>1863</v>
      </c>
      <c r="B1863">
        <v>121606</v>
      </c>
      <c r="C1863">
        <v>121987</v>
      </c>
      <c r="D1863">
        <v>121436</v>
      </c>
      <c r="J1863">
        <v>0.41305157433624401</v>
      </c>
      <c r="K1863">
        <v>0.41097857309819902</v>
      </c>
      <c r="M1863">
        <v>18630000</v>
      </c>
      <c r="N1863">
        <v>62</v>
      </c>
      <c r="O1863">
        <v>0.39262061645093699</v>
      </c>
      <c r="P1863">
        <v>104.2898</v>
      </c>
      <c r="Q1863">
        <v>4</v>
      </c>
      <c r="R1863">
        <v>2.7911999999999999</v>
      </c>
      <c r="AA1863">
        <v>18630000</v>
      </c>
      <c r="AB1863">
        <v>63</v>
      </c>
      <c r="AC1863">
        <v>0.38728427954391398</v>
      </c>
      <c r="AD1863">
        <v>101.319</v>
      </c>
      <c r="AE1863">
        <v>6</v>
      </c>
      <c r="AF1863">
        <v>3.1566000000000001</v>
      </c>
    </row>
    <row r="1864" spans="1:32" x14ac:dyDescent="0.3">
      <c r="A1864">
        <v>1864</v>
      </c>
      <c r="B1864">
        <v>121932</v>
      </c>
      <c r="C1864">
        <v>122485</v>
      </c>
      <c r="D1864">
        <v>121235</v>
      </c>
      <c r="J1864">
        <v>0.41305208330348198</v>
      </c>
      <c r="K1864">
        <v>0.41097842840890098</v>
      </c>
      <c r="M1864">
        <v>18640000</v>
      </c>
      <c r="N1864">
        <v>62</v>
      </c>
      <c r="O1864">
        <v>0.39263130009602498</v>
      </c>
      <c r="P1864">
        <v>107.90649999999999</v>
      </c>
      <c r="Q1864">
        <v>4</v>
      </c>
      <c r="R1864">
        <v>2.1840999999999999</v>
      </c>
      <c r="AA1864">
        <v>18640000</v>
      </c>
      <c r="AB1864">
        <v>63</v>
      </c>
      <c r="AC1864">
        <v>0.38731568676065198</v>
      </c>
      <c r="AD1864">
        <v>101.8205</v>
      </c>
      <c r="AE1864">
        <v>5</v>
      </c>
      <c r="AF1864">
        <v>3.4817</v>
      </c>
    </row>
    <row r="1865" spans="1:32" x14ac:dyDescent="0.3">
      <c r="A1865">
        <v>1865</v>
      </c>
      <c r="B1865">
        <v>121626</v>
      </c>
      <c r="C1865">
        <v>122036</v>
      </c>
      <c r="D1865">
        <v>121141</v>
      </c>
      <c r="J1865">
        <v>0.41305164602511701</v>
      </c>
      <c r="K1865">
        <v>0.41097948212274998</v>
      </c>
      <c r="M1865">
        <v>18650000</v>
      </c>
      <c r="N1865">
        <v>62</v>
      </c>
      <c r="O1865">
        <v>0.39264205102593103</v>
      </c>
      <c r="P1865">
        <v>105.3013</v>
      </c>
      <c r="Q1865">
        <v>3</v>
      </c>
      <c r="R1865">
        <v>2.0794999999999999</v>
      </c>
      <c r="AA1865">
        <v>18650000</v>
      </c>
      <c r="AB1865">
        <v>63</v>
      </c>
      <c r="AC1865">
        <v>0.387341096600337</v>
      </c>
      <c r="AD1865">
        <v>103.4465</v>
      </c>
      <c r="AE1865">
        <v>5</v>
      </c>
      <c r="AF1865">
        <v>2.7397</v>
      </c>
    </row>
    <row r="1866" spans="1:32" x14ac:dyDescent="0.3">
      <c r="A1866">
        <v>1866</v>
      </c>
      <c r="B1866">
        <v>121594</v>
      </c>
      <c r="C1866">
        <v>122059</v>
      </c>
      <c r="D1866">
        <v>121024</v>
      </c>
      <c r="J1866">
        <v>0.41305152510855703</v>
      </c>
      <c r="K1866">
        <v>0.410980125056295</v>
      </c>
      <c r="M1866">
        <v>18660000</v>
      </c>
      <c r="N1866">
        <v>62</v>
      </c>
      <c r="O1866">
        <v>0.39265567956265002</v>
      </c>
      <c r="P1866">
        <v>105.324</v>
      </c>
      <c r="Q1866">
        <v>4</v>
      </c>
      <c r="R1866">
        <v>2.524</v>
      </c>
      <c r="AA1866">
        <v>18660000</v>
      </c>
      <c r="AB1866">
        <v>63</v>
      </c>
      <c r="AC1866">
        <v>0.38737698683956001</v>
      </c>
      <c r="AD1866">
        <v>103.489</v>
      </c>
      <c r="AE1866">
        <v>5</v>
      </c>
      <c r="AF1866">
        <v>3.2618</v>
      </c>
    </row>
    <row r="1867" spans="1:32" x14ac:dyDescent="0.3">
      <c r="A1867">
        <v>1867</v>
      </c>
      <c r="B1867">
        <v>121926</v>
      </c>
      <c r="C1867">
        <v>122053</v>
      </c>
      <c r="D1867">
        <v>120637</v>
      </c>
      <c r="J1867">
        <v>0.41305215420140901</v>
      </c>
      <c r="K1867">
        <v>0.41098113625850402</v>
      </c>
      <c r="M1867">
        <v>18670000</v>
      </c>
      <c r="N1867">
        <v>62</v>
      </c>
      <c r="O1867">
        <v>0.39266752658141002</v>
      </c>
      <c r="P1867">
        <v>107.7747</v>
      </c>
      <c r="Q1867">
        <v>4</v>
      </c>
      <c r="R1867">
        <v>2.2976000000000001</v>
      </c>
      <c r="AA1867">
        <v>18670000</v>
      </c>
      <c r="AB1867">
        <v>63</v>
      </c>
      <c r="AC1867">
        <v>0.38739481269959403</v>
      </c>
      <c r="AD1867">
        <v>99.056100000000001</v>
      </c>
      <c r="AE1867">
        <v>5</v>
      </c>
      <c r="AF1867">
        <v>3.6355</v>
      </c>
    </row>
    <row r="1868" spans="1:32" x14ac:dyDescent="0.3">
      <c r="A1868">
        <v>1868</v>
      </c>
      <c r="B1868">
        <v>121731</v>
      </c>
      <c r="C1868">
        <v>122036</v>
      </c>
      <c r="D1868">
        <v>120405</v>
      </c>
      <c r="J1868">
        <v>0.41305231356066802</v>
      </c>
      <c r="K1868">
        <v>0.41098206769936102</v>
      </c>
      <c r="M1868">
        <v>18680000</v>
      </c>
      <c r="N1868">
        <v>62</v>
      </c>
      <c r="O1868">
        <v>0.39268180303731298</v>
      </c>
      <c r="P1868">
        <v>105.92529999999999</v>
      </c>
      <c r="Q1868">
        <v>3</v>
      </c>
      <c r="R1868">
        <v>2.0952999999999999</v>
      </c>
      <c r="AA1868">
        <v>18680000</v>
      </c>
      <c r="AB1868">
        <v>63</v>
      </c>
      <c r="AC1868">
        <v>0.38742847713504702</v>
      </c>
      <c r="AD1868">
        <v>101.58620000000001</v>
      </c>
      <c r="AE1868">
        <v>6</v>
      </c>
      <c r="AF1868">
        <v>3.2534999999999998</v>
      </c>
    </row>
    <row r="1869" spans="1:32" x14ac:dyDescent="0.3">
      <c r="A1869">
        <v>1869</v>
      </c>
      <c r="B1869">
        <v>121592</v>
      </c>
      <c r="C1869">
        <v>121990</v>
      </c>
      <c r="D1869">
        <v>119916</v>
      </c>
      <c r="J1869">
        <v>0.41305199334704001</v>
      </c>
      <c r="K1869">
        <v>0.41098290866279302</v>
      </c>
      <c r="M1869">
        <v>18690000</v>
      </c>
      <c r="N1869">
        <v>62</v>
      </c>
      <c r="O1869">
        <v>0.392695948548277</v>
      </c>
      <c r="P1869">
        <v>103.9903</v>
      </c>
      <c r="Q1869">
        <v>4</v>
      </c>
      <c r="R1869">
        <v>2.4523000000000001</v>
      </c>
      <c r="AA1869">
        <v>18690000</v>
      </c>
      <c r="AB1869">
        <v>63</v>
      </c>
      <c r="AC1869">
        <v>0.38743196745535502</v>
      </c>
      <c r="AD1869">
        <v>97.790700000000001</v>
      </c>
      <c r="AE1869">
        <v>5</v>
      </c>
      <c r="AF1869">
        <v>3.4571000000000001</v>
      </c>
    </row>
    <row r="1870" spans="1:32" x14ac:dyDescent="0.3">
      <c r="A1870">
        <v>1870</v>
      </c>
      <c r="B1870">
        <v>121535</v>
      </c>
      <c r="C1870">
        <v>122084</v>
      </c>
      <c r="D1870">
        <v>119724</v>
      </c>
      <c r="J1870">
        <v>0.41305169272907599</v>
      </c>
      <c r="K1870">
        <v>0.41098367494368898</v>
      </c>
      <c r="M1870">
        <v>18700000</v>
      </c>
      <c r="N1870">
        <v>62</v>
      </c>
      <c r="O1870">
        <v>0.39270907823778001</v>
      </c>
      <c r="P1870">
        <v>108.55329999999999</v>
      </c>
      <c r="Q1870">
        <v>4</v>
      </c>
      <c r="R1870">
        <v>2.3725999999999998</v>
      </c>
      <c r="AA1870">
        <v>18700000</v>
      </c>
      <c r="AB1870">
        <v>63</v>
      </c>
      <c r="AC1870">
        <v>0.38745635470914402</v>
      </c>
      <c r="AD1870">
        <v>102.5014</v>
      </c>
      <c r="AE1870">
        <v>5</v>
      </c>
      <c r="AF1870">
        <v>2.3727</v>
      </c>
    </row>
    <row r="1871" spans="1:32" x14ac:dyDescent="0.3">
      <c r="A1871">
        <v>1871</v>
      </c>
      <c r="B1871">
        <v>121966</v>
      </c>
      <c r="C1871">
        <v>121860</v>
      </c>
      <c r="D1871">
        <v>119756</v>
      </c>
      <c r="J1871">
        <v>0.413051289626511</v>
      </c>
      <c r="K1871">
        <v>0.41098482511826401</v>
      </c>
      <c r="M1871">
        <v>18710000</v>
      </c>
      <c r="N1871">
        <v>62</v>
      </c>
      <c r="O1871">
        <v>0.392718218721537</v>
      </c>
      <c r="P1871">
        <v>105.86660000000001</v>
      </c>
      <c r="Q1871">
        <v>3</v>
      </c>
      <c r="R1871">
        <v>2.1084000000000001</v>
      </c>
      <c r="AA1871">
        <v>18710000</v>
      </c>
      <c r="AB1871">
        <v>63</v>
      </c>
      <c r="AC1871">
        <v>0.38750770851655902</v>
      </c>
      <c r="AD1871">
        <v>98.605699999999999</v>
      </c>
      <c r="AE1871">
        <v>5</v>
      </c>
      <c r="AF1871">
        <v>3.1808999999999998</v>
      </c>
    </row>
    <row r="1872" spans="1:32" x14ac:dyDescent="0.3">
      <c r="A1872">
        <v>1872</v>
      </c>
      <c r="B1872">
        <v>121820</v>
      </c>
      <c r="C1872">
        <v>121869</v>
      </c>
      <c r="D1872">
        <v>119690</v>
      </c>
      <c r="J1872">
        <v>0.413051054833451</v>
      </c>
      <c r="K1872">
        <v>0.41098614069143302</v>
      </c>
      <c r="M1872">
        <v>18720000</v>
      </c>
      <c r="N1872">
        <v>62</v>
      </c>
      <c r="O1872">
        <v>0.39273437494170998</v>
      </c>
      <c r="P1872">
        <v>103.1533</v>
      </c>
      <c r="Q1872">
        <v>3</v>
      </c>
      <c r="R1872">
        <v>2.0988000000000002</v>
      </c>
      <c r="AA1872">
        <v>18720000</v>
      </c>
      <c r="AB1872">
        <v>63</v>
      </c>
      <c r="AC1872">
        <v>0.387552362632262</v>
      </c>
      <c r="AD1872">
        <v>96.995599999999996</v>
      </c>
      <c r="AE1872">
        <v>5</v>
      </c>
      <c r="AF1872">
        <v>3.3451</v>
      </c>
    </row>
    <row r="1873" spans="1:32" x14ac:dyDescent="0.3">
      <c r="A1873">
        <v>1873</v>
      </c>
      <c r="B1873">
        <v>121625</v>
      </c>
      <c r="C1873">
        <v>122880</v>
      </c>
      <c r="D1873">
        <v>119634</v>
      </c>
      <c r="J1873">
        <v>0.41305083904621598</v>
      </c>
      <c r="K1873">
        <v>0.41098721750175699</v>
      </c>
      <c r="M1873">
        <v>18730000</v>
      </c>
      <c r="N1873">
        <v>62</v>
      </c>
      <c r="O1873">
        <v>0.39274701909974302</v>
      </c>
      <c r="P1873">
        <v>106.1863</v>
      </c>
      <c r="Q1873">
        <v>4</v>
      </c>
      <c r="R1873">
        <v>2.6882999999999999</v>
      </c>
      <c r="AA1873">
        <v>18730000</v>
      </c>
      <c r="AB1873">
        <v>63</v>
      </c>
      <c r="AC1873">
        <v>0.387583678221533</v>
      </c>
      <c r="AD1873">
        <v>100.0476</v>
      </c>
      <c r="AE1873">
        <v>5</v>
      </c>
      <c r="AF1873">
        <v>3.1898</v>
      </c>
    </row>
    <row r="1874" spans="1:32" x14ac:dyDescent="0.3">
      <c r="A1874">
        <v>1874</v>
      </c>
      <c r="B1874">
        <v>121594</v>
      </c>
      <c r="C1874">
        <v>122731</v>
      </c>
      <c r="D1874">
        <v>119591</v>
      </c>
      <c r="J1874">
        <v>0.41305040179667502</v>
      </c>
      <c r="K1874">
        <v>0.41098799303259798</v>
      </c>
      <c r="M1874">
        <v>18740000</v>
      </c>
      <c r="N1874">
        <v>62</v>
      </c>
      <c r="O1874">
        <v>0.39275812130740101</v>
      </c>
      <c r="P1874">
        <v>107.4738</v>
      </c>
      <c r="Q1874">
        <v>4</v>
      </c>
      <c r="R1874">
        <v>2.1558000000000002</v>
      </c>
      <c r="AA1874">
        <v>18740000</v>
      </c>
      <c r="AB1874">
        <v>63</v>
      </c>
      <c r="AC1874">
        <v>0.38757410169540701</v>
      </c>
      <c r="AD1874">
        <v>107.2411</v>
      </c>
      <c r="AE1874">
        <v>4</v>
      </c>
      <c r="AF1874">
        <v>2.1469999999999998</v>
      </c>
    </row>
    <row r="1875" spans="1:32" x14ac:dyDescent="0.3">
      <c r="A1875">
        <v>1875</v>
      </c>
      <c r="B1875">
        <v>121602</v>
      </c>
      <c r="C1875">
        <v>122715</v>
      </c>
      <c r="D1875">
        <v>119488</v>
      </c>
      <c r="J1875">
        <v>0.413049797669582</v>
      </c>
      <c r="K1875">
        <v>0.41098901309596397</v>
      </c>
      <c r="M1875">
        <v>18750000</v>
      </c>
      <c r="N1875">
        <v>62</v>
      </c>
      <c r="O1875">
        <v>0.39277510752311201</v>
      </c>
      <c r="P1875">
        <v>106.2599</v>
      </c>
      <c r="Q1875">
        <v>3</v>
      </c>
      <c r="R1875">
        <v>2.0769000000000002</v>
      </c>
      <c r="AA1875">
        <v>18750000</v>
      </c>
      <c r="AB1875">
        <v>63</v>
      </c>
      <c r="AC1875">
        <v>0.38758032727257702</v>
      </c>
      <c r="AD1875">
        <v>105.7607</v>
      </c>
      <c r="AE1875">
        <v>4</v>
      </c>
      <c r="AF1875">
        <v>2.2126999999999999</v>
      </c>
    </row>
    <row r="1876" spans="1:32" x14ac:dyDescent="0.3">
      <c r="A1876">
        <v>1876</v>
      </c>
      <c r="B1876">
        <v>122031</v>
      </c>
      <c r="C1876">
        <v>122734</v>
      </c>
      <c r="D1876">
        <v>119651</v>
      </c>
      <c r="J1876">
        <v>0.41304920635498399</v>
      </c>
      <c r="K1876">
        <v>0.41099005568739899</v>
      </c>
      <c r="M1876">
        <v>18760000</v>
      </c>
      <c r="N1876">
        <v>62</v>
      </c>
      <c r="O1876">
        <v>0.39278922598111898</v>
      </c>
      <c r="P1876">
        <v>103.2623</v>
      </c>
      <c r="Q1876">
        <v>4</v>
      </c>
      <c r="R1876">
        <v>2.3273000000000001</v>
      </c>
      <c r="AA1876">
        <v>18760000</v>
      </c>
      <c r="AB1876">
        <v>63</v>
      </c>
      <c r="AC1876">
        <v>0.38759964055169199</v>
      </c>
      <c r="AD1876">
        <v>104.5408</v>
      </c>
      <c r="AE1876">
        <v>4</v>
      </c>
      <c r="AF1876">
        <v>2.6097999999999999</v>
      </c>
    </row>
    <row r="1877" spans="1:32" x14ac:dyDescent="0.3">
      <c r="A1877">
        <v>1877</v>
      </c>
      <c r="B1877">
        <v>121642</v>
      </c>
      <c r="C1877">
        <v>122353</v>
      </c>
      <c r="D1877">
        <v>119432</v>
      </c>
      <c r="J1877">
        <v>0.41304898928790201</v>
      </c>
      <c r="K1877">
        <v>0.41099113633302298</v>
      </c>
      <c r="M1877">
        <v>18770000</v>
      </c>
      <c r="N1877">
        <v>62</v>
      </c>
      <c r="O1877">
        <v>0.39279849895645302</v>
      </c>
      <c r="P1877">
        <v>106.2848</v>
      </c>
      <c r="Q1877">
        <v>2</v>
      </c>
      <c r="R1877">
        <v>0.217</v>
      </c>
      <c r="AA1877">
        <v>18770000</v>
      </c>
      <c r="AB1877">
        <v>63</v>
      </c>
      <c r="AC1877">
        <v>0.38763402989287499</v>
      </c>
      <c r="AD1877">
        <v>99.006</v>
      </c>
      <c r="AE1877">
        <v>5</v>
      </c>
      <c r="AF1877">
        <v>3.2747999999999999</v>
      </c>
    </row>
    <row r="1878" spans="1:32" x14ac:dyDescent="0.3">
      <c r="A1878">
        <v>1878</v>
      </c>
      <c r="B1878">
        <v>121680</v>
      </c>
      <c r="C1878">
        <v>122090</v>
      </c>
      <c r="D1878">
        <v>121819</v>
      </c>
      <c r="J1878">
        <v>0.41304866609503599</v>
      </c>
      <c r="K1878">
        <v>0.41099126701231797</v>
      </c>
      <c r="M1878">
        <v>18780000</v>
      </c>
      <c r="N1878">
        <v>62</v>
      </c>
      <c r="O1878">
        <v>0.39280993744109699</v>
      </c>
      <c r="P1878">
        <v>105.7886</v>
      </c>
      <c r="Q1878">
        <v>2</v>
      </c>
      <c r="R1878">
        <v>1.1463000000000001</v>
      </c>
      <c r="AA1878">
        <v>18780000</v>
      </c>
      <c r="AB1878">
        <v>63</v>
      </c>
      <c r="AC1878">
        <v>0.38766149539477002</v>
      </c>
      <c r="AD1878">
        <v>103.1007</v>
      </c>
      <c r="AE1878">
        <v>5</v>
      </c>
      <c r="AF1878">
        <v>2.6393</v>
      </c>
    </row>
    <row r="1879" spans="1:32" x14ac:dyDescent="0.3">
      <c r="A1879">
        <v>1879</v>
      </c>
      <c r="B1879">
        <v>121585</v>
      </c>
      <c r="C1879">
        <v>121867</v>
      </c>
      <c r="D1879">
        <v>121269</v>
      </c>
      <c r="J1879">
        <v>0.41304829880886501</v>
      </c>
      <c r="K1879">
        <v>0.41099144502861801</v>
      </c>
      <c r="M1879">
        <v>18790000</v>
      </c>
      <c r="N1879">
        <v>62</v>
      </c>
      <c r="O1879">
        <v>0.39282063044315702</v>
      </c>
      <c r="P1879">
        <v>105.76600000000001</v>
      </c>
      <c r="Q1879">
        <v>2</v>
      </c>
      <c r="R1879">
        <v>1.1687000000000001</v>
      </c>
      <c r="AA1879">
        <v>18790000</v>
      </c>
      <c r="AB1879">
        <v>63</v>
      </c>
      <c r="AC1879">
        <v>0.38766600978553101</v>
      </c>
      <c r="AD1879">
        <v>109.5595</v>
      </c>
      <c r="AE1879">
        <v>4</v>
      </c>
      <c r="AF1879">
        <v>2.1408999999999998</v>
      </c>
    </row>
    <row r="1880" spans="1:32" x14ac:dyDescent="0.3">
      <c r="A1880">
        <v>1880</v>
      </c>
      <c r="B1880">
        <v>121588</v>
      </c>
      <c r="C1880">
        <v>121855</v>
      </c>
      <c r="D1880">
        <v>121032</v>
      </c>
      <c r="J1880">
        <v>0.41304753824254298</v>
      </c>
      <c r="K1880">
        <v>0.41099102731000098</v>
      </c>
      <c r="M1880">
        <v>18800000</v>
      </c>
      <c r="N1880">
        <v>62</v>
      </c>
      <c r="O1880">
        <v>0.39282827341015403</v>
      </c>
      <c r="P1880">
        <v>105.7484</v>
      </c>
      <c r="Q1880">
        <v>3</v>
      </c>
      <c r="R1880">
        <v>1.0412999999999999</v>
      </c>
      <c r="AA1880">
        <v>18800000</v>
      </c>
      <c r="AB1880">
        <v>63</v>
      </c>
      <c r="AC1880">
        <v>0.38767608233698098</v>
      </c>
      <c r="AD1880">
        <v>106.60299999999999</v>
      </c>
      <c r="AE1880">
        <v>5</v>
      </c>
      <c r="AF1880">
        <v>2.3578000000000001</v>
      </c>
    </row>
    <row r="1881" spans="1:32" x14ac:dyDescent="0.3">
      <c r="A1881">
        <v>1881</v>
      </c>
      <c r="B1881">
        <v>123590</v>
      </c>
      <c r="C1881">
        <v>121771</v>
      </c>
      <c r="D1881">
        <v>120485</v>
      </c>
      <c r="J1881">
        <v>0.4130474091711</v>
      </c>
      <c r="K1881">
        <v>0.41099123432791901</v>
      </c>
      <c r="M1881">
        <v>18810000</v>
      </c>
      <c r="N1881">
        <v>62</v>
      </c>
      <c r="O1881">
        <v>0.39283947611792702</v>
      </c>
      <c r="P1881">
        <v>107.4225</v>
      </c>
      <c r="Q1881">
        <v>3</v>
      </c>
      <c r="R1881">
        <v>0.32450000000000001</v>
      </c>
      <c r="AA1881">
        <v>18810000</v>
      </c>
      <c r="AB1881">
        <v>63</v>
      </c>
      <c r="AC1881">
        <v>0.387679453814879</v>
      </c>
      <c r="AD1881">
        <v>107.9629</v>
      </c>
      <c r="AE1881">
        <v>5</v>
      </c>
      <c r="AF1881">
        <v>2.0017</v>
      </c>
    </row>
    <row r="1882" spans="1:32" x14ac:dyDescent="0.3">
      <c r="A1882">
        <v>1882</v>
      </c>
      <c r="B1882">
        <v>127719</v>
      </c>
      <c r="C1882">
        <v>121932</v>
      </c>
      <c r="D1882">
        <v>120199</v>
      </c>
      <c r="J1882">
        <v>0.413046647003872</v>
      </c>
      <c r="K1882">
        <v>0.41099216404301903</v>
      </c>
      <c r="M1882">
        <v>18820000</v>
      </c>
      <c r="N1882">
        <v>62</v>
      </c>
      <c r="O1882">
        <v>0.39285473944387</v>
      </c>
      <c r="P1882">
        <v>105.6434</v>
      </c>
      <c r="Q1882">
        <v>3</v>
      </c>
      <c r="R1882">
        <v>1.2091000000000001</v>
      </c>
      <c r="AA1882">
        <v>18820000</v>
      </c>
      <c r="AB1882">
        <v>63</v>
      </c>
      <c r="AC1882">
        <v>0.38769736637479602</v>
      </c>
      <c r="AD1882">
        <v>102.0514</v>
      </c>
      <c r="AE1882">
        <v>5</v>
      </c>
      <c r="AF1882">
        <v>2.2917000000000001</v>
      </c>
    </row>
    <row r="1883" spans="1:32" x14ac:dyDescent="0.3">
      <c r="A1883">
        <v>1883</v>
      </c>
      <c r="B1883">
        <v>126904</v>
      </c>
      <c r="C1883">
        <v>122304</v>
      </c>
      <c r="D1883">
        <v>119526</v>
      </c>
      <c r="J1883">
        <v>0.41304673788403201</v>
      </c>
      <c r="K1883">
        <v>0.410992690008328</v>
      </c>
      <c r="M1883">
        <v>18830000</v>
      </c>
      <c r="N1883">
        <v>62</v>
      </c>
      <c r="O1883">
        <v>0.39286747781978798</v>
      </c>
      <c r="P1883">
        <v>106.3683</v>
      </c>
      <c r="Q1883">
        <v>3</v>
      </c>
      <c r="R1883">
        <v>1.1962999999999999</v>
      </c>
      <c r="AA1883">
        <v>18830000</v>
      </c>
      <c r="AB1883">
        <v>63</v>
      </c>
      <c r="AC1883">
        <v>0.38773390929815599</v>
      </c>
      <c r="AD1883">
        <v>99.041300000000007</v>
      </c>
      <c r="AE1883">
        <v>5</v>
      </c>
      <c r="AF1883">
        <v>3.0501</v>
      </c>
    </row>
    <row r="1884" spans="1:32" x14ac:dyDescent="0.3">
      <c r="A1884">
        <v>1884</v>
      </c>
      <c r="B1884">
        <v>126569</v>
      </c>
      <c r="C1884">
        <v>122324</v>
      </c>
      <c r="D1884">
        <v>119484</v>
      </c>
      <c r="J1884">
        <v>0.41304685046020101</v>
      </c>
      <c r="K1884">
        <v>0.41099358349592602</v>
      </c>
      <c r="M1884">
        <v>18840000</v>
      </c>
      <c r="N1884">
        <v>62</v>
      </c>
      <c r="O1884">
        <v>0.392879662392629</v>
      </c>
      <c r="P1884">
        <v>105.4115</v>
      </c>
      <c r="Q1884">
        <v>3</v>
      </c>
      <c r="R1884">
        <v>1.2513000000000001</v>
      </c>
      <c r="AA1884">
        <v>18840000</v>
      </c>
      <c r="AB1884">
        <v>63</v>
      </c>
      <c r="AC1884">
        <v>0.38776877767587598</v>
      </c>
      <c r="AD1884">
        <v>100.3755</v>
      </c>
      <c r="AE1884">
        <v>5</v>
      </c>
      <c r="AF1884">
        <v>2.7610999999999999</v>
      </c>
    </row>
    <row r="1885" spans="1:32" x14ac:dyDescent="0.3">
      <c r="A1885">
        <v>1885</v>
      </c>
      <c r="B1885">
        <v>125964</v>
      </c>
      <c r="C1885">
        <v>121988</v>
      </c>
      <c r="D1885">
        <v>119510</v>
      </c>
      <c r="J1885">
        <v>0.41304608239361901</v>
      </c>
      <c r="K1885">
        <v>0.41099270431659701</v>
      </c>
      <c r="M1885">
        <v>18850000</v>
      </c>
      <c r="N1885">
        <v>62</v>
      </c>
      <c r="O1885">
        <v>0.39288061318615602</v>
      </c>
      <c r="P1885">
        <v>107.77290000000001</v>
      </c>
      <c r="Q1885">
        <v>3</v>
      </c>
      <c r="R1885">
        <v>1.2407999999999999</v>
      </c>
      <c r="AA1885">
        <v>18850000</v>
      </c>
      <c r="AB1885">
        <v>63</v>
      </c>
      <c r="AC1885">
        <v>0.38780375885275697</v>
      </c>
      <c r="AD1885">
        <v>99.953500000000005</v>
      </c>
      <c r="AE1885">
        <v>5</v>
      </c>
      <c r="AF1885">
        <v>2.9973999999999998</v>
      </c>
    </row>
    <row r="1886" spans="1:32" x14ac:dyDescent="0.3">
      <c r="A1886">
        <v>1886</v>
      </c>
      <c r="B1886">
        <v>125667</v>
      </c>
      <c r="C1886">
        <v>122805</v>
      </c>
      <c r="D1886">
        <v>119485</v>
      </c>
      <c r="J1886">
        <v>0.41304638911471803</v>
      </c>
      <c r="K1886">
        <v>0.41099283665486802</v>
      </c>
      <c r="M1886">
        <v>18860000</v>
      </c>
      <c r="N1886">
        <v>62</v>
      </c>
      <c r="O1886">
        <v>0.39289040575157602</v>
      </c>
      <c r="P1886">
        <v>101.2809</v>
      </c>
      <c r="Q1886">
        <v>3</v>
      </c>
      <c r="R1886">
        <v>1.4918</v>
      </c>
      <c r="AA1886">
        <v>18860000</v>
      </c>
      <c r="AB1886">
        <v>63</v>
      </c>
      <c r="AC1886">
        <v>0.38783224520133303</v>
      </c>
      <c r="AD1886">
        <v>100.89230000000001</v>
      </c>
      <c r="AE1886">
        <v>5</v>
      </c>
      <c r="AF1886">
        <v>2.8481000000000001</v>
      </c>
    </row>
    <row r="1887" spans="1:32" x14ac:dyDescent="0.3">
      <c r="A1887">
        <v>1887</v>
      </c>
      <c r="B1887">
        <v>125383</v>
      </c>
      <c r="C1887">
        <v>122199</v>
      </c>
      <c r="D1887">
        <v>119703</v>
      </c>
      <c r="J1887">
        <v>0.41304586478949601</v>
      </c>
      <c r="K1887">
        <v>0.41099329009593299</v>
      </c>
      <c r="M1887">
        <v>18870000</v>
      </c>
      <c r="N1887">
        <v>62</v>
      </c>
      <c r="O1887">
        <v>0.39289819535041198</v>
      </c>
      <c r="P1887">
        <v>102.245</v>
      </c>
      <c r="Q1887">
        <v>4</v>
      </c>
      <c r="R1887">
        <v>1.2901</v>
      </c>
      <c r="AA1887">
        <v>18870000</v>
      </c>
      <c r="AB1887">
        <v>63</v>
      </c>
      <c r="AC1887">
        <v>0.38786277783218598</v>
      </c>
      <c r="AD1887">
        <v>101.0684</v>
      </c>
      <c r="AE1887">
        <v>5</v>
      </c>
      <c r="AF1887">
        <v>2.8603000000000001</v>
      </c>
    </row>
    <row r="1888" spans="1:32" x14ac:dyDescent="0.3">
      <c r="A1888">
        <v>1888</v>
      </c>
      <c r="B1888">
        <v>124924</v>
      </c>
      <c r="C1888">
        <v>122114</v>
      </c>
      <c r="D1888">
        <v>119611</v>
      </c>
      <c r="J1888">
        <v>0.41304459547113398</v>
      </c>
      <c r="K1888">
        <v>0.410993348647191</v>
      </c>
      <c r="M1888">
        <v>18880000</v>
      </c>
      <c r="N1888">
        <v>62</v>
      </c>
      <c r="O1888">
        <v>0.39291752601551599</v>
      </c>
      <c r="P1888">
        <v>100.4276</v>
      </c>
      <c r="Q1888">
        <v>4</v>
      </c>
      <c r="R1888">
        <v>1.9078999999999999</v>
      </c>
      <c r="AA1888">
        <v>18880000</v>
      </c>
      <c r="AB1888">
        <v>63</v>
      </c>
      <c r="AC1888">
        <v>0.38789041070486502</v>
      </c>
      <c r="AD1888">
        <v>101.4503</v>
      </c>
      <c r="AE1888">
        <v>6</v>
      </c>
      <c r="AF1888">
        <v>2.9738000000000002</v>
      </c>
    </row>
    <row r="1889" spans="1:32" x14ac:dyDescent="0.3">
      <c r="A1889">
        <v>1889</v>
      </c>
      <c r="B1889">
        <v>124084</v>
      </c>
      <c r="C1889">
        <v>122334</v>
      </c>
      <c r="D1889">
        <v>119562</v>
      </c>
      <c r="J1889">
        <v>0.41304379289469301</v>
      </c>
      <c r="K1889">
        <v>0.41099426499895098</v>
      </c>
      <c r="M1889">
        <v>18890000</v>
      </c>
      <c r="N1889">
        <v>62</v>
      </c>
      <c r="O1889">
        <v>0.39292933194826701</v>
      </c>
      <c r="P1889">
        <v>104.7161</v>
      </c>
      <c r="Q1889">
        <v>4</v>
      </c>
      <c r="R1889">
        <v>1.4795</v>
      </c>
      <c r="AA1889">
        <v>18890000</v>
      </c>
      <c r="AB1889">
        <v>63</v>
      </c>
      <c r="AC1889">
        <v>0.38790606629524099</v>
      </c>
      <c r="AD1889">
        <v>101.2392</v>
      </c>
      <c r="AE1889">
        <v>6</v>
      </c>
      <c r="AF1889">
        <v>3.5169000000000001</v>
      </c>
    </row>
    <row r="1890" spans="1:32" x14ac:dyDescent="0.3">
      <c r="A1890">
        <v>1890</v>
      </c>
      <c r="B1890">
        <v>123840</v>
      </c>
      <c r="C1890">
        <v>122049</v>
      </c>
      <c r="D1890">
        <v>119550</v>
      </c>
      <c r="J1890">
        <v>0.41304344555963302</v>
      </c>
      <c r="K1890">
        <v>0.41099564584081</v>
      </c>
      <c r="M1890">
        <v>18900000</v>
      </c>
      <c r="N1890">
        <v>62</v>
      </c>
      <c r="O1890">
        <v>0.392922912871705</v>
      </c>
      <c r="P1890">
        <v>103.5635</v>
      </c>
      <c r="Q1890">
        <v>4</v>
      </c>
      <c r="R1890">
        <v>1.3643000000000001</v>
      </c>
      <c r="AA1890">
        <v>18900000</v>
      </c>
      <c r="AB1890">
        <v>63</v>
      </c>
      <c r="AC1890">
        <v>0.38792514630261299</v>
      </c>
      <c r="AD1890">
        <v>98.359899999999996</v>
      </c>
      <c r="AE1890">
        <v>6</v>
      </c>
      <c r="AF1890">
        <v>3.5590000000000002</v>
      </c>
    </row>
    <row r="1891" spans="1:32" x14ac:dyDescent="0.3">
      <c r="A1891">
        <v>1891</v>
      </c>
      <c r="B1891">
        <v>123408</v>
      </c>
      <c r="C1891">
        <v>122469</v>
      </c>
      <c r="D1891">
        <v>119530</v>
      </c>
      <c r="J1891">
        <v>0.413043465060427</v>
      </c>
      <c r="K1891">
        <v>0.41099700145045698</v>
      </c>
      <c r="M1891">
        <v>18910000</v>
      </c>
      <c r="N1891">
        <v>62</v>
      </c>
      <c r="O1891">
        <v>0.39292171329522002</v>
      </c>
      <c r="P1891">
        <v>102.97190000000001</v>
      </c>
      <c r="Q1891">
        <v>4</v>
      </c>
      <c r="R1891">
        <v>1.2141</v>
      </c>
      <c r="AA1891">
        <v>18910000</v>
      </c>
      <c r="AB1891">
        <v>63</v>
      </c>
      <c r="AC1891">
        <v>0.38793906875117801</v>
      </c>
      <c r="AD1891">
        <v>99.424499999999995</v>
      </c>
      <c r="AE1891">
        <v>6</v>
      </c>
      <c r="AF1891">
        <v>3.5038</v>
      </c>
    </row>
    <row r="1892" spans="1:32" x14ac:dyDescent="0.3">
      <c r="A1892">
        <v>1892</v>
      </c>
      <c r="B1892">
        <v>128034</v>
      </c>
      <c r="C1892">
        <v>121867</v>
      </c>
      <c r="D1892">
        <v>119489</v>
      </c>
      <c r="J1892">
        <v>0.41304308724753303</v>
      </c>
      <c r="K1892">
        <v>0.410998105272251</v>
      </c>
      <c r="M1892">
        <v>18920000</v>
      </c>
      <c r="N1892">
        <v>62</v>
      </c>
      <c r="O1892">
        <v>0.39291579992048797</v>
      </c>
      <c r="P1892">
        <v>95.357100000000003</v>
      </c>
      <c r="Q1892">
        <v>4</v>
      </c>
      <c r="R1892">
        <v>1.3392999999999999</v>
      </c>
      <c r="AA1892">
        <v>18920000</v>
      </c>
      <c r="AB1892">
        <v>63</v>
      </c>
      <c r="AC1892">
        <v>0.38795046469433803</v>
      </c>
      <c r="AD1892">
        <v>103.9153</v>
      </c>
      <c r="AE1892">
        <v>5</v>
      </c>
      <c r="AF1892">
        <v>3.2966000000000002</v>
      </c>
    </row>
    <row r="1893" spans="1:32" x14ac:dyDescent="0.3">
      <c r="A1893">
        <v>1893</v>
      </c>
      <c r="B1893">
        <v>130501</v>
      </c>
      <c r="C1893">
        <v>122067</v>
      </c>
      <c r="D1893">
        <v>119764</v>
      </c>
      <c r="J1893">
        <v>0.41304187305678902</v>
      </c>
      <c r="K1893">
        <v>0.41099848772187603</v>
      </c>
      <c r="M1893">
        <v>18930000</v>
      </c>
      <c r="N1893">
        <v>62</v>
      </c>
      <c r="O1893">
        <v>0.39290637776639897</v>
      </c>
      <c r="P1893">
        <v>96.087000000000003</v>
      </c>
      <c r="Q1893">
        <v>4</v>
      </c>
      <c r="R1893">
        <v>1.3050999999999999</v>
      </c>
      <c r="AA1893">
        <v>18930000</v>
      </c>
      <c r="AB1893">
        <v>63</v>
      </c>
      <c r="AC1893">
        <v>0.38795717283662401</v>
      </c>
      <c r="AD1893">
        <v>103.9087</v>
      </c>
      <c r="AE1893">
        <v>5</v>
      </c>
      <c r="AF1893">
        <v>3.2848000000000002</v>
      </c>
    </row>
    <row r="1894" spans="1:32" x14ac:dyDescent="0.3">
      <c r="A1894">
        <v>1894</v>
      </c>
      <c r="B1894">
        <v>129698</v>
      </c>
      <c r="C1894">
        <v>122261</v>
      </c>
      <c r="D1894">
        <v>121745</v>
      </c>
      <c r="J1894">
        <v>0.41304163466316501</v>
      </c>
      <c r="K1894">
        <v>0.41099887491541798</v>
      </c>
      <c r="M1894">
        <v>18940000</v>
      </c>
      <c r="N1894">
        <v>62</v>
      </c>
      <c r="O1894">
        <v>0.39290159909003303</v>
      </c>
      <c r="P1894">
        <v>102.7735</v>
      </c>
      <c r="Q1894">
        <v>3</v>
      </c>
      <c r="R1894">
        <v>0.26939999999999997</v>
      </c>
      <c r="AA1894">
        <v>18940000</v>
      </c>
      <c r="AB1894">
        <v>63</v>
      </c>
      <c r="AC1894">
        <v>0.38796657515913302</v>
      </c>
      <c r="AD1894">
        <v>100.9864</v>
      </c>
      <c r="AE1894">
        <v>6</v>
      </c>
      <c r="AF1894">
        <v>3.5148000000000001</v>
      </c>
    </row>
    <row r="1895" spans="1:32" x14ac:dyDescent="0.3">
      <c r="A1895">
        <v>1895</v>
      </c>
      <c r="B1895">
        <v>129578</v>
      </c>
      <c r="C1895">
        <v>121921</v>
      </c>
      <c r="D1895">
        <v>121535</v>
      </c>
      <c r="J1895">
        <v>0.413041112304525</v>
      </c>
      <c r="K1895">
        <v>0.41099966300469798</v>
      </c>
      <c r="M1895">
        <v>18950000</v>
      </c>
      <c r="N1895">
        <v>62</v>
      </c>
      <c r="O1895">
        <v>0.39289400051752899</v>
      </c>
      <c r="P1895">
        <v>106.1964</v>
      </c>
      <c r="Q1895">
        <v>2</v>
      </c>
      <c r="R1895">
        <v>0.2354</v>
      </c>
      <c r="AA1895">
        <v>18950000</v>
      </c>
      <c r="AB1895">
        <v>63</v>
      </c>
      <c r="AC1895">
        <v>0.387983373200468</v>
      </c>
      <c r="AD1895">
        <v>100.1996</v>
      </c>
      <c r="AE1895">
        <v>6</v>
      </c>
      <c r="AF1895">
        <v>3.5021</v>
      </c>
    </row>
    <row r="1896" spans="1:32" x14ac:dyDescent="0.3">
      <c r="A1896">
        <v>1896</v>
      </c>
      <c r="B1896">
        <v>128905</v>
      </c>
      <c r="C1896">
        <v>122470</v>
      </c>
      <c r="D1896">
        <v>121489</v>
      </c>
      <c r="J1896">
        <v>0.413040959155341</v>
      </c>
      <c r="K1896">
        <v>0.41100098766287901</v>
      </c>
      <c r="M1896">
        <v>18960000</v>
      </c>
      <c r="N1896">
        <v>62</v>
      </c>
      <c r="O1896">
        <v>0.39288870943132498</v>
      </c>
      <c r="P1896">
        <v>102.30329999999999</v>
      </c>
      <c r="Q1896">
        <v>4</v>
      </c>
      <c r="R1896">
        <v>0.98980000000000001</v>
      </c>
      <c r="AA1896">
        <v>18960000</v>
      </c>
      <c r="AB1896">
        <v>63</v>
      </c>
      <c r="AC1896">
        <v>0.387991529511654</v>
      </c>
      <c r="AD1896">
        <v>104.28449999999999</v>
      </c>
      <c r="AE1896">
        <v>6</v>
      </c>
      <c r="AF1896">
        <v>3.3921000000000001</v>
      </c>
    </row>
    <row r="1897" spans="1:32" x14ac:dyDescent="0.3">
      <c r="A1897">
        <v>1897</v>
      </c>
      <c r="B1897">
        <v>128269</v>
      </c>
      <c r="C1897">
        <v>122379</v>
      </c>
      <c r="D1897">
        <v>121175</v>
      </c>
      <c r="J1897">
        <v>0.41304062675303999</v>
      </c>
      <c r="K1897">
        <v>0.41100171971234301</v>
      </c>
      <c r="M1897">
        <v>18970000</v>
      </c>
      <c r="N1897">
        <v>62</v>
      </c>
      <c r="O1897">
        <v>0.39289925444162199</v>
      </c>
      <c r="P1897">
        <v>106.87730000000001</v>
      </c>
      <c r="Q1897">
        <v>4</v>
      </c>
      <c r="R1897">
        <v>1.7562</v>
      </c>
      <c r="AA1897">
        <v>18970000</v>
      </c>
      <c r="AB1897">
        <v>63</v>
      </c>
      <c r="AC1897">
        <v>0.38801883091939898</v>
      </c>
      <c r="AD1897">
        <v>100.8673</v>
      </c>
      <c r="AE1897">
        <v>6</v>
      </c>
      <c r="AF1897">
        <v>3.6166</v>
      </c>
    </row>
    <row r="1898" spans="1:32" x14ac:dyDescent="0.3">
      <c r="A1898">
        <v>1898</v>
      </c>
      <c r="B1898">
        <v>127703</v>
      </c>
      <c r="C1898">
        <v>121824</v>
      </c>
      <c r="D1898">
        <v>120832</v>
      </c>
      <c r="J1898">
        <v>0.41303975317337999</v>
      </c>
      <c r="K1898">
        <v>0.41100257932552597</v>
      </c>
      <c r="M1898">
        <v>18980000</v>
      </c>
      <c r="N1898">
        <v>62</v>
      </c>
      <c r="O1898">
        <v>0.39291023342114301</v>
      </c>
      <c r="P1898">
        <v>107.8112</v>
      </c>
      <c r="Q1898">
        <v>4</v>
      </c>
      <c r="R1898">
        <v>1.5860000000000001</v>
      </c>
      <c r="AA1898">
        <v>18980000</v>
      </c>
      <c r="AB1898">
        <v>63</v>
      </c>
      <c r="AC1898">
        <v>0.38803746623651802</v>
      </c>
      <c r="AD1898">
        <v>102.157</v>
      </c>
      <c r="AE1898">
        <v>6</v>
      </c>
      <c r="AF1898">
        <v>3.1928999999999998</v>
      </c>
    </row>
    <row r="1899" spans="1:32" x14ac:dyDescent="0.3">
      <c r="A1899">
        <v>1899</v>
      </c>
      <c r="B1899">
        <v>127484</v>
      </c>
      <c r="C1899">
        <v>122494</v>
      </c>
      <c r="D1899">
        <v>120756</v>
      </c>
      <c r="J1899">
        <v>0.41303944803843801</v>
      </c>
      <c r="K1899">
        <v>0.411002690501309</v>
      </c>
      <c r="M1899">
        <v>18990000</v>
      </c>
      <c r="N1899">
        <v>62</v>
      </c>
      <c r="O1899">
        <v>0.392905238129094</v>
      </c>
      <c r="P1899">
        <v>106.4675</v>
      </c>
      <c r="Q1899">
        <v>4</v>
      </c>
      <c r="R1899">
        <v>1.3152999999999999</v>
      </c>
      <c r="AA1899">
        <v>18990000</v>
      </c>
      <c r="AB1899">
        <v>63</v>
      </c>
      <c r="AC1899">
        <v>0.38805237783686902</v>
      </c>
      <c r="AD1899">
        <v>99.525400000000005</v>
      </c>
      <c r="AE1899">
        <v>6</v>
      </c>
      <c r="AF1899">
        <v>3.4443999999999999</v>
      </c>
    </row>
    <row r="1900" spans="1:32" x14ac:dyDescent="0.3">
      <c r="A1900">
        <v>1900</v>
      </c>
      <c r="B1900">
        <v>127012</v>
      </c>
      <c r="C1900">
        <v>122084</v>
      </c>
      <c r="D1900">
        <v>120671</v>
      </c>
      <c r="J1900">
        <v>0.413039005344354</v>
      </c>
      <c r="K1900">
        <v>0.411004170732723</v>
      </c>
      <c r="M1900">
        <v>19000000</v>
      </c>
      <c r="N1900">
        <v>62</v>
      </c>
      <c r="O1900">
        <v>0.39290299001819101</v>
      </c>
      <c r="P1900">
        <v>108.75490000000001</v>
      </c>
      <c r="Q1900">
        <v>4</v>
      </c>
      <c r="R1900">
        <v>1.1216999999999999</v>
      </c>
      <c r="AA1900">
        <v>19000000</v>
      </c>
      <c r="AB1900">
        <v>63</v>
      </c>
      <c r="AC1900">
        <v>0.38806646255180099</v>
      </c>
      <c r="AD1900">
        <v>101.09950000000001</v>
      </c>
      <c r="AE1900">
        <v>5</v>
      </c>
      <c r="AF1900">
        <v>3.4977999999999998</v>
      </c>
    </row>
    <row r="1901" spans="1:32" x14ac:dyDescent="0.3">
      <c r="A1901">
        <v>1901</v>
      </c>
      <c r="B1901">
        <v>126863</v>
      </c>
      <c r="C1901">
        <v>121922</v>
      </c>
      <c r="D1901">
        <v>120315</v>
      </c>
      <c r="J1901">
        <v>0.41303798232539102</v>
      </c>
      <c r="K1901">
        <v>0.411005201269869</v>
      </c>
      <c r="M1901">
        <v>19010000</v>
      </c>
      <c r="N1901">
        <v>62</v>
      </c>
      <c r="O1901">
        <v>0.39290063934082498</v>
      </c>
      <c r="P1901">
        <v>104.7848</v>
      </c>
      <c r="Q1901">
        <v>4</v>
      </c>
      <c r="R1901">
        <v>1.7056</v>
      </c>
      <c r="AA1901">
        <v>19010000</v>
      </c>
      <c r="AB1901">
        <v>63</v>
      </c>
      <c r="AC1901">
        <v>0.38806265866966899</v>
      </c>
      <c r="AD1901">
        <v>104.0765</v>
      </c>
      <c r="AE1901">
        <v>5</v>
      </c>
      <c r="AF1901">
        <v>3.1760000000000002</v>
      </c>
    </row>
    <row r="1902" spans="1:32" x14ac:dyDescent="0.3">
      <c r="A1902">
        <v>1902</v>
      </c>
      <c r="B1902">
        <v>126982</v>
      </c>
      <c r="C1902">
        <v>121674</v>
      </c>
      <c r="D1902">
        <v>120016</v>
      </c>
      <c r="J1902">
        <v>0.41303700283912698</v>
      </c>
      <c r="K1902">
        <v>0.41100622254236402</v>
      </c>
      <c r="M1902">
        <v>19020000</v>
      </c>
      <c r="N1902">
        <v>62</v>
      </c>
      <c r="O1902">
        <v>0.39289702012766903</v>
      </c>
      <c r="P1902">
        <v>106.5642</v>
      </c>
      <c r="Q1902">
        <v>2</v>
      </c>
      <c r="R1902">
        <v>1.1698</v>
      </c>
      <c r="AA1902">
        <v>19020000</v>
      </c>
      <c r="AB1902">
        <v>63</v>
      </c>
      <c r="AC1902">
        <v>0.38806807656122899</v>
      </c>
      <c r="AD1902">
        <v>101.08410000000001</v>
      </c>
      <c r="AE1902">
        <v>6</v>
      </c>
      <c r="AF1902">
        <v>3.4731000000000001</v>
      </c>
    </row>
    <row r="1903" spans="1:32" x14ac:dyDescent="0.3">
      <c r="A1903">
        <v>1903</v>
      </c>
      <c r="B1903">
        <v>126242</v>
      </c>
      <c r="C1903">
        <v>121660</v>
      </c>
      <c r="D1903">
        <v>119845</v>
      </c>
      <c r="J1903">
        <v>0.41303618133978098</v>
      </c>
      <c r="K1903">
        <v>0.41100740335629499</v>
      </c>
      <c r="M1903">
        <v>19030000</v>
      </c>
      <c r="N1903">
        <v>62</v>
      </c>
      <c r="O1903">
        <v>0.39289424204277501</v>
      </c>
      <c r="P1903">
        <v>105.42189999999999</v>
      </c>
      <c r="Q1903">
        <v>2</v>
      </c>
      <c r="R1903">
        <v>1.145</v>
      </c>
      <c r="AA1903">
        <v>19030000</v>
      </c>
      <c r="AB1903">
        <v>63</v>
      </c>
      <c r="AC1903">
        <v>0.38808276695180599</v>
      </c>
      <c r="AD1903">
        <v>100.1075</v>
      </c>
      <c r="AE1903">
        <v>6</v>
      </c>
      <c r="AF1903">
        <v>3.5243000000000002</v>
      </c>
    </row>
    <row r="1904" spans="1:32" x14ac:dyDescent="0.3">
      <c r="A1904">
        <v>1904</v>
      </c>
      <c r="B1904">
        <v>125339</v>
      </c>
      <c r="C1904">
        <v>121733</v>
      </c>
      <c r="D1904">
        <v>119588</v>
      </c>
      <c r="J1904">
        <v>0.41303526797295398</v>
      </c>
      <c r="K1904">
        <v>0.41100822421314598</v>
      </c>
      <c r="M1904">
        <v>19040000</v>
      </c>
      <c r="N1904">
        <v>62</v>
      </c>
      <c r="O1904">
        <v>0.39289722191319698</v>
      </c>
      <c r="P1904">
        <v>104.6523</v>
      </c>
      <c r="Q1904">
        <v>3</v>
      </c>
      <c r="R1904">
        <v>1.2846</v>
      </c>
      <c r="AA1904">
        <v>19040000</v>
      </c>
      <c r="AB1904">
        <v>63</v>
      </c>
      <c r="AC1904">
        <v>0.38810776186086099</v>
      </c>
      <c r="AD1904">
        <v>100.87779999999999</v>
      </c>
      <c r="AE1904">
        <v>6</v>
      </c>
      <c r="AF1904">
        <v>3.6566000000000001</v>
      </c>
    </row>
    <row r="1905" spans="1:32" x14ac:dyDescent="0.3">
      <c r="A1905">
        <v>1905</v>
      </c>
      <c r="B1905">
        <v>124790</v>
      </c>
      <c r="C1905">
        <v>121699</v>
      </c>
      <c r="D1905">
        <v>119607</v>
      </c>
      <c r="J1905">
        <v>0.41303489175022301</v>
      </c>
      <c r="K1905">
        <v>0.41100958393314402</v>
      </c>
      <c r="M1905">
        <v>19050000</v>
      </c>
      <c r="N1905">
        <v>62</v>
      </c>
      <c r="O1905">
        <v>0.39290558739989101</v>
      </c>
      <c r="P1905">
        <v>101.529</v>
      </c>
      <c r="Q1905">
        <v>4</v>
      </c>
      <c r="R1905">
        <v>1.7734000000000001</v>
      </c>
      <c r="AA1905">
        <v>19050000</v>
      </c>
      <c r="AB1905">
        <v>63</v>
      </c>
      <c r="AC1905">
        <v>0.38813659810180001</v>
      </c>
      <c r="AD1905">
        <v>102.2886</v>
      </c>
      <c r="AE1905">
        <v>6</v>
      </c>
      <c r="AF1905">
        <v>3.6101000000000001</v>
      </c>
    </row>
    <row r="1906" spans="1:32" x14ac:dyDescent="0.3">
      <c r="A1906">
        <v>1906</v>
      </c>
      <c r="B1906">
        <v>123821</v>
      </c>
      <c r="C1906">
        <v>121678</v>
      </c>
      <c r="D1906">
        <v>119603</v>
      </c>
      <c r="J1906">
        <v>0.41303424414052797</v>
      </c>
      <c r="K1906">
        <v>0.41101134966796998</v>
      </c>
      <c r="M1906">
        <v>19060000</v>
      </c>
      <c r="N1906">
        <v>62</v>
      </c>
      <c r="O1906">
        <v>0.39291072036421698</v>
      </c>
      <c r="P1906">
        <v>107.3113</v>
      </c>
      <c r="Q1906">
        <v>4</v>
      </c>
      <c r="R1906">
        <v>0.64349999999999996</v>
      </c>
      <c r="AA1906">
        <v>19060000</v>
      </c>
      <c r="AB1906">
        <v>63</v>
      </c>
      <c r="AC1906">
        <v>0.38814609789042998</v>
      </c>
      <c r="AD1906">
        <v>102.3035</v>
      </c>
      <c r="AE1906">
        <v>6</v>
      </c>
      <c r="AF1906">
        <v>2.5743</v>
      </c>
    </row>
    <row r="1907" spans="1:32" x14ac:dyDescent="0.3">
      <c r="A1907">
        <v>1907</v>
      </c>
      <c r="B1907">
        <v>123528</v>
      </c>
      <c r="C1907">
        <v>123436</v>
      </c>
      <c r="D1907">
        <v>119522</v>
      </c>
      <c r="J1907">
        <v>0.41303345345000803</v>
      </c>
      <c r="K1907">
        <v>0.41101276802547998</v>
      </c>
      <c r="M1907">
        <v>19070000</v>
      </c>
      <c r="N1907">
        <v>62</v>
      </c>
      <c r="O1907">
        <v>0.39291151763222798</v>
      </c>
      <c r="P1907">
        <v>106.6781</v>
      </c>
      <c r="Q1907">
        <v>2</v>
      </c>
      <c r="R1907">
        <v>0.2223</v>
      </c>
      <c r="AA1907">
        <v>19070000</v>
      </c>
      <c r="AB1907">
        <v>63</v>
      </c>
      <c r="AC1907">
        <v>0.38817121857461201</v>
      </c>
      <c r="AD1907">
        <v>100.8014</v>
      </c>
      <c r="AE1907">
        <v>5</v>
      </c>
      <c r="AF1907">
        <v>2.9796999999999998</v>
      </c>
    </row>
    <row r="1908" spans="1:32" x14ac:dyDescent="0.3">
      <c r="A1908">
        <v>1908</v>
      </c>
      <c r="B1908">
        <v>123208</v>
      </c>
      <c r="C1908">
        <v>124058</v>
      </c>
      <c r="D1908">
        <v>120023</v>
      </c>
      <c r="J1908">
        <v>0.41303330595135401</v>
      </c>
      <c r="K1908">
        <v>0.411013680157089</v>
      </c>
      <c r="M1908">
        <v>19080000</v>
      </c>
      <c r="N1908">
        <v>62</v>
      </c>
      <c r="O1908">
        <v>0.39291160504596501</v>
      </c>
      <c r="P1908">
        <v>108.6187</v>
      </c>
      <c r="Q1908">
        <v>2</v>
      </c>
      <c r="R1908">
        <v>0.10390000000000001</v>
      </c>
      <c r="AA1908">
        <v>19080000</v>
      </c>
      <c r="AB1908">
        <v>63</v>
      </c>
      <c r="AC1908">
        <v>0.388199087475602</v>
      </c>
      <c r="AD1908">
        <v>101.5652</v>
      </c>
      <c r="AE1908">
        <v>5</v>
      </c>
      <c r="AF1908">
        <v>2.8631000000000002</v>
      </c>
    </row>
    <row r="1909" spans="1:32" x14ac:dyDescent="0.3">
      <c r="A1909">
        <v>1909</v>
      </c>
      <c r="B1909">
        <v>123231</v>
      </c>
      <c r="C1909">
        <v>123744</v>
      </c>
      <c r="D1909">
        <v>121723</v>
      </c>
      <c r="J1909">
        <v>0.41303300148278999</v>
      </c>
      <c r="K1909">
        <v>0.41101354370529197</v>
      </c>
      <c r="M1909">
        <v>19090000</v>
      </c>
      <c r="N1909">
        <v>62</v>
      </c>
      <c r="O1909">
        <v>0.39291121534811202</v>
      </c>
      <c r="P1909">
        <v>104.6591</v>
      </c>
      <c r="Q1909">
        <v>3</v>
      </c>
      <c r="R1909">
        <v>0.49270000000000003</v>
      </c>
      <c r="AA1909">
        <v>19090000</v>
      </c>
      <c r="AB1909">
        <v>63</v>
      </c>
      <c r="AC1909">
        <v>0.38822798144382198</v>
      </c>
      <c r="AD1909">
        <v>102.0651</v>
      </c>
      <c r="AE1909">
        <v>5</v>
      </c>
      <c r="AF1909">
        <v>2.7879999999999998</v>
      </c>
    </row>
    <row r="1910" spans="1:32" x14ac:dyDescent="0.3">
      <c r="A1910">
        <v>1910</v>
      </c>
      <c r="B1910">
        <v>123168</v>
      </c>
      <c r="C1910">
        <v>123715</v>
      </c>
      <c r="D1910">
        <v>120971</v>
      </c>
      <c r="J1910">
        <v>0.413033153979878</v>
      </c>
      <c r="K1910">
        <v>0.411014363783543</v>
      </c>
      <c r="M1910">
        <v>19100000</v>
      </c>
      <c r="N1910">
        <v>62</v>
      </c>
      <c r="O1910">
        <v>0.39291474775583801</v>
      </c>
      <c r="P1910">
        <v>107.9961</v>
      </c>
      <c r="Q1910">
        <v>4</v>
      </c>
      <c r="R1910">
        <v>1.6975</v>
      </c>
      <c r="AA1910">
        <v>19100000</v>
      </c>
      <c r="AB1910">
        <v>63</v>
      </c>
      <c r="AC1910">
        <v>0.38825048703677401</v>
      </c>
      <c r="AD1910">
        <v>100.84350000000001</v>
      </c>
      <c r="AE1910">
        <v>5</v>
      </c>
      <c r="AF1910">
        <v>3.1469999999999998</v>
      </c>
    </row>
    <row r="1911" spans="1:32" x14ac:dyDescent="0.3">
      <c r="A1911">
        <v>1911</v>
      </c>
      <c r="B1911">
        <v>123434</v>
      </c>
      <c r="C1911">
        <v>123566</v>
      </c>
      <c r="D1911">
        <v>120936</v>
      </c>
      <c r="J1911">
        <v>0.41303288572170699</v>
      </c>
      <c r="K1911">
        <v>0.41101486386116698</v>
      </c>
      <c r="M1911">
        <v>19110000</v>
      </c>
      <c r="N1911">
        <v>62</v>
      </c>
      <c r="O1911">
        <v>0.392933784956496</v>
      </c>
      <c r="P1911">
        <v>108.40519999999999</v>
      </c>
      <c r="Q1911">
        <v>4</v>
      </c>
      <c r="R1911">
        <v>1.8263</v>
      </c>
      <c r="AA1911">
        <v>19110000</v>
      </c>
      <c r="AB1911">
        <v>63</v>
      </c>
      <c r="AC1911">
        <v>0.38827199209153102</v>
      </c>
      <c r="AD1911">
        <v>101.9157</v>
      </c>
      <c r="AE1911">
        <v>5</v>
      </c>
      <c r="AF1911">
        <v>2.8570000000000002</v>
      </c>
    </row>
    <row r="1912" spans="1:32" x14ac:dyDescent="0.3">
      <c r="A1912">
        <v>1912</v>
      </c>
      <c r="B1912">
        <v>123191</v>
      </c>
      <c r="C1912">
        <v>123634</v>
      </c>
      <c r="D1912">
        <v>121979</v>
      </c>
      <c r="J1912">
        <v>0.41303306279895702</v>
      </c>
      <c r="K1912">
        <v>0.41101523120710098</v>
      </c>
      <c r="M1912">
        <v>19120000</v>
      </c>
      <c r="N1912">
        <v>62</v>
      </c>
      <c r="O1912">
        <v>0.39294228345679899</v>
      </c>
      <c r="P1912">
        <v>108.9666</v>
      </c>
      <c r="Q1912">
        <v>4</v>
      </c>
      <c r="R1912">
        <v>1.6851</v>
      </c>
      <c r="AA1912">
        <v>19120000</v>
      </c>
      <c r="AB1912">
        <v>63</v>
      </c>
      <c r="AC1912">
        <v>0.38829591754369402</v>
      </c>
      <c r="AD1912">
        <v>101.3058</v>
      </c>
      <c r="AE1912">
        <v>5</v>
      </c>
      <c r="AF1912">
        <v>2.9641999999999999</v>
      </c>
    </row>
    <row r="1913" spans="1:32" x14ac:dyDescent="0.3">
      <c r="A1913">
        <v>1913</v>
      </c>
      <c r="B1913">
        <v>123298</v>
      </c>
      <c r="C1913">
        <v>123566</v>
      </c>
      <c r="D1913">
        <v>121230</v>
      </c>
      <c r="J1913">
        <v>0.41303209551631997</v>
      </c>
      <c r="K1913">
        <v>0.41101558017891199</v>
      </c>
      <c r="M1913">
        <v>19130000</v>
      </c>
      <c r="N1913">
        <v>62</v>
      </c>
      <c r="O1913">
        <v>0.392934543468135</v>
      </c>
      <c r="P1913">
        <v>105.6317</v>
      </c>
      <c r="Q1913">
        <v>4</v>
      </c>
      <c r="R1913">
        <v>1.3476999999999999</v>
      </c>
      <c r="AA1913">
        <v>19130000</v>
      </c>
      <c r="AB1913">
        <v>63</v>
      </c>
      <c r="AC1913">
        <v>0.38831895895273399</v>
      </c>
      <c r="AD1913">
        <v>101.64660000000001</v>
      </c>
      <c r="AE1913">
        <v>5</v>
      </c>
      <c r="AF1913">
        <v>2.9243999999999999</v>
      </c>
    </row>
    <row r="1914" spans="1:32" x14ac:dyDescent="0.3">
      <c r="A1914">
        <v>1914</v>
      </c>
      <c r="B1914">
        <v>123303</v>
      </c>
      <c r="C1914">
        <v>123306</v>
      </c>
      <c r="D1914">
        <v>120873</v>
      </c>
      <c r="J1914">
        <v>0.41303206710427598</v>
      </c>
      <c r="K1914">
        <v>0.41101565004667701</v>
      </c>
      <c r="M1914">
        <v>19140000</v>
      </c>
      <c r="N1914">
        <v>62</v>
      </c>
      <c r="O1914">
        <v>0.39294841794469698</v>
      </c>
      <c r="P1914">
        <v>107.06699999999999</v>
      </c>
      <c r="Q1914">
        <v>4</v>
      </c>
      <c r="R1914">
        <v>1.4611000000000001</v>
      </c>
      <c r="AA1914">
        <v>19140000</v>
      </c>
      <c r="AB1914">
        <v>63</v>
      </c>
      <c r="AC1914">
        <v>0.38833417780741197</v>
      </c>
      <c r="AD1914">
        <v>99.952100000000002</v>
      </c>
      <c r="AE1914">
        <v>5</v>
      </c>
      <c r="AF1914">
        <v>2.6368</v>
      </c>
    </row>
    <row r="1915" spans="1:32" x14ac:dyDescent="0.3">
      <c r="A1915">
        <v>1915</v>
      </c>
      <c r="B1915">
        <v>123987</v>
      </c>
      <c r="C1915">
        <v>123262</v>
      </c>
      <c r="D1915">
        <v>120804</v>
      </c>
      <c r="J1915">
        <v>0.41303251616394698</v>
      </c>
      <c r="K1915">
        <v>0.41101640961390101</v>
      </c>
      <c r="M1915">
        <v>19150000</v>
      </c>
      <c r="N1915">
        <v>62</v>
      </c>
      <c r="O1915">
        <v>0.392969065278162</v>
      </c>
      <c r="P1915">
        <v>106.2302</v>
      </c>
      <c r="Q1915">
        <v>3</v>
      </c>
      <c r="R1915">
        <v>1.5145999999999999</v>
      </c>
      <c r="AA1915">
        <v>19150000</v>
      </c>
      <c r="AB1915">
        <v>63</v>
      </c>
      <c r="AC1915">
        <v>0.388343472278743</v>
      </c>
      <c r="AD1915">
        <v>102.0348</v>
      </c>
      <c r="AE1915">
        <v>5</v>
      </c>
      <c r="AF1915">
        <v>2.6231</v>
      </c>
    </row>
    <row r="1916" spans="1:32" x14ac:dyDescent="0.3">
      <c r="A1916">
        <v>1916</v>
      </c>
      <c r="B1916">
        <v>123413</v>
      </c>
      <c r="C1916">
        <v>123531</v>
      </c>
      <c r="D1916">
        <v>120353</v>
      </c>
      <c r="J1916">
        <v>0.41303250851846102</v>
      </c>
      <c r="K1916">
        <v>0.411017753327374</v>
      </c>
      <c r="M1916">
        <v>19160000</v>
      </c>
      <c r="N1916">
        <v>62</v>
      </c>
      <c r="O1916">
        <v>0.392965672856121</v>
      </c>
      <c r="P1916">
        <v>106.929</v>
      </c>
      <c r="Q1916">
        <v>3</v>
      </c>
      <c r="R1916">
        <v>1.1974</v>
      </c>
      <c r="AA1916">
        <v>19160000</v>
      </c>
      <c r="AB1916">
        <v>63</v>
      </c>
      <c r="AC1916">
        <v>0.38834815394778699</v>
      </c>
      <c r="AD1916">
        <v>104.32810000000001</v>
      </c>
      <c r="AE1916">
        <v>5</v>
      </c>
      <c r="AF1916">
        <v>2.7364000000000002</v>
      </c>
    </row>
    <row r="1917" spans="1:32" x14ac:dyDescent="0.3">
      <c r="A1917">
        <v>1917</v>
      </c>
      <c r="B1917">
        <v>123185</v>
      </c>
      <c r="C1917">
        <v>123467</v>
      </c>
      <c r="D1917">
        <v>120097</v>
      </c>
      <c r="J1917">
        <v>0.41303249067797199</v>
      </c>
      <c r="K1917">
        <v>0.41101910373945399</v>
      </c>
      <c r="M1917">
        <v>19170000</v>
      </c>
      <c r="N1917">
        <v>62</v>
      </c>
      <c r="O1917">
        <v>0.39296569771455298</v>
      </c>
      <c r="P1917">
        <v>107.5771</v>
      </c>
      <c r="Q1917">
        <v>3</v>
      </c>
      <c r="R1917">
        <v>1.1866000000000001</v>
      </c>
      <c r="AA1917">
        <v>19170000</v>
      </c>
      <c r="AB1917">
        <v>63</v>
      </c>
      <c r="AC1917">
        <v>0.38834721418306301</v>
      </c>
      <c r="AD1917">
        <v>100.9477</v>
      </c>
      <c r="AE1917">
        <v>6</v>
      </c>
      <c r="AF1917">
        <v>2.9996999999999998</v>
      </c>
    </row>
    <row r="1918" spans="1:32" x14ac:dyDescent="0.3">
      <c r="A1918">
        <v>1918</v>
      </c>
      <c r="B1918">
        <v>123221</v>
      </c>
      <c r="C1918">
        <v>123366</v>
      </c>
      <c r="D1918">
        <v>119769</v>
      </c>
      <c r="J1918">
        <v>0.413032586499395</v>
      </c>
      <c r="K1918">
        <v>0.41102042438081698</v>
      </c>
      <c r="M1918">
        <v>19180000</v>
      </c>
      <c r="N1918">
        <v>62</v>
      </c>
      <c r="O1918">
        <v>0.39296329158934301</v>
      </c>
      <c r="P1918">
        <v>106.3266</v>
      </c>
      <c r="Q1918">
        <v>2</v>
      </c>
      <c r="R1918">
        <v>1.1628000000000001</v>
      </c>
      <c r="AA1918">
        <v>19180000</v>
      </c>
      <c r="AB1918">
        <v>63</v>
      </c>
      <c r="AC1918">
        <v>0.38835107314230999</v>
      </c>
      <c r="AD1918">
        <v>98.743099999999998</v>
      </c>
      <c r="AE1918">
        <v>6</v>
      </c>
      <c r="AF1918">
        <v>3.0539999999999998</v>
      </c>
    </row>
    <row r="1919" spans="1:32" x14ac:dyDescent="0.3">
      <c r="A1919">
        <v>1919</v>
      </c>
      <c r="B1919">
        <v>123834</v>
      </c>
      <c r="C1919">
        <v>123285</v>
      </c>
      <c r="D1919">
        <v>119495</v>
      </c>
      <c r="J1919">
        <v>0.41303268224540102</v>
      </c>
      <c r="K1919">
        <v>0.411021601662376</v>
      </c>
      <c r="M1919">
        <v>19190000</v>
      </c>
      <c r="N1919">
        <v>62</v>
      </c>
      <c r="O1919">
        <v>0.39296852701463397</v>
      </c>
      <c r="P1919">
        <v>104.3134</v>
      </c>
      <c r="Q1919">
        <v>2</v>
      </c>
      <c r="R1919">
        <v>1.2367999999999999</v>
      </c>
      <c r="AA1919">
        <v>19190000</v>
      </c>
      <c r="AB1919">
        <v>63</v>
      </c>
      <c r="AC1919">
        <v>0.38835410800158598</v>
      </c>
      <c r="AD1919">
        <v>99.522999999999996</v>
      </c>
      <c r="AE1919">
        <v>5</v>
      </c>
      <c r="AF1919">
        <v>2.7294999999999998</v>
      </c>
    </row>
    <row r="1920" spans="1:32" x14ac:dyDescent="0.3">
      <c r="A1920">
        <v>1920</v>
      </c>
      <c r="B1920">
        <v>123128</v>
      </c>
      <c r="C1920">
        <v>123178</v>
      </c>
      <c r="D1920">
        <v>119466</v>
      </c>
      <c r="J1920">
        <v>0.41303288520503301</v>
      </c>
      <c r="K1920">
        <v>0.411023243753941</v>
      </c>
      <c r="M1920">
        <v>19200000</v>
      </c>
      <c r="N1920">
        <v>62</v>
      </c>
      <c r="O1920">
        <v>0.39297313154823199</v>
      </c>
      <c r="P1920">
        <v>104.12179999999999</v>
      </c>
      <c r="Q1920">
        <v>2</v>
      </c>
      <c r="R1920">
        <v>1.3033999999999999</v>
      </c>
      <c r="AA1920">
        <v>19200000</v>
      </c>
      <c r="AB1920">
        <v>63</v>
      </c>
      <c r="AC1920">
        <v>0.38836009546028399</v>
      </c>
      <c r="AD1920">
        <v>101.78530000000001</v>
      </c>
      <c r="AE1920">
        <v>6</v>
      </c>
      <c r="AF1920">
        <v>2.7806999999999999</v>
      </c>
    </row>
    <row r="1921" spans="1:32" x14ac:dyDescent="0.3">
      <c r="A1921">
        <v>1921</v>
      </c>
      <c r="B1921">
        <v>122912</v>
      </c>
      <c r="C1921">
        <v>122933</v>
      </c>
      <c r="D1921">
        <v>120188</v>
      </c>
      <c r="J1921">
        <v>0.41303308061737798</v>
      </c>
      <c r="K1921">
        <v>0.41102358857632298</v>
      </c>
      <c r="M1921">
        <v>19210000</v>
      </c>
      <c r="N1921">
        <v>62</v>
      </c>
      <c r="O1921">
        <v>0.39297917548086098</v>
      </c>
      <c r="P1921">
        <v>102.438</v>
      </c>
      <c r="Q1921">
        <v>4</v>
      </c>
      <c r="R1921">
        <v>1.4706999999999999</v>
      </c>
      <c r="AA1921">
        <v>19210000</v>
      </c>
      <c r="AB1921">
        <v>63</v>
      </c>
      <c r="AC1921">
        <v>0.38837339434512702</v>
      </c>
      <c r="AD1921">
        <v>100.983</v>
      </c>
      <c r="AE1921">
        <v>5</v>
      </c>
      <c r="AF1921">
        <v>2.8893</v>
      </c>
    </row>
    <row r="1922" spans="1:32" x14ac:dyDescent="0.3">
      <c r="A1922">
        <v>1922</v>
      </c>
      <c r="B1922">
        <v>122284</v>
      </c>
      <c r="C1922">
        <v>122785</v>
      </c>
      <c r="D1922">
        <v>119626</v>
      </c>
      <c r="J1922">
        <v>0.41303369967825299</v>
      </c>
      <c r="K1922">
        <v>0.41102399494778302</v>
      </c>
      <c r="M1922">
        <v>19220000</v>
      </c>
      <c r="N1922">
        <v>62</v>
      </c>
      <c r="O1922">
        <v>0.39298640260293999</v>
      </c>
      <c r="P1922">
        <v>106.1563</v>
      </c>
      <c r="Q1922">
        <v>4</v>
      </c>
      <c r="R1922">
        <v>1.4689000000000001</v>
      </c>
      <c r="AA1922">
        <v>19220000</v>
      </c>
      <c r="AB1922">
        <v>63</v>
      </c>
      <c r="AC1922">
        <v>0.38839830365765199</v>
      </c>
      <c r="AD1922">
        <v>100.8783</v>
      </c>
      <c r="AE1922">
        <v>5</v>
      </c>
      <c r="AF1922">
        <v>2.9047000000000001</v>
      </c>
    </row>
    <row r="1923" spans="1:32" x14ac:dyDescent="0.3">
      <c r="A1923">
        <v>1923</v>
      </c>
      <c r="B1923">
        <v>121533</v>
      </c>
      <c r="C1923">
        <v>122423</v>
      </c>
      <c r="D1923">
        <v>119602</v>
      </c>
      <c r="J1923">
        <v>0.41303362709837699</v>
      </c>
      <c r="K1923">
        <v>0.41102344223584703</v>
      </c>
      <c r="M1923">
        <v>19230000</v>
      </c>
      <c r="N1923">
        <v>62</v>
      </c>
      <c r="O1923">
        <v>0.39298733965683902</v>
      </c>
      <c r="P1923">
        <v>105.4975</v>
      </c>
      <c r="Q1923">
        <v>1</v>
      </c>
      <c r="R1923">
        <v>0.23680000000000001</v>
      </c>
      <c r="AA1923">
        <v>19230000</v>
      </c>
      <c r="AB1923">
        <v>63</v>
      </c>
      <c r="AC1923">
        <v>0.3884237780632</v>
      </c>
      <c r="AD1923">
        <v>102.7163</v>
      </c>
      <c r="AE1923">
        <v>5</v>
      </c>
      <c r="AF1923">
        <v>2.7801999999999998</v>
      </c>
    </row>
    <row r="1924" spans="1:32" x14ac:dyDescent="0.3">
      <c r="A1924">
        <v>1924</v>
      </c>
      <c r="B1924">
        <v>121670</v>
      </c>
      <c r="C1924">
        <v>122386</v>
      </c>
      <c r="D1924">
        <v>122767</v>
      </c>
      <c r="J1924">
        <v>0.41303401974621301</v>
      </c>
      <c r="K1924">
        <v>0.41102296689843099</v>
      </c>
      <c r="M1924">
        <v>19240000</v>
      </c>
      <c r="N1924">
        <v>62</v>
      </c>
      <c r="O1924">
        <v>0.39299198533188601</v>
      </c>
      <c r="P1924">
        <v>106.9393</v>
      </c>
      <c r="Q1924">
        <v>1</v>
      </c>
      <c r="R1924">
        <v>0.11849999999999999</v>
      </c>
      <c r="AA1924">
        <v>19240000</v>
      </c>
      <c r="AB1924">
        <v>63</v>
      </c>
      <c r="AC1924">
        <v>0.38843757114087202</v>
      </c>
      <c r="AD1924">
        <v>103.4545</v>
      </c>
      <c r="AE1924">
        <v>5</v>
      </c>
      <c r="AF1924">
        <v>2.7692000000000001</v>
      </c>
    </row>
    <row r="1925" spans="1:32" x14ac:dyDescent="0.3">
      <c r="A1925">
        <v>1925</v>
      </c>
      <c r="B1925">
        <v>121799</v>
      </c>
      <c r="C1925">
        <v>122540</v>
      </c>
      <c r="D1925">
        <v>122720</v>
      </c>
      <c r="J1925">
        <v>0.4130346325134</v>
      </c>
      <c r="K1925">
        <v>0.41102376166000598</v>
      </c>
      <c r="M1925">
        <v>19250000</v>
      </c>
      <c r="N1925">
        <v>62</v>
      </c>
      <c r="O1925">
        <v>0.39299497782196402</v>
      </c>
      <c r="P1925">
        <v>108.73869999999999</v>
      </c>
      <c r="Q1925">
        <v>2</v>
      </c>
      <c r="R1925">
        <v>0.29089999999999999</v>
      </c>
      <c r="AA1925">
        <v>19250000</v>
      </c>
      <c r="AB1925">
        <v>63</v>
      </c>
      <c r="AC1925">
        <v>0.388447629551322</v>
      </c>
      <c r="AD1925">
        <v>102.8092</v>
      </c>
      <c r="AE1925">
        <v>5</v>
      </c>
      <c r="AF1925">
        <v>2.6486000000000001</v>
      </c>
    </row>
    <row r="1926" spans="1:32" x14ac:dyDescent="0.3">
      <c r="A1926">
        <v>1926</v>
      </c>
      <c r="B1926">
        <v>121494</v>
      </c>
      <c r="C1926">
        <v>122425</v>
      </c>
      <c r="D1926">
        <v>122390</v>
      </c>
      <c r="J1926">
        <v>0.41303497154312901</v>
      </c>
      <c r="K1926">
        <v>0.411024297076098</v>
      </c>
      <c r="M1926">
        <v>19260000</v>
      </c>
      <c r="N1926">
        <v>62</v>
      </c>
      <c r="O1926">
        <v>0.39299656158110502</v>
      </c>
      <c r="P1926">
        <v>107.66540000000001</v>
      </c>
      <c r="Q1926">
        <v>2</v>
      </c>
      <c r="R1926">
        <v>0.1278</v>
      </c>
      <c r="AA1926">
        <v>19260000</v>
      </c>
      <c r="AB1926">
        <v>63</v>
      </c>
      <c r="AC1926">
        <v>0.388456708138809</v>
      </c>
      <c r="AD1926">
        <v>103.54300000000001</v>
      </c>
      <c r="AE1926">
        <v>4</v>
      </c>
      <c r="AF1926">
        <v>2.5219</v>
      </c>
    </row>
    <row r="1927" spans="1:32" x14ac:dyDescent="0.3">
      <c r="A1927">
        <v>1927</v>
      </c>
      <c r="B1927">
        <v>121786</v>
      </c>
      <c r="C1927">
        <v>122133</v>
      </c>
      <c r="D1927">
        <v>121820</v>
      </c>
      <c r="J1927">
        <v>0.41303532539925902</v>
      </c>
      <c r="K1927">
        <v>0.41102512250540502</v>
      </c>
      <c r="M1927">
        <v>19270000</v>
      </c>
      <c r="N1927">
        <v>62</v>
      </c>
      <c r="O1927">
        <v>0.39299440966618598</v>
      </c>
      <c r="P1927">
        <v>105.9584</v>
      </c>
      <c r="Q1927">
        <v>2</v>
      </c>
      <c r="R1927">
        <v>0.4869</v>
      </c>
      <c r="AA1927">
        <v>19270000</v>
      </c>
      <c r="AB1927">
        <v>63</v>
      </c>
      <c r="AC1927">
        <v>0.38845037271609101</v>
      </c>
      <c r="AD1927">
        <v>96.412400000000005</v>
      </c>
      <c r="AE1927">
        <v>5</v>
      </c>
      <c r="AF1927">
        <v>3.2162999999999999</v>
      </c>
    </row>
    <row r="1928" spans="1:32" x14ac:dyDescent="0.3">
      <c r="A1928">
        <v>1928</v>
      </c>
      <c r="B1928">
        <v>122210</v>
      </c>
      <c r="C1928">
        <v>122050</v>
      </c>
      <c r="D1928">
        <v>121660</v>
      </c>
      <c r="J1928">
        <v>0.41303516178970501</v>
      </c>
      <c r="K1928">
        <v>0.41102580084316598</v>
      </c>
      <c r="M1928">
        <v>19280000</v>
      </c>
      <c r="N1928">
        <v>62</v>
      </c>
      <c r="O1928">
        <v>0.39300389030968802</v>
      </c>
      <c r="P1928">
        <v>108.56229999999999</v>
      </c>
      <c r="Q1928">
        <v>4</v>
      </c>
      <c r="R1928">
        <v>1.7468999999999999</v>
      </c>
      <c r="AA1928">
        <v>19280000</v>
      </c>
      <c r="AB1928">
        <v>63</v>
      </c>
      <c r="AC1928">
        <v>0.38845173428765101</v>
      </c>
      <c r="AD1928">
        <v>96.601500000000001</v>
      </c>
      <c r="AE1928">
        <v>6</v>
      </c>
      <c r="AF1928">
        <v>3.0011000000000001</v>
      </c>
    </row>
    <row r="1929" spans="1:32" x14ac:dyDescent="0.3">
      <c r="A1929">
        <v>1929</v>
      </c>
      <c r="B1929">
        <v>121598</v>
      </c>
      <c r="C1929">
        <v>122158</v>
      </c>
      <c r="D1929">
        <v>121328</v>
      </c>
      <c r="J1929">
        <v>0.41303553521599601</v>
      </c>
      <c r="K1929">
        <v>0.41102685762993801</v>
      </c>
      <c r="M1929">
        <v>19290000</v>
      </c>
      <c r="N1929">
        <v>62</v>
      </c>
      <c r="O1929">
        <v>0.39302621241645502</v>
      </c>
      <c r="P1929">
        <v>109.50709999999999</v>
      </c>
      <c r="Q1929">
        <v>4</v>
      </c>
      <c r="R1929">
        <v>1.9000999999999999</v>
      </c>
      <c r="AA1929">
        <v>19290000</v>
      </c>
      <c r="AB1929">
        <v>63</v>
      </c>
      <c r="AC1929">
        <v>0.38845967362887202</v>
      </c>
      <c r="AD1929">
        <v>102.7539</v>
      </c>
      <c r="AE1929">
        <v>6</v>
      </c>
      <c r="AF1929">
        <v>2.6896</v>
      </c>
    </row>
    <row r="1930" spans="1:32" x14ac:dyDescent="0.3">
      <c r="A1930">
        <v>1930</v>
      </c>
      <c r="B1930">
        <v>121509</v>
      </c>
      <c r="C1930">
        <v>122245</v>
      </c>
      <c r="D1930">
        <v>121083</v>
      </c>
      <c r="J1930">
        <v>0.41303589122696699</v>
      </c>
      <c r="K1930">
        <v>0.41102707143475398</v>
      </c>
      <c r="M1930">
        <v>19300000</v>
      </c>
      <c r="N1930">
        <v>62</v>
      </c>
      <c r="O1930">
        <v>0.39303941377903001</v>
      </c>
      <c r="P1930">
        <v>108.0558</v>
      </c>
      <c r="Q1930">
        <v>4</v>
      </c>
      <c r="R1930">
        <v>1.4614</v>
      </c>
      <c r="AA1930">
        <v>19300000</v>
      </c>
      <c r="AB1930">
        <v>63</v>
      </c>
      <c r="AC1930">
        <v>0.38845504132642</v>
      </c>
      <c r="AD1930">
        <v>100.5675</v>
      </c>
      <c r="AE1930">
        <v>5</v>
      </c>
      <c r="AF1930">
        <v>2.802</v>
      </c>
    </row>
    <row r="1931" spans="1:32" x14ac:dyDescent="0.3">
      <c r="A1931">
        <v>1931</v>
      </c>
      <c r="B1931">
        <v>121752</v>
      </c>
      <c r="C1931">
        <v>122103</v>
      </c>
      <c r="D1931">
        <v>121867</v>
      </c>
      <c r="J1931">
        <v>0.41303617576740398</v>
      </c>
      <c r="K1931">
        <v>0.41102755849677097</v>
      </c>
      <c r="M1931">
        <v>19310000</v>
      </c>
      <c r="N1931">
        <v>62</v>
      </c>
      <c r="O1931">
        <v>0.39305977517091001</v>
      </c>
      <c r="P1931">
        <v>106.6632</v>
      </c>
      <c r="Q1931">
        <v>4</v>
      </c>
      <c r="R1931">
        <v>1.0378000000000001</v>
      </c>
      <c r="AA1931">
        <v>19310000</v>
      </c>
      <c r="AB1931">
        <v>63</v>
      </c>
      <c r="AC1931">
        <v>0.38845893887456701</v>
      </c>
      <c r="AD1931">
        <v>102.4576</v>
      </c>
      <c r="AE1931">
        <v>5</v>
      </c>
      <c r="AF1931">
        <v>2.3155000000000001</v>
      </c>
    </row>
    <row r="1932" spans="1:32" x14ac:dyDescent="0.3">
      <c r="A1932">
        <v>1932</v>
      </c>
      <c r="B1932">
        <v>121531</v>
      </c>
      <c r="C1932">
        <v>122342</v>
      </c>
      <c r="D1932">
        <v>121229</v>
      </c>
      <c r="J1932">
        <v>0.41303593237333802</v>
      </c>
      <c r="K1932">
        <v>0.41102818509360201</v>
      </c>
      <c r="M1932">
        <v>19320000</v>
      </c>
      <c r="N1932">
        <v>62</v>
      </c>
      <c r="O1932">
        <v>0.39307297199360802</v>
      </c>
      <c r="P1932">
        <v>107.6507</v>
      </c>
      <c r="Q1932">
        <v>3</v>
      </c>
      <c r="R1932">
        <v>1.2843</v>
      </c>
      <c r="AA1932">
        <v>19320000</v>
      </c>
      <c r="AB1932">
        <v>63</v>
      </c>
      <c r="AC1932">
        <v>0.38848848451539397</v>
      </c>
      <c r="AD1932">
        <v>101.72020000000001</v>
      </c>
      <c r="AE1932">
        <v>5</v>
      </c>
      <c r="AF1932">
        <v>2.9761000000000002</v>
      </c>
    </row>
    <row r="1933" spans="1:32" x14ac:dyDescent="0.3">
      <c r="A1933">
        <v>1933</v>
      </c>
      <c r="B1933">
        <v>122740</v>
      </c>
      <c r="C1933">
        <v>122086</v>
      </c>
      <c r="D1933">
        <v>121223</v>
      </c>
      <c r="J1933">
        <v>0.41303576565573402</v>
      </c>
      <c r="K1933">
        <v>0.41102904566438497</v>
      </c>
      <c r="M1933">
        <v>19330000</v>
      </c>
      <c r="N1933">
        <v>62</v>
      </c>
      <c r="O1933">
        <v>0.39309598727870998</v>
      </c>
      <c r="P1933">
        <v>104.85</v>
      </c>
      <c r="Q1933">
        <v>3</v>
      </c>
      <c r="R1933">
        <v>1.6525000000000001</v>
      </c>
      <c r="AA1933">
        <v>19330000</v>
      </c>
      <c r="AB1933">
        <v>63</v>
      </c>
      <c r="AC1933">
        <v>0.38852796735244199</v>
      </c>
      <c r="AD1933">
        <v>102.3659</v>
      </c>
      <c r="AE1933">
        <v>5</v>
      </c>
      <c r="AF1933">
        <v>3.0956999999999999</v>
      </c>
    </row>
    <row r="1934" spans="1:32" x14ac:dyDescent="0.3">
      <c r="A1934">
        <v>1934</v>
      </c>
      <c r="B1934">
        <v>127717</v>
      </c>
      <c r="C1934">
        <v>122225</v>
      </c>
      <c r="D1934">
        <v>120927</v>
      </c>
      <c r="J1934">
        <v>0.413035745016617</v>
      </c>
      <c r="K1934">
        <v>0.41102990310235599</v>
      </c>
      <c r="M1934">
        <v>19340000</v>
      </c>
      <c r="N1934">
        <v>62</v>
      </c>
      <c r="O1934">
        <v>0.39309835314960201</v>
      </c>
      <c r="P1934">
        <v>109.36020000000001</v>
      </c>
      <c r="Q1934">
        <v>3</v>
      </c>
      <c r="R1934">
        <v>1.1755</v>
      </c>
      <c r="AA1934">
        <v>19340000</v>
      </c>
      <c r="AB1934">
        <v>63</v>
      </c>
      <c r="AC1934">
        <v>0.38855862111133799</v>
      </c>
      <c r="AD1934">
        <v>103.2658</v>
      </c>
      <c r="AE1934">
        <v>5</v>
      </c>
      <c r="AF1934">
        <v>2.9603000000000002</v>
      </c>
    </row>
    <row r="1935" spans="1:32" x14ac:dyDescent="0.3">
      <c r="A1935">
        <v>1935</v>
      </c>
      <c r="B1935">
        <v>132461</v>
      </c>
      <c r="C1935">
        <v>122126</v>
      </c>
      <c r="D1935">
        <v>120429</v>
      </c>
      <c r="J1935">
        <v>0.41303613426583602</v>
      </c>
      <c r="K1935">
        <v>0.41103080659783098</v>
      </c>
      <c r="M1935">
        <v>19350000</v>
      </c>
      <c r="N1935">
        <v>62</v>
      </c>
      <c r="O1935">
        <v>0.39310040745630198</v>
      </c>
      <c r="P1935">
        <v>108.5303</v>
      </c>
      <c r="Q1935">
        <v>4</v>
      </c>
      <c r="R1935">
        <v>1.2090000000000001</v>
      </c>
      <c r="AA1935">
        <v>19350000</v>
      </c>
      <c r="AB1935">
        <v>63</v>
      </c>
      <c r="AC1935">
        <v>0.38858945623579899</v>
      </c>
      <c r="AD1935">
        <v>103.2893</v>
      </c>
      <c r="AE1935">
        <v>5</v>
      </c>
      <c r="AF1935">
        <v>3.0417000000000001</v>
      </c>
    </row>
    <row r="1936" spans="1:32" x14ac:dyDescent="0.3">
      <c r="A1936">
        <v>1936</v>
      </c>
      <c r="B1936">
        <v>131821</v>
      </c>
      <c r="C1936">
        <v>122026</v>
      </c>
      <c r="D1936">
        <v>119846</v>
      </c>
      <c r="J1936">
        <v>0.41303625980674102</v>
      </c>
      <c r="K1936">
        <v>0.41103145066271701</v>
      </c>
      <c r="M1936">
        <v>19360000</v>
      </c>
      <c r="N1936">
        <v>62</v>
      </c>
      <c r="O1936">
        <v>0.39310719919348502</v>
      </c>
      <c r="P1936">
        <v>106.36960000000001</v>
      </c>
      <c r="Q1936">
        <v>2</v>
      </c>
      <c r="R1936">
        <v>1.2316</v>
      </c>
      <c r="AA1936">
        <v>19360000</v>
      </c>
      <c r="AB1936">
        <v>63</v>
      </c>
      <c r="AC1936">
        <v>0.38863869047135902</v>
      </c>
      <c r="AD1936">
        <v>98.718800000000002</v>
      </c>
      <c r="AE1936">
        <v>5</v>
      </c>
      <c r="AF1936">
        <v>3.1960999999999999</v>
      </c>
    </row>
    <row r="1937" spans="1:32" x14ac:dyDescent="0.3">
      <c r="A1937">
        <v>1937</v>
      </c>
      <c r="B1937">
        <v>131189</v>
      </c>
      <c r="C1937">
        <v>122099</v>
      </c>
      <c r="D1937">
        <v>119581</v>
      </c>
      <c r="J1937">
        <v>0.413035600173218</v>
      </c>
      <c r="K1937">
        <v>0.41103243042697502</v>
      </c>
      <c r="M1937">
        <v>19370000</v>
      </c>
      <c r="N1937">
        <v>62</v>
      </c>
      <c r="O1937">
        <v>0.39310632732318501</v>
      </c>
      <c r="P1937">
        <v>107.96469999999999</v>
      </c>
      <c r="Q1937">
        <v>2</v>
      </c>
      <c r="R1937">
        <v>1.1549</v>
      </c>
      <c r="AA1937">
        <v>19370000</v>
      </c>
      <c r="AB1937">
        <v>63</v>
      </c>
      <c r="AC1937">
        <v>0.38867901388160597</v>
      </c>
      <c r="AD1937">
        <v>98.311099999999996</v>
      </c>
      <c r="AE1937">
        <v>5</v>
      </c>
      <c r="AF1937">
        <v>3.3504999999999998</v>
      </c>
    </row>
    <row r="1938" spans="1:32" x14ac:dyDescent="0.3">
      <c r="A1938">
        <v>1938</v>
      </c>
      <c r="B1938">
        <v>130785</v>
      </c>
      <c r="C1938">
        <v>122381</v>
      </c>
      <c r="D1938">
        <v>119862</v>
      </c>
      <c r="J1938">
        <v>0.41303542625366801</v>
      </c>
      <c r="K1938">
        <v>0.41103302234148298</v>
      </c>
      <c r="M1938">
        <v>19380000</v>
      </c>
      <c r="N1938">
        <v>62</v>
      </c>
      <c r="O1938">
        <v>0.39311540734883599</v>
      </c>
      <c r="P1938">
        <v>104.6422</v>
      </c>
      <c r="Q1938">
        <v>2</v>
      </c>
      <c r="R1938">
        <v>1.2091000000000001</v>
      </c>
      <c r="AA1938">
        <v>19380000</v>
      </c>
      <c r="AB1938">
        <v>63</v>
      </c>
      <c r="AC1938">
        <v>0.38868525260014097</v>
      </c>
      <c r="AD1938">
        <v>108.9562</v>
      </c>
      <c r="AE1938">
        <v>5</v>
      </c>
      <c r="AF1938">
        <v>2.2302</v>
      </c>
    </row>
    <row r="1939" spans="1:32" x14ac:dyDescent="0.3">
      <c r="A1939">
        <v>1939</v>
      </c>
      <c r="B1939">
        <v>130203</v>
      </c>
      <c r="C1939">
        <v>122181</v>
      </c>
      <c r="D1939">
        <v>119510</v>
      </c>
      <c r="J1939">
        <v>0.41303535652671097</v>
      </c>
      <c r="K1939">
        <v>0.41103386597494501</v>
      </c>
      <c r="M1939">
        <v>19390000</v>
      </c>
      <c r="N1939">
        <v>62</v>
      </c>
      <c r="O1939">
        <v>0.39311684736723701</v>
      </c>
      <c r="P1939">
        <v>104.005</v>
      </c>
      <c r="Q1939">
        <v>3</v>
      </c>
      <c r="R1939">
        <v>1.3407</v>
      </c>
      <c r="AA1939">
        <v>19390000</v>
      </c>
      <c r="AB1939">
        <v>63</v>
      </c>
      <c r="AC1939">
        <v>0.38869227660192901</v>
      </c>
      <c r="AD1939">
        <v>106.99209999999999</v>
      </c>
      <c r="AE1939">
        <v>5</v>
      </c>
      <c r="AF1939">
        <v>2.4098000000000002</v>
      </c>
    </row>
    <row r="1940" spans="1:32" x14ac:dyDescent="0.3">
      <c r="A1940">
        <v>1940</v>
      </c>
      <c r="B1940">
        <v>129539</v>
      </c>
      <c r="C1940">
        <v>122114</v>
      </c>
      <c r="D1940">
        <v>120552</v>
      </c>
      <c r="J1940">
        <v>0.413035341588052</v>
      </c>
      <c r="K1940">
        <v>0.41103403925565002</v>
      </c>
      <c r="M1940">
        <v>19400000</v>
      </c>
      <c r="N1940">
        <v>62</v>
      </c>
      <c r="O1940">
        <v>0.39312888829133302</v>
      </c>
      <c r="P1940">
        <v>104.36020000000001</v>
      </c>
      <c r="Q1940">
        <v>4</v>
      </c>
      <c r="R1940">
        <v>1.7162999999999999</v>
      </c>
      <c r="AA1940">
        <v>19400000</v>
      </c>
      <c r="AB1940">
        <v>63</v>
      </c>
      <c r="AC1940">
        <v>0.38870099529076801</v>
      </c>
      <c r="AD1940">
        <v>108.1225</v>
      </c>
      <c r="AE1940">
        <v>4</v>
      </c>
      <c r="AF1940">
        <v>1.7150000000000001</v>
      </c>
    </row>
    <row r="1941" spans="1:32" x14ac:dyDescent="0.3">
      <c r="A1941">
        <v>1941</v>
      </c>
      <c r="B1941">
        <v>129325</v>
      </c>
      <c r="C1941">
        <v>121964</v>
      </c>
      <c r="D1941">
        <v>120175</v>
      </c>
      <c r="J1941">
        <v>0.41303574499065099</v>
      </c>
      <c r="K1941">
        <v>0.41103453817438002</v>
      </c>
      <c r="M1941">
        <v>19410000</v>
      </c>
      <c r="N1941">
        <v>62</v>
      </c>
      <c r="O1941">
        <v>0.39313339016587701</v>
      </c>
      <c r="P1941">
        <v>108.589</v>
      </c>
      <c r="Q1941">
        <v>4</v>
      </c>
      <c r="R1941">
        <v>0.4753</v>
      </c>
      <c r="AA1941">
        <v>19410000</v>
      </c>
      <c r="AB1941">
        <v>63</v>
      </c>
      <c r="AC1941">
        <v>0.38869753744103103</v>
      </c>
      <c r="AD1941">
        <v>106.55329999999999</v>
      </c>
      <c r="AE1941">
        <v>4</v>
      </c>
      <c r="AF1941">
        <v>2.3258999999999999</v>
      </c>
    </row>
    <row r="1942" spans="1:32" x14ac:dyDescent="0.3">
      <c r="A1942">
        <v>1942</v>
      </c>
      <c r="B1942">
        <v>129353</v>
      </c>
      <c r="C1942">
        <v>122379</v>
      </c>
      <c r="D1942">
        <v>119557</v>
      </c>
      <c r="J1942">
        <v>0.41303591689964603</v>
      </c>
      <c r="K1942">
        <v>0.41103510469941201</v>
      </c>
      <c r="M1942">
        <v>19420000</v>
      </c>
      <c r="N1942">
        <v>62</v>
      </c>
      <c r="O1942">
        <v>0.39314026367611199</v>
      </c>
      <c r="P1942">
        <v>107.1001</v>
      </c>
      <c r="Q1942">
        <v>2</v>
      </c>
      <c r="R1942">
        <v>2.1100000000000001E-2</v>
      </c>
      <c r="AA1942">
        <v>19420000</v>
      </c>
      <c r="AB1942">
        <v>63</v>
      </c>
      <c r="AC1942">
        <v>0.388707664641461</v>
      </c>
      <c r="AD1942">
        <v>105.87139999999999</v>
      </c>
      <c r="AE1942">
        <v>4</v>
      </c>
      <c r="AF1942">
        <v>2.4114</v>
      </c>
    </row>
    <row r="1943" spans="1:32" x14ac:dyDescent="0.3">
      <c r="A1943">
        <v>1943</v>
      </c>
      <c r="B1943">
        <v>129370</v>
      </c>
      <c r="C1943">
        <v>122194</v>
      </c>
      <c r="D1943">
        <v>120134</v>
      </c>
      <c r="J1943">
        <v>0.413036085181678</v>
      </c>
      <c r="K1943">
        <v>0.41103470962461303</v>
      </c>
      <c r="M1943">
        <v>19430000</v>
      </c>
      <c r="N1943">
        <v>62</v>
      </c>
      <c r="O1943">
        <v>0.39314428796595302</v>
      </c>
      <c r="P1943">
        <v>106.9418</v>
      </c>
      <c r="Q1943">
        <v>2</v>
      </c>
      <c r="R1943">
        <v>0.2445</v>
      </c>
      <c r="AA1943">
        <v>19430000</v>
      </c>
      <c r="AB1943">
        <v>63</v>
      </c>
      <c r="AC1943">
        <v>0.38872954355063799</v>
      </c>
      <c r="AD1943">
        <v>103.63849999999999</v>
      </c>
      <c r="AE1943">
        <v>5</v>
      </c>
      <c r="AF1943">
        <v>2.7138</v>
      </c>
    </row>
    <row r="1944" spans="1:32" x14ac:dyDescent="0.3">
      <c r="A1944">
        <v>1944</v>
      </c>
      <c r="B1944">
        <v>128703</v>
      </c>
      <c r="C1944">
        <v>122065</v>
      </c>
      <c r="D1944">
        <v>119609</v>
      </c>
      <c r="J1944">
        <v>0.41303599258380003</v>
      </c>
      <c r="K1944">
        <v>0.41103432061315998</v>
      </c>
      <c r="M1944">
        <v>19440000</v>
      </c>
      <c r="N1944">
        <v>62</v>
      </c>
      <c r="O1944">
        <v>0.393157265978059</v>
      </c>
      <c r="P1944">
        <v>109.5603</v>
      </c>
      <c r="Q1944">
        <v>2</v>
      </c>
      <c r="R1944">
        <v>9.5500000000000002E-2</v>
      </c>
      <c r="AA1944">
        <v>19440000</v>
      </c>
      <c r="AB1944">
        <v>63</v>
      </c>
      <c r="AC1944">
        <v>0.38876287381036401</v>
      </c>
      <c r="AD1944">
        <v>101.163</v>
      </c>
      <c r="AE1944">
        <v>5</v>
      </c>
      <c r="AF1944">
        <v>3.0773999999999999</v>
      </c>
    </row>
    <row r="1945" spans="1:32" x14ac:dyDescent="0.3">
      <c r="A1945">
        <v>1945</v>
      </c>
      <c r="B1945">
        <v>127970</v>
      </c>
      <c r="C1945">
        <v>122160</v>
      </c>
      <c r="D1945">
        <v>119965</v>
      </c>
      <c r="J1945">
        <v>0.41303615700839802</v>
      </c>
      <c r="K1945">
        <v>0.41103353125398001</v>
      </c>
      <c r="M1945">
        <v>19450000</v>
      </c>
      <c r="N1945">
        <v>62</v>
      </c>
      <c r="O1945">
        <v>0.39316519073429201</v>
      </c>
      <c r="P1945">
        <v>105.4521</v>
      </c>
      <c r="Q1945">
        <v>2</v>
      </c>
      <c r="R1945">
        <v>0.1484</v>
      </c>
      <c r="AA1945">
        <v>19450000</v>
      </c>
      <c r="AB1945">
        <v>63</v>
      </c>
      <c r="AC1945">
        <v>0.38877530532981702</v>
      </c>
      <c r="AD1945">
        <v>104.0699</v>
      </c>
      <c r="AE1945">
        <v>5</v>
      </c>
      <c r="AF1945">
        <v>2.5430999999999999</v>
      </c>
    </row>
    <row r="1946" spans="1:32" x14ac:dyDescent="0.3">
      <c r="A1946">
        <v>1946</v>
      </c>
      <c r="B1946">
        <v>128061</v>
      </c>
      <c r="C1946">
        <v>122179</v>
      </c>
      <c r="D1946">
        <v>119566</v>
      </c>
      <c r="J1946">
        <v>0.41303689529307802</v>
      </c>
      <c r="K1946">
        <v>0.41103355052080298</v>
      </c>
      <c r="M1946">
        <v>19460000</v>
      </c>
      <c r="N1946">
        <v>62</v>
      </c>
      <c r="O1946">
        <v>0.39316155039966399</v>
      </c>
      <c r="P1946">
        <v>104.65170000000001</v>
      </c>
      <c r="Q1946">
        <v>3</v>
      </c>
      <c r="R1946">
        <v>1.1527000000000001</v>
      </c>
      <c r="AA1946">
        <v>19460000</v>
      </c>
      <c r="AB1946">
        <v>63</v>
      </c>
      <c r="AC1946">
        <v>0.38878332382274</v>
      </c>
      <c r="AD1946">
        <v>105.60720000000001</v>
      </c>
      <c r="AE1946">
        <v>4</v>
      </c>
      <c r="AF1946">
        <v>2.6598999999999999</v>
      </c>
    </row>
    <row r="1947" spans="1:32" x14ac:dyDescent="0.3">
      <c r="A1947">
        <v>1947</v>
      </c>
      <c r="B1947">
        <v>127491</v>
      </c>
      <c r="C1947">
        <v>122243</v>
      </c>
      <c r="D1947">
        <v>119727</v>
      </c>
      <c r="J1947">
        <v>0.41303685915128002</v>
      </c>
      <c r="K1947">
        <v>0.41103374328455</v>
      </c>
      <c r="M1947">
        <v>19470000</v>
      </c>
      <c r="N1947">
        <v>62</v>
      </c>
      <c r="O1947">
        <v>0.39316426695267698</v>
      </c>
      <c r="P1947">
        <v>96.333299999999994</v>
      </c>
      <c r="Q1947">
        <v>3</v>
      </c>
      <c r="R1947">
        <v>1.8353999999999999</v>
      </c>
      <c r="AA1947">
        <v>19470000</v>
      </c>
      <c r="AB1947">
        <v>63</v>
      </c>
      <c r="AC1947">
        <v>0.38879603476001501</v>
      </c>
      <c r="AD1947">
        <v>105.41849999999999</v>
      </c>
      <c r="AE1947">
        <v>6</v>
      </c>
      <c r="AF1947">
        <v>2.7898999999999998</v>
      </c>
    </row>
    <row r="1948" spans="1:32" x14ac:dyDescent="0.3">
      <c r="A1948">
        <v>1948</v>
      </c>
      <c r="B1948">
        <v>126766</v>
      </c>
      <c r="C1948">
        <v>122223</v>
      </c>
      <c r="D1948">
        <v>119481</v>
      </c>
      <c r="J1948">
        <v>0.41303680975936102</v>
      </c>
      <c r="K1948">
        <v>0.41103322991181102</v>
      </c>
      <c r="M1948">
        <v>19480000</v>
      </c>
      <c r="N1948">
        <v>62</v>
      </c>
      <c r="O1948">
        <v>0.39316399148387399</v>
      </c>
      <c r="P1948">
        <v>105.4821</v>
      </c>
      <c r="Q1948">
        <v>3</v>
      </c>
      <c r="R1948">
        <v>1.6846000000000001</v>
      </c>
      <c r="AA1948">
        <v>19480000</v>
      </c>
      <c r="AB1948">
        <v>63</v>
      </c>
      <c r="AC1948">
        <v>0.388810517162822</v>
      </c>
      <c r="AD1948">
        <v>102.69759999999999</v>
      </c>
      <c r="AE1948">
        <v>6</v>
      </c>
      <c r="AF1948">
        <v>2.9277000000000002</v>
      </c>
    </row>
    <row r="1949" spans="1:32" x14ac:dyDescent="0.3">
      <c r="A1949">
        <v>1949</v>
      </c>
      <c r="B1949">
        <v>126969</v>
      </c>
      <c r="C1949">
        <v>122016</v>
      </c>
      <c r="D1949">
        <v>119527</v>
      </c>
      <c r="J1949">
        <v>0.41303680577079199</v>
      </c>
      <c r="K1949">
        <v>0.41103346814876301</v>
      </c>
      <c r="M1949">
        <v>19490000</v>
      </c>
      <c r="N1949">
        <v>62</v>
      </c>
      <c r="O1949">
        <v>0.39317366118128599</v>
      </c>
      <c r="P1949">
        <v>100.75069999999999</v>
      </c>
      <c r="Q1949">
        <v>4</v>
      </c>
      <c r="R1949">
        <v>2.3873000000000002</v>
      </c>
      <c r="AA1949">
        <v>19490000</v>
      </c>
      <c r="AB1949">
        <v>63</v>
      </c>
      <c r="AC1949">
        <v>0.38883693609626702</v>
      </c>
      <c r="AD1949">
        <v>102.25539999999999</v>
      </c>
      <c r="AE1949">
        <v>6</v>
      </c>
      <c r="AF1949">
        <v>3.3266</v>
      </c>
    </row>
    <row r="1950" spans="1:32" x14ac:dyDescent="0.3">
      <c r="A1950">
        <v>1950</v>
      </c>
      <c r="B1950">
        <v>126580</v>
      </c>
      <c r="C1950">
        <v>122983</v>
      </c>
      <c r="D1950">
        <v>119503</v>
      </c>
      <c r="J1950">
        <v>0.41303625598160598</v>
      </c>
      <c r="K1950">
        <v>0.411034765009404</v>
      </c>
      <c r="M1950">
        <v>19500000</v>
      </c>
      <c r="N1950">
        <v>62</v>
      </c>
      <c r="O1950">
        <v>0.393167400486784</v>
      </c>
      <c r="P1950">
        <v>103.75960000000001</v>
      </c>
      <c r="Q1950">
        <v>4</v>
      </c>
      <c r="R1950">
        <v>1.1797</v>
      </c>
      <c r="AA1950">
        <v>19500000</v>
      </c>
      <c r="AB1950">
        <v>63</v>
      </c>
      <c r="AC1950">
        <v>0.38887011799961402</v>
      </c>
      <c r="AD1950">
        <v>103.6294</v>
      </c>
      <c r="AE1950">
        <v>5</v>
      </c>
      <c r="AF1950">
        <v>3.4418000000000002</v>
      </c>
    </row>
    <row r="1951" spans="1:32" x14ac:dyDescent="0.3">
      <c r="A1951">
        <v>1951</v>
      </c>
      <c r="B1951">
        <v>126104</v>
      </c>
      <c r="C1951">
        <v>122961</v>
      </c>
      <c r="D1951">
        <v>119449</v>
      </c>
      <c r="J1951">
        <v>0.41303636440288999</v>
      </c>
      <c r="K1951">
        <v>0.4110355904411</v>
      </c>
      <c r="M1951">
        <v>19510000</v>
      </c>
      <c r="N1951">
        <v>62</v>
      </c>
      <c r="O1951">
        <v>0.39316392841351</v>
      </c>
      <c r="P1951">
        <v>104.6925</v>
      </c>
      <c r="Q1951">
        <v>3</v>
      </c>
      <c r="R1951">
        <v>1.1218999999999999</v>
      </c>
      <c r="AA1951">
        <v>19510000</v>
      </c>
      <c r="AB1951">
        <v>63</v>
      </c>
      <c r="AC1951">
        <v>0.38887757240668303</v>
      </c>
      <c r="AD1951">
        <v>99.033699999999996</v>
      </c>
      <c r="AE1951">
        <v>5</v>
      </c>
      <c r="AF1951">
        <v>3.4302000000000001</v>
      </c>
    </row>
    <row r="1952" spans="1:32" x14ac:dyDescent="0.3">
      <c r="A1952">
        <v>1952</v>
      </c>
      <c r="B1952">
        <v>125753</v>
      </c>
      <c r="C1952">
        <v>122604</v>
      </c>
      <c r="D1952">
        <v>119519</v>
      </c>
      <c r="J1952">
        <v>0.413036778777778</v>
      </c>
      <c r="K1952">
        <v>0.41103562646495101</v>
      </c>
      <c r="M1952">
        <v>19520000</v>
      </c>
      <c r="N1952">
        <v>62</v>
      </c>
      <c r="O1952">
        <v>0.39316658017540701</v>
      </c>
      <c r="P1952">
        <v>103.80889999999999</v>
      </c>
      <c r="Q1952">
        <v>3</v>
      </c>
      <c r="R1952">
        <v>1.1774</v>
      </c>
      <c r="AA1952">
        <v>19520000</v>
      </c>
      <c r="AB1952">
        <v>63</v>
      </c>
      <c r="AC1952">
        <v>0.38889651201672598</v>
      </c>
      <c r="AD1952">
        <v>99.710300000000004</v>
      </c>
      <c r="AE1952">
        <v>5</v>
      </c>
      <c r="AF1952">
        <v>3.5491999999999999</v>
      </c>
    </row>
    <row r="1953" spans="1:32" x14ac:dyDescent="0.3">
      <c r="A1953">
        <v>1953</v>
      </c>
      <c r="B1953">
        <v>125250</v>
      </c>
      <c r="C1953">
        <v>122124</v>
      </c>
      <c r="D1953">
        <v>122205</v>
      </c>
      <c r="J1953">
        <v>0.41303712879194499</v>
      </c>
      <c r="K1953">
        <v>0.41103556285655402</v>
      </c>
      <c r="M1953">
        <v>19530000</v>
      </c>
      <c r="N1953">
        <v>62</v>
      </c>
      <c r="O1953">
        <v>0.393173890657181</v>
      </c>
      <c r="P1953">
        <v>102.476</v>
      </c>
      <c r="Q1953">
        <v>3</v>
      </c>
      <c r="R1953">
        <v>1.1124000000000001</v>
      </c>
      <c r="AA1953">
        <v>19530000</v>
      </c>
      <c r="AB1953">
        <v>63</v>
      </c>
      <c r="AC1953">
        <v>0.38892033631301798</v>
      </c>
      <c r="AD1953">
        <v>105.7859</v>
      </c>
      <c r="AE1953">
        <v>6</v>
      </c>
      <c r="AF1953">
        <v>2.7259000000000002</v>
      </c>
    </row>
    <row r="1954" spans="1:32" x14ac:dyDescent="0.3">
      <c r="A1954">
        <v>1954</v>
      </c>
      <c r="B1954">
        <v>124997</v>
      </c>
      <c r="C1954">
        <v>122072</v>
      </c>
      <c r="D1954">
        <v>122190</v>
      </c>
      <c r="J1954">
        <v>0.41303717051372701</v>
      </c>
      <c r="K1954">
        <v>0.41103553597598003</v>
      </c>
      <c r="M1954">
        <v>19540000</v>
      </c>
      <c r="N1954">
        <v>62</v>
      </c>
      <c r="O1954">
        <v>0.393173876011781</v>
      </c>
      <c r="P1954">
        <v>94.480800000000002</v>
      </c>
      <c r="Q1954">
        <v>5</v>
      </c>
      <c r="R1954">
        <v>1.8855999999999999</v>
      </c>
      <c r="AA1954">
        <v>19540000</v>
      </c>
      <c r="AB1954">
        <v>63</v>
      </c>
      <c r="AC1954">
        <v>0.38891983029756999</v>
      </c>
      <c r="AD1954">
        <v>107.90170000000001</v>
      </c>
      <c r="AE1954">
        <v>4</v>
      </c>
      <c r="AF1954">
        <v>1.1398999999999999</v>
      </c>
    </row>
    <row r="1955" spans="1:32" x14ac:dyDescent="0.3">
      <c r="A1955">
        <v>1955</v>
      </c>
      <c r="B1955">
        <v>124648</v>
      </c>
      <c r="C1955">
        <v>122107</v>
      </c>
      <c r="D1955">
        <v>121679</v>
      </c>
      <c r="J1955">
        <v>0.41303790165993698</v>
      </c>
      <c r="K1955">
        <v>0.41103566631562599</v>
      </c>
      <c r="M1955">
        <v>19550000</v>
      </c>
      <c r="N1955">
        <v>62</v>
      </c>
      <c r="O1955">
        <v>0.393185505057628</v>
      </c>
      <c r="P1955">
        <v>96.200999999999993</v>
      </c>
      <c r="Q1955">
        <v>5</v>
      </c>
      <c r="R1955">
        <v>2.0686</v>
      </c>
      <c r="AA1955">
        <v>19550000</v>
      </c>
      <c r="AB1955">
        <v>63</v>
      </c>
      <c r="AC1955">
        <v>0.38892445242401202</v>
      </c>
      <c r="AD1955">
        <v>105.7015</v>
      </c>
      <c r="AE1955">
        <v>5</v>
      </c>
      <c r="AF1955">
        <v>1.6656</v>
      </c>
    </row>
    <row r="1956" spans="1:32" x14ac:dyDescent="0.3">
      <c r="A1956">
        <v>1956</v>
      </c>
      <c r="B1956">
        <v>123785</v>
      </c>
      <c r="C1956">
        <v>122009</v>
      </c>
      <c r="D1956">
        <v>120863</v>
      </c>
      <c r="J1956">
        <v>0.41303787980412199</v>
      </c>
      <c r="K1956">
        <v>0.41103623618676299</v>
      </c>
      <c r="M1956">
        <v>19560000</v>
      </c>
      <c r="N1956">
        <v>62</v>
      </c>
      <c r="O1956">
        <v>0.39319138789705199</v>
      </c>
      <c r="P1956">
        <v>98.624200000000002</v>
      </c>
      <c r="Q1956">
        <v>5</v>
      </c>
      <c r="R1956">
        <v>2.4268000000000001</v>
      </c>
      <c r="AA1956">
        <v>19560000</v>
      </c>
      <c r="AB1956">
        <v>63</v>
      </c>
      <c r="AC1956">
        <v>0.38893227693719001</v>
      </c>
      <c r="AD1956">
        <v>107.7341</v>
      </c>
      <c r="AE1956">
        <v>5</v>
      </c>
      <c r="AF1956">
        <v>1.2626999999999999</v>
      </c>
    </row>
    <row r="1957" spans="1:32" x14ac:dyDescent="0.3">
      <c r="A1957">
        <v>1957</v>
      </c>
      <c r="B1957">
        <v>122891</v>
      </c>
      <c r="C1957">
        <v>121999</v>
      </c>
      <c r="D1957">
        <v>120716</v>
      </c>
      <c r="J1957">
        <v>0.41303792955663099</v>
      </c>
      <c r="K1957">
        <v>0.41103684965901</v>
      </c>
      <c r="M1957">
        <v>19570000</v>
      </c>
      <c r="N1957">
        <v>62</v>
      </c>
      <c r="O1957">
        <v>0.39319329357002702</v>
      </c>
      <c r="P1957">
        <v>101.3629</v>
      </c>
      <c r="Q1957">
        <v>4</v>
      </c>
      <c r="R1957">
        <v>2.9672000000000001</v>
      </c>
      <c r="AA1957">
        <v>19570000</v>
      </c>
      <c r="AB1957">
        <v>63</v>
      </c>
      <c r="AC1957">
        <v>0.38893405350531102</v>
      </c>
      <c r="AD1957">
        <v>108.3845</v>
      </c>
      <c r="AE1957">
        <v>4</v>
      </c>
      <c r="AF1957">
        <v>1.6700999999999999</v>
      </c>
    </row>
    <row r="1958" spans="1:32" x14ac:dyDescent="0.3">
      <c r="A1958">
        <v>1958</v>
      </c>
      <c r="B1958">
        <v>122227</v>
      </c>
      <c r="C1958">
        <v>121980</v>
      </c>
      <c r="D1958">
        <v>120235</v>
      </c>
      <c r="J1958">
        <v>0.41303782702016301</v>
      </c>
      <c r="K1958">
        <v>0.41103742306256802</v>
      </c>
      <c r="M1958">
        <v>19580000</v>
      </c>
      <c r="N1958">
        <v>62</v>
      </c>
      <c r="O1958">
        <v>0.39319453007008898</v>
      </c>
      <c r="P1958">
        <v>100.71299999999999</v>
      </c>
      <c r="Q1958">
        <v>3</v>
      </c>
      <c r="R1958">
        <v>2.0695999999999999</v>
      </c>
      <c r="AA1958">
        <v>19580000</v>
      </c>
      <c r="AB1958">
        <v>63</v>
      </c>
      <c r="AC1958">
        <v>0.38893916730516298</v>
      </c>
      <c r="AD1958">
        <v>104.69110000000001</v>
      </c>
      <c r="AE1958">
        <v>5</v>
      </c>
      <c r="AF1958">
        <v>2.1915</v>
      </c>
    </row>
    <row r="1959" spans="1:32" x14ac:dyDescent="0.3">
      <c r="A1959">
        <v>1959</v>
      </c>
      <c r="B1959">
        <v>121636</v>
      </c>
      <c r="C1959">
        <v>124371</v>
      </c>
      <c r="D1959">
        <v>119834</v>
      </c>
      <c r="J1959">
        <v>0.41303775607187398</v>
      </c>
      <c r="K1959">
        <v>0.41103732988824099</v>
      </c>
      <c r="M1959">
        <v>19590000</v>
      </c>
      <c r="N1959">
        <v>62</v>
      </c>
      <c r="O1959">
        <v>0.39320346067452699</v>
      </c>
      <c r="P1959">
        <v>97.990499999999997</v>
      </c>
      <c r="Q1959">
        <v>5</v>
      </c>
      <c r="R1959">
        <v>2.6312000000000002</v>
      </c>
      <c r="AA1959">
        <v>19590000</v>
      </c>
      <c r="AB1959">
        <v>63</v>
      </c>
      <c r="AC1959">
        <v>0.38894522708107199</v>
      </c>
      <c r="AD1959">
        <v>106.16200000000001</v>
      </c>
      <c r="AE1959">
        <v>5</v>
      </c>
      <c r="AF1959">
        <v>2.3542999999999998</v>
      </c>
    </row>
    <row r="1960" spans="1:32" x14ac:dyDescent="0.3">
      <c r="A1960">
        <v>1960</v>
      </c>
      <c r="B1960">
        <v>122533</v>
      </c>
      <c r="C1960">
        <v>124297</v>
      </c>
      <c r="D1960">
        <v>119498</v>
      </c>
      <c r="J1960">
        <v>0.41303655267163603</v>
      </c>
      <c r="K1960">
        <v>0.41103758212442099</v>
      </c>
      <c r="M1960">
        <v>19600000</v>
      </c>
      <c r="N1960">
        <v>62</v>
      </c>
      <c r="O1960">
        <v>0.393207905122677</v>
      </c>
      <c r="P1960">
        <v>96.064400000000006</v>
      </c>
      <c r="Q1960">
        <v>4</v>
      </c>
      <c r="R1960">
        <v>2.9173</v>
      </c>
      <c r="AA1960">
        <v>19600000</v>
      </c>
      <c r="AB1960">
        <v>63</v>
      </c>
      <c r="AC1960">
        <v>0.388948426487011</v>
      </c>
      <c r="AD1960">
        <v>107.1657</v>
      </c>
      <c r="AE1960">
        <v>4</v>
      </c>
      <c r="AF1960">
        <v>1.5435000000000001</v>
      </c>
    </row>
    <row r="1961" spans="1:32" x14ac:dyDescent="0.3">
      <c r="A1961">
        <v>1961</v>
      </c>
      <c r="B1961">
        <v>121862</v>
      </c>
      <c r="C1961">
        <v>124071</v>
      </c>
      <c r="D1961">
        <v>119442</v>
      </c>
      <c r="J1961">
        <v>0.41303534929385199</v>
      </c>
      <c r="K1961">
        <v>0.41103832652229</v>
      </c>
      <c r="M1961">
        <v>19610000</v>
      </c>
      <c r="N1961">
        <v>62</v>
      </c>
      <c r="O1961">
        <v>0.39320569756921497</v>
      </c>
      <c r="P1961">
        <v>101.1054</v>
      </c>
      <c r="Q1961">
        <v>4</v>
      </c>
      <c r="R1961">
        <v>2.5731999999999999</v>
      </c>
      <c r="AA1961">
        <v>19610000</v>
      </c>
      <c r="AB1961">
        <v>63</v>
      </c>
      <c r="AC1961">
        <v>0.38895226479989298</v>
      </c>
      <c r="AD1961">
        <v>105.49160000000001</v>
      </c>
      <c r="AE1961">
        <v>5</v>
      </c>
      <c r="AF1961">
        <v>2.1442999999999999</v>
      </c>
    </row>
    <row r="1962" spans="1:32" x14ac:dyDescent="0.3">
      <c r="A1962">
        <v>1962</v>
      </c>
      <c r="B1962">
        <v>121598</v>
      </c>
      <c r="C1962">
        <v>123920</v>
      </c>
      <c r="D1962">
        <v>119570</v>
      </c>
      <c r="J1962">
        <v>0.41303447806935201</v>
      </c>
      <c r="K1962">
        <v>0.41103833389278499</v>
      </c>
      <c r="M1962">
        <v>19620000</v>
      </c>
      <c r="N1962">
        <v>62</v>
      </c>
      <c r="O1962">
        <v>0.39321196459048202</v>
      </c>
      <c r="P1962">
        <v>98.454999999999998</v>
      </c>
      <c r="Q1962">
        <v>4</v>
      </c>
      <c r="R1962">
        <v>3.2383999999999999</v>
      </c>
      <c r="AA1962">
        <v>19620000</v>
      </c>
      <c r="AB1962">
        <v>63</v>
      </c>
      <c r="AC1962">
        <v>0.388960034920797</v>
      </c>
      <c r="AD1962">
        <v>106.2788</v>
      </c>
      <c r="AE1962">
        <v>5</v>
      </c>
      <c r="AF1962">
        <v>2.1364999999999998</v>
      </c>
    </row>
    <row r="1963" spans="1:32" x14ac:dyDescent="0.3">
      <c r="A1963">
        <v>1963</v>
      </c>
      <c r="B1963">
        <v>121571</v>
      </c>
      <c r="C1963">
        <v>123907</v>
      </c>
      <c r="D1963">
        <v>119547</v>
      </c>
      <c r="J1963">
        <v>0.413033813729966</v>
      </c>
      <c r="K1963">
        <v>0.41103839109636398</v>
      </c>
      <c r="M1963">
        <v>19630000</v>
      </c>
      <c r="N1963">
        <v>62</v>
      </c>
      <c r="O1963">
        <v>0.39321071593692802</v>
      </c>
      <c r="P1963">
        <v>101.80289999999999</v>
      </c>
      <c r="Q1963">
        <v>3</v>
      </c>
      <c r="R1963">
        <v>2.0619999999999998</v>
      </c>
      <c r="AA1963">
        <v>19630000</v>
      </c>
      <c r="AB1963">
        <v>63</v>
      </c>
      <c r="AC1963">
        <v>0.38898172601055597</v>
      </c>
      <c r="AD1963">
        <v>105.6855</v>
      </c>
      <c r="AE1963">
        <v>5</v>
      </c>
      <c r="AF1963">
        <v>1.7492000000000001</v>
      </c>
    </row>
    <row r="1964" spans="1:32" x14ac:dyDescent="0.3">
      <c r="A1964">
        <v>1964</v>
      </c>
      <c r="B1964">
        <v>121605</v>
      </c>
      <c r="C1964">
        <v>123834</v>
      </c>
      <c r="D1964">
        <v>121772</v>
      </c>
      <c r="J1964">
        <v>0.41303315249688799</v>
      </c>
      <c r="K1964">
        <v>0.41103807369364098</v>
      </c>
      <c r="M1964">
        <v>19640000</v>
      </c>
      <c r="N1964">
        <v>62</v>
      </c>
      <c r="O1964">
        <v>0.39321665731983202</v>
      </c>
      <c r="P1964">
        <v>101.1035</v>
      </c>
      <c r="Q1964">
        <v>3</v>
      </c>
      <c r="R1964">
        <v>2.0693999999999999</v>
      </c>
      <c r="AA1964">
        <v>19640000</v>
      </c>
      <c r="AB1964">
        <v>63</v>
      </c>
      <c r="AC1964">
        <v>0.38901349867188401</v>
      </c>
      <c r="AD1964">
        <v>104.00700000000001</v>
      </c>
      <c r="AE1964">
        <v>5</v>
      </c>
      <c r="AF1964">
        <v>2.4655</v>
      </c>
    </row>
    <row r="1965" spans="1:32" x14ac:dyDescent="0.3">
      <c r="A1965">
        <v>1965</v>
      </c>
      <c r="B1965">
        <v>121536</v>
      </c>
      <c r="C1965">
        <v>123962</v>
      </c>
      <c r="D1965">
        <v>121781</v>
      </c>
      <c r="J1965">
        <v>0.413032636782106</v>
      </c>
      <c r="K1965">
        <v>0.41103813573746201</v>
      </c>
      <c r="M1965">
        <v>19650000</v>
      </c>
      <c r="N1965">
        <v>62</v>
      </c>
      <c r="O1965">
        <v>0.39322834917987098</v>
      </c>
      <c r="P1965">
        <v>96.077699999999993</v>
      </c>
      <c r="Q1965">
        <v>5</v>
      </c>
      <c r="R1965">
        <v>2.9967000000000001</v>
      </c>
      <c r="AA1965">
        <v>19650000</v>
      </c>
      <c r="AB1965">
        <v>63</v>
      </c>
      <c r="AC1965">
        <v>0.38905023331411198</v>
      </c>
      <c r="AD1965">
        <v>100.72490000000001</v>
      </c>
      <c r="AE1965">
        <v>5</v>
      </c>
      <c r="AF1965">
        <v>2.4849999999999999</v>
      </c>
    </row>
    <row r="1966" spans="1:32" x14ac:dyDescent="0.3">
      <c r="A1966">
        <v>1966</v>
      </c>
      <c r="B1966">
        <v>121697</v>
      </c>
      <c r="C1966">
        <v>123954</v>
      </c>
      <c r="D1966">
        <v>121141</v>
      </c>
      <c r="J1966">
        <v>0.41303201305424603</v>
      </c>
      <c r="K1966">
        <v>0.41103844182395599</v>
      </c>
      <c r="M1966">
        <v>19660000</v>
      </c>
      <c r="N1966">
        <v>62</v>
      </c>
      <c r="O1966">
        <v>0.39322680771594098</v>
      </c>
      <c r="P1966">
        <v>96.863699999999994</v>
      </c>
      <c r="Q1966">
        <v>4</v>
      </c>
      <c r="R1966">
        <v>2.6526999999999998</v>
      </c>
      <c r="AA1966">
        <v>19660000</v>
      </c>
      <c r="AB1966">
        <v>63</v>
      </c>
      <c r="AC1966">
        <v>0.38906398635780998</v>
      </c>
      <c r="AD1966">
        <v>105.9512</v>
      </c>
      <c r="AE1966">
        <v>4</v>
      </c>
      <c r="AF1966">
        <v>2.0663999999999998</v>
      </c>
    </row>
    <row r="1967" spans="1:32" x14ac:dyDescent="0.3">
      <c r="A1967">
        <v>1967</v>
      </c>
      <c r="B1967">
        <v>121702</v>
      </c>
      <c r="C1967">
        <v>123744</v>
      </c>
      <c r="D1967">
        <v>120773</v>
      </c>
      <c r="J1967">
        <v>0.413031495338537</v>
      </c>
      <c r="K1967">
        <v>0.41103873267867602</v>
      </c>
      <c r="M1967">
        <v>19670000</v>
      </c>
      <c r="N1967">
        <v>62</v>
      </c>
      <c r="O1967">
        <v>0.393222442804738</v>
      </c>
      <c r="P1967">
        <v>100.10039999999999</v>
      </c>
      <c r="Q1967">
        <v>4</v>
      </c>
      <c r="R1967">
        <v>2.5661</v>
      </c>
      <c r="AA1967">
        <v>19670000</v>
      </c>
      <c r="AB1967">
        <v>63</v>
      </c>
      <c r="AC1967">
        <v>0.389074024776974</v>
      </c>
      <c r="AD1967">
        <v>106.88800000000001</v>
      </c>
      <c r="AE1967">
        <v>5</v>
      </c>
      <c r="AF1967">
        <v>1.5086999999999999</v>
      </c>
    </row>
    <row r="1968" spans="1:32" x14ac:dyDescent="0.3">
      <c r="A1968">
        <v>1968</v>
      </c>
      <c r="B1968">
        <v>121566</v>
      </c>
      <c r="C1968">
        <v>123629</v>
      </c>
      <c r="D1968">
        <v>120694</v>
      </c>
      <c r="J1968">
        <v>0.41303075371506998</v>
      </c>
      <c r="K1968">
        <v>0.41103828896232503</v>
      </c>
      <c r="M1968">
        <v>19680000</v>
      </c>
      <c r="N1968">
        <v>62</v>
      </c>
      <c r="O1968">
        <v>0.39322769693332799</v>
      </c>
      <c r="P1968">
        <v>96.738200000000006</v>
      </c>
      <c r="Q1968">
        <v>4</v>
      </c>
      <c r="R1968">
        <v>3.2667000000000002</v>
      </c>
      <c r="AA1968">
        <v>19680000</v>
      </c>
      <c r="AB1968">
        <v>63</v>
      </c>
      <c r="AC1968">
        <v>0.38907796156145802</v>
      </c>
      <c r="AD1968">
        <v>107.5874</v>
      </c>
      <c r="AE1968">
        <v>5</v>
      </c>
      <c r="AF1968">
        <v>1.2474000000000001</v>
      </c>
    </row>
    <row r="1969" spans="1:32" x14ac:dyDescent="0.3">
      <c r="A1969">
        <v>1969</v>
      </c>
      <c r="B1969">
        <v>122199</v>
      </c>
      <c r="C1969">
        <v>123580</v>
      </c>
      <c r="D1969">
        <v>120335</v>
      </c>
      <c r="J1969">
        <v>0.41302998405730901</v>
      </c>
      <c r="K1969">
        <v>0.41103822539461699</v>
      </c>
      <c r="M1969">
        <v>19690000</v>
      </c>
      <c r="N1969">
        <v>62</v>
      </c>
      <c r="O1969">
        <v>0.39322518686415098</v>
      </c>
      <c r="P1969">
        <v>100.5133</v>
      </c>
      <c r="Q1969">
        <v>4</v>
      </c>
      <c r="R1969">
        <v>2.2397999999999998</v>
      </c>
      <c r="AA1969">
        <v>19690000</v>
      </c>
      <c r="AB1969">
        <v>63</v>
      </c>
      <c r="AC1969">
        <v>0.38907938377824902</v>
      </c>
      <c r="AD1969">
        <v>105.9726</v>
      </c>
      <c r="AE1969">
        <v>4</v>
      </c>
      <c r="AF1969">
        <v>1.6709000000000001</v>
      </c>
    </row>
    <row r="1970" spans="1:32" x14ac:dyDescent="0.3">
      <c r="A1970">
        <v>1970</v>
      </c>
      <c r="B1970">
        <v>121657</v>
      </c>
      <c r="C1970">
        <v>123533</v>
      </c>
      <c r="D1970">
        <v>119554</v>
      </c>
      <c r="J1970">
        <v>0.413028890820828</v>
      </c>
      <c r="K1970">
        <v>0.41103842511913502</v>
      </c>
      <c r="M1970">
        <v>19700000</v>
      </c>
      <c r="N1970">
        <v>62</v>
      </c>
      <c r="O1970">
        <v>0.39322407547932903</v>
      </c>
      <c r="P1970">
        <v>98.569699999999997</v>
      </c>
      <c r="Q1970">
        <v>3</v>
      </c>
      <c r="R1970">
        <v>2.1017999999999999</v>
      </c>
      <c r="AA1970">
        <v>19700000</v>
      </c>
      <c r="AB1970">
        <v>63</v>
      </c>
      <c r="AC1970">
        <v>0.389099638952069</v>
      </c>
      <c r="AD1970">
        <v>103.0885</v>
      </c>
      <c r="AE1970">
        <v>5</v>
      </c>
      <c r="AF1970">
        <v>2.4195000000000002</v>
      </c>
    </row>
    <row r="1971" spans="1:32" x14ac:dyDescent="0.3">
      <c r="A1971">
        <v>1971</v>
      </c>
      <c r="B1971">
        <v>121589</v>
      </c>
      <c r="C1971">
        <v>123471</v>
      </c>
      <c r="D1971">
        <v>119484</v>
      </c>
      <c r="J1971">
        <v>0.41302737006534102</v>
      </c>
      <c r="K1971">
        <v>0.41103914266038399</v>
      </c>
      <c r="M1971">
        <v>19710000</v>
      </c>
      <c r="N1971">
        <v>62</v>
      </c>
      <c r="O1971">
        <v>0.39322866384660499</v>
      </c>
      <c r="P1971">
        <v>98.355900000000005</v>
      </c>
      <c r="Q1971">
        <v>5</v>
      </c>
      <c r="R1971">
        <v>2.1625000000000001</v>
      </c>
      <c r="AA1971">
        <v>19710000</v>
      </c>
      <c r="AB1971">
        <v>63</v>
      </c>
      <c r="AC1971">
        <v>0.38911276856560101</v>
      </c>
      <c r="AD1971">
        <v>107.16970000000001</v>
      </c>
      <c r="AE1971">
        <v>5</v>
      </c>
      <c r="AF1971">
        <v>1.2627999999999999</v>
      </c>
    </row>
    <row r="1972" spans="1:32" x14ac:dyDescent="0.3">
      <c r="A1972">
        <v>1972</v>
      </c>
      <c r="B1972">
        <v>121657</v>
      </c>
      <c r="C1972">
        <v>123605</v>
      </c>
      <c r="D1972">
        <v>119497</v>
      </c>
      <c r="J1972">
        <v>0.41302687536586502</v>
      </c>
      <c r="K1972">
        <v>0.41104028690823602</v>
      </c>
      <c r="M1972">
        <v>19720000</v>
      </c>
      <c r="N1972">
        <v>62</v>
      </c>
      <c r="O1972">
        <v>0.39323869657428701</v>
      </c>
      <c r="P1972">
        <v>94.242699999999999</v>
      </c>
      <c r="Q1972">
        <v>5</v>
      </c>
      <c r="R1972">
        <v>3.1162000000000001</v>
      </c>
      <c r="AA1972">
        <v>19720000</v>
      </c>
      <c r="AB1972">
        <v>63</v>
      </c>
      <c r="AC1972">
        <v>0.38914582718840401</v>
      </c>
      <c r="AD1972">
        <v>101.3503</v>
      </c>
      <c r="AE1972">
        <v>5</v>
      </c>
      <c r="AF1972">
        <v>2.8675000000000002</v>
      </c>
    </row>
    <row r="1973" spans="1:32" x14ac:dyDescent="0.3">
      <c r="A1973">
        <v>1973</v>
      </c>
      <c r="B1973">
        <v>122459</v>
      </c>
      <c r="C1973">
        <v>123498</v>
      </c>
      <c r="D1973">
        <v>119511</v>
      </c>
      <c r="J1973">
        <v>0.41302599320771799</v>
      </c>
      <c r="K1973">
        <v>0.41104129311256299</v>
      </c>
      <c r="M1973">
        <v>19730000</v>
      </c>
      <c r="N1973">
        <v>62</v>
      </c>
      <c r="O1973">
        <v>0.393237371698961</v>
      </c>
      <c r="P1973">
        <v>100.6874</v>
      </c>
      <c r="Q1973">
        <v>4</v>
      </c>
      <c r="R1973">
        <v>2.6002000000000001</v>
      </c>
      <c r="AA1973">
        <v>19730000</v>
      </c>
      <c r="AB1973">
        <v>63</v>
      </c>
      <c r="AC1973">
        <v>0.389179660201732</v>
      </c>
      <c r="AD1973">
        <v>102.0367</v>
      </c>
      <c r="AE1973">
        <v>5</v>
      </c>
      <c r="AF1973">
        <v>2.9468999999999999</v>
      </c>
    </row>
    <row r="1974" spans="1:32" x14ac:dyDescent="0.3">
      <c r="A1974">
        <v>1974</v>
      </c>
      <c r="B1974">
        <v>127281</v>
      </c>
      <c r="C1974">
        <v>123423</v>
      </c>
      <c r="D1974">
        <v>120057</v>
      </c>
      <c r="J1974">
        <v>0.41302499142865901</v>
      </c>
      <c r="K1974">
        <v>0.41104103525879598</v>
      </c>
      <c r="M1974">
        <v>19740000</v>
      </c>
      <c r="N1974">
        <v>62</v>
      </c>
      <c r="O1974">
        <v>0.39324230259485898</v>
      </c>
      <c r="P1974">
        <v>99.513300000000001</v>
      </c>
      <c r="Q1974">
        <v>4</v>
      </c>
      <c r="R1974">
        <v>3.2073</v>
      </c>
      <c r="AA1974">
        <v>19740000</v>
      </c>
      <c r="AB1974">
        <v>63</v>
      </c>
      <c r="AC1974">
        <v>0.38920866677329102</v>
      </c>
      <c r="AD1974">
        <v>104.04349999999999</v>
      </c>
      <c r="AE1974">
        <v>4</v>
      </c>
      <c r="AF1974">
        <v>2.7704</v>
      </c>
    </row>
    <row r="1975" spans="1:32" x14ac:dyDescent="0.3">
      <c r="A1975">
        <v>1975</v>
      </c>
      <c r="B1975">
        <v>132149</v>
      </c>
      <c r="C1975">
        <v>123279</v>
      </c>
      <c r="D1975">
        <v>119470</v>
      </c>
      <c r="J1975">
        <v>0.41302456129408799</v>
      </c>
      <c r="K1975">
        <v>0.41104113386750402</v>
      </c>
      <c r="M1975">
        <v>19750000</v>
      </c>
      <c r="N1975">
        <v>62</v>
      </c>
      <c r="O1975">
        <v>0.39323999344024502</v>
      </c>
      <c r="P1975">
        <v>102.1639</v>
      </c>
      <c r="Q1975">
        <v>4</v>
      </c>
      <c r="R1975">
        <v>2.1842999999999999</v>
      </c>
      <c r="AA1975">
        <v>19750000</v>
      </c>
      <c r="AB1975">
        <v>63</v>
      </c>
      <c r="AC1975">
        <v>0.38924934463458499</v>
      </c>
      <c r="AD1975">
        <v>98.081900000000005</v>
      </c>
      <c r="AE1975">
        <v>5</v>
      </c>
      <c r="AF1975">
        <v>3.0194000000000001</v>
      </c>
    </row>
    <row r="1976" spans="1:32" x14ac:dyDescent="0.3">
      <c r="A1976">
        <v>1976</v>
      </c>
      <c r="B1976">
        <v>135872</v>
      </c>
      <c r="C1976">
        <v>123175</v>
      </c>
      <c r="D1976">
        <v>121357</v>
      </c>
      <c r="J1976">
        <v>0.41302372491946399</v>
      </c>
      <c r="K1976">
        <v>0.41104036586075798</v>
      </c>
      <c r="M1976">
        <v>19760000</v>
      </c>
      <c r="N1976">
        <v>62</v>
      </c>
      <c r="O1976">
        <v>0.39324738279261601</v>
      </c>
      <c r="P1976">
        <v>100.10380000000001</v>
      </c>
      <c r="Q1976">
        <v>5</v>
      </c>
      <c r="R1976">
        <v>2.2402000000000002</v>
      </c>
      <c r="AA1976">
        <v>19760000</v>
      </c>
      <c r="AB1976">
        <v>63</v>
      </c>
      <c r="AC1976">
        <v>0.38928546813703502</v>
      </c>
      <c r="AD1976">
        <v>97.938999999999993</v>
      </c>
      <c r="AE1976">
        <v>5</v>
      </c>
      <c r="AF1976">
        <v>3.1762000000000001</v>
      </c>
    </row>
    <row r="1977" spans="1:32" x14ac:dyDescent="0.3">
      <c r="A1977">
        <v>1977</v>
      </c>
      <c r="B1977">
        <v>135556</v>
      </c>
      <c r="C1977">
        <v>123047</v>
      </c>
      <c r="D1977">
        <v>121112</v>
      </c>
      <c r="J1977">
        <v>0.41302358345010798</v>
      </c>
      <c r="K1977">
        <v>0.41104082652722002</v>
      </c>
      <c r="M1977">
        <v>19770000</v>
      </c>
      <c r="N1977">
        <v>62</v>
      </c>
      <c r="O1977">
        <v>0.39325426172271999</v>
      </c>
      <c r="P1977">
        <v>97.420900000000003</v>
      </c>
      <c r="Q1977">
        <v>5</v>
      </c>
      <c r="R1977">
        <v>2.9281000000000001</v>
      </c>
      <c r="AA1977">
        <v>19770000</v>
      </c>
      <c r="AB1977">
        <v>63</v>
      </c>
      <c r="AC1977">
        <v>0.389303192743365</v>
      </c>
      <c r="AD1977">
        <v>103.2153</v>
      </c>
      <c r="AE1977">
        <v>4</v>
      </c>
      <c r="AF1977">
        <v>2.8372999999999999</v>
      </c>
    </row>
    <row r="1978" spans="1:32" x14ac:dyDescent="0.3">
      <c r="A1978">
        <v>1978</v>
      </c>
      <c r="B1978">
        <v>135555</v>
      </c>
      <c r="C1978">
        <v>122971</v>
      </c>
      <c r="D1978">
        <v>121114</v>
      </c>
      <c r="J1978">
        <v>0.41302297907959401</v>
      </c>
      <c r="K1978">
        <v>0.41104179024725301</v>
      </c>
      <c r="M1978">
        <v>19780000</v>
      </c>
      <c r="N1978">
        <v>62</v>
      </c>
      <c r="O1978">
        <v>0.39324735191128102</v>
      </c>
      <c r="P1978">
        <v>100.42619999999999</v>
      </c>
      <c r="Q1978">
        <v>4</v>
      </c>
      <c r="R1978">
        <v>2.6071</v>
      </c>
      <c r="AA1978">
        <v>19780000</v>
      </c>
      <c r="AB1978">
        <v>63</v>
      </c>
      <c r="AC1978">
        <v>0.38930721375754401</v>
      </c>
      <c r="AD1978">
        <v>105.8433</v>
      </c>
      <c r="AE1978">
        <v>5</v>
      </c>
      <c r="AF1978">
        <v>2.1435</v>
      </c>
    </row>
    <row r="1979" spans="1:32" x14ac:dyDescent="0.3">
      <c r="A1979">
        <v>1979</v>
      </c>
      <c r="B1979">
        <v>135584</v>
      </c>
      <c r="C1979">
        <v>122895</v>
      </c>
      <c r="D1979">
        <v>120992</v>
      </c>
      <c r="J1979">
        <v>0.41302334516714401</v>
      </c>
      <c r="K1979">
        <v>0.41104303508255002</v>
      </c>
      <c r="M1979">
        <v>19790000</v>
      </c>
      <c r="N1979">
        <v>62</v>
      </c>
      <c r="O1979">
        <v>0.39325134811248602</v>
      </c>
      <c r="P1979">
        <v>98.541399999999996</v>
      </c>
      <c r="Q1979">
        <v>4</v>
      </c>
      <c r="R1979">
        <v>3.1046</v>
      </c>
      <c r="AA1979">
        <v>19790000</v>
      </c>
      <c r="AB1979">
        <v>63</v>
      </c>
      <c r="AC1979">
        <v>0.38931399919089599</v>
      </c>
      <c r="AD1979">
        <v>106.3447</v>
      </c>
      <c r="AE1979">
        <v>5</v>
      </c>
      <c r="AF1979">
        <v>2.1360999999999999</v>
      </c>
    </row>
    <row r="1980" spans="1:32" x14ac:dyDescent="0.3">
      <c r="A1980">
        <v>1980</v>
      </c>
      <c r="B1980">
        <v>135215</v>
      </c>
      <c r="C1980">
        <v>122887</v>
      </c>
      <c r="D1980">
        <v>120553</v>
      </c>
      <c r="J1980">
        <v>0.41302237684257398</v>
      </c>
      <c r="K1980">
        <v>0.41104356594603098</v>
      </c>
      <c r="M1980">
        <v>19800000</v>
      </c>
      <c r="N1980">
        <v>62</v>
      </c>
      <c r="O1980">
        <v>0.39324961460699098</v>
      </c>
      <c r="P1980">
        <v>99.718900000000005</v>
      </c>
      <c r="Q1980">
        <v>4</v>
      </c>
      <c r="R1980">
        <v>2.3292999999999999</v>
      </c>
      <c r="AA1980">
        <v>19800000</v>
      </c>
      <c r="AB1980">
        <v>63</v>
      </c>
      <c r="AC1980">
        <v>0.389321691810324</v>
      </c>
      <c r="AD1980">
        <v>106.1913</v>
      </c>
      <c r="AE1980">
        <v>5</v>
      </c>
      <c r="AF1980">
        <v>2.1156999999999999</v>
      </c>
    </row>
    <row r="1981" spans="1:32" x14ac:dyDescent="0.3">
      <c r="A1981">
        <v>1981</v>
      </c>
      <c r="B1981">
        <v>135111</v>
      </c>
      <c r="C1981">
        <v>122883</v>
      </c>
      <c r="D1981">
        <v>120445</v>
      </c>
      <c r="J1981">
        <v>0.41302116376764803</v>
      </c>
      <c r="K1981">
        <v>0.41104417355802397</v>
      </c>
      <c r="M1981">
        <v>19810000</v>
      </c>
      <c r="N1981">
        <v>62</v>
      </c>
      <c r="O1981">
        <v>0.393247058609489</v>
      </c>
      <c r="P1981">
        <v>99.136799999999994</v>
      </c>
      <c r="Q1981">
        <v>3</v>
      </c>
      <c r="R1981">
        <v>2.0992999999999999</v>
      </c>
      <c r="AA1981">
        <v>19810000</v>
      </c>
      <c r="AB1981">
        <v>63</v>
      </c>
      <c r="AC1981">
        <v>0.38932326896553499</v>
      </c>
      <c r="AD1981">
        <v>105.7668</v>
      </c>
      <c r="AE1981">
        <v>4</v>
      </c>
      <c r="AF1981">
        <v>2.2816999999999998</v>
      </c>
    </row>
    <row r="1982" spans="1:32" x14ac:dyDescent="0.3">
      <c r="A1982">
        <v>1982</v>
      </c>
      <c r="B1982">
        <v>135054</v>
      </c>
      <c r="C1982">
        <v>122765</v>
      </c>
      <c r="D1982">
        <v>120374</v>
      </c>
      <c r="J1982">
        <v>0.41302076784873698</v>
      </c>
      <c r="K1982">
        <v>0.411045509013996</v>
      </c>
      <c r="M1982">
        <v>19820000</v>
      </c>
      <c r="N1982">
        <v>62</v>
      </c>
      <c r="O1982">
        <v>0.39325584449496898</v>
      </c>
      <c r="P1982">
        <v>97.072999999999993</v>
      </c>
      <c r="Q1982">
        <v>5</v>
      </c>
      <c r="R1982">
        <v>2.4830999999999999</v>
      </c>
      <c r="AA1982">
        <v>19820000</v>
      </c>
      <c r="AB1982">
        <v>63</v>
      </c>
      <c r="AC1982">
        <v>0.38932873906982102</v>
      </c>
      <c r="AD1982">
        <v>104.4174</v>
      </c>
      <c r="AE1982">
        <v>4</v>
      </c>
      <c r="AF1982">
        <v>2.2549999999999999</v>
      </c>
    </row>
    <row r="1983" spans="1:32" x14ac:dyDescent="0.3">
      <c r="A1983">
        <v>1983</v>
      </c>
      <c r="B1983">
        <v>134984</v>
      </c>
      <c r="C1983">
        <v>122636</v>
      </c>
      <c r="D1983">
        <v>119939</v>
      </c>
      <c r="J1983">
        <v>0.41302035073336302</v>
      </c>
      <c r="K1983">
        <v>0.41104610137824199</v>
      </c>
      <c r="M1983">
        <v>19830000</v>
      </c>
      <c r="N1983">
        <v>62</v>
      </c>
      <c r="O1983">
        <v>0.39326130445422303</v>
      </c>
      <c r="P1983">
        <v>97.256299999999996</v>
      </c>
      <c r="Q1983">
        <v>4</v>
      </c>
      <c r="R1983">
        <v>2.5550000000000002</v>
      </c>
      <c r="AA1983">
        <v>19830000</v>
      </c>
      <c r="AB1983">
        <v>63</v>
      </c>
      <c r="AC1983">
        <v>0.38934693105555201</v>
      </c>
      <c r="AD1983">
        <v>103.4002</v>
      </c>
      <c r="AE1983">
        <v>5</v>
      </c>
      <c r="AF1983">
        <v>2.5375999999999999</v>
      </c>
    </row>
    <row r="1984" spans="1:32" x14ac:dyDescent="0.3">
      <c r="A1984">
        <v>1984</v>
      </c>
      <c r="B1984">
        <v>134550</v>
      </c>
      <c r="C1984">
        <v>122482</v>
      </c>
      <c r="D1984">
        <v>119907</v>
      </c>
      <c r="J1984">
        <v>0.41301958249227599</v>
      </c>
      <c r="K1984">
        <v>0.41104639575926399</v>
      </c>
      <c r="M1984">
        <v>19840000</v>
      </c>
      <c r="N1984">
        <v>62</v>
      </c>
      <c r="O1984">
        <v>0.393252053542334</v>
      </c>
      <c r="P1984">
        <v>99.676500000000004</v>
      </c>
      <c r="Q1984">
        <v>3</v>
      </c>
      <c r="R1984">
        <v>1.6766000000000001</v>
      </c>
      <c r="AA1984">
        <v>19840000</v>
      </c>
      <c r="AB1984">
        <v>63</v>
      </c>
      <c r="AC1984">
        <v>0.38936909663990299</v>
      </c>
      <c r="AD1984">
        <v>102.3706</v>
      </c>
      <c r="AE1984">
        <v>5</v>
      </c>
      <c r="AF1984">
        <v>2.7496999999999998</v>
      </c>
    </row>
    <row r="1985" spans="1:32" x14ac:dyDescent="0.3">
      <c r="A1985">
        <v>1985</v>
      </c>
      <c r="B1985">
        <v>134462</v>
      </c>
      <c r="C1985">
        <v>122442</v>
      </c>
      <c r="D1985">
        <v>119699</v>
      </c>
      <c r="J1985">
        <v>0.41301818502486798</v>
      </c>
      <c r="K1985">
        <v>0.411046860598689</v>
      </c>
      <c r="M1985">
        <v>19850000</v>
      </c>
      <c r="N1985">
        <v>62</v>
      </c>
      <c r="O1985">
        <v>0.39324247576183802</v>
      </c>
      <c r="P1985">
        <v>97.399900000000002</v>
      </c>
      <c r="Q1985">
        <v>3</v>
      </c>
      <c r="R1985">
        <v>1.3980999999999999</v>
      </c>
      <c r="AA1985">
        <v>19850000</v>
      </c>
      <c r="AB1985">
        <v>63</v>
      </c>
      <c r="AC1985">
        <v>0.38938973373591501</v>
      </c>
      <c r="AD1985">
        <v>104.6091</v>
      </c>
      <c r="AE1985">
        <v>5</v>
      </c>
      <c r="AF1985">
        <v>2.3929</v>
      </c>
    </row>
    <row r="1986" spans="1:32" x14ac:dyDescent="0.3">
      <c r="A1986">
        <v>1986</v>
      </c>
      <c r="B1986">
        <v>134337</v>
      </c>
      <c r="C1986">
        <v>122621</v>
      </c>
      <c r="D1986">
        <v>119635</v>
      </c>
      <c r="J1986">
        <v>0.41301767868818701</v>
      </c>
      <c r="K1986">
        <v>0.41104777027659301</v>
      </c>
      <c r="M1986">
        <v>19860000</v>
      </c>
      <c r="N1986">
        <v>62</v>
      </c>
      <c r="O1986">
        <v>0.39324756713667602</v>
      </c>
      <c r="P1986">
        <v>101.5401</v>
      </c>
      <c r="Q1986">
        <v>3</v>
      </c>
      <c r="R1986">
        <v>1.1528</v>
      </c>
      <c r="AA1986">
        <v>19860000</v>
      </c>
      <c r="AB1986">
        <v>63</v>
      </c>
      <c r="AC1986">
        <v>0.38942267695509403</v>
      </c>
      <c r="AD1986">
        <v>102.9941</v>
      </c>
      <c r="AE1986">
        <v>5</v>
      </c>
      <c r="AF1986">
        <v>2.8774000000000002</v>
      </c>
    </row>
    <row r="1987" spans="1:32" x14ac:dyDescent="0.3">
      <c r="A1987">
        <v>1987</v>
      </c>
      <c r="B1987">
        <v>134044</v>
      </c>
      <c r="C1987">
        <v>122474</v>
      </c>
      <c r="D1987">
        <v>119651</v>
      </c>
      <c r="J1987">
        <v>0.41301724517747501</v>
      </c>
      <c r="K1987">
        <v>0.41104911850077402</v>
      </c>
      <c r="M1987">
        <v>19870000</v>
      </c>
      <c r="N1987">
        <v>62</v>
      </c>
      <c r="O1987">
        <v>0.39324390373346202</v>
      </c>
      <c r="P1987">
        <v>99.092399999999998</v>
      </c>
      <c r="Q1987">
        <v>3</v>
      </c>
      <c r="R1987">
        <v>1.3552999999999999</v>
      </c>
      <c r="AA1987">
        <v>19870000</v>
      </c>
      <c r="AB1987">
        <v>63</v>
      </c>
      <c r="AC1987">
        <v>0.38945248093233198</v>
      </c>
      <c r="AD1987">
        <v>103.3192</v>
      </c>
      <c r="AE1987">
        <v>5</v>
      </c>
      <c r="AF1987">
        <v>2.8315000000000001</v>
      </c>
    </row>
    <row r="1988" spans="1:32" x14ac:dyDescent="0.3">
      <c r="A1988">
        <v>1988</v>
      </c>
      <c r="B1988">
        <v>134058</v>
      </c>
      <c r="C1988">
        <v>122580</v>
      </c>
      <c r="D1988">
        <v>119535</v>
      </c>
      <c r="J1988">
        <v>0.41301693080440199</v>
      </c>
      <c r="K1988">
        <v>0.41105019806783599</v>
      </c>
      <c r="M1988">
        <v>19880000</v>
      </c>
      <c r="N1988">
        <v>62</v>
      </c>
      <c r="O1988">
        <v>0.393242263891803</v>
      </c>
      <c r="P1988">
        <v>95.459699999999998</v>
      </c>
      <c r="Q1988">
        <v>3</v>
      </c>
      <c r="R1988">
        <v>1.5884</v>
      </c>
      <c r="AA1988">
        <v>19880000</v>
      </c>
      <c r="AB1988">
        <v>63</v>
      </c>
      <c r="AC1988">
        <v>0.38949224897318602</v>
      </c>
      <c r="AD1988">
        <v>98.774299999999997</v>
      </c>
      <c r="AE1988">
        <v>5</v>
      </c>
      <c r="AF1988">
        <v>3.1038000000000001</v>
      </c>
    </row>
    <row r="1989" spans="1:32" x14ac:dyDescent="0.3">
      <c r="A1989">
        <v>1989</v>
      </c>
      <c r="B1989">
        <v>134048</v>
      </c>
      <c r="C1989">
        <v>122519</v>
      </c>
      <c r="D1989">
        <v>119547</v>
      </c>
      <c r="J1989">
        <v>0.41301657880932202</v>
      </c>
      <c r="K1989">
        <v>0.41105119370026499</v>
      </c>
      <c r="M1989">
        <v>19890000</v>
      </c>
      <c r="N1989">
        <v>62</v>
      </c>
      <c r="O1989">
        <v>0.39324664331641601</v>
      </c>
      <c r="P1989">
        <v>98.826400000000007</v>
      </c>
      <c r="Q1989">
        <v>3</v>
      </c>
      <c r="R1989">
        <v>1.4086000000000001</v>
      </c>
      <c r="AA1989">
        <v>19890000</v>
      </c>
      <c r="AB1989">
        <v>63</v>
      </c>
      <c r="AC1989">
        <v>0.38951226001176897</v>
      </c>
      <c r="AD1989">
        <v>102.96769999999999</v>
      </c>
      <c r="AE1989">
        <v>5</v>
      </c>
      <c r="AF1989">
        <v>2.8801999999999999</v>
      </c>
    </row>
    <row r="1990" spans="1:32" x14ac:dyDescent="0.3">
      <c r="A1990">
        <v>1990</v>
      </c>
      <c r="B1990">
        <v>133909</v>
      </c>
      <c r="C1990">
        <v>122364</v>
      </c>
      <c r="D1990">
        <v>120029</v>
      </c>
      <c r="J1990">
        <v>0.41301593916106599</v>
      </c>
      <c r="K1990">
        <v>0.41105155124666998</v>
      </c>
      <c r="M1990">
        <v>19900000</v>
      </c>
      <c r="N1990">
        <v>62</v>
      </c>
      <c r="O1990">
        <v>0.39324355527360899</v>
      </c>
      <c r="P1990">
        <v>98.534199999999998</v>
      </c>
      <c r="Q1990">
        <v>3</v>
      </c>
      <c r="R1990">
        <v>1.7978000000000001</v>
      </c>
      <c r="AA1990">
        <v>19900000</v>
      </c>
      <c r="AB1990">
        <v>63</v>
      </c>
      <c r="AC1990">
        <v>0.38951861951879302</v>
      </c>
      <c r="AD1990">
        <v>106.13509999999999</v>
      </c>
      <c r="AE1990">
        <v>5</v>
      </c>
      <c r="AF1990">
        <v>2.2025999999999999</v>
      </c>
    </row>
    <row r="1991" spans="1:32" x14ac:dyDescent="0.3">
      <c r="A1991">
        <v>1991</v>
      </c>
      <c r="B1991">
        <v>133940</v>
      </c>
      <c r="C1991">
        <v>122599</v>
      </c>
      <c r="D1991">
        <v>119544</v>
      </c>
      <c r="J1991">
        <v>0.41301505042619802</v>
      </c>
      <c r="K1991">
        <v>0.41105148990982998</v>
      </c>
      <c r="M1991">
        <v>19910000</v>
      </c>
      <c r="N1991">
        <v>62</v>
      </c>
      <c r="O1991">
        <v>0.39324692121397897</v>
      </c>
      <c r="P1991">
        <v>100.2607</v>
      </c>
      <c r="Q1991">
        <v>3</v>
      </c>
      <c r="R1991">
        <v>1.7191000000000001</v>
      </c>
      <c r="AA1991">
        <v>19910000</v>
      </c>
      <c r="AB1991">
        <v>63</v>
      </c>
      <c r="AC1991">
        <v>0.38952513580211701</v>
      </c>
      <c r="AD1991">
        <v>107.3287</v>
      </c>
      <c r="AE1991">
        <v>5</v>
      </c>
      <c r="AF1991">
        <v>2.1061999999999999</v>
      </c>
    </row>
    <row r="1992" spans="1:32" x14ac:dyDescent="0.3">
      <c r="A1992">
        <v>1992</v>
      </c>
      <c r="B1992">
        <v>133863</v>
      </c>
      <c r="C1992">
        <v>122505</v>
      </c>
      <c r="D1992">
        <v>120021</v>
      </c>
      <c r="J1992">
        <v>0.41301427179607197</v>
      </c>
      <c r="K1992">
        <v>0.41105152289088198</v>
      </c>
      <c r="M1992">
        <v>19920000</v>
      </c>
      <c r="N1992">
        <v>62</v>
      </c>
      <c r="O1992">
        <v>0.39324265228467098</v>
      </c>
      <c r="P1992">
        <v>97.309100000000001</v>
      </c>
      <c r="Q1992">
        <v>3</v>
      </c>
      <c r="R1992">
        <v>1.6128</v>
      </c>
      <c r="AA1992">
        <v>19920000</v>
      </c>
      <c r="AB1992">
        <v>63</v>
      </c>
      <c r="AC1992">
        <v>0.38952997518681698</v>
      </c>
      <c r="AD1992">
        <v>106.7039</v>
      </c>
      <c r="AE1992">
        <v>4</v>
      </c>
      <c r="AF1992">
        <v>2.0171999999999999</v>
      </c>
    </row>
    <row r="1993" spans="1:32" x14ac:dyDescent="0.3">
      <c r="A1993">
        <v>1993</v>
      </c>
      <c r="B1993">
        <v>134162</v>
      </c>
      <c r="C1993">
        <v>122401</v>
      </c>
      <c r="D1993">
        <v>119471</v>
      </c>
      <c r="J1993">
        <v>0.41301306918688802</v>
      </c>
      <c r="K1993">
        <v>0.41105125888272098</v>
      </c>
      <c r="M1993">
        <v>19930000</v>
      </c>
      <c r="N1993">
        <v>62</v>
      </c>
      <c r="O1993">
        <v>0.393243353254284</v>
      </c>
      <c r="P1993">
        <v>98.880300000000005</v>
      </c>
      <c r="Q1993">
        <v>3</v>
      </c>
      <c r="R1993">
        <v>1.9574</v>
      </c>
      <c r="AA1993">
        <v>19930000</v>
      </c>
      <c r="AB1993">
        <v>63</v>
      </c>
      <c r="AC1993">
        <v>0.389532354920269</v>
      </c>
      <c r="AD1993">
        <v>105.8105</v>
      </c>
      <c r="AE1993">
        <v>4</v>
      </c>
      <c r="AF1993">
        <v>2.17</v>
      </c>
    </row>
    <row r="1994" spans="1:32" x14ac:dyDescent="0.3">
      <c r="A1994">
        <v>1994</v>
      </c>
      <c r="B1994">
        <v>133924</v>
      </c>
      <c r="C1994">
        <v>122487</v>
      </c>
      <c r="D1994">
        <v>119505</v>
      </c>
      <c r="J1994">
        <v>0.413011681120319</v>
      </c>
      <c r="K1994">
        <v>0.41105117603832197</v>
      </c>
      <c r="M1994">
        <v>19940000</v>
      </c>
      <c r="N1994">
        <v>62</v>
      </c>
      <c r="O1994">
        <v>0.39323306442613998</v>
      </c>
      <c r="P1994">
        <v>98.99</v>
      </c>
      <c r="Q1994">
        <v>3</v>
      </c>
      <c r="R1994">
        <v>1.2869999999999999</v>
      </c>
      <c r="AA1994">
        <v>19940000</v>
      </c>
      <c r="AB1994">
        <v>63</v>
      </c>
      <c r="AC1994">
        <v>0.389552371360811</v>
      </c>
      <c r="AD1994">
        <v>103.9649</v>
      </c>
      <c r="AE1994">
        <v>5</v>
      </c>
      <c r="AF1994">
        <v>2.5678999999999998</v>
      </c>
    </row>
    <row r="1995" spans="1:32" x14ac:dyDescent="0.3">
      <c r="A1995">
        <v>1995</v>
      </c>
      <c r="B1995">
        <v>133762</v>
      </c>
      <c r="C1995">
        <v>122440</v>
      </c>
      <c r="D1995">
        <v>119545</v>
      </c>
      <c r="J1995">
        <v>0.41301028510110199</v>
      </c>
      <c r="K1995">
        <v>0.41105206698705998</v>
      </c>
      <c r="M1995">
        <v>19950000</v>
      </c>
      <c r="N1995">
        <v>62</v>
      </c>
      <c r="O1995">
        <v>0.39322353913591401</v>
      </c>
      <c r="P1995">
        <v>98.819000000000003</v>
      </c>
      <c r="Q1995">
        <v>3</v>
      </c>
      <c r="R1995">
        <v>1.6801999999999999</v>
      </c>
      <c r="AA1995">
        <v>19950000</v>
      </c>
      <c r="AB1995">
        <v>63</v>
      </c>
      <c r="AC1995">
        <v>0.38956742157009899</v>
      </c>
      <c r="AD1995">
        <v>105.25279999999999</v>
      </c>
      <c r="AE1995">
        <v>5</v>
      </c>
      <c r="AF1995">
        <v>2.2328999999999999</v>
      </c>
    </row>
    <row r="1996" spans="1:32" x14ac:dyDescent="0.3">
      <c r="A1996">
        <v>1996</v>
      </c>
      <c r="B1996">
        <v>134061</v>
      </c>
      <c r="C1996">
        <v>123612</v>
      </c>
      <c r="D1996">
        <v>119555</v>
      </c>
      <c r="J1996">
        <v>0.41300924295697899</v>
      </c>
      <c r="K1996">
        <v>0.41105369978911899</v>
      </c>
      <c r="M1996">
        <v>19960000</v>
      </c>
      <c r="N1996">
        <v>62</v>
      </c>
      <c r="O1996">
        <v>0.39321012439900199</v>
      </c>
      <c r="P1996">
        <v>98.733099999999993</v>
      </c>
      <c r="Q1996">
        <v>3</v>
      </c>
      <c r="R1996">
        <v>1.5757000000000001</v>
      </c>
      <c r="AA1996">
        <v>19960000</v>
      </c>
      <c r="AB1996">
        <v>63</v>
      </c>
      <c r="AC1996">
        <v>0.389582622366062</v>
      </c>
      <c r="AD1996">
        <v>103.3783</v>
      </c>
      <c r="AE1996">
        <v>5</v>
      </c>
      <c r="AF1996">
        <v>2.8565</v>
      </c>
    </row>
    <row r="1997" spans="1:32" x14ac:dyDescent="0.3">
      <c r="A1997">
        <v>1997</v>
      </c>
      <c r="B1997">
        <v>133892</v>
      </c>
      <c r="C1997">
        <v>123282</v>
      </c>
      <c r="D1997">
        <v>119505</v>
      </c>
      <c r="J1997">
        <v>0.41300863137480098</v>
      </c>
      <c r="K1997">
        <v>0.41105544752393303</v>
      </c>
      <c r="M1997">
        <v>19970000</v>
      </c>
      <c r="N1997">
        <v>62</v>
      </c>
      <c r="O1997">
        <v>0.39319621065694199</v>
      </c>
      <c r="P1997">
        <v>99.311700000000002</v>
      </c>
      <c r="Q1997">
        <v>3</v>
      </c>
      <c r="R1997">
        <v>1.2706</v>
      </c>
      <c r="AA1997">
        <v>19970000</v>
      </c>
      <c r="AB1997">
        <v>63</v>
      </c>
      <c r="AC1997">
        <v>0.38959357903506098</v>
      </c>
      <c r="AD1997">
        <v>104.45780000000001</v>
      </c>
      <c r="AE1997">
        <v>5</v>
      </c>
      <c r="AF1997">
        <v>2.9022999999999999</v>
      </c>
    </row>
    <row r="1998" spans="1:32" x14ac:dyDescent="0.3">
      <c r="A1998">
        <v>1998</v>
      </c>
      <c r="B1998">
        <v>133753</v>
      </c>
      <c r="C1998">
        <v>122973</v>
      </c>
      <c r="D1998">
        <v>119508</v>
      </c>
      <c r="J1998">
        <v>0.41300796763305597</v>
      </c>
      <c r="K1998">
        <v>0.41105714144562899</v>
      </c>
      <c r="M1998">
        <v>19980000</v>
      </c>
      <c r="N1998">
        <v>62</v>
      </c>
      <c r="O1998">
        <v>0.39318707567205402</v>
      </c>
      <c r="P1998">
        <v>97.8065</v>
      </c>
      <c r="Q1998">
        <v>5</v>
      </c>
      <c r="R1998">
        <v>1.6529</v>
      </c>
      <c r="AA1998">
        <v>19980000</v>
      </c>
      <c r="AB1998">
        <v>63</v>
      </c>
      <c r="AC1998">
        <v>0.38960818048208701</v>
      </c>
      <c r="AD1998">
        <v>100.3244</v>
      </c>
      <c r="AE1998">
        <v>6</v>
      </c>
      <c r="AF1998">
        <v>3.2130000000000001</v>
      </c>
    </row>
    <row r="1999" spans="1:32" x14ac:dyDescent="0.3">
      <c r="A1999">
        <v>1999</v>
      </c>
      <c r="B1999">
        <v>133127</v>
      </c>
      <c r="C1999">
        <v>122866</v>
      </c>
      <c r="D1999">
        <v>120337</v>
      </c>
      <c r="J1999">
        <v>0.41300690649045202</v>
      </c>
      <c r="K1999">
        <v>0.41105854746035803</v>
      </c>
      <c r="M1999">
        <v>19990000</v>
      </c>
      <c r="N1999">
        <v>62</v>
      </c>
      <c r="O1999">
        <v>0.393177505386413</v>
      </c>
      <c r="P1999">
        <v>88.432900000000004</v>
      </c>
      <c r="Q1999">
        <v>5</v>
      </c>
      <c r="R1999">
        <v>1.46</v>
      </c>
      <c r="AA1999">
        <v>19990000</v>
      </c>
      <c r="AB1999">
        <v>63</v>
      </c>
      <c r="AC1999">
        <v>0.38961449511061902</v>
      </c>
      <c r="AD1999">
        <v>104.7941</v>
      </c>
      <c r="AE1999">
        <v>5</v>
      </c>
      <c r="AF1999">
        <v>2.9725999999999999</v>
      </c>
    </row>
    <row r="2000" spans="1:32" x14ac:dyDescent="0.3">
      <c r="A2000">
        <v>2000</v>
      </c>
      <c r="B2000">
        <v>132848</v>
      </c>
      <c r="C2000">
        <v>122709</v>
      </c>
      <c r="D2000">
        <v>119773</v>
      </c>
      <c r="J2000">
        <v>0.41300567502751701</v>
      </c>
      <c r="K2000">
        <v>0.41105860035785802</v>
      </c>
      <c r="M2000">
        <v>20000000</v>
      </c>
      <c r="N2000">
        <v>62</v>
      </c>
      <c r="O2000">
        <v>0.393172301553182</v>
      </c>
      <c r="P2000">
        <v>93.549700000000001</v>
      </c>
      <c r="Q2000">
        <v>4</v>
      </c>
      <c r="R2000">
        <v>1.6375999999999999</v>
      </c>
      <c r="AA2000">
        <v>20000000</v>
      </c>
      <c r="AB2000">
        <v>63</v>
      </c>
      <c r="AC2000">
        <v>0.38962363832138702</v>
      </c>
      <c r="AD2000">
        <v>104.5201</v>
      </c>
      <c r="AE2000">
        <v>5</v>
      </c>
      <c r="AF2000">
        <v>2.9245000000000001</v>
      </c>
    </row>
    <row r="2001" spans="1:32" x14ac:dyDescent="0.3">
      <c r="A2001">
        <v>2001</v>
      </c>
      <c r="B2001">
        <v>132611</v>
      </c>
      <c r="C2001">
        <v>122665</v>
      </c>
      <c r="D2001">
        <v>119644</v>
      </c>
      <c r="J2001">
        <v>0.41300430404341598</v>
      </c>
      <c r="K2001">
        <v>0.41105920868877699</v>
      </c>
      <c r="M2001">
        <v>20010000</v>
      </c>
      <c r="N2001">
        <v>62</v>
      </c>
      <c r="O2001">
        <v>0.39317068700199098</v>
      </c>
      <c r="P2001">
        <v>100.9877</v>
      </c>
      <c r="Q2001">
        <v>3</v>
      </c>
      <c r="R2001">
        <v>1.6201000000000001</v>
      </c>
      <c r="AA2001">
        <v>20010000</v>
      </c>
      <c r="AB2001">
        <v>63</v>
      </c>
      <c r="AC2001">
        <v>0.38963723012199802</v>
      </c>
      <c r="AD2001">
        <v>103.3766</v>
      </c>
      <c r="AE2001">
        <v>5</v>
      </c>
      <c r="AF2001">
        <v>2.8612000000000002</v>
      </c>
    </row>
    <row r="2002" spans="1:32" x14ac:dyDescent="0.3">
      <c r="A2002">
        <v>2002</v>
      </c>
      <c r="B2002">
        <v>132514</v>
      </c>
      <c r="C2002">
        <v>122443</v>
      </c>
      <c r="D2002">
        <v>119469</v>
      </c>
      <c r="J2002">
        <v>0.41300317915888901</v>
      </c>
      <c r="K2002">
        <v>0.411059948391508</v>
      </c>
      <c r="M2002">
        <v>20020000</v>
      </c>
      <c r="N2002">
        <v>62</v>
      </c>
      <c r="O2002">
        <v>0.393165127146125</v>
      </c>
      <c r="P2002">
        <v>101.7833</v>
      </c>
      <c r="Q2002">
        <v>3</v>
      </c>
      <c r="R2002">
        <v>1.5121</v>
      </c>
      <c r="AA2002">
        <v>20020000</v>
      </c>
      <c r="AB2002">
        <v>63</v>
      </c>
      <c r="AC2002">
        <v>0.38963837440645999</v>
      </c>
      <c r="AD2002">
        <v>103.10380000000001</v>
      </c>
      <c r="AE2002">
        <v>6</v>
      </c>
      <c r="AF2002">
        <v>3.0062000000000002</v>
      </c>
    </row>
    <row r="2003" spans="1:32" x14ac:dyDescent="0.3">
      <c r="A2003">
        <v>2003</v>
      </c>
      <c r="B2003">
        <v>132101</v>
      </c>
      <c r="C2003">
        <v>122517</v>
      </c>
      <c r="D2003">
        <v>119428</v>
      </c>
      <c r="J2003">
        <v>0.41300156248720099</v>
      </c>
      <c r="K2003">
        <v>0.41106010268738002</v>
      </c>
      <c r="M2003">
        <v>20030000</v>
      </c>
      <c r="N2003">
        <v>62</v>
      </c>
      <c r="O2003">
        <v>0.39315907711521197</v>
      </c>
      <c r="P2003">
        <v>103.92449999999999</v>
      </c>
      <c r="Q2003">
        <v>3</v>
      </c>
      <c r="R2003">
        <v>1.2866</v>
      </c>
      <c r="AA2003">
        <v>20030000</v>
      </c>
      <c r="AB2003">
        <v>63</v>
      </c>
      <c r="AC2003">
        <v>0.38965075947991601</v>
      </c>
      <c r="AD2003">
        <v>101.4785</v>
      </c>
      <c r="AE2003">
        <v>6</v>
      </c>
      <c r="AF2003">
        <v>3.1391</v>
      </c>
    </row>
    <row r="2004" spans="1:32" x14ac:dyDescent="0.3">
      <c r="A2004">
        <v>2004</v>
      </c>
      <c r="B2004">
        <v>131800</v>
      </c>
      <c r="C2004">
        <v>122748</v>
      </c>
      <c r="D2004">
        <v>119636</v>
      </c>
      <c r="J2004">
        <v>0.41300017791146398</v>
      </c>
      <c r="K2004">
        <v>0.41105941816133501</v>
      </c>
      <c r="M2004">
        <v>20040000</v>
      </c>
      <c r="N2004">
        <v>62</v>
      </c>
      <c r="O2004">
        <v>0.393162911049456</v>
      </c>
      <c r="P2004">
        <v>100.7174</v>
      </c>
      <c r="Q2004">
        <v>3</v>
      </c>
      <c r="R2004">
        <v>2.0910000000000002</v>
      </c>
      <c r="AA2004">
        <v>20040000</v>
      </c>
      <c r="AB2004">
        <v>63</v>
      </c>
      <c r="AC2004">
        <v>0.389657718862995</v>
      </c>
      <c r="AD2004">
        <v>103.5412</v>
      </c>
      <c r="AE2004">
        <v>5</v>
      </c>
      <c r="AF2004">
        <v>2.0274999999999999</v>
      </c>
    </row>
    <row r="2005" spans="1:32" x14ac:dyDescent="0.3">
      <c r="A2005">
        <v>2005</v>
      </c>
      <c r="B2005">
        <v>131491</v>
      </c>
      <c r="C2005">
        <v>122523</v>
      </c>
      <c r="D2005">
        <v>119443</v>
      </c>
      <c r="J2005">
        <v>0.41299906094299699</v>
      </c>
      <c r="K2005">
        <v>0.41105951115197098</v>
      </c>
      <c r="M2005">
        <v>20050000</v>
      </c>
      <c r="N2005">
        <v>62</v>
      </c>
      <c r="O2005">
        <v>0.393170472307668</v>
      </c>
      <c r="P2005">
        <v>103.8749</v>
      </c>
      <c r="Q2005">
        <v>3</v>
      </c>
      <c r="R2005">
        <v>1.6778</v>
      </c>
      <c r="AA2005">
        <v>20050000</v>
      </c>
      <c r="AB2005">
        <v>63</v>
      </c>
      <c r="AC2005">
        <v>0.389656374939506</v>
      </c>
      <c r="AD2005">
        <v>99.912400000000005</v>
      </c>
      <c r="AE2005">
        <v>3</v>
      </c>
      <c r="AF2005">
        <v>1.7849999999999999</v>
      </c>
    </row>
    <row r="2006" spans="1:32" x14ac:dyDescent="0.3">
      <c r="A2006">
        <v>2006</v>
      </c>
      <c r="B2006">
        <v>131367</v>
      </c>
      <c r="C2006">
        <v>122814</v>
      </c>
      <c r="D2006">
        <v>119472</v>
      </c>
      <c r="J2006">
        <v>0.41299811355907001</v>
      </c>
      <c r="K2006">
        <v>0.41105923330478999</v>
      </c>
      <c r="M2006">
        <v>20060000</v>
      </c>
      <c r="N2006">
        <v>62</v>
      </c>
      <c r="O2006">
        <v>0.39317265301666299</v>
      </c>
      <c r="P2006">
        <v>99.640199999999993</v>
      </c>
      <c r="Q2006">
        <v>3</v>
      </c>
      <c r="R2006">
        <v>1.7241</v>
      </c>
      <c r="AA2006">
        <v>20060000</v>
      </c>
      <c r="AB2006">
        <v>63</v>
      </c>
      <c r="AC2006">
        <v>0.38963852131931198</v>
      </c>
      <c r="AD2006">
        <v>104.5513</v>
      </c>
      <c r="AE2006">
        <v>3</v>
      </c>
      <c r="AF2006">
        <v>1.6266</v>
      </c>
    </row>
    <row r="2007" spans="1:32" x14ac:dyDescent="0.3">
      <c r="A2007">
        <v>2007</v>
      </c>
      <c r="B2007">
        <v>131248</v>
      </c>
      <c r="C2007">
        <v>122443</v>
      </c>
      <c r="D2007">
        <v>119447</v>
      </c>
      <c r="J2007">
        <v>0.41299735080715</v>
      </c>
      <c r="K2007">
        <v>0.41105874632643302</v>
      </c>
      <c r="M2007">
        <v>20070000</v>
      </c>
      <c r="N2007">
        <v>62</v>
      </c>
      <c r="O2007">
        <v>0.39316336717351003</v>
      </c>
      <c r="P2007">
        <v>100.53440000000001</v>
      </c>
      <c r="Q2007">
        <v>3</v>
      </c>
      <c r="R2007">
        <v>1.6732</v>
      </c>
      <c r="AA2007">
        <v>20070000</v>
      </c>
      <c r="AB2007">
        <v>63</v>
      </c>
      <c r="AC2007">
        <v>0.389651688054727</v>
      </c>
      <c r="AD2007">
        <v>102.4543</v>
      </c>
      <c r="AE2007">
        <v>5</v>
      </c>
      <c r="AF2007">
        <v>2.5488</v>
      </c>
    </row>
    <row r="2008" spans="1:32" x14ac:dyDescent="0.3">
      <c r="A2008">
        <v>2008</v>
      </c>
      <c r="B2008">
        <v>131422</v>
      </c>
      <c r="C2008">
        <v>122369</v>
      </c>
      <c r="D2008">
        <v>119485</v>
      </c>
      <c r="J2008">
        <v>0.41299666148175801</v>
      </c>
      <c r="K2008">
        <v>0.41105910086439501</v>
      </c>
      <c r="M2008">
        <v>20080000</v>
      </c>
      <c r="N2008">
        <v>62</v>
      </c>
      <c r="O2008">
        <v>0.39315201041165498</v>
      </c>
      <c r="P2008">
        <v>102.5234</v>
      </c>
      <c r="Q2008">
        <v>3</v>
      </c>
      <c r="R2008">
        <v>1.3233999999999999</v>
      </c>
      <c r="AA2008">
        <v>20080000</v>
      </c>
      <c r="AB2008">
        <v>63</v>
      </c>
      <c r="AC2008">
        <v>0.38966244641734599</v>
      </c>
      <c r="AD2008">
        <v>102.3574</v>
      </c>
      <c r="AE2008">
        <v>5</v>
      </c>
      <c r="AF2008">
        <v>2.99</v>
      </c>
    </row>
    <row r="2009" spans="1:32" x14ac:dyDescent="0.3">
      <c r="A2009">
        <v>2009</v>
      </c>
      <c r="B2009">
        <v>131394</v>
      </c>
      <c r="C2009">
        <v>122778</v>
      </c>
      <c r="D2009">
        <v>119443</v>
      </c>
      <c r="J2009">
        <v>0.41299629432841101</v>
      </c>
      <c r="K2009">
        <v>0.41106070931314098</v>
      </c>
      <c r="M2009">
        <v>20090000</v>
      </c>
      <c r="N2009">
        <v>62</v>
      </c>
      <c r="O2009">
        <v>0.39314679050282297</v>
      </c>
      <c r="P2009">
        <v>101.5305</v>
      </c>
      <c r="Q2009">
        <v>3</v>
      </c>
      <c r="R2009">
        <v>1.2162999999999999</v>
      </c>
      <c r="AA2009">
        <v>20090000</v>
      </c>
      <c r="AB2009">
        <v>63</v>
      </c>
      <c r="AC2009">
        <v>0.38967016984616498</v>
      </c>
      <c r="AD2009">
        <v>104.46259999999999</v>
      </c>
      <c r="AE2009">
        <v>5</v>
      </c>
      <c r="AF2009">
        <v>2.8978000000000002</v>
      </c>
    </row>
    <row r="2010" spans="1:32" x14ac:dyDescent="0.3">
      <c r="A2010">
        <v>2010</v>
      </c>
      <c r="B2010">
        <v>131190</v>
      </c>
      <c r="C2010">
        <v>122420</v>
      </c>
      <c r="D2010">
        <v>120165</v>
      </c>
      <c r="J2010">
        <v>0.41299570966896398</v>
      </c>
      <c r="K2010">
        <v>0.41106223391554297</v>
      </c>
      <c r="M2010">
        <v>20100000</v>
      </c>
      <c r="N2010">
        <v>62</v>
      </c>
      <c r="O2010">
        <v>0.39314672060343098</v>
      </c>
      <c r="P2010">
        <v>101.2923</v>
      </c>
      <c r="Q2010">
        <v>3</v>
      </c>
      <c r="R2010">
        <v>1.2218</v>
      </c>
      <c r="AA2010">
        <v>20100000</v>
      </c>
      <c r="AB2010">
        <v>63</v>
      </c>
      <c r="AC2010">
        <v>0.38968405134894601</v>
      </c>
      <c r="AD2010">
        <v>100.5342</v>
      </c>
      <c r="AE2010">
        <v>6</v>
      </c>
      <c r="AF2010">
        <v>3.2538</v>
      </c>
    </row>
    <row r="2011" spans="1:32" x14ac:dyDescent="0.3">
      <c r="A2011">
        <v>2011</v>
      </c>
      <c r="B2011">
        <v>131283</v>
      </c>
      <c r="C2011">
        <v>122567</v>
      </c>
      <c r="D2011">
        <v>120003</v>
      </c>
      <c r="J2011">
        <v>0.41299436464633799</v>
      </c>
      <c r="K2011">
        <v>0.41106253769481199</v>
      </c>
      <c r="M2011">
        <v>20110000</v>
      </c>
      <c r="N2011">
        <v>62</v>
      </c>
      <c r="O2011">
        <v>0.39314784134738101</v>
      </c>
      <c r="P2011">
        <v>94.367199999999997</v>
      </c>
      <c r="Q2011">
        <v>4</v>
      </c>
      <c r="R2011">
        <v>2.1036999999999999</v>
      </c>
      <c r="AA2011">
        <v>20110000</v>
      </c>
      <c r="AB2011">
        <v>63</v>
      </c>
      <c r="AC2011">
        <v>0.38969409269286898</v>
      </c>
      <c r="AD2011">
        <v>102.6263</v>
      </c>
      <c r="AE2011">
        <v>5</v>
      </c>
      <c r="AF2011">
        <v>2.9319999999999999</v>
      </c>
    </row>
    <row r="2012" spans="1:32" x14ac:dyDescent="0.3">
      <c r="A2012">
        <v>2012</v>
      </c>
      <c r="B2012">
        <v>130913</v>
      </c>
      <c r="C2012">
        <v>122401</v>
      </c>
      <c r="D2012">
        <v>119989</v>
      </c>
      <c r="J2012">
        <v>0.41299229218853301</v>
      </c>
      <c r="K2012">
        <v>0.41106231353294398</v>
      </c>
      <c r="M2012">
        <v>20120000</v>
      </c>
      <c r="N2012">
        <v>62</v>
      </c>
      <c r="O2012">
        <v>0.39316096915325299</v>
      </c>
      <c r="P2012">
        <v>92.258700000000005</v>
      </c>
      <c r="Q2012">
        <v>4</v>
      </c>
      <c r="R2012">
        <v>2.8479999999999999</v>
      </c>
      <c r="AA2012">
        <v>20120000</v>
      </c>
      <c r="AB2012">
        <v>63</v>
      </c>
      <c r="AC2012">
        <v>0.38970033856402397</v>
      </c>
      <c r="AD2012">
        <v>104.8801</v>
      </c>
      <c r="AE2012">
        <v>5</v>
      </c>
      <c r="AF2012">
        <v>1.8886000000000001</v>
      </c>
    </row>
    <row r="2013" spans="1:32" x14ac:dyDescent="0.3">
      <c r="A2013">
        <v>2013</v>
      </c>
      <c r="B2013">
        <v>130698</v>
      </c>
      <c r="C2013">
        <v>122563</v>
      </c>
      <c r="D2013">
        <v>119663</v>
      </c>
      <c r="J2013">
        <v>0.41299068867234501</v>
      </c>
      <c r="K2013">
        <v>0.41106274896909001</v>
      </c>
      <c r="M2013">
        <v>20130000</v>
      </c>
      <c r="N2013">
        <v>62</v>
      </c>
      <c r="O2013">
        <v>0.39316157046190697</v>
      </c>
      <c r="P2013">
        <v>101.3623</v>
      </c>
      <c r="Q2013">
        <v>3</v>
      </c>
      <c r="R2013">
        <v>1.2690999999999999</v>
      </c>
      <c r="AA2013">
        <v>20130000</v>
      </c>
      <c r="AB2013">
        <v>63</v>
      </c>
      <c r="AC2013">
        <v>0.38970341502505201</v>
      </c>
      <c r="AD2013">
        <v>105.3236</v>
      </c>
      <c r="AE2013">
        <v>5</v>
      </c>
      <c r="AF2013">
        <v>2.2250999999999999</v>
      </c>
    </row>
    <row r="2014" spans="1:32" x14ac:dyDescent="0.3">
      <c r="A2014">
        <v>2014</v>
      </c>
      <c r="B2014">
        <v>130122</v>
      </c>
      <c r="C2014">
        <v>122546</v>
      </c>
      <c r="D2014">
        <v>119418</v>
      </c>
      <c r="J2014">
        <v>0.412988687048574</v>
      </c>
      <c r="K2014">
        <v>0.41106384795641199</v>
      </c>
      <c r="M2014">
        <v>20140000</v>
      </c>
      <c r="N2014">
        <v>62</v>
      </c>
      <c r="O2014">
        <v>0.39315929610095801</v>
      </c>
      <c r="P2014">
        <v>96.010800000000003</v>
      </c>
      <c r="Q2014">
        <v>4</v>
      </c>
      <c r="R2014">
        <v>1.5545</v>
      </c>
      <c r="AA2014">
        <v>20140000</v>
      </c>
      <c r="AB2014">
        <v>63</v>
      </c>
      <c r="AC2014">
        <v>0.38970039286673203</v>
      </c>
      <c r="AD2014">
        <v>101.7149</v>
      </c>
      <c r="AE2014">
        <v>5</v>
      </c>
      <c r="AF2014">
        <v>2.6166999999999998</v>
      </c>
    </row>
    <row r="2015" spans="1:32" x14ac:dyDescent="0.3">
      <c r="A2015">
        <v>2015</v>
      </c>
      <c r="B2015">
        <v>129786</v>
      </c>
      <c r="C2015">
        <v>122680</v>
      </c>
      <c r="D2015">
        <v>119627</v>
      </c>
      <c r="J2015">
        <v>0.41298693864644997</v>
      </c>
      <c r="K2015">
        <v>0.41106462904615798</v>
      </c>
      <c r="M2015">
        <v>20150000</v>
      </c>
      <c r="N2015">
        <v>62</v>
      </c>
      <c r="O2015">
        <v>0.39315856918061398</v>
      </c>
      <c r="P2015">
        <v>96.598200000000006</v>
      </c>
      <c r="Q2015">
        <v>4</v>
      </c>
      <c r="R2015">
        <v>1.4372</v>
      </c>
      <c r="AA2015">
        <v>20150000</v>
      </c>
      <c r="AB2015">
        <v>63</v>
      </c>
      <c r="AC2015">
        <v>0.38970170309560198</v>
      </c>
      <c r="AD2015">
        <v>100.4838</v>
      </c>
      <c r="AE2015">
        <v>5</v>
      </c>
      <c r="AF2015">
        <v>2.5114999999999998</v>
      </c>
    </row>
    <row r="2016" spans="1:32" x14ac:dyDescent="0.3">
      <c r="A2016">
        <v>2016</v>
      </c>
      <c r="B2016">
        <v>129738</v>
      </c>
      <c r="C2016">
        <v>122515</v>
      </c>
      <c r="D2016">
        <v>119558</v>
      </c>
      <c r="J2016">
        <v>0.41298584307571501</v>
      </c>
      <c r="K2016">
        <v>0.41106449980061699</v>
      </c>
      <c r="M2016">
        <v>20160000</v>
      </c>
      <c r="N2016">
        <v>62</v>
      </c>
      <c r="O2016">
        <v>0.39316116596431799</v>
      </c>
      <c r="P2016">
        <v>96.680400000000006</v>
      </c>
      <c r="Q2016">
        <v>4</v>
      </c>
      <c r="R2016">
        <v>1.8284</v>
      </c>
      <c r="AA2016">
        <v>20160000</v>
      </c>
      <c r="AB2016">
        <v>63</v>
      </c>
      <c r="AC2016">
        <v>0.38970185987136302</v>
      </c>
      <c r="AD2016">
        <v>100.9217</v>
      </c>
      <c r="AE2016">
        <v>6</v>
      </c>
      <c r="AF2016">
        <v>2.4864000000000002</v>
      </c>
    </row>
    <row r="2017" spans="1:32" x14ac:dyDescent="0.3">
      <c r="A2017">
        <v>2017</v>
      </c>
      <c r="B2017">
        <v>129164</v>
      </c>
      <c r="C2017">
        <v>122371</v>
      </c>
      <c r="D2017">
        <v>119505</v>
      </c>
      <c r="J2017">
        <v>0.412984349675726</v>
      </c>
      <c r="K2017">
        <v>0.41106412749940902</v>
      </c>
      <c r="M2017">
        <v>20170000</v>
      </c>
      <c r="N2017">
        <v>62</v>
      </c>
      <c r="O2017">
        <v>0.39315796532887398</v>
      </c>
      <c r="P2017">
        <v>99.076800000000006</v>
      </c>
      <c r="Q2017">
        <v>3</v>
      </c>
      <c r="R2017">
        <v>1.7063999999999999</v>
      </c>
      <c r="AA2017">
        <v>20170000</v>
      </c>
      <c r="AB2017">
        <v>63</v>
      </c>
      <c r="AC2017">
        <v>0.38970696694767998</v>
      </c>
      <c r="AD2017">
        <v>104.5167</v>
      </c>
      <c r="AE2017">
        <v>5</v>
      </c>
      <c r="AF2017">
        <v>1.9791000000000001</v>
      </c>
    </row>
    <row r="2018" spans="1:32" x14ac:dyDescent="0.3">
      <c r="A2018">
        <v>2018</v>
      </c>
      <c r="B2018">
        <v>129239</v>
      </c>
      <c r="C2018">
        <v>122459</v>
      </c>
      <c r="D2018">
        <v>119504</v>
      </c>
      <c r="J2018">
        <v>0.41298295233089199</v>
      </c>
      <c r="K2018">
        <v>0.41106450756926699</v>
      </c>
      <c r="M2018">
        <v>20180000</v>
      </c>
      <c r="N2018">
        <v>62</v>
      </c>
      <c r="O2018">
        <v>0.39315689085660399</v>
      </c>
      <c r="P2018">
        <v>100.2398</v>
      </c>
      <c r="Q2018">
        <v>3</v>
      </c>
      <c r="R2018">
        <v>1.716</v>
      </c>
      <c r="AA2018">
        <v>20180000</v>
      </c>
      <c r="AB2018">
        <v>63</v>
      </c>
      <c r="AC2018">
        <v>0.38970554701709198</v>
      </c>
      <c r="AD2018">
        <v>99.368300000000005</v>
      </c>
      <c r="AE2018">
        <v>5</v>
      </c>
      <c r="AF2018">
        <v>2.7111000000000001</v>
      </c>
    </row>
    <row r="2019" spans="1:32" x14ac:dyDescent="0.3">
      <c r="A2019">
        <v>2019</v>
      </c>
      <c r="B2019">
        <v>128628</v>
      </c>
      <c r="C2019">
        <v>122402</v>
      </c>
      <c r="D2019">
        <v>120584</v>
      </c>
      <c r="J2019">
        <v>0.41298167315900602</v>
      </c>
      <c r="K2019">
        <v>0.411065440323024</v>
      </c>
      <c r="M2019">
        <v>20190000</v>
      </c>
      <c r="N2019">
        <v>62</v>
      </c>
      <c r="O2019">
        <v>0.39315069333096198</v>
      </c>
      <c r="P2019">
        <v>102.4522</v>
      </c>
      <c r="Q2019">
        <v>3</v>
      </c>
      <c r="R2019">
        <v>1.4845999999999999</v>
      </c>
      <c r="AA2019">
        <v>20190000</v>
      </c>
      <c r="AB2019">
        <v>63</v>
      </c>
      <c r="AC2019">
        <v>0.389700836540951</v>
      </c>
      <c r="AD2019">
        <v>97.456900000000005</v>
      </c>
      <c r="AE2019">
        <v>6</v>
      </c>
      <c r="AF2019">
        <v>2.7705000000000002</v>
      </c>
    </row>
    <row r="2020" spans="1:32" x14ac:dyDescent="0.3">
      <c r="A2020">
        <v>2020</v>
      </c>
      <c r="B2020">
        <v>128237</v>
      </c>
      <c r="C2020">
        <v>122399</v>
      </c>
      <c r="D2020">
        <v>120421</v>
      </c>
      <c r="J2020">
        <v>0.41298121401302301</v>
      </c>
      <c r="K2020">
        <v>0.41106660023507802</v>
      </c>
      <c r="M2020">
        <v>20200000</v>
      </c>
      <c r="N2020">
        <v>62</v>
      </c>
      <c r="O2020">
        <v>0.39315299210700499</v>
      </c>
      <c r="P2020">
        <v>99.616100000000003</v>
      </c>
      <c r="Q2020">
        <v>3</v>
      </c>
      <c r="R2020">
        <v>1.6753</v>
      </c>
      <c r="AA2020">
        <v>20200000</v>
      </c>
      <c r="AB2020">
        <v>63</v>
      </c>
      <c r="AC2020">
        <v>0.389693542499429</v>
      </c>
      <c r="AD2020">
        <v>103.857</v>
      </c>
      <c r="AE2020">
        <v>5</v>
      </c>
      <c r="AF2020">
        <v>1.7336</v>
      </c>
    </row>
    <row r="2021" spans="1:32" x14ac:dyDescent="0.3">
      <c r="A2021">
        <v>2021</v>
      </c>
      <c r="B2021">
        <v>128166</v>
      </c>
      <c r="C2021">
        <v>122215</v>
      </c>
      <c r="D2021">
        <v>120542</v>
      </c>
      <c r="J2021">
        <v>0.41298036572236502</v>
      </c>
      <c r="K2021">
        <v>0.41106721018900499</v>
      </c>
      <c r="M2021">
        <v>20210000</v>
      </c>
      <c r="N2021">
        <v>62</v>
      </c>
      <c r="O2021">
        <v>0.39314757866934003</v>
      </c>
      <c r="P2021">
        <v>102.5711</v>
      </c>
      <c r="Q2021">
        <v>3</v>
      </c>
      <c r="R2021">
        <v>1.5817000000000001</v>
      </c>
      <c r="AA2021">
        <v>20210000</v>
      </c>
      <c r="AB2021">
        <v>63</v>
      </c>
      <c r="AC2021">
        <v>0.38969654071996901</v>
      </c>
      <c r="AD2021">
        <v>108.07899999999999</v>
      </c>
      <c r="AE2021">
        <v>5</v>
      </c>
      <c r="AF2021">
        <v>1.6913</v>
      </c>
    </row>
    <row r="2022" spans="1:32" x14ac:dyDescent="0.3">
      <c r="A2022">
        <v>2022</v>
      </c>
      <c r="B2022">
        <v>127645</v>
      </c>
      <c r="C2022">
        <v>121918</v>
      </c>
      <c r="D2022">
        <v>120201</v>
      </c>
      <c r="J2022">
        <v>0.41297984648470898</v>
      </c>
      <c r="K2022">
        <v>0.41106762705593503</v>
      </c>
      <c r="M2022">
        <v>20220000</v>
      </c>
      <c r="N2022">
        <v>62</v>
      </c>
      <c r="O2022">
        <v>0.39314322456636702</v>
      </c>
      <c r="P2022">
        <v>105.3706</v>
      </c>
      <c r="Q2022">
        <v>3</v>
      </c>
      <c r="R2022">
        <v>1.4743999999999999</v>
      </c>
      <c r="AA2022">
        <v>20220000</v>
      </c>
      <c r="AB2022">
        <v>63</v>
      </c>
      <c r="AC2022">
        <v>0.38969577188294002</v>
      </c>
      <c r="AD2022">
        <v>109.6887</v>
      </c>
      <c r="AE2022">
        <v>5</v>
      </c>
      <c r="AF2022">
        <v>1.1497999999999999</v>
      </c>
    </row>
    <row r="2023" spans="1:32" x14ac:dyDescent="0.3">
      <c r="A2023">
        <v>2023</v>
      </c>
      <c r="B2023">
        <v>127226</v>
      </c>
      <c r="C2023">
        <v>121657</v>
      </c>
      <c r="D2023">
        <v>120133</v>
      </c>
      <c r="J2023">
        <v>0.412979032716707</v>
      </c>
      <c r="K2023">
        <v>0.41106764118976802</v>
      </c>
      <c r="M2023">
        <v>20230000</v>
      </c>
      <c r="N2023">
        <v>62</v>
      </c>
      <c r="O2023">
        <v>0.39316015210514199</v>
      </c>
      <c r="P2023">
        <v>100.3724</v>
      </c>
      <c r="Q2023">
        <v>3</v>
      </c>
      <c r="R2023">
        <v>2.3548</v>
      </c>
      <c r="AA2023">
        <v>20230000</v>
      </c>
      <c r="AB2023">
        <v>63</v>
      </c>
      <c r="AC2023">
        <v>0.38969135157944101</v>
      </c>
      <c r="AD2023">
        <v>108.32299999999999</v>
      </c>
      <c r="AE2023">
        <v>4</v>
      </c>
      <c r="AF2023">
        <v>1.7343999999999999</v>
      </c>
    </row>
    <row r="2024" spans="1:32" x14ac:dyDescent="0.3">
      <c r="A2024">
        <v>2024</v>
      </c>
      <c r="B2024">
        <v>127129</v>
      </c>
      <c r="C2024">
        <v>125629</v>
      </c>
      <c r="D2024">
        <v>119565</v>
      </c>
      <c r="J2024">
        <v>0.41297919789312698</v>
      </c>
      <c r="K2024">
        <v>0.411068209241293</v>
      </c>
      <c r="M2024">
        <v>20240000</v>
      </c>
      <c r="N2024">
        <v>62</v>
      </c>
      <c r="O2024">
        <v>0.39316791032045001</v>
      </c>
      <c r="P2024">
        <v>102.4238</v>
      </c>
      <c r="Q2024">
        <v>3</v>
      </c>
      <c r="R2024">
        <v>2.0310000000000001</v>
      </c>
      <c r="AA2024">
        <v>20240000</v>
      </c>
      <c r="AB2024">
        <v>63</v>
      </c>
      <c r="AC2024">
        <v>0.38970169063822502</v>
      </c>
      <c r="AD2024">
        <v>104.6433</v>
      </c>
      <c r="AE2024">
        <v>5</v>
      </c>
      <c r="AF2024">
        <v>2.0807000000000002</v>
      </c>
    </row>
    <row r="2025" spans="1:32" x14ac:dyDescent="0.3">
      <c r="A2025">
        <v>2025</v>
      </c>
      <c r="B2025">
        <v>127157</v>
      </c>
      <c r="C2025">
        <v>125405</v>
      </c>
      <c r="D2025">
        <v>119459</v>
      </c>
      <c r="J2025">
        <v>0.412978190870185</v>
      </c>
      <c r="K2025">
        <v>0.41106912113847199</v>
      </c>
      <c r="M2025">
        <v>20250000</v>
      </c>
      <c r="N2025">
        <v>62</v>
      </c>
      <c r="O2025">
        <v>0.393177370267288</v>
      </c>
      <c r="P2025">
        <v>102.5068</v>
      </c>
      <c r="Q2025">
        <v>3</v>
      </c>
      <c r="R2025">
        <v>1.7501</v>
      </c>
      <c r="AA2025">
        <v>20250000</v>
      </c>
      <c r="AB2025">
        <v>63</v>
      </c>
      <c r="AC2025">
        <v>0.389701560631529</v>
      </c>
      <c r="AD2025">
        <v>109.4465</v>
      </c>
      <c r="AE2025">
        <v>5</v>
      </c>
      <c r="AF2025">
        <v>1.0891999999999999</v>
      </c>
    </row>
    <row r="2026" spans="1:32" x14ac:dyDescent="0.3">
      <c r="A2026">
        <v>2026</v>
      </c>
      <c r="B2026">
        <v>127205</v>
      </c>
      <c r="C2026">
        <v>125131</v>
      </c>
      <c r="D2026">
        <v>119492</v>
      </c>
      <c r="J2026">
        <v>0.41297696316146698</v>
      </c>
      <c r="K2026">
        <v>0.41106951060670299</v>
      </c>
      <c r="M2026">
        <v>20260000</v>
      </c>
      <c r="N2026">
        <v>62</v>
      </c>
      <c r="O2026">
        <v>0.39317591216724201</v>
      </c>
      <c r="P2026">
        <v>101.3369</v>
      </c>
      <c r="Q2026">
        <v>3</v>
      </c>
      <c r="R2026">
        <v>1.8037000000000001</v>
      </c>
      <c r="AA2026">
        <v>20260000</v>
      </c>
      <c r="AB2026">
        <v>63</v>
      </c>
      <c r="AC2026">
        <v>0.38970904525810002</v>
      </c>
      <c r="AD2026">
        <v>107.0557</v>
      </c>
      <c r="AE2026">
        <v>4</v>
      </c>
      <c r="AF2026">
        <v>2.1192000000000002</v>
      </c>
    </row>
    <row r="2027" spans="1:32" x14ac:dyDescent="0.3">
      <c r="A2027">
        <v>2027</v>
      </c>
      <c r="B2027">
        <v>127265</v>
      </c>
      <c r="C2027">
        <v>125072</v>
      </c>
      <c r="D2027">
        <v>119503</v>
      </c>
      <c r="J2027">
        <v>0.41297529347373102</v>
      </c>
      <c r="K2027">
        <v>0.411069208434856</v>
      </c>
      <c r="M2027">
        <v>20270000</v>
      </c>
      <c r="N2027">
        <v>62</v>
      </c>
      <c r="O2027">
        <v>0.39316894893070897</v>
      </c>
      <c r="P2027">
        <v>101.7509</v>
      </c>
      <c r="Q2027">
        <v>3</v>
      </c>
      <c r="R2027">
        <v>1.6368</v>
      </c>
      <c r="AA2027">
        <v>20270000</v>
      </c>
      <c r="AB2027">
        <v>63</v>
      </c>
      <c r="AC2027">
        <v>0.38972101533161702</v>
      </c>
      <c r="AD2027">
        <v>104.9622</v>
      </c>
      <c r="AE2027">
        <v>5</v>
      </c>
      <c r="AF2027">
        <v>2.5215000000000001</v>
      </c>
    </row>
    <row r="2028" spans="1:32" x14ac:dyDescent="0.3">
      <c r="A2028">
        <v>2028</v>
      </c>
      <c r="B2028">
        <v>127108</v>
      </c>
      <c r="C2028">
        <v>125237</v>
      </c>
      <c r="D2028">
        <v>119525</v>
      </c>
      <c r="J2028">
        <v>0.41297381945073702</v>
      </c>
      <c r="K2028">
        <v>0.41106932578667799</v>
      </c>
      <c r="M2028">
        <v>20280000</v>
      </c>
      <c r="N2028">
        <v>62</v>
      </c>
      <c r="O2028">
        <v>0.39315936888812297</v>
      </c>
      <c r="P2028">
        <v>101.6803</v>
      </c>
      <c r="Q2028">
        <v>3</v>
      </c>
      <c r="R2028">
        <v>1.3952</v>
      </c>
      <c r="AA2028">
        <v>20280000</v>
      </c>
      <c r="AB2028">
        <v>63</v>
      </c>
      <c r="AC2028">
        <v>0.38973261648452101</v>
      </c>
      <c r="AD2028">
        <v>104.6538</v>
      </c>
      <c r="AE2028">
        <v>6</v>
      </c>
      <c r="AF2028">
        <v>2.3553000000000002</v>
      </c>
    </row>
    <row r="2029" spans="1:32" x14ac:dyDescent="0.3">
      <c r="A2029">
        <v>2029</v>
      </c>
      <c r="B2029">
        <v>127633</v>
      </c>
      <c r="C2029">
        <v>125071</v>
      </c>
      <c r="D2029">
        <v>119385</v>
      </c>
      <c r="J2029">
        <v>0.41297233679857198</v>
      </c>
      <c r="K2029">
        <v>0.411069149228252</v>
      </c>
      <c r="M2029">
        <v>20290000</v>
      </c>
      <c r="N2029">
        <v>62</v>
      </c>
      <c r="O2029">
        <v>0.393151192478222</v>
      </c>
      <c r="P2029">
        <v>99.726200000000006</v>
      </c>
      <c r="Q2029">
        <v>2</v>
      </c>
      <c r="R2029">
        <v>1.1207</v>
      </c>
      <c r="AA2029">
        <v>20290000</v>
      </c>
      <c r="AB2029">
        <v>63</v>
      </c>
      <c r="AC2029">
        <v>0.38974583993212802</v>
      </c>
      <c r="AD2029">
        <v>103.0963</v>
      </c>
      <c r="AE2029">
        <v>5</v>
      </c>
      <c r="AF2029">
        <v>2.6817000000000002</v>
      </c>
    </row>
    <row r="2030" spans="1:32" x14ac:dyDescent="0.3">
      <c r="A2030">
        <v>2030</v>
      </c>
      <c r="B2030">
        <v>127122</v>
      </c>
      <c r="C2030">
        <v>124773</v>
      </c>
      <c r="D2030">
        <v>119944</v>
      </c>
      <c r="J2030">
        <v>0.412971054977675</v>
      </c>
      <c r="K2030">
        <v>0.41106958198944099</v>
      </c>
      <c r="M2030">
        <v>20300000</v>
      </c>
      <c r="N2030">
        <v>62</v>
      </c>
      <c r="O2030">
        <v>0.39314708325674103</v>
      </c>
      <c r="P2030">
        <v>103.65479999999999</v>
      </c>
      <c r="Q2030">
        <v>2</v>
      </c>
      <c r="R2030">
        <v>1.1043000000000001</v>
      </c>
      <c r="AA2030">
        <v>20300000</v>
      </c>
      <c r="AB2030">
        <v>63</v>
      </c>
      <c r="AC2030">
        <v>0.38974555393292099</v>
      </c>
      <c r="AD2030">
        <v>104.2422</v>
      </c>
      <c r="AE2030">
        <v>6</v>
      </c>
      <c r="AF2030">
        <v>1.998</v>
      </c>
    </row>
    <row r="2031" spans="1:32" x14ac:dyDescent="0.3">
      <c r="A2031">
        <v>2031</v>
      </c>
      <c r="B2031">
        <v>127057</v>
      </c>
      <c r="C2031">
        <v>124618</v>
      </c>
      <c r="D2031">
        <v>119480</v>
      </c>
      <c r="J2031">
        <v>0.41297138068371902</v>
      </c>
      <c r="K2031">
        <v>0.41107028145660901</v>
      </c>
      <c r="M2031">
        <v>20310000</v>
      </c>
      <c r="N2031">
        <v>62</v>
      </c>
      <c r="O2031">
        <v>0.39314361495878603</v>
      </c>
      <c r="P2031">
        <v>104.4027</v>
      </c>
      <c r="Q2031">
        <v>3</v>
      </c>
      <c r="R2031">
        <v>1.1415999999999999</v>
      </c>
      <c r="AA2031">
        <v>20310000</v>
      </c>
      <c r="AB2031">
        <v>63</v>
      </c>
      <c r="AC2031">
        <v>0.38975875741996902</v>
      </c>
      <c r="AD2031">
        <v>100.1921</v>
      </c>
      <c r="AE2031">
        <v>6</v>
      </c>
      <c r="AF2031">
        <v>3.4807000000000001</v>
      </c>
    </row>
    <row r="2032" spans="1:32" x14ac:dyDescent="0.3">
      <c r="A2032">
        <v>2032</v>
      </c>
      <c r="B2032">
        <v>127161</v>
      </c>
      <c r="C2032">
        <v>124530</v>
      </c>
      <c r="D2032">
        <v>119526</v>
      </c>
      <c r="J2032">
        <v>0.41297025724595798</v>
      </c>
      <c r="K2032">
        <v>0.41107150915557999</v>
      </c>
      <c r="M2032">
        <v>20320000</v>
      </c>
      <c r="N2032">
        <v>62</v>
      </c>
      <c r="O2032">
        <v>0.39314136638207398</v>
      </c>
      <c r="P2032">
        <v>102.55719999999999</v>
      </c>
      <c r="Q2032">
        <v>3</v>
      </c>
      <c r="R2032">
        <v>1.0908</v>
      </c>
      <c r="AA2032">
        <v>20320000</v>
      </c>
      <c r="AB2032">
        <v>63</v>
      </c>
      <c r="AC2032">
        <v>0.389772018032569</v>
      </c>
      <c r="AD2032">
        <v>102.1773</v>
      </c>
      <c r="AE2032">
        <v>5</v>
      </c>
      <c r="AF2032">
        <v>3.4628000000000001</v>
      </c>
    </row>
    <row r="2033" spans="1:32" x14ac:dyDescent="0.3">
      <c r="A2033">
        <v>2033</v>
      </c>
      <c r="B2033">
        <v>126790</v>
      </c>
      <c r="C2033">
        <v>124222</v>
      </c>
      <c r="D2033">
        <v>119459</v>
      </c>
      <c r="J2033">
        <v>0.41296916886852097</v>
      </c>
      <c r="K2033">
        <v>0.41107281676859297</v>
      </c>
      <c r="M2033">
        <v>20330000</v>
      </c>
      <c r="N2033">
        <v>62</v>
      </c>
      <c r="O2033">
        <v>0.39315219880844798</v>
      </c>
      <c r="P2033">
        <v>100.364</v>
      </c>
      <c r="Q2033">
        <v>3</v>
      </c>
      <c r="R2033">
        <v>1.4874000000000001</v>
      </c>
      <c r="AA2033">
        <v>20330000</v>
      </c>
      <c r="AB2033">
        <v>63</v>
      </c>
      <c r="AC2033">
        <v>0.38979003018178199</v>
      </c>
      <c r="AD2033">
        <v>98.056600000000003</v>
      </c>
      <c r="AE2033">
        <v>6</v>
      </c>
      <c r="AF2033">
        <v>3.6080999999999999</v>
      </c>
    </row>
    <row r="2034" spans="1:32" x14ac:dyDescent="0.3">
      <c r="A2034">
        <v>2034</v>
      </c>
      <c r="B2034">
        <v>126201</v>
      </c>
      <c r="C2034">
        <v>124580</v>
      </c>
      <c r="D2034">
        <v>119542</v>
      </c>
      <c r="J2034">
        <v>0.41296687577688102</v>
      </c>
      <c r="K2034">
        <v>0.41107445853598901</v>
      </c>
      <c r="M2034">
        <v>20340000</v>
      </c>
      <c r="N2034">
        <v>62</v>
      </c>
      <c r="O2034">
        <v>0.39315393887433903</v>
      </c>
      <c r="P2034">
        <v>103.67489999999999</v>
      </c>
      <c r="Q2034">
        <v>3</v>
      </c>
      <c r="R2034">
        <v>1.2786999999999999</v>
      </c>
      <c r="AA2034">
        <v>20340000</v>
      </c>
      <c r="AB2034">
        <v>63</v>
      </c>
      <c r="AC2034">
        <v>0.38980411582573898</v>
      </c>
      <c r="AD2034">
        <v>96.962999999999994</v>
      </c>
      <c r="AE2034">
        <v>6</v>
      </c>
      <c r="AF2034">
        <v>3.5756000000000001</v>
      </c>
    </row>
    <row r="2035" spans="1:32" x14ac:dyDescent="0.3">
      <c r="A2035">
        <v>2035</v>
      </c>
      <c r="B2035">
        <v>125985</v>
      </c>
      <c r="C2035">
        <v>124227</v>
      </c>
      <c r="D2035">
        <v>119531</v>
      </c>
      <c r="J2035">
        <v>0.41296519698613898</v>
      </c>
      <c r="K2035">
        <v>0.41107580511325398</v>
      </c>
      <c r="M2035">
        <v>20350000</v>
      </c>
      <c r="N2035">
        <v>62</v>
      </c>
      <c r="O2035">
        <v>0.39315030563842701</v>
      </c>
      <c r="P2035">
        <v>96.915300000000002</v>
      </c>
      <c r="Q2035">
        <v>4</v>
      </c>
      <c r="R2035">
        <v>1.333</v>
      </c>
      <c r="AA2035">
        <v>20350000</v>
      </c>
      <c r="AB2035">
        <v>63</v>
      </c>
      <c r="AC2035">
        <v>0.38981754405659802</v>
      </c>
      <c r="AD2035">
        <v>100.8822</v>
      </c>
      <c r="AE2035">
        <v>5</v>
      </c>
      <c r="AF2035">
        <v>3.4781</v>
      </c>
    </row>
    <row r="2036" spans="1:32" x14ac:dyDescent="0.3">
      <c r="A2036">
        <v>2036</v>
      </c>
      <c r="B2036">
        <v>125454</v>
      </c>
      <c r="C2036">
        <v>123850</v>
      </c>
      <c r="D2036">
        <v>119415</v>
      </c>
      <c r="J2036">
        <v>0.41296405697094601</v>
      </c>
      <c r="K2036">
        <v>0.41107707263883198</v>
      </c>
      <c r="M2036">
        <v>20360000</v>
      </c>
      <c r="N2036">
        <v>62</v>
      </c>
      <c r="O2036">
        <v>0.39315261328648698</v>
      </c>
      <c r="P2036">
        <v>95.571700000000007</v>
      </c>
      <c r="Q2036">
        <v>4</v>
      </c>
      <c r="R2036">
        <v>1.5999000000000001</v>
      </c>
      <c r="AA2036">
        <v>20360000</v>
      </c>
      <c r="AB2036">
        <v>63</v>
      </c>
      <c r="AC2036">
        <v>0.38982612078002499</v>
      </c>
      <c r="AD2036">
        <v>103.843</v>
      </c>
      <c r="AE2036">
        <v>5</v>
      </c>
      <c r="AF2036">
        <v>3.2972999999999999</v>
      </c>
    </row>
    <row r="2037" spans="1:32" x14ac:dyDescent="0.3">
      <c r="A2037">
        <v>2037</v>
      </c>
      <c r="B2037">
        <v>125143</v>
      </c>
      <c r="C2037">
        <v>123623</v>
      </c>
      <c r="D2037">
        <v>119879</v>
      </c>
      <c r="J2037">
        <v>0.41296242722274801</v>
      </c>
      <c r="K2037">
        <v>0.41107746789070798</v>
      </c>
      <c r="M2037">
        <v>20370000</v>
      </c>
      <c r="N2037">
        <v>62</v>
      </c>
      <c r="O2037">
        <v>0.39314758274533701</v>
      </c>
      <c r="P2037">
        <v>96.683999999999997</v>
      </c>
      <c r="Q2037">
        <v>4</v>
      </c>
      <c r="R2037">
        <v>1.5091000000000001</v>
      </c>
      <c r="AA2037">
        <v>20370000</v>
      </c>
      <c r="AB2037">
        <v>63</v>
      </c>
      <c r="AC2037">
        <v>0.38982982815670703</v>
      </c>
      <c r="AD2037">
        <v>103.7972</v>
      </c>
      <c r="AE2037">
        <v>5</v>
      </c>
      <c r="AF2037">
        <v>3.3212000000000002</v>
      </c>
    </row>
    <row r="2038" spans="1:32" x14ac:dyDescent="0.3">
      <c r="A2038">
        <v>2038</v>
      </c>
      <c r="B2038">
        <v>124811</v>
      </c>
      <c r="C2038">
        <v>123412</v>
      </c>
      <c r="D2038">
        <v>119576</v>
      </c>
      <c r="J2038">
        <v>0.41296105242310199</v>
      </c>
      <c r="K2038">
        <v>0.41107729013695099</v>
      </c>
      <c r="M2038">
        <v>20380000</v>
      </c>
      <c r="N2038">
        <v>62</v>
      </c>
      <c r="O2038">
        <v>0.39315134984787198</v>
      </c>
      <c r="P2038">
        <v>98.335300000000004</v>
      </c>
      <c r="Q2038">
        <v>4</v>
      </c>
      <c r="R2038">
        <v>1.7579</v>
      </c>
      <c r="AA2038">
        <v>20380000</v>
      </c>
      <c r="AB2038">
        <v>63</v>
      </c>
      <c r="AC2038">
        <v>0.389837893819315</v>
      </c>
      <c r="AD2038">
        <v>105.60120000000001</v>
      </c>
      <c r="AE2038">
        <v>5</v>
      </c>
      <c r="AF2038">
        <v>3.2462</v>
      </c>
    </row>
    <row r="2039" spans="1:32" x14ac:dyDescent="0.3">
      <c r="A2039">
        <v>2039</v>
      </c>
      <c r="B2039">
        <v>124416</v>
      </c>
      <c r="C2039">
        <v>123502</v>
      </c>
      <c r="D2039">
        <v>119484</v>
      </c>
      <c r="J2039">
        <v>0.412959414263467</v>
      </c>
      <c r="K2039">
        <v>0.41107716922593801</v>
      </c>
      <c r="M2039">
        <v>20390000</v>
      </c>
      <c r="N2039">
        <v>62</v>
      </c>
      <c r="O2039">
        <v>0.39315225628256001</v>
      </c>
      <c r="P2039">
        <v>98.400999999999996</v>
      </c>
      <c r="Q2039">
        <v>3</v>
      </c>
      <c r="R2039">
        <v>1.8576999999999999</v>
      </c>
      <c r="AA2039">
        <v>20390000</v>
      </c>
      <c r="AB2039">
        <v>63</v>
      </c>
      <c r="AC2039">
        <v>0.38985088867063</v>
      </c>
      <c r="AD2039">
        <v>98.947000000000003</v>
      </c>
      <c r="AE2039">
        <v>6</v>
      </c>
      <c r="AF2039">
        <v>3.7342</v>
      </c>
    </row>
    <row r="2040" spans="1:32" x14ac:dyDescent="0.3">
      <c r="A2040">
        <v>2040</v>
      </c>
      <c r="B2040">
        <v>124097</v>
      </c>
      <c r="C2040">
        <v>123180</v>
      </c>
      <c r="D2040">
        <v>119403</v>
      </c>
      <c r="J2040">
        <v>0.41295777316233401</v>
      </c>
      <c r="K2040">
        <v>0.41107838596361501</v>
      </c>
      <c r="M2040">
        <v>20400000</v>
      </c>
      <c r="N2040">
        <v>62</v>
      </c>
      <c r="O2040">
        <v>0.393148739033786</v>
      </c>
      <c r="P2040">
        <v>101.563</v>
      </c>
      <c r="Q2040">
        <v>3</v>
      </c>
      <c r="R2040">
        <v>1.4379</v>
      </c>
      <c r="AA2040">
        <v>20400000</v>
      </c>
      <c r="AB2040">
        <v>63</v>
      </c>
      <c r="AC2040">
        <v>0.38986398834139602</v>
      </c>
      <c r="AD2040">
        <v>101.0536</v>
      </c>
      <c r="AE2040">
        <v>6</v>
      </c>
      <c r="AF2040">
        <v>3.4072</v>
      </c>
    </row>
    <row r="2041" spans="1:32" x14ac:dyDescent="0.3">
      <c r="A2041">
        <v>2041</v>
      </c>
      <c r="B2041">
        <v>124099</v>
      </c>
      <c r="C2041">
        <v>123282</v>
      </c>
      <c r="D2041">
        <v>120318</v>
      </c>
      <c r="J2041">
        <v>0.41295626895593501</v>
      </c>
      <c r="K2041">
        <v>0.41107864075829897</v>
      </c>
      <c r="M2041">
        <v>20410000</v>
      </c>
      <c r="N2041">
        <v>62</v>
      </c>
      <c r="O2041">
        <v>0.39314222152976602</v>
      </c>
      <c r="P2041">
        <v>102.3785</v>
      </c>
      <c r="Q2041">
        <v>3</v>
      </c>
      <c r="R2041">
        <v>1.5898000000000001</v>
      </c>
      <c r="AA2041">
        <v>20410000</v>
      </c>
      <c r="AB2041">
        <v>63</v>
      </c>
      <c r="AC2041">
        <v>0.38986969448662101</v>
      </c>
      <c r="AD2041">
        <v>105.9307</v>
      </c>
      <c r="AE2041">
        <v>6</v>
      </c>
      <c r="AF2041">
        <v>3.2753999999999999</v>
      </c>
    </row>
    <row r="2042" spans="1:32" x14ac:dyDescent="0.3">
      <c r="A2042">
        <v>2042</v>
      </c>
      <c r="B2042">
        <v>124001</v>
      </c>
      <c r="C2042">
        <v>122888</v>
      </c>
      <c r="D2042">
        <v>120222</v>
      </c>
      <c r="J2042">
        <v>0.41295528824518202</v>
      </c>
      <c r="K2042">
        <v>0.41107866359800799</v>
      </c>
      <c r="M2042">
        <v>20420000</v>
      </c>
      <c r="N2042">
        <v>62</v>
      </c>
      <c r="O2042">
        <v>0.39314466104669499</v>
      </c>
      <c r="P2042">
        <v>101.3094</v>
      </c>
      <c r="Q2042">
        <v>3</v>
      </c>
      <c r="R2042">
        <v>2.0265</v>
      </c>
      <c r="AA2042">
        <v>20420000</v>
      </c>
      <c r="AB2042">
        <v>63</v>
      </c>
      <c r="AC2042">
        <v>0.38988915096911603</v>
      </c>
      <c r="AD2042">
        <v>98.509100000000004</v>
      </c>
      <c r="AE2042">
        <v>6</v>
      </c>
      <c r="AF2042">
        <v>3.6135000000000002</v>
      </c>
    </row>
    <row r="2043" spans="1:32" x14ac:dyDescent="0.3">
      <c r="A2043">
        <v>2043</v>
      </c>
      <c r="B2043">
        <v>124368</v>
      </c>
      <c r="C2043">
        <v>122368</v>
      </c>
      <c r="D2043">
        <v>119678</v>
      </c>
      <c r="J2043">
        <v>0.412954194921759</v>
      </c>
      <c r="K2043">
        <v>0.41107928327590598</v>
      </c>
      <c r="M2043">
        <v>20430000</v>
      </c>
      <c r="N2043">
        <v>62</v>
      </c>
      <c r="O2043">
        <v>0.39314467632314898</v>
      </c>
      <c r="P2043">
        <v>98.875299999999996</v>
      </c>
      <c r="Q2043">
        <v>3</v>
      </c>
      <c r="R2043">
        <v>1.4211</v>
      </c>
      <c r="AA2043">
        <v>20430000</v>
      </c>
      <c r="AB2043">
        <v>63</v>
      </c>
      <c r="AC2043">
        <v>0.38990108500371801</v>
      </c>
      <c r="AD2043">
        <v>99.832499999999996</v>
      </c>
      <c r="AE2043">
        <v>6</v>
      </c>
      <c r="AF2043">
        <v>3.5139</v>
      </c>
    </row>
    <row r="2044" spans="1:32" x14ac:dyDescent="0.3">
      <c r="A2044">
        <v>2044</v>
      </c>
      <c r="B2044">
        <v>124134</v>
      </c>
      <c r="C2044">
        <v>122094</v>
      </c>
      <c r="D2044">
        <v>119501</v>
      </c>
      <c r="J2044">
        <v>0.41295313301605402</v>
      </c>
      <c r="K2044">
        <v>0.41107956974571802</v>
      </c>
      <c r="M2044">
        <v>20440000</v>
      </c>
      <c r="N2044">
        <v>62</v>
      </c>
      <c r="O2044">
        <v>0.39314017657995998</v>
      </c>
      <c r="P2044">
        <v>106.33320000000001</v>
      </c>
      <c r="Q2044">
        <v>3</v>
      </c>
      <c r="R2044">
        <v>1.5125999999999999</v>
      </c>
      <c r="AA2044">
        <v>20440000</v>
      </c>
      <c r="AB2044">
        <v>63</v>
      </c>
      <c r="AC2044">
        <v>0.38991282781723102</v>
      </c>
      <c r="AD2044">
        <v>101.6681</v>
      </c>
      <c r="AE2044">
        <v>5</v>
      </c>
      <c r="AF2044">
        <v>3.5002</v>
      </c>
    </row>
    <row r="2045" spans="1:32" x14ac:dyDescent="0.3">
      <c r="A2045">
        <v>2045</v>
      </c>
      <c r="B2045">
        <v>123972</v>
      </c>
      <c r="C2045">
        <v>121680</v>
      </c>
      <c r="D2045">
        <v>119495</v>
      </c>
      <c r="J2045">
        <v>0.41295273309588099</v>
      </c>
      <c r="K2045">
        <v>0.411079859300019</v>
      </c>
      <c r="M2045">
        <v>20450000</v>
      </c>
      <c r="N2045">
        <v>62</v>
      </c>
      <c r="O2045">
        <v>0.39314348303275098</v>
      </c>
      <c r="P2045">
        <v>103.7993</v>
      </c>
      <c r="Q2045">
        <v>3</v>
      </c>
      <c r="R2045">
        <v>1.7766999999999999</v>
      </c>
      <c r="AA2045">
        <v>20450000</v>
      </c>
      <c r="AB2045">
        <v>63</v>
      </c>
      <c r="AC2045">
        <v>0.38990894263509202</v>
      </c>
      <c r="AD2045">
        <v>104.89190000000001</v>
      </c>
      <c r="AE2045">
        <v>5</v>
      </c>
      <c r="AF2045">
        <v>3.1739000000000002</v>
      </c>
    </row>
    <row r="2046" spans="1:32" x14ac:dyDescent="0.3">
      <c r="A2046">
        <v>2046</v>
      </c>
      <c r="B2046">
        <v>124059</v>
      </c>
      <c r="C2046">
        <v>121630</v>
      </c>
      <c r="D2046">
        <v>119599</v>
      </c>
      <c r="J2046">
        <v>0.41295106733608</v>
      </c>
      <c r="K2046">
        <v>0.41108001530892602</v>
      </c>
      <c r="M2046">
        <v>20460000</v>
      </c>
      <c r="N2046">
        <v>62</v>
      </c>
      <c r="O2046">
        <v>0.393158841587886</v>
      </c>
      <c r="P2046">
        <v>101.2873</v>
      </c>
      <c r="Q2046">
        <v>3</v>
      </c>
      <c r="R2046">
        <v>2.0653000000000001</v>
      </c>
      <c r="AA2046">
        <v>20460000</v>
      </c>
      <c r="AB2046">
        <v>63</v>
      </c>
      <c r="AC2046">
        <v>0.389909015478693</v>
      </c>
      <c r="AD2046">
        <v>103.2513</v>
      </c>
      <c r="AE2046">
        <v>5</v>
      </c>
      <c r="AF2046">
        <v>3.3203999999999998</v>
      </c>
    </row>
    <row r="2047" spans="1:32" x14ac:dyDescent="0.3">
      <c r="A2047">
        <v>2047</v>
      </c>
      <c r="B2047">
        <v>124134</v>
      </c>
      <c r="C2047">
        <v>121647</v>
      </c>
      <c r="D2047">
        <v>119635</v>
      </c>
      <c r="J2047">
        <v>0.41294879148249902</v>
      </c>
      <c r="K2047">
        <v>0.41108052855742699</v>
      </c>
      <c r="M2047">
        <v>20470000</v>
      </c>
      <c r="N2047">
        <v>62</v>
      </c>
      <c r="O2047">
        <v>0.39316745002881298</v>
      </c>
      <c r="P2047">
        <v>101.9684</v>
      </c>
      <c r="Q2047">
        <v>3</v>
      </c>
      <c r="R2047">
        <v>2.1865999999999999</v>
      </c>
      <c r="AA2047">
        <v>20470000</v>
      </c>
      <c r="AB2047">
        <v>63</v>
      </c>
      <c r="AC2047">
        <v>0.38992318347259602</v>
      </c>
      <c r="AD2047">
        <v>99.146100000000004</v>
      </c>
      <c r="AE2047">
        <v>6</v>
      </c>
      <c r="AF2047">
        <v>3.7528000000000001</v>
      </c>
    </row>
    <row r="2048" spans="1:32" x14ac:dyDescent="0.3">
      <c r="A2048">
        <v>2048</v>
      </c>
      <c r="B2048">
        <v>124340</v>
      </c>
      <c r="C2048">
        <v>121663</v>
      </c>
      <c r="D2048">
        <v>119334</v>
      </c>
      <c r="J2048">
        <v>0.412947162611355</v>
      </c>
      <c r="K2048">
        <v>0.41108043134585098</v>
      </c>
      <c r="M2048">
        <v>20480000</v>
      </c>
      <c r="N2048">
        <v>62</v>
      </c>
      <c r="O2048">
        <v>0.39316401347636298</v>
      </c>
      <c r="P2048">
        <v>103.0247</v>
      </c>
      <c r="Q2048">
        <v>3</v>
      </c>
      <c r="R2048">
        <v>1.6535</v>
      </c>
      <c r="AA2048">
        <v>20480000</v>
      </c>
      <c r="AB2048">
        <v>63</v>
      </c>
      <c r="AC2048">
        <v>0.389935719048216</v>
      </c>
      <c r="AD2048">
        <v>101.2176</v>
      </c>
      <c r="AE2048">
        <v>5</v>
      </c>
      <c r="AF2048">
        <v>3.3546999999999998</v>
      </c>
    </row>
    <row r="2049" spans="1:32" x14ac:dyDescent="0.3">
      <c r="A2049">
        <v>2049</v>
      </c>
      <c r="B2049">
        <v>123994</v>
      </c>
      <c r="C2049">
        <v>124005</v>
      </c>
      <c r="D2049">
        <v>119462</v>
      </c>
      <c r="J2049">
        <v>0.41294631499706702</v>
      </c>
      <c r="K2049">
        <v>0.41108034482472</v>
      </c>
      <c r="M2049">
        <v>20490000</v>
      </c>
      <c r="N2049">
        <v>62</v>
      </c>
      <c r="O2049">
        <v>0.39315749631718999</v>
      </c>
      <c r="P2049">
        <v>103.9144</v>
      </c>
      <c r="Q2049">
        <v>3</v>
      </c>
      <c r="R2049">
        <v>1.446</v>
      </c>
      <c r="AA2049">
        <v>20490000</v>
      </c>
      <c r="AB2049">
        <v>63</v>
      </c>
      <c r="AC2049">
        <v>0.38993873641264498</v>
      </c>
      <c r="AD2049">
        <v>99.796199999999999</v>
      </c>
      <c r="AE2049">
        <v>4</v>
      </c>
      <c r="AF2049">
        <v>2.1288999999999998</v>
      </c>
    </row>
    <row r="2050" spans="1:32" x14ac:dyDescent="0.3">
      <c r="A2050">
        <v>2050</v>
      </c>
      <c r="B2050">
        <v>123794</v>
      </c>
      <c r="C2050">
        <v>123757</v>
      </c>
      <c r="D2050">
        <v>119578</v>
      </c>
      <c r="J2050">
        <v>0.41294541115378802</v>
      </c>
      <c r="K2050">
        <v>0.41108022286068502</v>
      </c>
      <c r="M2050">
        <v>20500000</v>
      </c>
      <c r="N2050">
        <v>62</v>
      </c>
      <c r="O2050">
        <v>0.39314803064271803</v>
      </c>
      <c r="P2050">
        <v>100.943</v>
      </c>
      <c r="Q2050">
        <v>3</v>
      </c>
      <c r="R2050">
        <v>1.2150000000000001</v>
      </c>
      <c r="AA2050">
        <v>20500000</v>
      </c>
      <c r="AB2050">
        <v>63</v>
      </c>
      <c r="AC2050">
        <v>0.38993121175024698</v>
      </c>
      <c r="AD2050">
        <v>98.346800000000002</v>
      </c>
      <c r="AE2050">
        <v>3</v>
      </c>
      <c r="AF2050">
        <v>2.0396000000000001</v>
      </c>
    </row>
    <row r="2051" spans="1:32" x14ac:dyDescent="0.3">
      <c r="A2051">
        <v>2051</v>
      </c>
      <c r="B2051">
        <v>123642</v>
      </c>
      <c r="C2051">
        <v>123445</v>
      </c>
      <c r="D2051">
        <v>119361</v>
      </c>
      <c r="J2051">
        <v>0.41294485947507098</v>
      </c>
      <c r="K2051">
        <v>0.41108009702104398</v>
      </c>
      <c r="M2051">
        <v>20510000</v>
      </c>
      <c r="N2051">
        <v>62</v>
      </c>
      <c r="O2051">
        <v>0.393144675888426</v>
      </c>
      <c r="P2051">
        <v>98.859099999999998</v>
      </c>
      <c r="Q2051">
        <v>2</v>
      </c>
      <c r="R2051">
        <v>1.2124999999999999</v>
      </c>
      <c r="AA2051">
        <v>20510000</v>
      </c>
      <c r="AB2051">
        <v>63</v>
      </c>
      <c r="AC2051">
        <v>0.38992894125887401</v>
      </c>
      <c r="AD2051">
        <v>100.7967</v>
      </c>
      <c r="AE2051">
        <v>3</v>
      </c>
      <c r="AF2051">
        <v>2.0322</v>
      </c>
    </row>
    <row r="2052" spans="1:32" x14ac:dyDescent="0.3">
      <c r="A2052">
        <v>2052</v>
      </c>
      <c r="B2052">
        <v>123642</v>
      </c>
      <c r="C2052">
        <v>123344</v>
      </c>
      <c r="D2052">
        <v>119436</v>
      </c>
      <c r="J2052">
        <v>0.41294465190318802</v>
      </c>
      <c r="K2052">
        <v>0.41108113883791297</v>
      </c>
      <c r="M2052">
        <v>20520000</v>
      </c>
      <c r="N2052">
        <v>62</v>
      </c>
      <c r="O2052">
        <v>0.39314015779514999</v>
      </c>
      <c r="P2052">
        <v>101.94499999999999</v>
      </c>
      <c r="Q2052">
        <v>2</v>
      </c>
      <c r="R2052">
        <v>1.1617</v>
      </c>
      <c r="AA2052">
        <v>20520000</v>
      </c>
      <c r="AB2052">
        <v>63</v>
      </c>
      <c r="AC2052">
        <v>0.38991217841555498</v>
      </c>
      <c r="AD2052">
        <v>103.9813</v>
      </c>
      <c r="AE2052">
        <v>3</v>
      </c>
      <c r="AF2052">
        <v>2.0316000000000001</v>
      </c>
    </row>
    <row r="2053" spans="1:32" x14ac:dyDescent="0.3">
      <c r="A2053">
        <v>2053</v>
      </c>
      <c r="B2053">
        <v>123567</v>
      </c>
      <c r="C2053">
        <v>123323</v>
      </c>
      <c r="D2053">
        <v>119439</v>
      </c>
      <c r="J2053">
        <v>0.41294473050566299</v>
      </c>
      <c r="K2053">
        <v>0.411082736024451</v>
      </c>
      <c r="M2053">
        <v>20530000</v>
      </c>
      <c r="N2053">
        <v>62</v>
      </c>
      <c r="O2053">
        <v>0.39313763422304299</v>
      </c>
      <c r="P2053">
        <v>104.797</v>
      </c>
      <c r="Q2053">
        <v>3</v>
      </c>
      <c r="R2053">
        <v>1.0801000000000001</v>
      </c>
      <c r="AA2053">
        <v>20530000</v>
      </c>
      <c r="AB2053">
        <v>63</v>
      </c>
      <c r="AC2053">
        <v>0.38989621211222902</v>
      </c>
      <c r="AD2053">
        <v>103.273</v>
      </c>
      <c r="AE2053">
        <v>4</v>
      </c>
      <c r="AF2053">
        <v>2.0939999999999999</v>
      </c>
    </row>
    <row r="2054" spans="1:32" x14ac:dyDescent="0.3">
      <c r="A2054">
        <v>2054</v>
      </c>
      <c r="B2054">
        <v>123485</v>
      </c>
      <c r="C2054">
        <v>123273</v>
      </c>
      <c r="D2054">
        <v>119388</v>
      </c>
      <c r="J2054">
        <v>0.41294512063870298</v>
      </c>
      <c r="K2054">
        <v>0.41108443589659699</v>
      </c>
      <c r="M2054">
        <v>20540000</v>
      </c>
      <c r="N2054">
        <v>62</v>
      </c>
      <c r="O2054">
        <v>0.393135418912121</v>
      </c>
      <c r="P2054">
        <v>105.1048</v>
      </c>
      <c r="Q2054">
        <v>3</v>
      </c>
      <c r="R2054">
        <v>1.0996999999999999</v>
      </c>
      <c r="AA2054">
        <v>20540000</v>
      </c>
      <c r="AB2054">
        <v>63</v>
      </c>
      <c r="AC2054">
        <v>0.38990013775342303</v>
      </c>
      <c r="AD2054">
        <v>99.150899999999993</v>
      </c>
      <c r="AE2054">
        <v>6</v>
      </c>
      <c r="AF2054">
        <v>2.927</v>
      </c>
    </row>
    <row r="2055" spans="1:32" x14ac:dyDescent="0.3">
      <c r="A2055">
        <v>2055</v>
      </c>
      <c r="B2055">
        <v>123309</v>
      </c>
      <c r="C2055">
        <v>123101</v>
      </c>
      <c r="D2055">
        <v>119588</v>
      </c>
      <c r="J2055">
        <v>0.41294452860840303</v>
      </c>
      <c r="K2055">
        <v>0.41108506091770203</v>
      </c>
      <c r="M2055">
        <v>20550000</v>
      </c>
      <c r="N2055">
        <v>62</v>
      </c>
      <c r="O2055">
        <v>0.39313960240294998</v>
      </c>
      <c r="P2055">
        <v>103.5951</v>
      </c>
      <c r="Q2055">
        <v>3</v>
      </c>
      <c r="R2055">
        <v>1.2083999999999999</v>
      </c>
      <c r="AA2055">
        <v>20550000</v>
      </c>
      <c r="AB2055">
        <v>63</v>
      </c>
      <c r="AC2055">
        <v>0.38991123561984797</v>
      </c>
      <c r="AD2055">
        <v>100.64530000000001</v>
      </c>
      <c r="AE2055">
        <v>6</v>
      </c>
      <c r="AF2055">
        <v>3.4914000000000001</v>
      </c>
    </row>
    <row r="2056" spans="1:32" x14ac:dyDescent="0.3">
      <c r="A2056">
        <v>2056</v>
      </c>
      <c r="B2056">
        <v>123554</v>
      </c>
      <c r="C2056">
        <v>122856</v>
      </c>
      <c r="D2056">
        <v>119379</v>
      </c>
      <c r="J2056">
        <v>0.41294451259631598</v>
      </c>
      <c r="K2056">
        <v>0.41108494555099501</v>
      </c>
      <c r="M2056">
        <v>20560000</v>
      </c>
      <c r="N2056">
        <v>62</v>
      </c>
      <c r="O2056">
        <v>0.39314359026065498</v>
      </c>
      <c r="P2056">
        <v>99.593500000000006</v>
      </c>
      <c r="Q2056">
        <v>4</v>
      </c>
      <c r="R2056">
        <v>1.4313</v>
      </c>
      <c r="AA2056">
        <v>20560000</v>
      </c>
      <c r="AB2056">
        <v>63</v>
      </c>
      <c r="AC2056">
        <v>0.38992744330672802</v>
      </c>
      <c r="AD2056">
        <v>99.143600000000006</v>
      </c>
      <c r="AE2056">
        <v>6</v>
      </c>
      <c r="AF2056">
        <v>3.5922999999999998</v>
      </c>
    </row>
    <row r="2057" spans="1:32" x14ac:dyDescent="0.3">
      <c r="A2057">
        <v>2057</v>
      </c>
      <c r="B2057">
        <v>123250</v>
      </c>
      <c r="C2057">
        <v>122815</v>
      </c>
      <c r="D2057">
        <v>119905</v>
      </c>
      <c r="J2057">
        <v>0.41294474063961301</v>
      </c>
      <c r="K2057">
        <v>0.41108542360092598</v>
      </c>
      <c r="M2057">
        <v>20570000</v>
      </c>
      <c r="N2057">
        <v>62</v>
      </c>
      <c r="O2057">
        <v>0.39314829031924697</v>
      </c>
      <c r="P2057">
        <v>104.24769999999999</v>
      </c>
      <c r="Q2057">
        <v>3</v>
      </c>
      <c r="R2057">
        <v>1.2713000000000001</v>
      </c>
      <c r="AA2057">
        <v>20570000</v>
      </c>
      <c r="AB2057">
        <v>63</v>
      </c>
      <c r="AC2057">
        <v>0.389944915411572</v>
      </c>
      <c r="AD2057">
        <v>95.414699999999996</v>
      </c>
      <c r="AE2057">
        <v>6</v>
      </c>
      <c r="AF2057">
        <v>3.5808</v>
      </c>
    </row>
    <row r="2058" spans="1:32" x14ac:dyDescent="0.3">
      <c r="A2058">
        <v>2058</v>
      </c>
      <c r="B2058">
        <v>123209</v>
      </c>
      <c r="C2058">
        <v>122816</v>
      </c>
      <c r="D2058">
        <v>119481</v>
      </c>
      <c r="J2058">
        <v>0.412945653189704</v>
      </c>
      <c r="K2058">
        <v>0.41108495410356</v>
      </c>
      <c r="M2058">
        <v>20580000</v>
      </c>
      <c r="N2058">
        <v>62</v>
      </c>
      <c r="O2058">
        <v>0.393149461569686</v>
      </c>
      <c r="P2058">
        <v>100.2328</v>
      </c>
      <c r="Q2058">
        <v>3</v>
      </c>
      <c r="R2058">
        <v>1.1223000000000001</v>
      </c>
      <c r="AA2058">
        <v>20580000</v>
      </c>
      <c r="AB2058">
        <v>63</v>
      </c>
      <c r="AC2058">
        <v>0.38995551455927102</v>
      </c>
      <c r="AD2058">
        <v>98.911000000000001</v>
      </c>
      <c r="AE2058">
        <v>6</v>
      </c>
      <c r="AF2058">
        <v>3.4685999999999999</v>
      </c>
    </row>
    <row r="2059" spans="1:32" x14ac:dyDescent="0.3">
      <c r="A2059">
        <v>2059</v>
      </c>
      <c r="B2059">
        <v>127025</v>
      </c>
      <c r="C2059">
        <v>122680</v>
      </c>
      <c r="D2059">
        <v>120198</v>
      </c>
      <c r="J2059">
        <v>0.41294598853118197</v>
      </c>
      <c r="K2059">
        <v>0.41108479925727298</v>
      </c>
      <c r="M2059">
        <v>20590000</v>
      </c>
      <c r="N2059">
        <v>62</v>
      </c>
      <c r="O2059">
        <v>0.39315174890392401</v>
      </c>
      <c r="P2059">
        <v>98.283500000000004</v>
      </c>
      <c r="Q2059">
        <v>4</v>
      </c>
      <c r="R2059">
        <v>1.3251999999999999</v>
      </c>
      <c r="AA2059">
        <v>20590000</v>
      </c>
      <c r="AB2059">
        <v>63</v>
      </c>
      <c r="AC2059">
        <v>0.38996880964849101</v>
      </c>
      <c r="AD2059">
        <v>100.38030000000001</v>
      </c>
      <c r="AE2059">
        <v>5</v>
      </c>
      <c r="AF2059">
        <v>3.4923999999999999</v>
      </c>
    </row>
    <row r="2060" spans="1:32" x14ac:dyDescent="0.3">
      <c r="A2060">
        <v>2060</v>
      </c>
      <c r="B2060">
        <v>126269</v>
      </c>
      <c r="C2060">
        <v>122420</v>
      </c>
      <c r="D2060">
        <v>119683</v>
      </c>
      <c r="J2060">
        <v>0.41294580080517002</v>
      </c>
      <c r="K2060">
        <v>0.41108542682813198</v>
      </c>
      <c r="M2060">
        <v>20600000</v>
      </c>
      <c r="N2060">
        <v>62</v>
      </c>
      <c r="O2060">
        <v>0.39314202585806202</v>
      </c>
      <c r="P2060">
        <v>96.627499999999998</v>
      </c>
      <c r="Q2060">
        <v>4</v>
      </c>
      <c r="R2060">
        <v>1.619</v>
      </c>
      <c r="AA2060">
        <v>20600000</v>
      </c>
      <c r="AB2060">
        <v>63</v>
      </c>
      <c r="AC2060">
        <v>0.389975947324332</v>
      </c>
      <c r="AD2060">
        <v>101.96210000000001</v>
      </c>
      <c r="AE2060">
        <v>6</v>
      </c>
      <c r="AF2060">
        <v>3.3858000000000001</v>
      </c>
    </row>
    <row r="2061" spans="1:32" x14ac:dyDescent="0.3">
      <c r="A2061">
        <v>2061</v>
      </c>
      <c r="B2061">
        <v>125688</v>
      </c>
      <c r="C2061">
        <v>122469</v>
      </c>
      <c r="D2061">
        <v>119484</v>
      </c>
      <c r="J2061">
        <v>0.41294620734979098</v>
      </c>
      <c r="K2061">
        <v>0.41108602152200902</v>
      </c>
      <c r="M2061">
        <v>20610000</v>
      </c>
      <c r="N2061">
        <v>62</v>
      </c>
      <c r="O2061">
        <v>0.39313918954945098</v>
      </c>
      <c r="P2061">
        <v>96.665000000000006</v>
      </c>
      <c r="Q2061">
        <v>4</v>
      </c>
      <c r="R2061">
        <v>1.4041999999999999</v>
      </c>
      <c r="AA2061">
        <v>20610000</v>
      </c>
      <c r="AB2061">
        <v>63</v>
      </c>
      <c r="AC2061">
        <v>0.38998895885010998</v>
      </c>
      <c r="AD2061">
        <v>99.599800000000002</v>
      </c>
      <c r="AE2061">
        <v>6</v>
      </c>
      <c r="AF2061">
        <v>3.5257000000000001</v>
      </c>
    </row>
    <row r="2062" spans="1:32" x14ac:dyDescent="0.3">
      <c r="A2062">
        <v>2062</v>
      </c>
      <c r="B2062">
        <v>125598</v>
      </c>
      <c r="C2062">
        <v>122344</v>
      </c>
      <c r="D2062">
        <v>119453</v>
      </c>
      <c r="J2062">
        <v>0.41294619946662903</v>
      </c>
      <c r="K2062">
        <v>0.41108727574403398</v>
      </c>
      <c r="M2062">
        <v>20620000</v>
      </c>
      <c r="N2062">
        <v>62</v>
      </c>
      <c r="O2062">
        <v>0.39314191355016398</v>
      </c>
      <c r="P2062">
        <v>98.8887</v>
      </c>
      <c r="Q2062">
        <v>4</v>
      </c>
      <c r="R2062">
        <v>1.5837000000000001</v>
      </c>
      <c r="AA2062">
        <v>20620000</v>
      </c>
      <c r="AB2062">
        <v>63</v>
      </c>
      <c r="AC2062">
        <v>0.38999740024551499</v>
      </c>
      <c r="AD2062">
        <v>102.10080000000001</v>
      </c>
      <c r="AE2062">
        <v>5</v>
      </c>
      <c r="AF2062">
        <v>3.4117999999999999</v>
      </c>
    </row>
    <row r="2063" spans="1:32" x14ac:dyDescent="0.3">
      <c r="A2063">
        <v>2063</v>
      </c>
      <c r="B2063">
        <v>125456</v>
      </c>
      <c r="C2063">
        <v>122243</v>
      </c>
      <c r="D2063">
        <v>119565</v>
      </c>
      <c r="J2063">
        <v>0.41294621738133602</v>
      </c>
      <c r="K2063">
        <v>0.41108836915330399</v>
      </c>
      <c r="M2063">
        <v>20630000</v>
      </c>
      <c r="N2063">
        <v>62</v>
      </c>
      <c r="O2063">
        <v>0.393151967660538</v>
      </c>
      <c r="P2063">
        <v>100.2957</v>
      </c>
      <c r="Q2063">
        <v>4</v>
      </c>
      <c r="R2063">
        <v>1.9717</v>
      </c>
      <c r="AA2063">
        <v>20630000</v>
      </c>
      <c r="AB2063">
        <v>63</v>
      </c>
      <c r="AC2063">
        <v>0.39000213720652999</v>
      </c>
      <c r="AD2063">
        <v>103.8394</v>
      </c>
      <c r="AE2063">
        <v>5</v>
      </c>
      <c r="AF2063">
        <v>3.2593000000000001</v>
      </c>
    </row>
    <row r="2064" spans="1:32" x14ac:dyDescent="0.3">
      <c r="A2064">
        <v>2064</v>
      </c>
      <c r="B2064">
        <v>125361</v>
      </c>
      <c r="C2064">
        <v>122277</v>
      </c>
      <c r="D2064">
        <v>119403</v>
      </c>
      <c r="J2064">
        <v>0.41294613354425702</v>
      </c>
      <c r="K2064">
        <v>0.41108930183648301</v>
      </c>
      <c r="M2064">
        <v>20640000</v>
      </c>
      <c r="N2064">
        <v>62</v>
      </c>
      <c r="O2064">
        <v>0.39315188475542601</v>
      </c>
      <c r="P2064">
        <v>100.7824</v>
      </c>
      <c r="Q2064">
        <v>3</v>
      </c>
      <c r="R2064">
        <v>1.5863</v>
      </c>
      <c r="AA2064">
        <v>20640000</v>
      </c>
      <c r="AB2064">
        <v>63</v>
      </c>
      <c r="AC2064">
        <v>0.39000875442516297</v>
      </c>
      <c r="AD2064">
        <v>102.50530000000001</v>
      </c>
      <c r="AE2064">
        <v>5</v>
      </c>
      <c r="AF2064">
        <v>3.3611</v>
      </c>
    </row>
    <row r="2065" spans="1:32" x14ac:dyDescent="0.3">
      <c r="A2065">
        <v>2065</v>
      </c>
      <c r="B2065">
        <v>125112</v>
      </c>
      <c r="C2065">
        <v>122118</v>
      </c>
      <c r="D2065">
        <v>119407</v>
      </c>
      <c r="J2065">
        <v>0.41294640620429401</v>
      </c>
      <c r="K2065">
        <v>0.41109030012419101</v>
      </c>
      <c r="M2065">
        <v>20650000</v>
      </c>
      <c r="N2065">
        <v>62</v>
      </c>
      <c r="O2065">
        <v>0.39315009066291501</v>
      </c>
      <c r="P2065">
        <v>101.1242</v>
      </c>
      <c r="Q2065">
        <v>3</v>
      </c>
      <c r="R2065">
        <v>1.5609</v>
      </c>
      <c r="AA2065">
        <v>20650000</v>
      </c>
      <c r="AB2065">
        <v>63</v>
      </c>
      <c r="AC2065">
        <v>0.39001877853171801</v>
      </c>
      <c r="AD2065">
        <v>104.3317</v>
      </c>
      <c r="AE2065">
        <v>5</v>
      </c>
      <c r="AF2065">
        <v>2.8003999999999998</v>
      </c>
    </row>
    <row r="2066" spans="1:32" x14ac:dyDescent="0.3">
      <c r="A2066">
        <v>2066</v>
      </c>
      <c r="B2066">
        <v>125031</v>
      </c>
      <c r="C2066">
        <v>121951</v>
      </c>
      <c r="D2066">
        <v>119456</v>
      </c>
      <c r="J2066">
        <v>0.41294636078464397</v>
      </c>
      <c r="K2066">
        <v>0.41109126310731597</v>
      </c>
      <c r="M2066">
        <v>20660000</v>
      </c>
      <c r="N2066">
        <v>62</v>
      </c>
      <c r="O2066">
        <v>0.39315318461133703</v>
      </c>
      <c r="P2066">
        <v>99.8155</v>
      </c>
      <c r="Q2066">
        <v>4</v>
      </c>
      <c r="R2066">
        <v>1.6635</v>
      </c>
      <c r="AA2066">
        <v>20660000</v>
      </c>
      <c r="AB2066">
        <v>63</v>
      </c>
      <c r="AC2066">
        <v>0.39003354276451502</v>
      </c>
      <c r="AD2066">
        <v>98.920400000000001</v>
      </c>
      <c r="AE2066">
        <v>5</v>
      </c>
      <c r="AF2066">
        <v>2.7235</v>
      </c>
    </row>
    <row r="2067" spans="1:32" x14ac:dyDescent="0.3">
      <c r="A2067">
        <v>2067</v>
      </c>
      <c r="B2067">
        <v>124832</v>
      </c>
      <c r="C2067">
        <v>124336</v>
      </c>
      <c r="D2067">
        <v>120272</v>
      </c>
      <c r="J2067">
        <v>0.41294593951891401</v>
      </c>
      <c r="K2067">
        <v>0.411091536201732</v>
      </c>
      <c r="M2067">
        <v>20670000</v>
      </c>
      <c r="N2067">
        <v>62</v>
      </c>
      <c r="O2067">
        <v>0.39314876883522198</v>
      </c>
      <c r="P2067">
        <v>101.9657</v>
      </c>
      <c r="Q2067">
        <v>3</v>
      </c>
      <c r="R2067">
        <v>1.0982000000000001</v>
      </c>
      <c r="AA2067">
        <v>20670000</v>
      </c>
      <c r="AB2067">
        <v>63</v>
      </c>
      <c r="AC2067">
        <v>0.39004140806422299</v>
      </c>
      <c r="AD2067">
        <v>100.6631</v>
      </c>
      <c r="AE2067">
        <v>5</v>
      </c>
      <c r="AF2067">
        <v>2.6227999999999998</v>
      </c>
    </row>
    <row r="2068" spans="1:32" x14ac:dyDescent="0.3">
      <c r="A2068">
        <v>2068</v>
      </c>
      <c r="B2068">
        <v>124912</v>
      </c>
      <c r="C2068">
        <v>124144</v>
      </c>
      <c r="D2068">
        <v>120125</v>
      </c>
      <c r="J2068">
        <v>0.412945164170683</v>
      </c>
      <c r="K2068">
        <v>0.41109186906064099</v>
      </c>
      <c r="M2068">
        <v>20680000</v>
      </c>
      <c r="N2068">
        <v>62</v>
      </c>
      <c r="O2068">
        <v>0.39314892641525701</v>
      </c>
      <c r="P2068">
        <v>95.897599999999997</v>
      </c>
      <c r="Q2068">
        <v>3</v>
      </c>
      <c r="R2068">
        <v>1.4295</v>
      </c>
      <c r="AA2068">
        <v>20680000</v>
      </c>
      <c r="AB2068">
        <v>63</v>
      </c>
      <c r="AC2068">
        <v>0.390053458125589</v>
      </c>
      <c r="AD2068">
        <v>102.6962</v>
      </c>
      <c r="AE2068">
        <v>4</v>
      </c>
      <c r="AF2068">
        <v>2.6364000000000001</v>
      </c>
    </row>
    <row r="2069" spans="1:32" x14ac:dyDescent="0.3">
      <c r="A2069">
        <v>2069</v>
      </c>
      <c r="B2069">
        <v>124494</v>
      </c>
      <c r="C2069">
        <v>124079</v>
      </c>
      <c r="D2069">
        <v>120070</v>
      </c>
      <c r="J2069">
        <v>0.41294434193845397</v>
      </c>
      <c r="K2069">
        <v>0.41109194040297098</v>
      </c>
      <c r="M2069">
        <v>20690000</v>
      </c>
      <c r="N2069">
        <v>62</v>
      </c>
      <c r="O2069">
        <v>0.39315120821952798</v>
      </c>
      <c r="P2069">
        <v>97.1815</v>
      </c>
      <c r="Q2069">
        <v>4</v>
      </c>
      <c r="R2069">
        <v>1.8643000000000001</v>
      </c>
      <c r="AA2069">
        <v>20690000</v>
      </c>
      <c r="AB2069">
        <v>63</v>
      </c>
      <c r="AC2069">
        <v>0.39005037103544699</v>
      </c>
      <c r="AD2069">
        <v>105.5605</v>
      </c>
      <c r="AE2069">
        <v>5</v>
      </c>
      <c r="AF2069">
        <v>2.7042000000000002</v>
      </c>
    </row>
    <row r="2070" spans="1:32" x14ac:dyDescent="0.3">
      <c r="A2070">
        <v>2070</v>
      </c>
      <c r="B2070">
        <v>124465</v>
      </c>
      <c r="C2070">
        <v>124132</v>
      </c>
      <c r="D2070">
        <v>120071</v>
      </c>
      <c r="J2070">
        <v>0.412943123126088</v>
      </c>
      <c r="K2070">
        <v>0.41109155629461402</v>
      </c>
      <c r="M2070">
        <v>20700000</v>
      </c>
      <c r="N2070">
        <v>62</v>
      </c>
      <c r="O2070">
        <v>0.39314149681059701</v>
      </c>
      <c r="P2070">
        <v>98.719800000000006</v>
      </c>
      <c r="Q2070">
        <v>4</v>
      </c>
      <c r="R2070">
        <v>2.2195999999999998</v>
      </c>
      <c r="AA2070">
        <v>20700000</v>
      </c>
      <c r="AB2070">
        <v>63</v>
      </c>
      <c r="AC2070">
        <v>0.39004656381202302</v>
      </c>
      <c r="AD2070">
        <v>102.1447</v>
      </c>
      <c r="AE2070">
        <v>5</v>
      </c>
      <c r="AF2070">
        <v>2.9622000000000002</v>
      </c>
    </row>
    <row r="2071" spans="1:32" x14ac:dyDescent="0.3">
      <c r="A2071">
        <v>2071</v>
      </c>
      <c r="B2071">
        <v>123960</v>
      </c>
      <c r="C2071">
        <v>123990</v>
      </c>
      <c r="D2071">
        <v>120029</v>
      </c>
      <c r="J2071">
        <v>0.41294158876547199</v>
      </c>
      <c r="K2071">
        <v>0.41109153395239201</v>
      </c>
      <c r="M2071">
        <v>20710000</v>
      </c>
      <c r="N2071">
        <v>62</v>
      </c>
      <c r="O2071">
        <v>0.39314123089662001</v>
      </c>
      <c r="P2071">
        <v>97.009299999999996</v>
      </c>
      <c r="Q2071">
        <v>4</v>
      </c>
      <c r="R2071">
        <v>2.6141000000000001</v>
      </c>
      <c r="AA2071">
        <v>20710000</v>
      </c>
      <c r="AB2071">
        <v>63</v>
      </c>
      <c r="AC2071">
        <v>0.39004646653199199</v>
      </c>
      <c r="AD2071">
        <v>97.284599999999998</v>
      </c>
      <c r="AE2071">
        <v>6</v>
      </c>
      <c r="AF2071">
        <v>3.1070000000000002</v>
      </c>
    </row>
    <row r="2072" spans="1:32" x14ac:dyDescent="0.3">
      <c r="A2072">
        <v>2072</v>
      </c>
      <c r="B2072">
        <v>123389</v>
      </c>
      <c r="C2072">
        <v>123762</v>
      </c>
      <c r="D2072">
        <v>119662</v>
      </c>
      <c r="J2072">
        <v>0.41294066935033602</v>
      </c>
      <c r="K2072">
        <v>0.41109175662110897</v>
      </c>
      <c r="M2072">
        <v>20720000</v>
      </c>
      <c r="N2072">
        <v>62</v>
      </c>
      <c r="O2072">
        <v>0.39312967854180503</v>
      </c>
      <c r="P2072">
        <v>99.396500000000003</v>
      </c>
      <c r="Q2072">
        <v>4</v>
      </c>
      <c r="R2072">
        <v>2.1555</v>
      </c>
      <c r="AA2072">
        <v>20720000</v>
      </c>
      <c r="AB2072">
        <v>63</v>
      </c>
      <c r="AC2072">
        <v>0.39004877247499098</v>
      </c>
      <c r="AD2072">
        <v>100.9781</v>
      </c>
      <c r="AE2072">
        <v>5</v>
      </c>
      <c r="AF2072">
        <v>2.8233000000000001</v>
      </c>
    </row>
    <row r="2073" spans="1:32" x14ac:dyDescent="0.3">
      <c r="A2073">
        <v>2073</v>
      </c>
      <c r="B2073">
        <v>123259</v>
      </c>
      <c r="C2073">
        <v>123596</v>
      </c>
      <c r="D2073">
        <v>119399</v>
      </c>
      <c r="J2073">
        <v>0.41293905892905403</v>
      </c>
      <c r="K2073">
        <v>0.41109278560818602</v>
      </c>
      <c r="M2073">
        <v>20730000</v>
      </c>
      <c r="N2073">
        <v>62</v>
      </c>
      <c r="O2073">
        <v>0.393124850641771</v>
      </c>
      <c r="P2073">
        <v>97.139300000000006</v>
      </c>
      <c r="Q2073">
        <v>4</v>
      </c>
      <c r="R2073">
        <v>2.4546999999999999</v>
      </c>
      <c r="AA2073">
        <v>20730000</v>
      </c>
      <c r="AB2073">
        <v>63</v>
      </c>
      <c r="AC2073">
        <v>0.39004556731045498</v>
      </c>
      <c r="AD2073">
        <v>98.215299999999999</v>
      </c>
      <c r="AE2073">
        <v>5</v>
      </c>
      <c r="AF2073">
        <v>2.8996</v>
      </c>
    </row>
    <row r="2074" spans="1:32" x14ac:dyDescent="0.3">
      <c r="A2074">
        <v>2074</v>
      </c>
      <c r="B2074">
        <v>123298</v>
      </c>
      <c r="C2074">
        <v>123569</v>
      </c>
      <c r="D2074">
        <v>119575</v>
      </c>
      <c r="J2074">
        <v>0.41293810407119103</v>
      </c>
      <c r="K2074">
        <v>0.41109367543530401</v>
      </c>
      <c r="M2074">
        <v>20740000</v>
      </c>
      <c r="N2074">
        <v>62</v>
      </c>
      <c r="O2074">
        <v>0.39311233372797499</v>
      </c>
      <c r="P2074">
        <v>98.703500000000005</v>
      </c>
      <c r="Q2074">
        <v>4</v>
      </c>
      <c r="R2074">
        <v>2.1884000000000001</v>
      </c>
      <c r="AA2074">
        <v>20740000</v>
      </c>
      <c r="AB2074">
        <v>63</v>
      </c>
      <c r="AC2074">
        <v>0.390045739728133</v>
      </c>
      <c r="AD2074">
        <v>101.9145</v>
      </c>
      <c r="AE2074">
        <v>6</v>
      </c>
      <c r="AF2074">
        <v>2.8418999999999999</v>
      </c>
    </row>
    <row r="2075" spans="1:32" x14ac:dyDescent="0.3">
      <c r="A2075">
        <v>2075</v>
      </c>
      <c r="B2075">
        <v>123268</v>
      </c>
      <c r="C2075">
        <v>123534</v>
      </c>
      <c r="D2075">
        <v>119497</v>
      </c>
      <c r="J2075">
        <v>0.41293716983059697</v>
      </c>
      <c r="K2075">
        <v>0.41109462505121902</v>
      </c>
      <c r="M2075">
        <v>20750000</v>
      </c>
      <c r="N2075">
        <v>62</v>
      </c>
      <c r="O2075">
        <v>0.39310695881949698</v>
      </c>
      <c r="P2075">
        <v>96.758600000000001</v>
      </c>
      <c r="Q2075">
        <v>4</v>
      </c>
      <c r="R2075">
        <v>2.3730000000000002</v>
      </c>
      <c r="AA2075">
        <v>20750000</v>
      </c>
      <c r="AB2075">
        <v>63</v>
      </c>
      <c r="AC2075">
        <v>0.390050692120538</v>
      </c>
      <c r="AD2075">
        <v>103.68859999999999</v>
      </c>
      <c r="AE2075">
        <v>5</v>
      </c>
      <c r="AF2075">
        <v>2.4801000000000002</v>
      </c>
    </row>
    <row r="2076" spans="1:32" x14ac:dyDescent="0.3">
      <c r="A2076">
        <v>2076</v>
      </c>
      <c r="B2076">
        <v>123242</v>
      </c>
      <c r="C2076">
        <v>123263</v>
      </c>
      <c r="D2076">
        <v>119525</v>
      </c>
      <c r="J2076">
        <v>0.41293629935568998</v>
      </c>
      <c r="K2076">
        <v>0.41109473721421003</v>
      </c>
      <c r="M2076">
        <v>20760000</v>
      </c>
      <c r="N2076">
        <v>62</v>
      </c>
      <c r="O2076">
        <v>0.39310651600340801</v>
      </c>
      <c r="P2076">
        <v>98.263499999999993</v>
      </c>
      <c r="Q2076">
        <v>4</v>
      </c>
      <c r="R2076">
        <v>2.4517000000000002</v>
      </c>
      <c r="AA2076">
        <v>20760000</v>
      </c>
      <c r="AB2076">
        <v>63</v>
      </c>
      <c r="AC2076">
        <v>0.39005780865821199</v>
      </c>
      <c r="AD2076">
        <v>103.6634</v>
      </c>
      <c r="AE2076">
        <v>4</v>
      </c>
      <c r="AF2076">
        <v>2.5234000000000001</v>
      </c>
    </row>
    <row r="2077" spans="1:32" x14ac:dyDescent="0.3">
      <c r="A2077">
        <v>2077</v>
      </c>
      <c r="B2077">
        <v>123386</v>
      </c>
      <c r="C2077">
        <v>123118</v>
      </c>
      <c r="D2077">
        <v>119547</v>
      </c>
      <c r="J2077">
        <v>0.41293533608420901</v>
      </c>
      <c r="K2077">
        <v>0.41109437807537003</v>
      </c>
      <c r="M2077">
        <v>20770000</v>
      </c>
      <c r="N2077">
        <v>62</v>
      </c>
      <c r="O2077">
        <v>0.39310154333973302</v>
      </c>
      <c r="P2077">
        <v>97.788300000000007</v>
      </c>
      <c r="Q2077">
        <v>4</v>
      </c>
      <c r="R2077">
        <v>2.2021000000000002</v>
      </c>
      <c r="AA2077">
        <v>20770000</v>
      </c>
      <c r="AB2077">
        <v>63</v>
      </c>
      <c r="AC2077">
        <v>0.39005456020725698</v>
      </c>
      <c r="AD2077">
        <v>99.599400000000003</v>
      </c>
      <c r="AE2077">
        <v>5</v>
      </c>
      <c r="AF2077">
        <v>2.8628</v>
      </c>
    </row>
    <row r="2078" spans="1:32" x14ac:dyDescent="0.3">
      <c r="A2078">
        <v>2078</v>
      </c>
      <c r="B2078">
        <v>123210</v>
      </c>
      <c r="C2078">
        <v>123378</v>
      </c>
      <c r="D2078">
        <v>119541</v>
      </c>
      <c r="J2078">
        <v>0.41293472103092699</v>
      </c>
      <c r="K2078">
        <v>0.41109436917306102</v>
      </c>
      <c r="M2078">
        <v>20780000</v>
      </c>
      <c r="N2078">
        <v>62</v>
      </c>
      <c r="O2078">
        <v>0.39309983681188099</v>
      </c>
      <c r="P2078">
        <v>97.560900000000004</v>
      </c>
      <c r="Q2078">
        <v>4</v>
      </c>
      <c r="R2078">
        <v>2.6118000000000001</v>
      </c>
      <c r="AA2078">
        <v>20780000</v>
      </c>
      <c r="AB2078">
        <v>63</v>
      </c>
      <c r="AC2078">
        <v>0.39005153468550402</v>
      </c>
      <c r="AD2078">
        <v>96.502300000000005</v>
      </c>
      <c r="AE2078">
        <v>5</v>
      </c>
      <c r="AF2078">
        <v>3.2953000000000001</v>
      </c>
    </row>
    <row r="2079" spans="1:32" x14ac:dyDescent="0.3">
      <c r="A2079">
        <v>2079</v>
      </c>
      <c r="B2079">
        <v>123135</v>
      </c>
      <c r="C2079">
        <v>123038</v>
      </c>
      <c r="D2079">
        <v>119427</v>
      </c>
      <c r="J2079">
        <v>0.41293459386513198</v>
      </c>
      <c r="K2079">
        <v>0.41109423891606001</v>
      </c>
      <c r="M2079">
        <v>20790000</v>
      </c>
      <c r="N2079">
        <v>62</v>
      </c>
      <c r="O2079">
        <v>0.39309079088855098</v>
      </c>
      <c r="P2079">
        <v>99.587000000000003</v>
      </c>
      <c r="Q2079">
        <v>3</v>
      </c>
      <c r="R2079">
        <v>2.0592999999999999</v>
      </c>
      <c r="AA2079">
        <v>20790000</v>
      </c>
      <c r="AB2079">
        <v>63</v>
      </c>
      <c r="AC2079">
        <v>0.39004519935125997</v>
      </c>
      <c r="AD2079">
        <v>96.467200000000005</v>
      </c>
      <c r="AE2079">
        <v>6</v>
      </c>
      <c r="AF2079">
        <v>2.9662000000000002</v>
      </c>
    </row>
    <row r="2080" spans="1:32" x14ac:dyDescent="0.3">
      <c r="A2080">
        <v>2080</v>
      </c>
      <c r="B2080">
        <v>123126</v>
      </c>
      <c r="C2080">
        <v>123088</v>
      </c>
      <c r="D2080">
        <v>119402</v>
      </c>
      <c r="J2080">
        <v>0.41293434753864799</v>
      </c>
      <c r="K2080">
        <v>0.41109370010333501</v>
      </c>
      <c r="M2080">
        <v>20800000</v>
      </c>
      <c r="N2080">
        <v>62</v>
      </c>
      <c r="O2080">
        <v>0.39308213454861402</v>
      </c>
      <c r="P2080">
        <v>96.91</v>
      </c>
      <c r="Q2080">
        <v>4</v>
      </c>
      <c r="R2080">
        <v>2.0238</v>
      </c>
      <c r="AA2080">
        <v>20800000</v>
      </c>
      <c r="AB2080">
        <v>63</v>
      </c>
      <c r="AC2080">
        <v>0.39005166252234902</v>
      </c>
      <c r="AD2080">
        <v>99.135499999999993</v>
      </c>
      <c r="AE2080">
        <v>6</v>
      </c>
      <c r="AF2080">
        <v>2.8496999999999999</v>
      </c>
    </row>
    <row r="2081" spans="1:32" x14ac:dyDescent="0.3">
      <c r="A2081">
        <v>2081</v>
      </c>
      <c r="B2081">
        <v>122943</v>
      </c>
      <c r="C2081">
        <v>123026</v>
      </c>
      <c r="D2081">
        <v>119422</v>
      </c>
      <c r="J2081">
        <v>0.41293353809906602</v>
      </c>
      <c r="K2081">
        <v>0.41109406890100703</v>
      </c>
      <c r="M2081">
        <v>20810000</v>
      </c>
      <c r="N2081">
        <v>62</v>
      </c>
      <c r="O2081">
        <v>0.393066972226643</v>
      </c>
      <c r="P2081">
        <v>99.2821</v>
      </c>
      <c r="Q2081">
        <v>3</v>
      </c>
      <c r="R2081">
        <v>1.2448999999999999</v>
      </c>
      <c r="AA2081">
        <v>20810000</v>
      </c>
      <c r="AB2081">
        <v>63</v>
      </c>
      <c r="AC2081">
        <v>0.39004122037058703</v>
      </c>
      <c r="AD2081">
        <v>95.723200000000006</v>
      </c>
      <c r="AE2081">
        <v>5</v>
      </c>
      <c r="AF2081">
        <v>3.0611000000000002</v>
      </c>
    </row>
    <row r="2082" spans="1:32" x14ac:dyDescent="0.3">
      <c r="A2082">
        <v>2082</v>
      </c>
      <c r="B2082">
        <v>122645</v>
      </c>
      <c r="C2082">
        <v>123008</v>
      </c>
      <c r="D2082">
        <v>119372</v>
      </c>
      <c r="J2082">
        <v>0.412933888785111</v>
      </c>
      <c r="K2082">
        <v>0.41109466475536099</v>
      </c>
      <c r="M2082">
        <v>20820000</v>
      </c>
      <c r="N2082">
        <v>62</v>
      </c>
      <c r="O2082">
        <v>0.39306187482122701</v>
      </c>
      <c r="P2082">
        <v>97.409499999999994</v>
      </c>
      <c r="Q2082">
        <v>3</v>
      </c>
      <c r="R2082">
        <v>1.2111000000000001</v>
      </c>
      <c r="AA2082">
        <v>20820000</v>
      </c>
      <c r="AB2082">
        <v>63</v>
      </c>
      <c r="AC2082">
        <v>0.39003388030575797</v>
      </c>
      <c r="AD2082">
        <v>98.9221</v>
      </c>
      <c r="AE2082">
        <v>5</v>
      </c>
      <c r="AF2082">
        <v>2.3809999999999998</v>
      </c>
    </row>
    <row r="2083" spans="1:32" x14ac:dyDescent="0.3">
      <c r="A2083">
        <v>2083</v>
      </c>
      <c r="B2083">
        <v>122100</v>
      </c>
      <c r="C2083">
        <v>122819</v>
      </c>
      <c r="D2083">
        <v>119411</v>
      </c>
      <c r="J2083">
        <v>0.41293411611026198</v>
      </c>
      <c r="K2083">
        <v>0.41109582034757502</v>
      </c>
      <c r="M2083">
        <v>20830000</v>
      </c>
      <c r="N2083">
        <v>62</v>
      </c>
      <c r="O2083">
        <v>0.39306523858818798</v>
      </c>
      <c r="P2083">
        <v>99.287099999999995</v>
      </c>
      <c r="Q2083">
        <v>3</v>
      </c>
      <c r="R2083">
        <v>1.5176000000000001</v>
      </c>
      <c r="AA2083">
        <v>20830000</v>
      </c>
      <c r="AB2083">
        <v>63</v>
      </c>
      <c r="AC2083">
        <v>0.39003468627329901</v>
      </c>
      <c r="AD2083">
        <v>107.1712</v>
      </c>
      <c r="AE2083">
        <v>4</v>
      </c>
      <c r="AF2083">
        <v>2.0916000000000001</v>
      </c>
    </row>
    <row r="2084" spans="1:32" x14ac:dyDescent="0.3">
      <c r="A2084">
        <v>2084</v>
      </c>
      <c r="B2084">
        <v>122031</v>
      </c>
      <c r="C2084">
        <v>122684</v>
      </c>
      <c r="D2084">
        <v>119329</v>
      </c>
      <c r="J2084">
        <v>0.41293379578177702</v>
      </c>
      <c r="K2084">
        <v>0.41109675335212897</v>
      </c>
      <c r="M2084">
        <v>20840000</v>
      </c>
      <c r="N2084">
        <v>62</v>
      </c>
      <c r="O2084">
        <v>0.39305924942189202</v>
      </c>
      <c r="P2084">
        <v>97.659199999999998</v>
      </c>
      <c r="Q2084">
        <v>3</v>
      </c>
      <c r="R2084">
        <v>1.4987999999999999</v>
      </c>
      <c r="AA2084">
        <v>20840000</v>
      </c>
      <c r="AB2084">
        <v>63</v>
      </c>
      <c r="AC2084">
        <v>0.39004239842933203</v>
      </c>
      <c r="AD2084">
        <v>107.093</v>
      </c>
      <c r="AE2084">
        <v>5</v>
      </c>
      <c r="AF2084">
        <v>2.2797000000000001</v>
      </c>
    </row>
    <row r="2085" spans="1:32" x14ac:dyDescent="0.3">
      <c r="A2085">
        <v>2085</v>
      </c>
      <c r="B2085">
        <v>121882</v>
      </c>
      <c r="C2085">
        <v>122693</v>
      </c>
      <c r="D2085">
        <v>119502</v>
      </c>
      <c r="J2085">
        <v>0.41293346854177199</v>
      </c>
      <c r="K2085">
        <v>0.41109738851041</v>
      </c>
      <c r="M2085">
        <v>20850000</v>
      </c>
      <c r="N2085">
        <v>62</v>
      </c>
      <c r="O2085">
        <v>0.39303978266379702</v>
      </c>
      <c r="P2085">
        <v>97.312600000000003</v>
      </c>
      <c r="Q2085">
        <v>3</v>
      </c>
      <c r="R2085">
        <v>1.2566999999999999</v>
      </c>
      <c r="AA2085">
        <v>20850000</v>
      </c>
      <c r="AB2085">
        <v>63</v>
      </c>
      <c r="AC2085">
        <v>0.39003643160113999</v>
      </c>
      <c r="AD2085">
        <v>107.6429</v>
      </c>
      <c r="AE2085">
        <v>5</v>
      </c>
      <c r="AF2085">
        <v>1.9972000000000001</v>
      </c>
    </row>
    <row r="2086" spans="1:32" x14ac:dyDescent="0.3">
      <c r="A2086">
        <v>2086</v>
      </c>
      <c r="B2086">
        <v>121758</v>
      </c>
      <c r="C2086">
        <v>122669</v>
      </c>
      <c r="D2086">
        <v>119689</v>
      </c>
      <c r="J2086">
        <v>0.41293293520902802</v>
      </c>
      <c r="K2086">
        <v>0.41109868405391498</v>
      </c>
      <c r="M2086">
        <v>20860000</v>
      </c>
      <c r="N2086">
        <v>62</v>
      </c>
      <c r="O2086">
        <v>0.39301248937627797</v>
      </c>
      <c r="P2086">
        <v>94.281999999999996</v>
      </c>
      <c r="Q2086">
        <v>4</v>
      </c>
      <c r="R2086">
        <v>1.3027</v>
      </c>
      <c r="AA2086">
        <v>20860000</v>
      </c>
      <c r="AB2086">
        <v>63</v>
      </c>
      <c r="AC2086">
        <v>0.39004520208420501</v>
      </c>
      <c r="AD2086">
        <v>104.7872</v>
      </c>
      <c r="AE2086">
        <v>4</v>
      </c>
      <c r="AF2086">
        <v>2.5737000000000001</v>
      </c>
    </row>
    <row r="2087" spans="1:32" x14ac:dyDescent="0.3">
      <c r="A2087">
        <v>2087</v>
      </c>
      <c r="B2087">
        <v>121665</v>
      </c>
      <c r="C2087">
        <v>122667</v>
      </c>
      <c r="D2087">
        <v>119663</v>
      </c>
      <c r="J2087">
        <v>0.412932345361119</v>
      </c>
      <c r="K2087">
        <v>0.41110015877887202</v>
      </c>
      <c r="M2087">
        <v>20870000</v>
      </c>
      <c r="N2087">
        <v>62</v>
      </c>
      <c r="O2087">
        <v>0.39299863638695698</v>
      </c>
      <c r="P2087">
        <v>97.498800000000003</v>
      </c>
      <c r="Q2087">
        <v>3</v>
      </c>
      <c r="R2087">
        <v>1.4452</v>
      </c>
      <c r="AA2087">
        <v>20870000</v>
      </c>
      <c r="AB2087">
        <v>63</v>
      </c>
      <c r="AC2087">
        <v>0.39003470805328899</v>
      </c>
      <c r="AD2087">
        <v>108.3764</v>
      </c>
      <c r="AE2087">
        <v>3</v>
      </c>
      <c r="AF2087">
        <v>2.0078999999999998</v>
      </c>
    </row>
    <row r="2088" spans="1:32" x14ac:dyDescent="0.3">
      <c r="A2088">
        <v>2088</v>
      </c>
      <c r="B2088">
        <v>121891</v>
      </c>
      <c r="C2088">
        <v>122664</v>
      </c>
      <c r="D2088">
        <v>119633</v>
      </c>
      <c r="J2088">
        <v>0.41293157272872699</v>
      </c>
      <c r="K2088">
        <v>0.41110185529447502</v>
      </c>
      <c r="M2088">
        <v>20880000</v>
      </c>
      <c r="N2088">
        <v>62</v>
      </c>
      <c r="O2088">
        <v>0.392993552951453</v>
      </c>
      <c r="P2088">
        <v>101.6748</v>
      </c>
      <c r="Q2088">
        <v>3</v>
      </c>
      <c r="R2088">
        <v>1.5528</v>
      </c>
      <c r="AA2088">
        <v>20880000</v>
      </c>
      <c r="AB2088">
        <v>63</v>
      </c>
      <c r="AC2088">
        <v>0.39003612250012498</v>
      </c>
      <c r="AD2088">
        <v>107.1112</v>
      </c>
      <c r="AE2088">
        <v>4</v>
      </c>
      <c r="AF2088">
        <v>2.1482999999999999</v>
      </c>
    </row>
    <row r="2089" spans="1:32" x14ac:dyDescent="0.3">
      <c r="A2089">
        <v>2089</v>
      </c>
      <c r="B2089">
        <v>121893</v>
      </c>
      <c r="C2089">
        <v>122654</v>
      </c>
      <c r="D2089">
        <v>119602</v>
      </c>
      <c r="J2089">
        <v>0.41293110237838498</v>
      </c>
      <c r="K2089">
        <v>0.411103364300206</v>
      </c>
      <c r="M2089">
        <v>20890000</v>
      </c>
      <c r="N2089">
        <v>62</v>
      </c>
      <c r="O2089">
        <v>0.39299505950017799</v>
      </c>
      <c r="P2089">
        <v>99.209500000000006</v>
      </c>
      <c r="Q2089">
        <v>3</v>
      </c>
      <c r="R2089">
        <v>1.7163999999999999</v>
      </c>
      <c r="AA2089">
        <v>20890000</v>
      </c>
      <c r="AB2089">
        <v>63</v>
      </c>
      <c r="AC2089">
        <v>0.39005231849153599</v>
      </c>
      <c r="AD2089">
        <v>102.0772</v>
      </c>
      <c r="AE2089">
        <v>5</v>
      </c>
      <c r="AF2089">
        <v>2.8048000000000002</v>
      </c>
    </row>
    <row r="2090" spans="1:32" x14ac:dyDescent="0.3">
      <c r="A2090">
        <v>2090</v>
      </c>
      <c r="B2090">
        <v>121729</v>
      </c>
      <c r="C2090">
        <v>122449</v>
      </c>
      <c r="D2090">
        <v>119653</v>
      </c>
      <c r="J2090">
        <v>0.412930472494763</v>
      </c>
      <c r="K2090">
        <v>0.41110495468451203</v>
      </c>
      <c r="M2090">
        <v>20900000</v>
      </c>
      <c r="N2090">
        <v>62</v>
      </c>
      <c r="O2090">
        <v>0.39297860816119601</v>
      </c>
      <c r="P2090">
        <v>98.716499999999996</v>
      </c>
      <c r="Q2090">
        <v>3</v>
      </c>
      <c r="R2090">
        <v>1.3989</v>
      </c>
      <c r="AA2090">
        <v>20900000</v>
      </c>
      <c r="AB2090">
        <v>63</v>
      </c>
      <c r="AC2090">
        <v>0.39005957532049701</v>
      </c>
      <c r="AD2090">
        <v>105.13630000000001</v>
      </c>
      <c r="AE2090">
        <v>5</v>
      </c>
      <c r="AF2090">
        <v>2.4123999999999999</v>
      </c>
    </row>
    <row r="2091" spans="1:32" x14ac:dyDescent="0.3">
      <c r="A2091">
        <v>2091</v>
      </c>
      <c r="B2091">
        <v>121675</v>
      </c>
      <c r="C2091">
        <v>122429</v>
      </c>
      <c r="D2091">
        <v>119602</v>
      </c>
      <c r="J2091">
        <v>0.41292947653496198</v>
      </c>
      <c r="K2091">
        <v>0.41110664128380198</v>
      </c>
      <c r="M2091">
        <v>20910000</v>
      </c>
      <c r="N2091">
        <v>62</v>
      </c>
      <c r="O2091">
        <v>0.39296126973624201</v>
      </c>
      <c r="P2091">
        <v>101.1084</v>
      </c>
      <c r="Q2091">
        <v>3</v>
      </c>
      <c r="R2091">
        <v>1.1607000000000001</v>
      </c>
      <c r="AA2091">
        <v>20910000</v>
      </c>
      <c r="AB2091">
        <v>63</v>
      </c>
      <c r="AC2091">
        <v>0.390074142787733</v>
      </c>
      <c r="AD2091">
        <v>100.9122</v>
      </c>
      <c r="AE2091">
        <v>5</v>
      </c>
      <c r="AF2091">
        <v>3.1480000000000001</v>
      </c>
    </row>
    <row r="2092" spans="1:32" x14ac:dyDescent="0.3">
      <c r="A2092">
        <v>2092</v>
      </c>
      <c r="B2092">
        <v>121645</v>
      </c>
      <c r="C2092">
        <v>122329</v>
      </c>
      <c r="D2092">
        <v>119576</v>
      </c>
      <c r="J2092">
        <v>0.41292903983713602</v>
      </c>
      <c r="K2092">
        <v>0.411108319750216</v>
      </c>
      <c r="M2092">
        <v>20920000</v>
      </c>
      <c r="N2092">
        <v>62</v>
      </c>
      <c r="O2092">
        <v>0.39295461337506998</v>
      </c>
      <c r="P2092">
        <v>99.415499999999994</v>
      </c>
      <c r="Q2092">
        <v>3</v>
      </c>
      <c r="R2092">
        <v>1.5295000000000001</v>
      </c>
      <c r="AA2092">
        <v>20920000</v>
      </c>
      <c r="AB2092">
        <v>63</v>
      </c>
      <c r="AC2092">
        <v>0.39008180704364598</v>
      </c>
      <c r="AD2092">
        <v>106.80589999999999</v>
      </c>
      <c r="AE2092">
        <v>4</v>
      </c>
      <c r="AF2092">
        <v>2.5632000000000001</v>
      </c>
    </row>
    <row r="2093" spans="1:32" x14ac:dyDescent="0.3">
      <c r="A2093">
        <v>2093</v>
      </c>
      <c r="B2093">
        <v>121594</v>
      </c>
      <c r="C2093">
        <v>122231</v>
      </c>
      <c r="D2093">
        <v>119542</v>
      </c>
      <c r="J2093">
        <v>0.41292854288951297</v>
      </c>
      <c r="K2093">
        <v>0.411110254660845</v>
      </c>
      <c r="M2093">
        <v>20930000</v>
      </c>
      <c r="N2093">
        <v>62</v>
      </c>
      <c r="O2093">
        <v>0.39294987105353801</v>
      </c>
      <c r="P2093">
        <v>96.344399999999993</v>
      </c>
      <c r="Q2093">
        <v>3</v>
      </c>
      <c r="R2093">
        <v>1.6425000000000001</v>
      </c>
      <c r="AA2093">
        <v>20930000</v>
      </c>
      <c r="AB2093">
        <v>63</v>
      </c>
      <c r="AC2093">
        <v>0.390089134571525</v>
      </c>
      <c r="AD2093">
        <v>107.93089999999999</v>
      </c>
      <c r="AE2093">
        <v>4</v>
      </c>
      <c r="AF2093">
        <v>2.4580000000000002</v>
      </c>
    </row>
    <row r="2094" spans="1:32" x14ac:dyDescent="0.3">
      <c r="A2094">
        <v>2094</v>
      </c>
      <c r="B2094">
        <v>121552</v>
      </c>
      <c r="C2094">
        <v>122150</v>
      </c>
      <c r="D2094">
        <v>119576</v>
      </c>
      <c r="J2094">
        <v>0.41292808878368398</v>
      </c>
      <c r="K2094">
        <v>0.41111214398100898</v>
      </c>
      <c r="M2094">
        <v>20940000</v>
      </c>
      <c r="N2094">
        <v>62</v>
      </c>
      <c r="O2094">
        <v>0.39294144052132401</v>
      </c>
      <c r="P2094">
        <v>99.995599999999996</v>
      </c>
      <c r="Q2094">
        <v>3</v>
      </c>
      <c r="R2094">
        <v>1.5513999999999999</v>
      </c>
      <c r="AA2094">
        <v>20940000</v>
      </c>
      <c r="AB2094">
        <v>63</v>
      </c>
      <c r="AC2094">
        <v>0.39010735057424301</v>
      </c>
      <c r="AD2094">
        <v>101.8506</v>
      </c>
      <c r="AE2094">
        <v>6</v>
      </c>
      <c r="AF2094">
        <v>3.2111999999999998</v>
      </c>
    </row>
    <row r="2095" spans="1:32" x14ac:dyDescent="0.3">
      <c r="A2095">
        <v>2095</v>
      </c>
      <c r="B2095">
        <v>123955</v>
      </c>
      <c r="C2095">
        <v>122016</v>
      </c>
      <c r="D2095">
        <v>119548</v>
      </c>
      <c r="J2095">
        <v>0.41292769580050098</v>
      </c>
      <c r="K2095">
        <v>0.41111356221947898</v>
      </c>
      <c r="M2095">
        <v>20950000</v>
      </c>
      <c r="N2095">
        <v>62</v>
      </c>
      <c r="O2095">
        <v>0.39293414464596499</v>
      </c>
      <c r="P2095">
        <v>102.6467</v>
      </c>
      <c r="Q2095">
        <v>3</v>
      </c>
      <c r="R2095">
        <v>1.3533999999999999</v>
      </c>
      <c r="AA2095">
        <v>20950000</v>
      </c>
      <c r="AB2095">
        <v>63</v>
      </c>
      <c r="AC2095">
        <v>0.39012011037093602</v>
      </c>
      <c r="AD2095">
        <v>102.9894</v>
      </c>
      <c r="AE2095">
        <v>5</v>
      </c>
      <c r="AF2095">
        <v>2.9535999999999998</v>
      </c>
    </row>
    <row r="2096" spans="1:32" x14ac:dyDescent="0.3">
      <c r="A2096">
        <v>2096</v>
      </c>
      <c r="B2096">
        <v>126881</v>
      </c>
      <c r="C2096">
        <v>122160</v>
      </c>
      <c r="D2096">
        <v>119483</v>
      </c>
      <c r="J2096">
        <v>0.41292661511450401</v>
      </c>
      <c r="K2096">
        <v>0.41111503127062299</v>
      </c>
      <c r="M2096">
        <v>20960000</v>
      </c>
      <c r="N2096">
        <v>62</v>
      </c>
      <c r="O2096">
        <v>0.39294003731501098</v>
      </c>
      <c r="P2096">
        <v>99.580299999999994</v>
      </c>
      <c r="Q2096">
        <v>3</v>
      </c>
      <c r="R2096">
        <v>1.9229000000000001</v>
      </c>
      <c r="AA2096">
        <v>20960000</v>
      </c>
      <c r="AB2096">
        <v>63</v>
      </c>
      <c r="AC2096">
        <v>0.390143422007598</v>
      </c>
      <c r="AD2096">
        <v>104.36499999999999</v>
      </c>
      <c r="AE2096">
        <v>6</v>
      </c>
      <c r="AF2096">
        <v>3.1</v>
      </c>
    </row>
    <row r="2097" spans="1:32" x14ac:dyDescent="0.3">
      <c r="A2097">
        <v>2097</v>
      </c>
      <c r="B2097">
        <v>126264</v>
      </c>
      <c r="C2097">
        <v>122043</v>
      </c>
      <c r="D2097">
        <v>119992</v>
      </c>
      <c r="J2097">
        <v>0.41292560727040301</v>
      </c>
      <c r="K2097">
        <v>0.41111574095786702</v>
      </c>
      <c r="M2097">
        <v>20970000</v>
      </c>
      <c r="N2097">
        <v>62</v>
      </c>
      <c r="O2097">
        <v>0.39294122176706497</v>
      </c>
      <c r="P2097">
        <v>99.022400000000005</v>
      </c>
      <c r="Q2097">
        <v>3</v>
      </c>
      <c r="R2097">
        <v>1.7224999999999999</v>
      </c>
      <c r="AA2097">
        <v>20970000</v>
      </c>
      <c r="AB2097">
        <v>63</v>
      </c>
      <c r="AC2097">
        <v>0.390155291148437</v>
      </c>
      <c r="AD2097">
        <v>98.067300000000003</v>
      </c>
      <c r="AE2097">
        <v>6</v>
      </c>
      <c r="AF2097">
        <v>3.6962000000000002</v>
      </c>
    </row>
    <row r="2098" spans="1:32" x14ac:dyDescent="0.3">
      <c r="A2098">
        <v>2098</v>
      </c>
      <c r="B2098">
        <v>125846</v>
      </c>
      <c r="C2098">
        <v>122033</v>
      </c>
      <c r="D2098">
        <v>119531</v>
      </c>
      <c r="J2098">
        <v>0.41292471708819001</v>
      </c>
      <c r="K2098">
        <v>0.41111669740981199</v>
      </c>
      <c r="M2098">
        <v>20980000</v>
      </c>
      <c r="N2098">
        <v>62</v>
      </c>
      <c r="O2098">
        <v>0.39292440741268903</v>
      </c>
      <c r="P2098">
        <v>98.698999999999998</v>
      </c>
      <c r="Q2098">
        <v>3</v>
      </c>
      <c r="R2098">
        <v>1.3660000000000001</v>
      </c>
      <c r="AA2098">
        <v>20980000</v>
      </c>
      <c r="AB2098">
        <v>63</v>
      </c>
      <c r="AC2098">
        <v>0.39016121722699398</v>
      </c>
      <c r="AD2098">
        <v>98.550299999999993</v>
      </c>
      <c r="AE2098">
        <v>6</v>
      </c>
      <c r="AF2098">
        <v>3.3797999999999999</v>
      </c>
    </row>
    <row r="2099" spans="1:32" x14ac:dyDescent="0.3">
      <c r="A2099">
        <v>2099</v>
      </c>
      <c r="B2099">
        <v>125170</v>
      </c>
      <c r="C2099">
        <v>122014</v>
      </c>
      <c r="D2099">
        <v>119513</v>
      </c>
      <c r="J2099">
        <v>0.41292323894584299</v>
      </c>
      <c r="K2099">
        <v>0.41111656921935202</v>
      </c>
      <c r="M2099">
        <v>20990000</v>
      </c>
      <c r="N2099">
        <v>62</v>
      </c>
      <c r="O2099">
        <v>0.392913922010383</v>
      </c>
      <c r="P2099">
        <v>98.709599999999995</v>
      </c>
      <c r="Q2099">
        <v>2</v>
      </c>
      <c r="R2099">
        <v>1.1560999999999999</v>
      </c>
      <c r="AA2099">
        <v>20990000</v>
      </c>
      <c r="AB2099">
        <v>63</v>
      </c>
      <c r="AC2099">
        <v>0.39015834655526999</v>
      </c>
      <c r="AD2099">
        <v>103.94629999999999</v>
      </c>
      <c r="AE2099">
        <v>5</v>
      </c>
      <c r="AF2099">
        <v>2.3656999999999999</v>
      </c>
    </row>
    <row r="2100" spans="1:32" x14ac:dyDescent="0.3">
      <c r="A2100">
        <v>2100</v>
      </c>
      <c r="B2100">
        <v>124457</v>
      </c>
      <c r="C2100">
        <v>122030</v>
      </c>
      <c r="D2100">
        <v>119362</v>
      </c>
      <c r="J2100">
        <v>0.41292217372151402</v>
      </c>
      <c r="K2100">
        <v>0.41111668073866903</v>
      </c>
      <c r="M2100">
        <v>21000000</v>
      </c>
      <c r="N2100">
        <v>62</v>
      </c>
      <c r="O2100">
        <v>0.39290450551679701</v>
      </c>
      <c r="P2100">
        <v>102.1626</v>
      </c>
      <c r="Q2100">
        <v>2</v>
      </c>
      <c r="R2100">
        <v>1.0623</v>
      </c>
      <c r="AA2100">
        <v>21000000</v>
      </c>
      <c r="AB2100">
        <v>63</v>
      </c>
      <c r="AC2100">
        <v>0.39016703243040601</v>
      </c>
      <c r="AD2100">
        <v>103.4957</v>
      </c>
      <c r="AE2100">
        <v>6</v>
      </c>
      <c r="AF2100">
        <v>3.1398999999999999</v>
      </c>
    </row>
    <row r="2101" spans="1:32" x14ac:dyDescent="0.3">
      <c r="A2101">
        <v>2101</v>
      </c>
      <c r="B2101">
        <v>123685</v>
      </c>
      <c r="C2101">
        <v>122030</v>
      </c>
      <c r="D2101">
        <v>119406</v>
      </c>
      <c r="J2101">
        <v>0.41292157638569899</v>
      </c>
      <c r="K2101">
        <v>0.41111767064077398</v>
      </c>
      <c r="M2101">
        <v>21010000</v>
      </c>
      <c r="N2101">
        <v>62</v>
      </c>
      <c r="O2101">
        <v>0.39290013864451501</v>
      </c>
      <c r="P2101">
        <v>101.40009999999999</v>
      </c>
      <c r="Q2101">
        <v>3</v>
      </c>
      <c r="R2101">
        <v>1.1315999999999999</v>
      </c>
      <c r="AA2101">
        <v>21010000</v>
      </c>
      <c r="AB2101">
        <v>63</v>
      </c>
      <c r="AC2101">
        <v>0.390183351980463</v>
      </c>
      <c r="AD2101">
        <v>100.9258</v>
      </c>
      <c r="AE2101">
        <v>6</v>
      </c>
      <c r="AF2101">
        <v>3.5855000000000001</v>
      </c>
    </row>
    <row r="2102" spans="1:32" x14ac:dyDescent="0.3">
      <c r="A2102">
        <v>2102</v>
      </c>
      <c r="B2102">
        <v>123066</v>
      </c>
      <c r="C2102">
        <v>122045</v>
      </c>
      <c r="D2102">
        <v>119362</v>
      </c>
      <c r="J2102">
        <v>0.41292084645775401</v>
      </c>
      <c r="K2102">
        <v>0.41111883859791198</v>
      </c>
      <c r="M2102">
        <v>21020000</v>
      </c>
      <c r="N2102">
        <v>62</v>
      </c>
      <c r="O2102">
        <v>0.39288073811256902</v>
      </c>
      <c r="P2102">
        <v>95.521799999999999</v>
      </c>
      <c r="Q2102">
        <v>3</v>
      </c>
      <c r="R2102">
        <v>1.3369</v>
      </c>
      <c r="AA2102">
        <v>21020000</v>
      </c>
      <c r="AB2102">
        <v>63</v>
      </c>
      <c r="AC2102">
        <v>0.39019420428341201</v>
      </c>
      <c r="AD2102">
        <v>99.242400000000004</v>
      </c>
      <c r="AE2102">
        <v>6</v>
      </c>
      <c r="AF2102">
        <v>3.4796999999999998</v>
      </c>
    </row>
    <row r="2103" spans="1:32" x14ac:dyDescent="0.3">
      <c r="A2103">
        <v>2103</v>
      </c>
      <c r="B2103">
        <v>122586</v>
      </c>
      <c r="C2103">
        <v>122103</v>
      </c>
      <c r="D2103">
        <v>119947</v>
      </c>
      <c r="J2103">
        <v>0.41292046416177902</v>
      </c>
      <c r="K2103">
        <v>0.41111904034112901</v>
      </c>
      <c r="M2103">
        <v>21030000</v>
      </c>
      <c r="N2103">
        <v>62</v>
      </c>
      <c r="O2103">
        <v>0.39288064441981801</v>
      </c>
      <c r="P2103">
        <v>97.358000000000004</v>
      </c>
      <c r="Q2103">
        <v>3</v>
      </c>
      <c r="R2103">
        <v>1.6414</v>
      </c>
      <c r="AA2103">
        <v>21030000</v>
      </c>
      <c r="AB2103">
        <v>63</v>
      </c>
      <c r="AC2103">
        <v>0.39020714858743</v>
      </c>
      <c r="AD2103">
        <v>102.4602</v>
      </c>
      <c r="AE2103">
        <v>5</v>
      </c>
      <c r="AF2103">
        <v>3.4693999999999998</v>
      </c>
    </row>
    <row r="2104" spans="1:32" x14ac:dyDescent="0.3">
      <c r="A2104">
        <v>2104</v>
      </c>
      <c r="B2104">
        <v>121895</v>
      </c>
      <c r="C2104">
        <v>121957</v>
      </c>
      <c r="D2104">
        <v>119883</v>
      </c>
      <c r="J2104">
        <v>0.41291984856696501</v>
      </c>
      <c r="K2104">
        <v>0.411119698798874</v>
      </c>
      <c r="M2104">
        <v>21040000</v>
      </c>
      <c r="N2104">
        <v>62</v>
      </c>
      <c r="O2104">
        <v>0.39287474587136001</v>
      </c>
      <c r="P2104">
        <v>101.3021</v>
      </c>
      <c r="Q2104">
        <v>3</v>
      </c>
      <c r="R2104">
        <v>1.6197999999999999</v>
      </c>
      <c r="AA2104">
        <v>21040000</v>
      </c>
      <c r="AB2104">
        <v>63</v>
      </c>
      <c r="AC2104">
        <v>0.39021742772087997</v>
      </c>
      <c r="AD2104">
        <v>102.0672</v>
      </c>
      <c r="AE2104">
        <v>6</v>
      </c>
      <c r="AF2104">
        <v>3.5316000000000001</v>
      </c>
    </row>
    <row r="2105" spans="1:32" x14ac:dyDescent="0.3">
      <c r="A2105">
        <v>2105</v>
      </c>
      <c r="B2105">
        <v>122720</v>
      </c>
      <c r="C2105">
        <v>122569</v>
      </c>
      <c r="D2105">
        <v>119713</v>
      </c>
      <c r="J2105">
        <v>0.41291876818374401</v>
      </c>
      <c r="K2105">
        <v>0.41112047287245501</v>
      </c>
      <c r="M2105">
        <v>21050000</v>
      </c>
      <c r="N2105">
        <v>62</v>
      </c>
      <c r="O2105">
        <v>0.39287041336395701</v>
      </c>
      <c r="P2105">
        <v>103.39749999999999</v>
      </c>
      <c r="Q2105">
        <v>3</v>
      </c>
      <c r="R2105">
        <v>1.3636999999999999</v>
      </c>
      <c r="AA2105">
        <v>21050000</v>
      </c>
      <c r="AB2105">
        <v>63</v>
      </c>
      <c r="AC2105">
        <v>0.39022838421259698</v>
      </c>
      <c r="AD2105">
        <v>102.6009</v>
      </c>
      <c r="AE2105">
        <v>6</v>
      </c>
      <c r="AF2105">
        <v>3.3553999999999999</v>
      </c>
    </row>
    <row r="2106" spans="1:32" x14ac:dyDescent="0.3">
      <c r="A2106">
        <v>2106</v>
      </c>
      <c r="B2106">
        <v>121784</v>
      </c>
      <c r="C2106">
        <v>122391</v>
      </c>
      <c r="D2106">
        <v>119823</v>
      </c>
      <c r="J2106">
        <v>0.41291786996735103</v>
      </c>
      <c r="K2106">
        <v>0.41111957986270498</v>
      </c>
      <c r="M2106">
        <v>21060000</v>
      </c>
      <c r="N2106">
        <v>62</v>
      </c>
      <c r="O2106">
        <v>0.39288535498416899</v>
      </c>
      <c r="P2106">
        <v>98.723799999999997</v>
      </c>
      <c r="Q2106">
        <v>3</v>
      </c>
      <c r="R2106">
        <v>1.9804999999999999</v>
      </c>
      <c r="AA2106">
        <v>21060000</v>
      </c>
      <c r="AB2106">
        <v>63</v>
      </c>
      <c r="AC2106">
        <v>0.390231333648003</v>
      </c>
      <c r="AD2106">
        <v>105.26009999999999</v>
      </c>
      <c r="AE2106">
        <v>5</v>
      </c>
      <c r="AF2106">
        <v>3.31</v>
      </c>
    </row>
    <row r="2107" spans="1:32" x14ac:dyDescent="0.3">
      <c r="A2107">
        <v>2107</v>
      </c>
      <c r="B2107">
        <v>121896</v>
      </c>
      <c r="C2107">
        <v>122297</v>
      </c>
      <c r="D2107">
        <v>119359</v>
      </c>
      <c r="J2107">
        <v>0.41291662297950799</v>
      </c>
      <c r="K2107">
        <v>0.41111861693913698</v>
      </c>
      <c r="M2107">
        <v>21070000</v>
      </c>
      <c r="N2107">
        <v>62</v>
      </c>
      <c r="O2107">
        <v>0.39288944224442002</v>
      </c>
      <c r="P2107">
        <v>98.766400000000004</v>
      </c>
      <c r="Q2107">
        <v>3</v>
      </c>
      <c r="R2107">
        <v>1.8025</v>
      </c>
      <c r="AA2107">
        <v>21070000</v>
      </c>
      <c r="AB2107">
        <v>63</v>
      </c>
      <c r="AC2107">
        <v>0.39023780743886599</v>
      </c>
      <c r="AD2107">
        <v>104.4319</v>
      </c>
      <c r="AE2107">
        <v>5</v>
      </c>
      <c r="AF2107">
        <v>3.3380000000000001</v>
      </c>
    </row>
    <row r="2108" spans="1:32" x14ac:dyDescent="0.3">
      <c r="A2108">
        <v>2108</v>
      </c>
      <c r="B2108">
        <v>121771</v>
      </c>
      <c r="C2108">
        <v>122271</v>
      </c>
      <c r="D2108">
        <v>119714</v>
      </c>
      <c r="J2108">
        <v>0.41291484504211601</v>
      </c>
      <c r="K2108">
        <v>0.41111976381715898</v>
      </c>
      <c r="M2108">
        <v>21080000</v>
      </c>
      <c r="N2108">
        <v>62</v>
      </c>
      <c r="O2108">
        <v>0.39287284765480501</v>
      </c>
      <c r="P2108">
        <v>100.9455</v>
      </c>
      <c r="Q2108">
        <v>3</v>
      </c>
      <c r="R2108">
        <v>1.1285000000000001</v>
      </c>
      <c r="AA2108">
        <v>21080000</v>
      </c>
      <c r="AB2108">
        <v>63</v>
      </c>
      <c r="AC2108">
        <v>0.39025301532790602</v>
      </c>
      <c r="AD2108">
        <v>101.50920000000001</v>
      </c>
      <c r="AE2108">
        <v>6</v>
      </c>
      <c r="AF2108">
        <v>3.5087000000000002</v>
      </c>
    </row>
    <row r="2109" spans="1:32" x14ac:dyDescent="0.3">
      <c r="A2109">
        <v>2109</v>
      </c>
      <c r="B2109">
        <v>121558</v>
      </c>
      <c r="C2109">
        <v>122273</v>
      </c>
      <c r="D2109">
        <v>119700</v>
      </c>
      <c r="J2109">
        <v>0.41291302282356901</v>
      </c>
      <c r="K2109">
        <v>0.41112133118320698</v>
      </c>
      <c r="M2109">
        <v>21090000</v>
      </c>
      <c r="N2109">
        <v>62</v>
      </c>
      <c r="O2109">
        <v>0.39287173192618702</v>
      </c>
      <c r="P2109">
        <v>97.960899999999995</v>
      </c>
      <c r="Q2109">
        <v>3</v>
      </c>
      <c r="R2109">
        <v>1.1117999999999999</v>
      </c>
      <c r="AA2109">
        <v>21090000</v>
      </c>
      <c r="AB2109">
        <v>63</v>
      </c>
      <c r="AC2109">
        <v>0.39026552436116801</v>
      </c>
      <c r="AD2109">
        <v>101.9567</v>
      </c>
      <c r="AE2109">
        <v>5</v>
      </c>
      <c r="AF2109">
        <v>3.5011999999999999</v>
      </c>
    </row>
    <row r="2110" spans="1:32" x14ac:dyDescent="0.3">
      <c r="A2110">
        <v>2110</v>
      </c>
      <c r="B2110">
        <v>121578</v>
      </c>
      <c r="C2110">
        <v>122305</v>
      </c>
      <c r="D2110">
        <v>119728</v>
      </c>
      <c r="J2110">
        <v>0.41291131652243701</v>
      </c>
      <c r="K2110">
        <v>0.41112251898558599</v>
      </c>
      <c r="M2110">
        <v>21100000</v>
      </c>
      <c r="N2110">
        <v>62</v>
      </c>
      <c r="O2110">
        <v>0.39286519035753198</v>
      </c>
      <c r="P2110">
        <v>103.9453</v>
      </c>
      <c r="Q2110">
        <v>2</v>
      </c>
      <c r="R2110">
        <v>1.0463</v>
      </c>
      <c r="AA2110">
        <v>21100000</v>
      </c>
      <c r="AB2110">
        <v>63</v>
      </c>
      <c r="AC2110">
        <v>0.390261490454759</v>
      </c>
      <c r="AD2110">
        <v>105.23220000000001</v>
      </c>
      <c r="AE2110">
        <v>5</v>
      </c>
      <c r="AF2110">
        <v>3.2018</v>
      </c>
    </row>
    <row r="2111" spans="1:32" x14ac:dyDescent="0.3">
      <c r="A2111">
        <v>2111</v>
      </c>
      <c r="B2111">
        <v>122349</v>
      </c>
      <c r="C2111">
        <v>122226</v>
      </c>
      <c r="D2111">
        <v>119660</v>
      </c>
      <c r="J2111">
        <v>0.41290950395166298</v>
      </c>
      <c r="K2111">
        <v>0.411122622722699</v>
      </c>
      <c r="M2111">
        <v>21110000</v>
      </c>
      <c r="N2111">
        <v>62</v>
      </c>
      <c r="O2111">
        <v>0.392854968321942</v>
      </c>
      <c r="P2111">
        <v>100.57040000000001</v>
      </c>
      <c r="Q2111">
        <v>2</v>
      </c>
      <c r="R2111">
        <v>1.0752999999999999</v>
      </c>
      <c r="AA2111">
        <v>21110000</v>
      </c>
      <c r="AB2111">
        <v>63</v>
      </c>
      <c r="AC2111">
        <v>0.39026346235964798</v>
      </c>
      <c r="AD2111">
        <v>102.46169999999999</v>
      </c>
      <c r="AE2111">
        <v>6</v>
      </c>
      <c r="AF2111">
        <v>3.4169999999999998</v>
      </c>
    </row>
    <row r="2112" spans="1:32" x14ac:dyDescent="0.3">
      <c r="A2112">
        <v>2112</v>
      </c>
      <c r="B2112">
        <v>121743</v>
      </c>
      <c r="C2112">
        <v>122216</v>
      </c>
      <c r="D2112">
        <v>119678</v>
      </c>
      <c r="J2112">
        <v>0.41290775082606102</v>
      </c>
      <c r="K2112">
        <v>0.41112397195028799</v>
      </c>
      <c r="M2112">
        <v>21120000</v>
      </c>
      <c r="N2112">
        <v>62</v>
      </c>
      <c r="O2112">
        <v>0.39285468392961997</v>
      </c>
      <c r="P2112">
        <v>100.1581</v>
      </c>
      <c r="Q2112">
        <v>3</v>
      </c>
      <c r="R2112">
        <v>1.1617</v>
      </c>
      <c r="AA2112">
        <v>21120000</v>
      </c>
      <c r="AB2112">
        <v>63</v>
      </c>
      <c r="AC2112">
        <v>0.39027536384724998</v>
      </c>
      <c r="AD2112">
        <v>101.023</v>
      </c>
      <c r="AE2112">
        <v>6</v>
      </c>
      <c r="AF2112">
        <v>3.5545</v>
      </c>
    </row>
    <row r="2113" spans="1:32" x14ac:dyDescent="0.3">
      <c r="A2113">
        <v>2113</v>
      </c>
      <c r="B2113">
        <v>121587</v>
      </c>
      <c r="C2113">
        <v>121982</v>
      </c>
      <c r="D2113">
        <v>119626</v>
      </c>
      <c r="J2113">
        <v>0.412906437258096</v>
      </c>
      <c r="K2113">
        <v>0.41112555053996902</v>
      </c>
      <c r="M2113">
        <v>21130000</v>
      </c>
      <c r="N2113">
        <v>62</v>
      </c>
      <c r="O2113">
        <v>0.39283601877867302</v>
      </c>
      <c r="P2113">
        <v>96.046700000000001</v>
      </c>
      <c r="Q2113">
        <v>3</v>
      </c>
      <c r="R2113">
        <v>1.3191999999999999</v>
      </c>
      <c r="AA2113">
        <v>21130000</v>
      </c>
      <c r="AB2113">
        <v>63</v>
      </c>
      <c r="AC2113">
        <v>0.39028391576811999</v>
      </c>
      <c r="AD2113">
        <v>102.43819999999999</v>
      </c>
      <c r="AE2113">
        <v>5</v>
      </c>
      <c r="AF2113">
        <v>2.5326</v>
      </c>
    </row>
    <row r="2114" spans="1:32" x14ac:dyDescent="0.3">
      <c r="A2114">
        <v>2114</v>
      </c>
      <c r="B2114">
        <v>121565</v>
      </c>
      <c r="C2114">
        <v>122078</v>
      </c>
      <c r="D2114">
        <v>119671</v>
      </c>
      <c r="J2114">
        <v>0.41290544955492198</v>
      </c>
      <c r="K2114">
        <v>0.41112716668708199</v>
      </c>
      <c r="M2114">
        <v>21140000</v>
      </c>
      <c r="N2114">
        <v>62</v>
      </c>
      <c r="O2114">
        <v>0.39284147258322399</v>
      </c>
      <c r="P2114">
        <v>98.067400000000006</v>
      </c>
      <c r="Q2114">
        <v>3</v>
      </c>
      <c r="R2114">
        <v>1.6671</v>
      </c>
      <c r="AA2114">
        <v>21140000</v>
      </c>
      <c r="AB2114">
        <v>63</v>
      </c>
      <c r="AC2114">
        <v>0.39027547617267599</v>
      </c>
      <c r="AD2114">
        <v>99.200900000000004</v>
      </c>
      <c r="AE2114">
        <v>3</v>
      </c>
      <c r="AF2114">
        <v>2.0413000000000001</v>
      </c>
    </row>
    <row r="2115" spans="1:32" x14ac:dyDescent="0.3">
      <c r="A2115">
        <v>2115</v>
      </c>
      <c r="B2115">
        <v>121819</v>
      </c>
      <c r="C2115">
        <v>122337</v>
      </c>
      <c r="D2115">
        <v>119772</v>
      </c>
      <c r="J2115">
        <v>0.41290465606330901</v>
      </c>
      <c r="K2115">
        <v>0.41112871720441002</v>
      </c>
      <c r="M2115">
        <v>21150000</v>
      </c>
      <c r="N2115">
        <v>62</v>
      </c>
      <c r="O2115">
        <v>0.392858333147937</v>
      </c>
      <c r="P2115">
        <v>102.2962</v>
      </c>
      <c r="Q2115">
        <v>3</v>
      </c>
      <c r="R2115">
        <v>1.5717000000000001</v>
      </c>
      <c r="AA2115">
        <v>21150000</v>
      </c>
      <c r="AB2115">
        <v>63</v>
      </c>
      <c r="AC2115">
        <v>0.39027130520627001</v>
      </c>
      <c r="AD2115">
        <v>103.947</v>
      </c>
      <c r="AE2115">
        <v>3</v>
      </c>
      <c r="AF2115">
        <v>2.0188000000000001</v>
      </c>
    </row>
    <row r="2116" spans="1:32" x14ac:dyDescent="0.3">
      <c r="A2116">
        <v>2116</v>
      </c>
      <c r="B2116">
        <v>121591</v>
      </c>
      <c r="C2116">
        <v>122114</v>
      </c>
      <c r="D2116">
        <v>119636</v>
      </c>
      <c r="J2116">
        <v>0.41290360323976999</v>
      </c>
      <c r="K2116">
        <v>0.411130432949874</v>
      </c>
      <c r="M2116">
        <v>21160000</v>
      </c>
      <c r="N2116">
        <v>62</v>
      </c>
      <c r="O2116">
        <v>0.39287746085041902</v>
      </c>
      <c r="P2116">
        <v>101.7615</v>
      </c>
      <c r="Q2116">
        <v>4</v>
      </c>
      <c r="R2116">
        <v>1.6261000000000001</v>
      </c>
      <c r="AA2116">
        <v>21160000</v>
      </c>
      <c r="AB2116">
        <v>63</v>
      </c>
      <c r="AC2116">
        <v>0.39025431341831801</v>
      </c>
      <c r="AD2116">
        <v>103.9889</v>
      </c>
      <c r="AE2116">
        <v>4</v>
      </c>
      <c r="AF2116">
        <v>2.0868000000000002</v>
      </c>
    </row>
    <row r="2117" spans="1:32" x14ac:dyDescent="0.3">
      <c r="A2117">
        <v>2117</v>
      </c>
      <c r="B2117">
        <v>121604</v>
      </c>
      <c r="C2117">
        <v>122046</v>
      </c>
      <c r="D2117">
        <v>119652</v>
      </c>
      <c r="J2117">
        <v>0.41290297322342601</v>
      </c>
      <c r="K2117">
        <v>0.41113210514514598</v>
      </c>
      <c r="M2117">
        <v>21170000</v>
      </c>
      <c r="N2117">
        <v>62</v>
      </c>
      <c r="O2117">
        <v>0.392890178650318</v>
      </c>
      <c r="P2117">
        <v>104.0745</v>
      </c>
      <c r="Q2117">
        <v>3</v>
      </c>
      <c r="R2117">
        <v>1.1486000000000001</v>
      </c>
      <c r="AA2117">
        <v>21170000</v>
      </c>
      <c r="AB2117">
        <v>63</v>
      </c>
      <c r="AC2117">
        <v>0.39026143721950801</v>
      </c>
      <c r="AD2117">
        <v>101.11490000000001</v>
      </c>
      <c r="AE2117">
        <v>6</v>
      </c>
      <c r="AF2117">
        <v>3.1920999999999999</v>
      </c>
    </row>
    <row r="2118" spans="1:32" x14ac:dyDescent="0.3">
      <c r="A2118">
        <v>2118</v>
      </c>
      <c r="B2118">
        <v>123929</v>
      </c>
      <c r="C2118">
        <v>122043</v>
      </c>
      <c r="D2118">
        <v>119598</v>
      </c>
      <c r="J2118">
        <v>0.41290219911063603</v>
      </c>
      <c r="K2118">
        <v>0.411133836642957</v>
      </c>
      <c r="M2118">
        <v>21180000</v>
      </c>
      <c r="N2118">
        <v>62</v>
      </c>
      <c r="O2118">
        <v>0.39290866323065299</v>
      </c>
      <c r="P2118">
        <v>102.51900000000001</v>
      </c>
      <c r="Q2118">
        <v>3</v>
      </c>
      <c r="R2118">
        <v>1.2174</v>
      </c>
      <c r="AA2118">
        <v>21180000</v>
      </c>
      <c r="AB2118">
        <v>63</v>
      </c>
      <c r="AC2118">
        <v>0.39027609197928298</v>
      </c>
      <c r="AD2118">
        <v>100.5412</v>
      </c>
      <c r="AE2118">
        <v>6</v>
      </c>
      <c r="AF2118">
        <v>3.5348000000000002</v>
      </c>
    </row>
    <row r="2119" spans="1:32" x14ac:dyDescent="0.3">
      <c r="A2119">
        <v>2119</v>
      </c>
      <c r="B2119">
        <v>128974</v>
      </c>
      <c r="C2119">
        <v>121969</v>
      </c>
      <c r="D2119">
        <v>119642</v>
      </c>
      <c r="J2119">
        <v>0.41290156462315902</v>
      </c>
      <c r="K2119">
        <v>0.41113564333833802</v>
      </c>
      <c r="M2119">
        <v>21190000</v>
      </c>
      <c r="N2119">
        <v>62</v>
      </c>
      <c r="O2119">
        <v>0.39293675711503301</v>
      </c>
      <c r="P2119">
        <v>96.621200000000002</v>
      </c>
      <c r="Q2119">
        <v>4</v>
      </c>
      <c r="R2119">
        <v>1.4607000000000001</v>
      </c>
      <c r="AA2119">
        <v>21190000</v>
      </c>
      <c r="AB2119">
        <v>63</v>
      </c>
      <c r="AC2119">
        <v>0.39028844383998301</v>
      </c>
      <c r="AD2119">
        <v>97.691599999999994</v>
      </c>
      <c r="AE2119">
        <v>6</v>
      </c>
      <c r="AF2119">
        <v>3.5219999999999998</v>
      </c>
    </row>
    <row r="2120" spans="1:32" x14ac:dyDescent="0.3">
      <c r="A2120">
        <v>2120</v>
      </c>
      <c r="B2120">
        <v>133474</v>
      </c>
      <c r="C2120">
        <v>121973</v>
      </c>
      <c r="D2120">
        <v>119715</v>
      </c>
      <c r="J2120">
        <v>0.41290061016857299</v>
      </c>
      <c r="K2120">
        <v>0.41113732817561999</v>
      </c>
      <c r="M2120">
        <v>21200000</v>
      </c>
      <c r="N2120">
        <v>62</v>
      </c>
      <c r="O2120">
        <v>0.39295345509579299</v>
      </c>
      <c r="P2120">
        <v>101.0147</v>
      </c>
      <c r="Q2120">
        <v>4</v>
      </c>
      <c r="R2120">
        <v>2.2164999999999999</v>
      </c>
      <c r="AA2120">
        <v>21200000</v>
      </c>
      <c r="AB2120">
        <v>63</v>
      </c>
      <c r="AC2120">
        <v>0.39030074004727799</v>
      </c>
      <c r="AD2120">
        <v>101.1628</v>
      </c>
      <c r="AE2120">
        <v>5</v>
      </c>
      <c r="AF2120">
        <v>3.4805000000000001</v>
      </c>
    </row>
    <row r="2121" spans="1:32" x14ac:dyDescent="0.3">
      <c r="A2121">
        <v>2121</v>
      </c>
      <c r="B2121">
        <v>138182</v>
      </c>
      <c r="C2121">
        <v>123386</v>
      </c>
      <c r="D2121">
        <v>119609</v>
      </c>
      <c r="J2121">
        <v>0.41289992181100399</v>
      </c>
      <c r="K2121">
        <v>0.41113894660345501</v>
      </c>
      <c r="M2121">
        <v>21210000</v>
      </c>
      <c r="N2121">
        <v>62</v>
      </c>
      <c r="O2121">
        <v>0.39296963569867399</v>
      </c>
      <c r="P2121">
        <v>99.966700000000003</v>
      </c>
      <c r="Q2121">
        <v>3</v>
      </c>
      <c r="R2121">
        <v>2.0535999999999999</v>
      </c>
      <c r="AA2121">
        <v>21210000</v>
      </c>
      <c r="AB2121">
        <v>63</v>
      </c>
      <c r="AC2121">
        <v>0.39030416591245298</v>
      </c>
      <c r="AD2121">
        <v>104.3389</v>
      </c>
      <c r="AE2121">
        <v>5</v>
      </c>
      <c r="AF2121">
        <v>3.2279</v>
      </c>
    </row>
    <row r="2122" spans="1:32" x14ac:dyDescent="0.3">
      <c r="A2122">
        <v>2122</v>
      </c>
      <c r="B2122">
        <v>140858</v>
      </c>
      <c r="C2122">
        <v>122785</v>
      </c>
      <c r="D2122">
        <v>119600</v>
      </c>
      <c r="J2122">
        <v>0.41289945711948101</v>
      </c>
      <c r="K2122">
        <v>0.41114059662496999</v>
      </c>
      <c r="M2122">
        <v>21220000</v>
      </c>
      <c r="N2122">
        <v>62</v>
      </c>
      <c r="O2122">
        <v>0.39299561575930603</v>
      </c>
      <c r="P2122">
        <v>99.900700000000001</v>
      </c>
      <c r="Q2122">
        <v>4</v>
      </c>
      <c r="R2122">
        <v>2.6640999999999999</v>
      </c>
      <c r="AA2122">
        <v>21220000</v>
      </c>
      <c r="AB2122">
        <v>63</v>
      </c>
      <c r="AC2122">
        <v>0.39031163718559397</v>
      </c>
      <c r="AD2122">
        <v>104.4071</v>
      </c>
      <c r="AE2122">
        <v>5</v>
      </c>
      <c r="AF2122">
        <v>3.2873999999999999</v>
      </c>
    </row>
    <row r="2123" spans="1:32" x14ac:dyDescent="0.3">
      <c r="A2123">
        <v>2123</v>
      </c>
      <c r="B2123">
        <v>141840</v>
      </c>
      <c r="C2123">
        <v>122481</v>
      </c>
      <c r="D2123">
        <v>119550</v>
      </c>
      <c r="J2123">
        <v>0.41289862116380899</v>
      </c>
      <c r="K2123">
        <v>0.41114183403332</v>
      </c>
      <c r="M2123">
        <v>21230000</v>
      </c>
      <c r="N2123">
        <v>62</v>
      </c>
      <c r="O2123">
        <v>0.39300502032458201</v>
      </c>
      <c r="P2123">
        <v>101.8133</v>
      </c>
      <c r="Q2123">
        <v>3</v>
      </c>
      <c r="R2123">
        <v>2.0375999999999999</v>
      </c>
      <c r="AA2123">
        <v>21230000</v>
      </c>
      <c r="AB2123">
        <v>63</v>
      </c>
      <c r="AC2123">
        <v>0.39032280251239398</v>
      </c>
      <c r="AD2123">
        <v>99.433499999999995</v>
      </c>
      <c r="AE2123">
        <v>6</v>
      </c>
      <c r="AF2123">
        <v>3.6156999999999999</v>
      </c>
    </row>
    <row r="2124" spans="1:32" x14ac:dyDescent="0.3">
      <c r="A2124">
        <v>2124</v>
      </c>
      <c r="B2124">
        <v>141201</v>
      </c>
      <c r="C2124">
        <v>122552</v>
      </c>
      <c r="D2124">
        <v>119457</v>
      </c>
      <c r="J2124">
        <v>0.412897364716587</v>
      </c>
      <c r="K2124">
        <v>0.41114288697048801</v>
      </c>
      <c r="M2124">
        <v>21240000</v>
      </c>
      <c r="N2124">
        <v>62</v>
      </c>
      <c r="O2124">
        <v>0.39302972784165802</v>
      </c>
      <c r="P2124">
        <v>98.817899999999995</v>
      </c>
      <c r="Q2124">
        <v>4</v>
      </c>
      <c r="R2124">
        <v>2.3220000000000001</v>
      </c>
      <c r="AA2124">
        <v>21240000</v>
      </c>
      <c r="AB2124">
        <v>63</v>
      </c>
      <c r="AC2124">
        <v>0.39033097427570901</v>
      </c>
      <c r="AD2124">
        <v>102.2111</v>
      </c>
      <c r="AE2124">
        <v>5</v>
      </c>
      <c r="AF2124">
        <v>3.3988</v>
      </c>
    </row>
    <row r="2125" spans="1:32" x14ac:dyDescent="0.3">
      <c r="A2125">
        <v>2125</v>
      </c>
      <c r="B2125">
        <v>140953</v>
      </c>
      <c r="C2125">
        <v>122478</v>
      </c>
      <c r="D2125">
        <v>119439</v>
      </c>
      <c r="J2125">
        <v>0.41289621849180502</v>
      </c>
      <c r="K2125">
        <v>0.411144002431792</v>
      </c>
      <c r="M2125">
        <v>21250000</v>
      </c>
      <c r="N2125">
        <v>62</v>
      </c>
      <c r="O2125">
        <v>0.393053110912159</v>
      </c>
      <c r="P2125">
        <v>98.939400000000006</v>
      </c>
      <c r="Q2125">
        <v>4</v>
      </c>
      <c r="R2125">
        <v>2.4035000000000002</v>
      </c>
      <c r="AA2125">
        <v>21250000</v>
      </c>
      <c r="AB2125">
        <v>63</v>
      </c>
      <c r="AC2125">
        <v>0.39034066400511402</v>
      </c>
      <c r="AD2125">
        <v>104.5822</v>
      </c>
      <c r="AE2125">
        <v>5</v>
      </c>
      <c r="AF2125">
        <v>2.7130000000000001</v>
      </c>
    </row>
    <row r="2126" spans="1:32" x14ac:dyDescent="0.3">
      <c r="A2126">
        <v>2126</v>
      </c>
      <c r="B2126">
        <v>141219</v>
      </c>
      <c r="C2126">
        <v>122786</v>
      </c>
      <c r="D2126">
        <v>119453</v>
      </c>
      <c r="J2126">
        <v>0.41289466708412897</v>
      </c>
      <c r="K2126">
        <v>0.41114536144614899</v>
      </c>
      <c r="M2126">
        <v>21260000</v>
      </c>
      <c r="N2126">
        <v>62</v>
      </c>
      <c r="O2126">
        <v>0.39306303496231398</v>
      </c>
      <c r="P2126">
        <v>101.82680000000001</v>
      </c>
      <c r="Q2126">
        <v>3</v>
      </c>
      <c r="R2126">
        <v>2.0476999999999999</v>
      </c>
      <c r="AA2126">
        <v>21260000</v>
      </c>
      <c r="AB2126">
        <v>63</v>
      </c>
      <c r="AC2126">
        <v>0.39034815913953702</v>
      </c>
      <c r="AD2126">
        <v>101.5994</v>
      </c>
      <c r="AE2126">
        <v>5</v>
      </c>
      <c r="AF2126">
        <v>2.6038999999999999</v>
      </c>
    </row>
    <row r="2127" spans="1:32" x14ac:dyDescent="0.3">
      <c r="A2127">
        <v>2127</v>
      </c>
      <c r="B2127">
        <v>140802</v>
      </c>
      <c r="C2127">
        <v>122322</v>
      </c>
      <c r="D2127">
        <v>119430</v>
      </c>
      <c r="J2127">
        <v>0.41289405218500302</v>
      </c>
      <c r="K2127">
        <v>0.411146608921094</v>
      </c>
      <c r="M2127">
        <v>21270000</v>
      </c>
      <c r="N2127">
        <v>62</v>
      </c>
      <c r="O2127">
        <v>0.39308799543096201</v>
      </c>
      <c r="P2127">
        <v>100.3266</v>
      </c>
      <c r="Q2127">
        <v>4</v>
      </c>
      <c r="R2127">
        <v>2.4668000000000001</v>
      </c>
      <c r="AA2127">
        <v>21270000</v>
      </c>
      <c r="AB2127">
        <v>63</v>
      </c>
      <c r="AC2127">
        <v>0.390355484128242</v>
      </c>
      <c r="AD2127">
        <v>103.639</v>
      </c>
      <c r="AE2127">
        <v>5</v>
      </c>
      <c r="AF2127">
        <v>2.6953999999999998</v>
      </c>
    </row>
    <row r="2128" spans="1:32" x14ac:dyDescent="0.3">
      <c r="A2128">
        <v>2128</v>
      </c>
      <c r="B2128">
        <v>140565</v>
      </c>
      <c r="C2128">
        <v>122147</v>
      </c>
      <c r="D2128">
        <v>119369</v>
      </c>
      <c r="J2128">
        <v>0.41289340099322003</v>
      </c>
      <c r="K2128">
        <v>0.41114755170816603</v>
      </c>
      <c r="M2128">
        <v>21280000</v>
      </c>
      <c r="N2128">
        <v>62</v>
      </c>
      <c r="O2128">
        <v>0.393110230539085</v>
      </c>
      <c r="P2128">
        <v>98.508300000000006</v>
      </c>
      <c r="Q2128">
        <v>4</v>
      </c>
      <c r="R2128">
        <v>2.3092000000000001</v>
      </c>
      <c r="AA2128">
        <v>21280000</v>
      </c>
      <c r="AB2128">
        <v>63</v>
      </c>
      <c r="AC2128">
        <v>0.39035172195647</v>
      </c>
      <c r="AD2128">
        <v>106.3653</v>
      </c>
      <c r="AE2128">
        <v>5</v>
      </c>
      <c r="AF2128">
        <v>2.7970000000000002</v>
      </c>
    </row>
    <row r="2129" spans="1:32" x14ac:dyDescent="0.3">
      <c r="A2129">
        <v>2129</v>
      </c>
      <c r="B2129">
        <v>140521</v>
      </c>
      <c r="C2129">
        <v>122160</v>
      </c>
      <c r="D2129">
        <v>119377</v>
      </c>
      <c r="J2129">
        <v>0.41289284555670402</v>
      </c>
      <c r="K2129">
        <v>0.41114803287289098</v>
      </c>
      <c r="M2129">
        <v>21290000</v>
      </c>
      <c r="N2129">
        <v>62</v>
      </c>
      <c r="O2129">
        <v>0.393127264509536</v>
      </c>
      <c r="P2129">
        <v>102.0612</v>
      </c>
      <c r="Q2129">
        <v>3</v>
      </c>
      <c r="R2129">
        <v>2.0423</v>
      </c>
      <c r="AA2129">
        <v>21290000</v>
      </c>
      <c r="AB2129">
        <v>63</v>
      </c>
      <c r="AC2129">
        <v>0.39035150239921701</v>
      </c>
      <c r="AD2129">
        <v>98.339699999999993</v>
      </c>
      <c r="AE2129">
        <v>6</v>
      </c>
      <c r="AF2129">
        <v>3.0838999999999999</v>
      </c>
    </row>
    <row r="2130" spans="1:32" x14ac:dyDescent="0.3">
      <c r="A2130">
        <v>2130</v>
      </c>
      <c r="B2130">
        <v>140142</v>
      </c>
      <c r="C2130">
        <v>122230</v>
      </c>
      <c r="D2130">
        <v>120295</v>
      </c>
      <c r="J2130">
        <v>0.41289222073804599</v>
      </c>
      <c r="K2130">
        <v>0.41114833014494601</v>
      </c>
      <c r="M2130">
        <v>21300000</v>
      </c>
      <c r="N2130">
        <v>62</v>
      </c>
      <c r="O2130">
        <v>0.39315660696239602</v>
      </c>
      <c r="P2130">
        <v>99.686300000000003</v>
      </c>
      <c r="Q2130">
        <v>4</v>
      </c>
      <c r="R2130">
        <v>2.6246</v>
      </c>
      <c r="AA2130">
        <v>21300000</v>
      </c>
      <c r="AB2130">
        <v>63</v>
      </c>
      <c r="AC2130">
        <v>0.39035080413161599</v>
      </c>
      <c r="AD2130">
        <v>101.1591</v>
      </c>
      <c r="AE2130">
        <v>5</v>
      </c>
      <c r="AF2130">
        <v>2.7999000000000001</v>
      </c>
    </row>
    <row r="2131" spans="1:32" x14ac:dyDescent="0.3">
      <c r="A2131">
        <v>2131</v>
      </c>
      <c r="B2131">
        <v>140041</v>
      </c>
      <c r="C2131">
        <v>122223</v>
      </c>
      <c r="D2131">
        <v>119953</v>
      </c>
      <c r="J2131">
        <v>0.41289173855156203</v>
      </c>
      <c r="K2131">
        <v>0.41114889485822498</v>
      </c>
      <c r="M2131">
        <v>21310000</v>
      </c>
      <c r="N2131">
        <v>62</v>
      </c>
      <c r="O2131">
        <v>0.39317285144153202</v>
      </c>
      <c r="P2131">
        <v>101.2448</v>
      </c>
      <c r="Q2131">
        <v>4</v>
      </c>
      <c r="R2131">
        <v>2.1697000000000002</v>
      </c>
      <c r="AA2131">
        <v>21310000</v>
      </c>
      <c r="AB2131">
        <v>63</v>
      </c>
      <c r="AC2131">
        <v>0.39035095561552902</v>
      </c>
      <c r="AD2131">
        <v>99.97</v>
      </c>
      <c r="AE2131">
        <v>6</v>
      </c>
      <c r="AF2131">
        <v>2.9699</v>
      </c>
    </row>
    <row r="2132" spans="1:32" x14ac:dyDescent="0.3">
      <c r="A2132">
        <v>2132</v>
      </c>
      <c r="B2132">
        <v>139618</v>
      </c>
      <c r="C2132">
        <v>121974</v>
      </c>
      <c r="D2132">
        <v>119894</v>
      </c>
      <c r="J2132">
        <v>0.41289136768290602</v>
      </c>
      <c r="K2132">
        <v>0.41114967231043598</v>
      </c>
      <c r="M2132">
        <v>21320000</v>
      </c>
      <c r="N2132">
        <v>62</v>
      </c>
      <c r="O2132">
        <v>0.393195557617321</v>
      </c>
      <c r="P2132">
        <v>100.5578</v>
      </c>
      <c r="Q2132">
        <v>4</v>
      </c>
      <c r="R2132">
        <v>2.2107000000000001</v>
      </c>
      <c r="AA2132">
        <v>21320000</v>
      </c>
      <c r="AB2132">
        <v>63</v>
      </c>
      <c r="AC2132">
        <v>0.39035136845200102</v>
      </c>
      <c r="AD2132">
        <v>105.7916</v>
      </c>
      <c r="AE2132">
        <v>4</v>
      </c>
      <c r="AF2132">
        <v>2.2764000000000002</v>
      </c>
    </row>
    <row r="2133" spans="1:32" x14ac:dyDescent="0.3">
      <c r="A2133">
        <v>2133</v>
      </c>
      <c r="B2133">
        <v>139300</v>
      </c>
      <c r="C2133">
        <v>122242</v>
      </c>
      <c r="D2133">
        <v>119609</v>
      </c>
      <c r="J2133">
        <v>0.412891288769548</v>
      </c>
      <c r="K2133">
        <v>0.41115062203622199</v>
      </c>
      <c r="M2133">
        <v>21330000</v>
      </c>
      <c r="N2133">
        <v>62</v>
      </c>
      <c r="O2133">
        <v>0.39321130266513599</v>
      </c>
      <c r="P2133">
        <v>98.691800000000001</v>
      </c>
      <c r="Q2133">
        <v>4</v>
      </c>
      <c r="R2133">
        <v>1.627</v>
      </c>
      <c r="AA2133">
        <v>21330000</v>
      </c>
      <c r="AB2133">
        <v>63</v>
      </c>
      <c r="AC2133">
        <v>0.39035826071567298</v>
      </c>
      <c r="AD2133">
        <v>104.7431</v>
      </c>
      <c r="AE2133">
        <v>5</v>
      </c>
      <c r="AF2133">
        <v>2.4411999999999998</v>
      </c>
    </row>
    <row r="2134" spans="1:32" x14ac:dyDescent="0.3">
      <c r="A2134">
        <v>2134</v>
      </c>
      <c r="B2134">
        <v>139060</v>
      </c>
      <c r="C2134">
        <v>122136</v>
      </c>
      <c r="D2134">
        <v>119500</v>
      </c>
      <c r="J2134">
        <v>0.412890923092819</v>
      </c>
      <c r="K2134">
        <v>0.41115004667958199</v>
      </c>
      <c r="M2134">
        <v>21340000</v>
      </c>
      <c r="N2134">
        <v>62</v>
      </c>
      <c r="O2134">
        <v>0.39321363227661099</v>
      </c>
      <c r="P2134">
        <v>97.616699999999994</v>
      </c>
      <c r="Q2134">
        <v>3</v>
      </c>
      <c r="R2134">
        <v>1.3331999999999999</v>
      </c>
      <c r="AA2134">
        <v>21340000</v>
      </c>
      <c r="AB2134">
        <v>63</v>
      </c>
      <c r="AC2134">
        <v>0.39035459568957298</v>
      </c>
      <c r="AD2134">
        <v>99.461399999999998</v>
      </c>
      <c r="AE2134">
        <v>5</v>
      </c>
      <c r="AF2134">
        <v>2.9941</v>
      </c>
    </row>
    <row r="2135" spans="1:32" x14ac:dyDescent="0.3">
      <c r="A2135">
        <v>2135</v>
      </c>
      <c r="B2135">
        <v>139105</v>
      </c>
      <c r="C2135">
        <v>122297</v>
      </c>
      <c r="D2135">
        <v>119464</v>
      </c>
      <c r="J2135">
        <v>0.41289046839117299</v>
      </c>
      <c r="K2135">
        <v>0.41115077981314702</v>
      </c>
      <c r="M2135">
        <v>21350000</v>
      </c>
      <c r="N2135">
        <v>62</v>
      </c>
      <c r="O2135">
        <v>0.39322846955852198</v>
      </c>
      <c r="P2135">
        <v>99.774299999999997</v>
      </c>
      <c r="Q2135">
        <v>3</v>
      </c>
      <c r="R2135">
        <v>1.5106999999999999</v>
      </c>
      <c r="AA2135">
        <v>21350000</v>
      </c>
      <c r="AB2135">
        <v>63</v>
      </c>
      <c r="AC2135">
        <v>0.39034927948992498</v>
      </c>
      <c r="AD2135">
        <v>97.385000000000005</v>
      </c>
      <c r="AE2135">
        <v>5</v>
      </c>
      <c r="AF2135">
        <v>3.0691000000000002</v>
      </c>
    </row>
    <row r="2136" spans="1:32" x14ac:dyDescent="0.3">
      <c r="A2136">
        <v>2136</v>
      </c>
      <c r="B2136">
        <v>139043</v>
      </c>
      <c r="C2136">
        <v>122277</v>
      </c>
      <c r="D2136">
        <v>119413</v>
      </c>
      <c r="J2136">
        <v>0.412889945619975</v>
      </c>
      <c r="K2136">
        <v>0.41115173930764098</v>
      </c>
      <c r="M2136">
        <v>21360000</v>
      </c>
      <c r="N2136">
        <v>62</v>
      </c>
      <c r="O2136">
        <v>0.39323435893119502</v>
      </c>
      <c r="P2136">
        <v>99.370800000000003</v>
      </c>
      <c r="Q2136">
        <v>3</v>
      </c>
      <c r="R2136">
        <v>1.4359</v>
      </c>
      <c r="AA2136">
        <v>21360000</v>
      </c>
      <c r="AB2136">
        <v>63</v>
      </c>
      <c r="AC2136">
        <v>0.390348866882687</v>
      </c>
      <c r="AD2136">
        <v>99.773899999999998</v>
      </c>
      <c r="AE2136">
        <v>6</v>
      </c>
      <c r="AF2136">
        <v>2.8959000000000001</v>
      </c>
    </row>
    <row r="2137" spans="1:32" x14ac:dyDescent="0.3">
      <c r="A2137">
        <v>2137</v>
      </c>
      <c r="B2137">
        <v>138994</v>
      </c>
      <c r="C2137">
        <v>122302</v>
      </c>
      <c r="D2137">
        <v>119486</v>
      </c>
      <c r="J2137">
        <v>0.41288955804847499</v>
      </c>
      <c r="K2137">
        <v>0.41115284013954301</v>
      </c>
      <c r="M2137">
        <v>21370000</v>
      </c>
      <c r="N2137">
        <v>62</v>
      </c>
      <c r="O2137">
        <v>0.39323500347916801</v>
      </c>
      <c r="P2137">
        <v>99.569299999999998</v>
      </c>
      <c r="Q2137">
        <v>3</v>
      </c>
      <c r="R2137">
        <v>1.3545</v>
      </c>
      <c r="AA2137">
        <v>21370000</v>
      </c>
      <c r="AB2137">
        <v>63</v>
      </c>
      <c r="AC2137">
        <v>0.39034353884217099</v>
      </c>
      <c r="AD2137">
        <v>97.584000000000003</v>
      </c>
      <c r="AE2137">
        <v>5</v>
      </c>
      <c r="AF2137">
        <v>2.9702999999999999</v>
      </c>
    </row>
    <row r="2138" spans="1:32" x14ac:dyDescent="0.3">
      <c r="A2138">
        <v>2138</v>
      </c>
      <c r="B2138">
        <v>139129</v>
      </c>
      <c r="C2138">
        <v>122466</v>
      </c>
      <c r="D2138">
        <v>119380</v>
      </c>
      <c r="J2138">
        <v>0.41288909951837699</v>
      </c>
      <c r="K2138">
        <v>0.41115404539581502</v>
      </c>
      <c r="M2138">
        <v>21380000</v>
      </c>
      <c r="N2138">
        <v>62</v>
      </c>
      <c r="O2138">
        <v>0.39323972948292502</v>
      </c>
      <c r="P2138">
        <v>98.817400000000006</v>
      </c>
      <c r="Q2138">
        <v>3</v>
      </c>
      <c r="R2138">
        <v>1.3635999999999999</v>
      </c>
      <c r="AA2138">
        <v>21380000</v>
      </c>
      <c r="AB2138">
        <v>63</v>
      </c>
      <c r="AC2138">
        <v>0.39034349987776901</v>
      </c>
      <c r="AD2138">
        <v>109.1335</v>
      </c>
      <c r="AE2138">
        <v>4</v>
      </c>
      <c r="AF2138">
        <v>2.044</v>
      </c>
    </row>
    <row r="2139" spans="1:32" x14ac:dyDescent="0.3">
      <c r="A2139">
        <v>2139</v>
      </c>
      <c r="B2139">
        <v>138975</v>
      </c>
      <c r="C2139">
        <v>122080</v>
      </c>
      <c r="D2139">
        <v>119473</v>
      </c>
      <c r="J2139">
        <v>0.41288865220778698</v>
      </c>
      <c r="K2139">
        <v>0.41115496433715898</v>
      </c>
      <c r="M2139">
        <v>21390000</v>
      </c>
      <c r="N2139">
        <v>62</v>
      </c>
      <c r="O2139">
        <v>0.39323821116818802</v>
      </c>
      <c r="P2139">
        <v>94.797399999999996</v>
      </c>
      <c r="Q2139">
        <v>4</v>
      </c>
      <c r="R2139">
        <v>1.3428</v>
      </c>
      <c r="AA2139">
        <v>21390000</v>
      </c>
      <c r="AB2139">
        <v>63</v>
      </c>
      <c r="AC2139">
        <v>0.39034618277654598</v>
      </c>
      <c r="AD2139">
        <v>107.86920000000001</v>
      </c>
      <c r="AE2139">
        <v>5</v>
      </c>
      <c r="AF2139">
        <v>2.1496</v>
      </c>
    </row>
    <row r="2140" spans="1:32" x14ac:dyDescent="0.3">
      <c r="A2140">
        <v>2140</v>
      </c>
      <c r="B2140">
        <v>138984</v>
      </c>
      <c r="C2140">
        <v>122122</v>
      </c>
      <c r="D2140">
        <v>119407</v>
      </c>
      <c r="J2140">
        <v>0.41288854484016502</v>
      </c>
      <c r="K2140">
        <v>0.41115571079610502</v>
      </c>
      <c r="M2140">
        <v>21400000</v>
      </c>
      <c r="N2140">
        <v>62</v>
      </c>
      <c r="O2140">
        <v>0.39324710364446802</v>
      </c>
      <c r="P2140">
        <v>101.3454</v>
      </c>
      <c r="Q2140">
        <v>3</v>
      </c>
      <c r="R2140">
        <v>1.4605999999999999</v>
      </c>
      <c r="AA2140">
        <v>21400000</v>
      </c>
      <c r="AB2140">
        <v>63</v>
      </c>
      <c r="AC2140">
        <v>0.39034959609439102</v>
      </c>
      <c r="AD2140">
        <v>106.7063</v>
      </c>
      <c r="AE2140">
        <v>4</v>
      </c>
      <c r="AF2140">
        <v>2.2843</v>
      </c>
    </row>
    <row r="2141" spans="1:32" x14ac:dyDescent="0.3">
      <c r="A2141">
        <v>2141</v>
      </c>
      <c r="B2141">
        <v>139347</v>
      </c>
      <c r="C2141">
        <v>122344</v>
      </c>
      <c r="D2141">
        <v>119383</v>
      </c>
      <c r="J2141">
        <v>0.412888255577392</v>
      </c>
      <c r="K2141">
        <v>0.41115661154722399</v>
      </c>
      <c r="M2141">
        <v>21410000</v>
      </c>
      <c r="N2141">
        <v>62</v>
      </c>
      <c r="O2141">
        <v>0.39326846330929999</v>
      </c>
      <c r="P2141">
        <v>102.4804</v>
      </c>
      <c r="Q2141">
        <v>3</v>
      </c>
      <c r="R2141">
        <v>1.7065999999999999</v>
      </c>
      <c r="AA2141">
        <v>21410000</v>
      </c>
      <c r="AB2141">
        <v>63</v>
      </c>
      <c r="AC2141">
        <v>0.39034118894247199</v>
      </c>
      <c r="AD2141">
        <v>108.7787</v>
      </c>
      <c r="AE2141">
        <v>3</v>
      </c>
      <c r="AF2141">
        <v>2.0323000000000002</v>
      </c>
    </row>
    <row r="2142" spans="1:32" x14ac:dyDescent="0.3">
      <c r="A2142">
        <v>2142</v>
      </c>
      <c r="B2142">
        <v>138966</v>
      </c>
      <c r="C2142">
        <v>122114</v>
      </c>
      <c r="D2142">
        <v>120024</v>
      </c>
      <c r="J2142">
        <v>0.41288662466556197</v>
      </c>
      <c r="K2142">
        <v>0.41115694027573702</v>
      </c>
      <c r="M2142">
        <v>21420000</v>
      </c>
      <c r="N2142">
        <v>62</v>
      </c>
      <c r="O2142">
        <v>0.39327710684139</v>
      </c>
      <c r="P2142">
        <v>101.0423</v>
      </c>
      <c r="Q2142">
        <v>3</v>
      </c>
      <c r="R2142">
        <v>1.6432</v>
      </c>
      <c r="AA2142">
        <v>21420000</v>
      </c>
      <c r="AB2142">
        <v>63</v>
      </c>
      <c r="AC2142">
        <v>0.39034457087927199</v>
      </c>
      <c r="AD2142">
        <v>106.80240000000001</v>
      </c>
      <c r="AE2142">
        <v>5</v>
      </c>
      <c r="AF2142">
        <v>2.1522000000000001</v>
      </c>
    </row>
    <row r="2143" spans="1:32" x14ac:dyDescent="0.3">
      <c r="A2143">
        <v>2143</v>
      </c>
      <c r="B2143">
        <v>138953</v>
      </c>
      <c r="C2143">
        <v>121942</v>
      </c>
      <c r="D2143">
        <v>119709</v>
      </c>
      <c r="J2143">
        <v>0.41288498169125998</v>
      </c>
      <c r="K2143">
        <v>0.41115620931892199</v>
      </c>
      <c r="M2143">
        <v>21430000</v>
      </c>
      <c r="N2143">
        <v>62</v>
      </c>
      <c r="O2143">
        <v>0.39327741812848099</v>
      </c>
      <c r="P2143">
        <v>101.2807</v>
      </c>
      <c r="Q2143">
        <v>3</v>
      </c>
      <c r="R2143">
        <v>1.284</v>
      </c>
      <c r="AA2143">
        <v>21430000</v>
      </c>
      <c r="AB2143">
        <v>63</v>
      </c>
      <c r="AC2143">
        <v>0.39035143642723102</v>
      </c>
      <c r="AD2143">
        <v>106.11069999999999</v>
      </c>
      <c r="AE2143">
        <v>5</v>
      </c>
      <c r="AF2143">
        <v>2.3142</v>
      </c>
    </row>
    <row r="2144" spans="1:32" x14ac:dyDescent="0.3">
      <c r="A2144">
        <v>2144</v>
      </c>
      <c r="B2144">
        <v>138828</v>
      </c>
      <c r="C2144">
        <v>122237</v>
      </c>
      <c r="D2144">
        <v>119511</v>
      </c>
      <c r="J2144">
        <v>0.41288340581152499</v>
      </c>
      <c r="K2144">
        <v>0.41115608260050401</v>
      </c>
      <c r="M2144">
        <v>21440000</v>
      </c>
      <c r="N2144">
        <v>62</v>
      </c>
      <c r="O2144">
        <v>0.39328557861201602</v>
      </c>
      <c r="P2144">
        <v>103.2504</v>
      </c>
      <c r="Q2144">
        <v>3</v>
      </c>
      <c r="R2144">
        <v>1.2373000000000001</v>
      </c>
      <c r="AA2144">
        <v>21440000</v>
      </c>
      <c r="AB2144">
        <v>63</v>
      </c>
      <c r="AC2144">
        <v>0.390365659212353</v>
      </c>
      <c r="AD2144">
        <v>102.7017</v>
      </c>
      <c r="AE2144">
        <v>5</v>
      </c>
      <c r="AF2144">
        <v>3.1332</v>
      </c>
    </row>
    <row r="2145" spans="1:32" x14ac:dyDescent="0.3">
      <c r="A2145">
        <v>2145</v>
      </c>
      <c r="B2145">
        <v>138660</v>
      </c>
      <c r="C2145">
        <v>121993</v>
      </c>
      <c r="D2145">
        <v>119420</v>
      </c>
      <c r="J2145">
        <v>0.41288175125644699</v>
      </c>
      <c r="K2145">
        <v>0.41115732452968901</v>
      </c>
      <c r="M2145">
        <v>21450000</v>
      </c>
      <c r="N2145">
        <v>62</v>
      </c>
      <c r="O2145">
        <v>0.39329480634000002</v>
      </c>
      <c r="P2145">
        <v>101.2871</v>
      </c>
      <c r="Q2145">
        <v>3</v>
      </c>
      <c r="R2145">
        <v>1.2683</v>
      </c>
      <c r="AA2145">
        <v>21450000</v>
      </c>
      <c r="AB2145">
        <v>63</v>
      </c>
      <c r="AC2145">
        <v>0.39037070401066598</v>
      </c>
      <c r="AD2145">
        <v>108.0399</v>
      </c>
      <c r="AE2145">
        <v>4</v>
      </c>
      <c r="AF2145">
        <v>2.3978000000000002</v>
      </c>
    </row>
    <row r="2146" spans="1:32" x14ac:dyDescent="0.3">
      <c r="A2146">
        <v>2146</v>
      </c>
      <c r="B2146">
        <v>138572</v>
      </c>
      <c r="C2146">
        <v>122085</v>
      </c>
      <c r="D2146">
        <v>119468</v>
      </c>
      <c r="J2146">
        <v>0.41287989145128301</v>
      </c>
      <c r="K2146">
        <v>0.41115882200898002</v>
      </c>
      <c r="M2146">
        <v>21460000</v>
      </c>
      <c r="N2146">
        <v>62</v>
      </c>
      <c r="O2146">
        <v>0.39331154460148199</v>
      </c>
      <c r="P2146">
        <v>102.5137</v>
      </c>
      <c r="Q2146">
        <v>3</v>
      </c>
      <c r="R2146">
        <v>1.2757000000000001</v>
      </c>
      <c r="AA2146">
        <v>21460000</v>
      </c>
      <c r="AB2146">
        <v>63</v>
      </c>
      <c r="AC2146">
        <v>0.39038041707287702</v>
      </c>
      <c r="AD2146">
        <v>104.0314</v>
      </c>
      <c r="AE2146">
        <v>6</v>
      </c>
      <c r="AF2146">
        <v>2.9167000000000001</v>
      </c>
    </row>
    <row r="2147" spans="1:32" x14ac:dyDescent="0.3">
      <c r="A2147">
        <v>2147</v>
      </c>
      <c r="B2147">
        <v>138441</v>
      </c>
      <c r="C2147">
        <v>122411</v>
      </c>
      <c r="D2147">
        <v>119468</v>
      </c>
      <c r="J2147">
        <v>0.41287856093514702</v>
      </c>
      <c r="K2147">
        <v>0.41116043535781499</v>
      </c>
      <c r="M2147">
        <v>21470000</v>
      </c>
      <c r="N2147">
        <v>62</v>
      </c>
      <c r="O2147">
        <v>0.39332669845909402</v>
      </c>
      <c r="P2147">
        <v>99.111800000000002</v>
      </c>
      <c r="Q2147">
        <v>3</v>
      </c>
      <c r="R2147">
        <v>1.7306999999999999</v>
      </c>
      <c r="AA2147">
        <v>21470000</v>
      </c>
      <c r="AB2147">
        <v>63</v>
      </c>
      <c r="AC2147">
        <v>0.390394744373806</v>
      </c>
      <c r="AD2147">
        <v>103.6367</v>
      </c>
      <c r="AE2147">
        <v>6</v>
      </c>
      <c r="AF2147">
        <v>2.9670000000000001</v>
      </c>
    </row>
    <row r="2148" spans="1:32" x14ac:dyDescent="0.3">
      <c r="A2148">
        <v>2148</v>
      </c>
      <c r="B2148">
        <v>138330</v>
      </c>
      <c r="C2148">
        <v>122199</v>
      </c>
      <c r="D2148">
        <v>119427</v>
      </c>
      <c r="J2148">
        <v>0.41287696784765598</v>
      </c>
      <c r="K2148">
        <v>0.41116215701764702</v>
      </c>
      <c r="M2148">
        <v>21480000</v>
      </c>
      <c r="N2148">
        <v>62</v>
      </c>
      <c r="O2148">
        <v>0.393343931534056</v>
      </c>
      <c r="P2148">
        <v>101.50109999999999</v>
      </c>
      <c r="Q2148">
        <v>3</v>
      </c>
      <c r="R2148">
        <v>1.5538000000000001</v>
      </c>
      <c r="AA2148">
        <v>21480000</v>
      </c>
      <c r="AB2148">
        <v>63</v>
      </c>
      <c r="AC2148">
        <v>0.39040990459017899</v>
      </c>
      <c r="AD2148">
        <v>107.78570000000001</v>
      </c>
      <c r="AE2148">
        <v>5</v>
      </c>
      <c r="AF2148">
        <v>2.5632000000000001</v>
      </c>
    </row>
    <row r="2149" spans="1:32" x14ac:dyDescent="0.3">
      <c r="A2149">
        <v>2149</v>
      </c>
      <c r="B2149">
        <v>138310</v>
      </c>
      <c r="C2149">
        <v>121978</v>
      </c>
      <c r="D2149">
        <v>119428</v>
      </c>
      <c r="J2149">
        <v>0.41287616685133099</v>
      </c>
      <c r="K2149">
        <v>0.41116391822286602</v>
      </c>
      <c r="M2149">
        <v>21490000</v>
      </c>
      <c r="N2149">
        <v>62</v>
      </c>
      <c r="O2149">
        <v>0.39335869084465902</v>
      </c>
      <c r="P2149">
        <v>104.2302</v>
      </c>
      <c r="Q2149">
        <v>3</v>
      </c>
      <c r="R2149">
        <v>1.552</v>
      </c>
      <c r="AA2149">
        <v>21490000</v>
      </c>
      <c r="AB2149">
        <v>63</v>
      </c>
      <c r="AC2149">
        <v>0.39042345781909199</v>
      </c>
      <c r="AD2149">
        <v>99.778400000000005</v>
      </c>
      <c r="AE2149">
        <v>6</v>
      </c>
      <c r="AF2149">
        <v>3.6246999999999998</v>
      </c>
    </row>
    <row r="2150" spans="1:32" x14ac:dyDescent="0.3">
      <c r="A2150">
        <v>2150</v>
      </c>
      <c r="B2150">
        <v>138031</v>
      </c>
      <c r="C2150">
        <v>121979</v>
      </c>
      <c r="D2150">
        <v>119422</v>
      </c>
      <c r="J2150">
        <v>0.41287587838655199</v>
      </c>
      <c r="K2150">
        <v>0.41116546691640898</v>
      </c>
      <c r="M2150">
        <v>21500000</v>
      </c>
      <c r="N2150">
        <v>62</v>
      </c>
      <c r="O2150">
        <v>0.39338015529560599</v>
      </c>
      <c r="P2150">
        <v>102.4778</v>
      </c>
      <c r="Q2150">
        <v>3</v>
      </c>
      <c r="R2150">
        <v>1.8145</v>
      </c>
      <c r="AA2150">
        <v>21500000</v>
      </c>
      <c r="AB2150">
        <v>63</v>
      </c>
      <c r="AC2150">
        <v>0.39042288555097998</v>
      </c>
      <c r="AD2150">
        <v>100.0937</v>
      </c>
      <c r="AE2150">
        <v>5</v>
      </c>
      <c r="AF2150">
        <v>3.1349999999999998</v>
      </c>
    </row>
    <row r="2151" spans="1:32" x14ac:dyDescent="0.3">
      <c r="A2151">
        <v>2151</v>
      </c>
      <c r="B2151">
        <v>137926</v>
      </c>
      <c r="C2151">
        <v>121917</v>
      </c>
      <c r="D2151">
        <v>119450</v>
      </c>
      <c r="J2151">
        <v>0.412875105167191</v>
      </c>
      <c r="K2151">
        <v>0.41116648071543399</v>
      </c>
      <c r="M2151">
        <v>21510000</v>
      </c>
      <c r="N2151">
        <v>62</v>
      </c>
      <c r="O2151">
        <v>0.39338152845750002</v>
      </c>
      <c r="P2151">
        <v>101.5416</v>
      </c>
      <c r="Q2151">
        <v>3</v>
      </c>
      <c r="R2151">
        <v>1.5355000000000001</v>
      </c>
      <c r="AA2151">
        <v>21510000</v>
      </c>
      <c r="AB2151">
        <v>63</v>
      </c>
      <c r="AC2151">
        <v>0.39042104788549298</v>
      </c>
      <c r="AD2151">
        <v>109.0834</v>
      </c>
      <c r="AE2151">
        <v>4</v>
      </c>
      <c r="AF2151">
        <v>1.4376</v>
      </c>
    </row>
    <row r="2152" spans="1:32" x14ac:dyDescent="0.3">
      <c r="A2152">
        <v>2152</v>
      </c>
      <c r="B2152">
        <v>138198</v>
      </c>
      <c r="C2152">
        <v>121736</v>
      </c>
      <c r="D2152">
        <v>119509</v>
      </c>
      <c r="J2152">
        <v>0.41287507871346302</v>
      </c>
      <c r="K2152">
        <v>0.41116730538269602</v>
      </c>
      <c r="M2152">
        <v>21520000</v>
      </c>
      <c r="N2152">
        <v>62</v>
      </c>
      <c r="O2152">
        <v>0.39338653330817402</v>
      </c>
      <c r="P2152">
        <v>102.071</v>
      </c>
      <c r="Q2152">
        <v>3</v>
      </c>
      <c r="R2152">
        <v>1.3955</v>
      </c>
      <c r="AA2152">
        <v>21520000</v>
      </c>
      <c r="AB2152">
        <v>63</v>
      </c>
      <c r="AC2152">
        <v>0.39042031429685198</v>
      </c>
      <c r="AD2152">
        <v>106.9143</v>
      </c>
      <c r="AE2152">
        <v>5</v>
      </c>
      <c r="AF2152">
        <v>1.3335999999999999</v>
      </c>
    </row>
    <row r="2153" spans="1:32" x14ac:dyDescent="0.3">
      <c r="A2153">
        <v>2153</v>
      </c>
      <c r="B2153">
        <v>138211</v>
      </c>
      <c r="C2153">
        <v>121708</v>
      </c>
      <c r="D2153">
        <v>119423</v>
      </c>
      <c r="J2153">
        <v>0.41287512193874198</v>
      </c>
      <c r="K2153">
        <v>0.41116738206563302</v>
      </c>
      <c r="M2153">
        <v>21530000</v>
      </c>
      <c r="N2153">
        <v>62</v>
      </c>
      <c r="O2153">
        <v>0.39339764134340199</v>
      </c>
      <c r="P2153">
        <v>100.8618</v>
      </c>
      <c r="Q2153">
        <v>2</v>
      </c>
      <c r="R2153">
        <v>1.1143000000000001</v>
      </c>
      <c r="AA2153">
        <v>21530000</v>
      </c>
      <c r="AB2153">
        <v>63</v>
      </c>
      <c r="AC2153">
        <v>0.39042029172126802</v>
      </c>
      <c r="AD2153">
        <v>107.33669999999999</v>
      </c>
      <c r="AE2153">
        <v>4</v>
      </c>
      <c r="AF2153">
        <v>1.8633999999999999</v>
      </c>
    </row>
    <row r="2154" spans="1:32" x14ac:dyDescent="0.3">
      <c r="A2154">
        <v>2154</v>
      </c>
      <c r="B2154">
        <v>137941</v>
      </c>
      <c r="C2154">
        <v>121790</v>
      </c>
      <c r="D2154">
        <v>119338</v>
      </c>
      <c r="J2154">
        <v>0.412875448622951</v>
      </c>
      <c r="K2154">
        <v>0.41116773328932599</v>
      </c>
      <c r="M2154">
        <v>21540000</v>
      </c>
      <c r="N2154">
        <v>62</v>
      </c>
      <c r="O2154">
        <v>0.39340508903696902</v>
      </c>
      <c r="P2154">
        <v>103.663</v>
      </c>
      <c r="Q2154">
        <v>3</v>
      </c>
      <c r="R2154">
        <v>1.2034</v>
      </c>
      <c r="AA2154">
        <v>21540000</v>
      </c>
      <c r="AB2154">
        <v>63</v>
      </c>
      <c r="AC2154">
        <v>0.39042071769268999</v>
      </c>
      <c r="AD2154">
        <v>104.95359999999999</v>
      </c>
      <c r="AE2154">
        <v>5</v>
      </c>
      <c r="AF2154">
        <v>2.0697999999999999</v>
      </c>
    </row>
    <row r="2155" spans="1:32" x14ac:dyDescent="0.3">
      <c r="A2155">
        <v>2155</v>
      </c>
      <c r="B2155">
        <v>137788</v>
      </c>
      <c r="C2155">
        <v>121960</v>
      </c>
      <c r="D2155">
        <v>119436</v>
      </c>
      <c r="J2155">
        <v>0.41287564157284501</v>
      </c>
      <c r="K2155">
        <v>0.41116838783086901</v>
      </c>
      <c r="M2155">
        <v>21550000</v>
      </c>
      <c r="N2155">
        <v>62</v>
      </c>
      <c r="O2155">
        <v>0.393414309053218</v>
      </c>
      <c r="P2155">
        <v>102.8494</v>
      </c>
      <c r="Q2155">
        <v>3</v>
      </c>
      <c r="R2155">
        <v>1.1997</v>
      </c>
      <c r="AA2155">
        <v>21550000</v>
      </c>
      <c r="AB2155">
        <v>63</v>
      </c>
      <c r="AC2155">
        <v>0.39041799127968102</v>
      </c>
      <c r="AD2155">
        <v>107.2803</v>
      </c>
      <c r="AE2155">
        <v>5</v>
      </c>
      <c r="AF2155">
        <v>2.0331000000000001</v>
      </c>
    </row>
    <row r="2156" spans="1:32" x14ac:dyDescent="0.3">
      <c r="A2156">
        <v>2156</v>
      </c>
      <c r="B2156">
        <v>137630</v>
      </c>
      <c r="C2156">
        <v>121729</v>
      </c>
      <c r="D2156">
        <v>119505</v>
      </c>
      <c r="J2156">
        <v>0.41287605184625698</v>
      </c>
      <c r="K2156">
        <v>0.41116930663452</v>
      </c>
      <c r="M2156">
        <v>21560000</v>
      </c>
      <c r="N2156">
        <v>62</v>
      </c>
      <c r="O2156">
        <v>0.39342707999826598</v>
      </c>
      <c r="P2156">
        <v>102.0945</v>
      </c>
      <c r="Q2156">
        <v>3</v>
      </c>
      <c r="R2156">
        <v>1.1488</v>
      </c>
      <c r="AA2156">
        <v>21560000</v>
      </c>
      <c r="AB2156">
        <v>63</v>
      </c>
      <c r="AC2156">
        <v>0.39042311901466498</v>
      </c>
      <c r="AD2156">
        <v>105.9723</v>
      </c>
      <c r="AE2156">
        <v>5</v>
      </c>
      <c r="AF2156">
        <v>2.2010999999999998</v>
      </c>
    </row>
    <row r="2157" spans="1:32" x14ac:dyDescent="0.3">
      <c r="A2157">
        <v>2157</v>
      </c>
      <c r="B2157">
        <v>137672</v>
      </c>
      <c r="C2157">
        <v>121720</v>
      </c>
      <c r="D2157">
        <v>119324</v>
      </c>
      <c r="J2157">
        <v>0.41287564483616201</v>
      </c>
      <c r="K2157">
        <v>0.41116898785553901</v>
      </c>
      <c r="M2157">
        <v>21570000</v>
      </c>
      <c r="N2157">
        <v>62</v>
      </c>
      <c r="O2157">
        <v>0.39343831681483799</v>
      </c>
      <c r="P2157">
        <v>100.29989999999999</v>
      </c>
      <c r="Q2157">
        <v>3</v>
      </c>
      <c r="R2157">
        <v>1.2193000000000001</v>
      </c>
      <c r="AA2157">
        <v>21570000</v>
      </c>
      <c r="AB2157">
        <v>63</v>
      </c>
      <c r="AC2157">
        <v>0.39041859893595499</v>
      </c>
      <c r="AD2157">
        <v>107.0352</v>
      </c>
      <c r="AE2157">
        <v>5</v>
      </c>
      <c r="AF2157">
        <v>1.8231999999999999</v>
      </c>
    </row>
    <row r="2158" spans="1:32" x14ac:dyDescent="0.3">
      <c r="A2158">
        <v>2158</v>
      </c>
      <c r="B2158">
        <v>137607</v>
      </c>
      <c r="C2158">
        <v>121836</v>
      </c>
      <c r="D2158">
        <v>119450</v>
      </c>
      <c r="J2158">
        <v>0.41287589847863798</v>
      </c>
      <c r="K2158">
        <v>0.411167585318235</v>
      </c>
      <c r="M2158">
        <v>21580000</v>
      </c>
      <c r="N2158">
        <v>62</v>
      </c>
      <c r="O2158">
        <v>0.39345905655223201</v>
      </c>
      <c r="P2158">
        <v>99.266599999999997</v>
      </c>
      <c r="Q2158">
        <v>3</v>
      </c>
      <c r="R2158">
        <v>1.7251000000000001</v>
      </c>
      <c r="AA2158">
        <v>21580000</v>
      </c>
      <c r="AB2158">
        <v>63</v>
      </c>
      <c r="AC2158">
        <v>0.39043011864645499</v>
      </c>
      <c r="AD2158">
        <v>100.4756</v>
      </c>
      <c r="AE2158">
        <v>5</v>
      </c>
      <c r="AF2158">
        <v>2.9893000000000001</v>
      </c>
    </row>
    <row r="2159" spans="1:32" x14ac:dyDescent="0.3">
      <c r="A2159">
        <v>2159</v>
      </c>
      <c r="B2159">
        <v>137542</v>
      </c>
      <c r="C2159">
        <v>121837</v>
      </c>
      <c r="D2159">
        <v>119374</v>
      </c>
      <c r="J2159">
        <v>0.41287604379513598</v>
      </c>
      <c r="K2159">
        <v>0.41116692244330399</v>
      </c>
      <c r="M2159">
        <v>21590000</v>
      </c>
      <c r="N2159">
        <v>62</v>
      </c>
      <c r="O2159">
        <v>0.39347487995936598</v>
      </c>
      <c r="P2159">
        <v>102.9676</v>
      </c>
      <c r="Q2159">
        <v>3</v>
      </c>
      <c r="R2159">
        <v>1.5512999999999999</v>
      </c>
      <c r="AA2159">
        <v>21590000</v>
      </c>
      <c r="AB2159">
        <v>63</v>
      </c>
      <c r="AC2159">
        <v>0.39042981217020001</v>
      </c>
      <c r="AD2159">
        <v>102.2398</v>
      </c>
      <c r="AE2159">
        <v>5</v>
      </c>
      <c r="AF2159">
        <v>2.9232999999999998</v>
      </c>
    </row>
    <row r="2160" spans="1:32" x14ac:dyDescent="0.3">
      <c r="A2160">
        <v>2160</v>
      </c>
      <c r="B2160">
        <v>137513</v>
      </c>
      <c r="C2160">
        <v>121713</v>
      </c>
      <c r="D2160">
        <v>119470</v>
      </c>
      <c r="J2160">
        <v>0.41287645567814601</v>
      </c>
      <c r="K2160">
        <v>0.411166926878899</v>
      </c>
      <c r="M2160">
        <v>21600000</v>
      </c>
      <c r="N2160">
        <v>62</v>
      </c>
      <c r="O2160">
        <v>0.39349713677736198</v>
      </c>
      <c r="P2160">
        <v>104.72150000000001</v>
      </c>
      <c r="Q2160">
        <v>3</v>
      </c>
      <c r="R2160">
        <v>1.633</v>
      </c>
      <c r="AA2160">
        <v>21600000</v>
      </c>
      <c r="AB2160">
        <v>63</v>
      </c>
      <c r="AC2160">
        <v>0.390437403209134</v>
      </c>
      <c r="AD2160">
        <v>100.84650000000001</v>
      </c>
      <c r="AE2160">
        <v>6</v>
      </c>
      <c r="AF2160">
        <v>3.1012</v>
      </c>
    </row>
    <row r="2161" spans="1:32" x14ac:dyDescent="0.3">
      <c r="A2161">
        <v>2161</v>
      </c>
      <c r="B2161">
        <v>137572</v>
      </c>
      <c r="C2161">
        <v>121739</v>
      </c>
      <c r="D2161">
        <v>119389</v>
      </c>
      <c r="J2161">
        <v>0.41287625120017701</v>
      </c>
      <c r="K2161">
        <v>0.411166905498632</v>
      </c>
      <c r="M2161">
        <v>21610000</v>
      </c>
      <c r="N2161">
        <v>62</v>
      </c>
      <c r="O2161">
        <v>0.39352269728823303</v>
      </c>
      <c r="P2161">
        <v>101.95140000000001</v>
      </c>
      <c r="Q2161">
        <v>3</v>
      </c>
      <c r="R2161">
        <v>1.9095</v>
      </c>
      <c r="AA2161">
        <v>21610000</v>
      </c>
      <c r="AB2161">
        <v>63</v>
      </c>
      <c r="AC2161">
        <v>0.39044213904051001</v>
      </c>
      <c r="AD2161">
        <v>100.5715</v>
      </c>
      <c r="AE2161">
        <v>6</v>
      </c>
      <c r="AF2161">
        <v>3.0167000000000002</v>
      </c>
    </row>
    <row r="2162" spans="1:32" x14ac:dyDescent="0.3">
      <c r="A2162">
        <v>2162</v>
      </c>
      <c r="B2162">
        <v>137455</v>
      </c>
      <c r="C2162">
        <v>121799</v>
      </c>
      <c r="D2162">
        <v>119476</v>
      </c>
      <c r="J2162">
        <v>0.41287640172357598</v>
      </c>
      <c r="K2162">
        <v>0.41116612312866901</v>
      </c>
      <c r="M2162">
        <v>21620000</v>
      </c>
      <c r="N2162">
        <v>62</v>
      </c>
      <c r="O2162">
        <v>0.393530816143281</v>
      </c>
      <c r="P2162">
        <v>102.69110000000001</v>
      </c>
      <c r="Q2162">
        <v>3</v>
      </c>
      <c r="R2162">
        <v>1.4034</v>
      </c>
      <c r="AA2162">
        <v>21620000</v>
      </c>
      <c r="AB2162">
        <v>63</v>
      </c>
      <c r="AC2162">
        <v>0.390452549165064</v>
      </c>
      <c r="AD2162">
        <v>104.3386</v>
      </c>
      <c r="AE2162">
        <v>4</v>
      </c>
      <c r="AF2162">
        <v>1.6226</v>
      </c>
    </row>
    <row r="2163" spans="1:32" x14ac:dyDescent="0.3">
      <c r="A2163">
        <v>2163</v>
      </c>
      <c r="B2163">
        <v>137651</v>
      </c>
      <c r="C2163">
        <v>121736</v>
      </c>
      <c r="D2163">
        <v>119406</v>
      </c>
      <c r="J2163">
        <v>0.41287575846640301</v>
      </c>
      <c r="K2163">
        <v>0.41116565291484602</v>
      </c>
      <c r="M2163">
        <v>21630000</v>
      </c>
      <c r="N2163">
        <v>62</v>
      </c>
      <c r="O2163">
        <v>0.39353750854036901</v>
      </c>
      <c r="P2163">
        <v>101.44580000000001</v>
      </c>
      <c r="Q2163">
        <v>3</v>
      </c>
      <c r="R2163">
        <v>1.1763999999999999</v>
      </c>
      <c r="AA2163">
        <v>21630000</v>
      </c>
      <c r="AB2163">
        <v>63</v>
      </c>
      <c r="AC2163">
        <v>0.39045643169897298</v>
      </c>
      <c r="AD2163">
        <v>106.6921</v>
      </c>
      <c r="AE2163">
        <v>5</v>
      </c>
      <c r="AF2163">
        <v>1.8041</v>
      </c>
    </row>
    <row r="2164" spans="1:32" x14ac:dyDescent="0.3">
      <c r="A2164">
        <v>2164</v>
      </c>
      <c r="B2164">
        <v>137938</v>
      </c>
      <c r="C2164">
        <v>121796</v>
      </c>
      <c r="D2164">
        <v>119395</v>
      </c>
      <c r="J2164">
        <v>0.41287585965309598</v>
      </c>
      <c r="K2164">
        <v>0.41116513076682898</v>
      </c>
      <c r="M2164">
        <v>21640000</v>
      </c>
      <c r="N2164">
        <v>62</v>
      </c>
      <c r="O2164">
        <v>0.39354904576294403</v>
      </c>
      <c r="P2164">
        <v>102.62860000000001</v>
      </c>
      <c r="Q2164">
        <v>2</v>
      </c>
      <c r="R2164">
        <v>1.1055999999999999</v>
      </c>
      <c r="AA2164">
        <v>21640000</v>
      </c>
      <c r="AB2164">
        <v>63</v>
      </c>
      <c r="AC2164">
        <v>0.390454214178931</v>
      </c>
      <c r="AD2164">
        <v>108.7604</v>
      </c>
      <c r="AE2164">
        <v>5</v>
      </c>
      <c r="AF2164">
        <v>1.0407999999999999</v>
      </c>
    </row>
    <row r="2165" spans="1:32" x14ac:dyDescent="0.3">
      <c r="A2165">
        <v>2165</v>
      </c>
      <c r="B2165">
        <v>137750</v>
      </c>
      <c r="C2165">
        <v>121737</v>
      </c>
      <c r="D2165">
        <v>119369</v>
      </c>
      <c r="J2165">
        <v>0.41287554682804101</v>
      </c>
      <c r="K2165">
        <v>0.41116484421032101</v>
      </c>
      <c r="M2165">
        <v>21650000</v>
      </c>
      <c r="N2165">
        <v>62</v>
      </c>
      <c r="O2165">
        <v>0.39356300463219102</v>
      </c>
      <c r="P2165">
        <v>104.88209999999999</v>
      </c>
      <c r="Q2165">
        <v>2</v>
      </c>
      <c r="R2165">
        <v>1.1494</v>
      </c>
      <c r="AA2165">
        <v>21650000</v>
      </c>
      <c r="AB2165">
        <v>63</v>
      </c>
      <c r="AC2165">
        <v>0.390451524334192</v>
      </c>
      <c r="AD2165">
        <v>106.947</v>
      </c>
      <c r="AE2165">
        <v>4</v>
      </c>
      <c r="AF2165">
        <v>1.6826000000000001</v>
      </c>
    </row>
    <row r="2166" spans="1:32" x14ac:dyDescent="0.3">
      <c r="A2166">
        <v>2166</v>
      </c>
      <c r="B2166">
        <v>137642</v>
      </c>
      <c r="C2166">
        <v>122647</v>
      </c>
      <c r="D2166">
        <v>119587</v>
      </c>
      <c r="J2166">
        <v>0.41287572227658298</v>
      </c>
      <c r="K2166">
        <v>0.41116480439117797</v>
      </c>
      <c r="M2166">
        <v>21660000</v>
      </c>
      <c r="N2166">
        <v>62</v>
      </c>
      <c r="O2166">
        <v>0.39357942697542703</v>
      </c>
      <c r="P2166">
        <v>104.3489</v>
      </c>
      <c r="Q2166">
        <v>3</v>
      </c>
      <c r="R2166">
        <v>1.1496</v>
      </c>
      <c r="AA2166">
        <v>21660000</v>
      </c>
      <c r="AB2166">
        <v>63</v>
      </c>
      <c r="AC2166">
        <v>0.39045539715573702</v>
      </c>
      <c r="AD2166">
        <v>106.67749999999999</v>
      </c>
      <c r="AE2166">
        <v>5</v>
      </c>
      <c r="AF2166">
        <v>1.5589</v>
      </c>
    </row>
    <row r="2167" spans="1:32" x14ac:dyDescent="0.3">
      <c r="A2167">
        <v>2167</v>
      </c>
      <c r="B2167">
        <v>137663</v>
      </c>
      <c r="C2167">
        <v>122555</v>
      </c>
      <c r="D2167">
        <v>119539</v>
      </c>
      <c r="J2167">
        <v>0.412875361279259</v>
      </c>
      <c r="K2167">
        <v>0.411164324608077</v>
      </c>
      <c r="M2167">
        <v>21670000</v>
      </c>
      <c r="N2167">
        <v>62</v>
      </c>
      <c r="O2167">
        <v>0.39359744446030398</v>
      </c>
      <c r="P2167">
        <v>102.71429999999999</v>
      </c>
      <c r="Q2167">
        <v>2</v>
      </c>
      <c r="R2167">
        <v>1.1506000000000001</v>
      </c>
      <c r="AA2167">
        <v>21670000</v>
      </c>
      <c r="AB2167">
        <v>63</v>
      </c>
      <c r="AC2167">
        <v>0.39046279131374501</v>
      </c>
      <c r="AD2167">
        <v>101.30800000000001</v>
      </c>
      <c r="AE2167">
        <v>6</v>
      </c>
      <c r="AF2167">
        <v>2.8304</v>
      </c>
    </row>
    <row r="2168" spans="1:32" x14ac:dyDescent="0.3">
      <c r="A2168">
        <v>2168</v>
      </c>
      <c r="B2168">
        <v>137577</v>
      </c>
      <c r="C2168">
        <v>122355</v>
      </c>
      <c r="D2168">
        <v>119508</v>
      </c>
      <c r="J2168">
        <v>0.41287551544232898</v>
      </c>
      <c r="K2168">
        <v>0.41116356651518199</v>
      </c>
      <c r="M2168">
        <v>21680000</v>
      </c>
      <c r="N2168">
        <v>62</v>
      </c>
      <c r="O2168">
        <v>0.39361776366169698</v>
      </c>
      <c r="P2168">
        <v>101.124</v>
      </c>
      <c r="Q2168">
        <v>2</v>
      </c>
      <c r="R2168">
        <v>1.1221000000000001</v>
      </c>
      <c r="AA2168">
        <v>21680000</v>
      </c>
      <c r="AB2168">
        <v>63</v>
      </c>
      <c r="AC2168">
        <v>0.39047369978751201</v>
      </c>
      <c r="AD2168">
        <v>98.459000000000003</v>
      </c>
      <c r="AE2168">
        <v>6</v>
      </c>
      <c r="AF2168">
        <v>3.6682999999999999</v>
      </c>
    </row>
    <row r="2169" spans="1:32" x14ac:dyDescent="0.3">
      <c r="A2169">
        <v>2169</v>
      </c>
      <c r="B2169">
        <v>137472</v>
      </c>
      <c r="C2169">
        <v>121995</v>
      </c>
      <c r="D2169">
        <v>119492</v>
      </c>
      <c r="J2169">
        <v>0.41287565016134398</v>
      </c>
      <c r="K2169">
        <v>0.41116306866454899</v>
      </c>
      <c r="M2169">
        <v>21690000</v>
      </c>
      <c r="N2169">
        <v>62</v>
      </c>
      <c r="O2169">
        <v>0.39363204231341897</v>
      </c>
      <c r="P2169">
        <v>98.067899999999995</v>
      </c>
      <c r="Q2169">
        <v>3</v>
      </c>
      <c r="R2169">
        <v>1.3319000000000001</v>
      </c>
      <c r="AA2169">
        <v>21690000</v>
      </c>
      <c r="AB2169">
        <v>63</v>
      </c>
      <c r="AC2169">
        <v>0.39048801324367199</v>
      </c>
      <c r="AD2169">
        <v>93.961699999999993</v>
      </c>
      <c r="AE2169">
        <v>6</v>
      </c>
      <c r="AF2169">
        <v>3.7164000000000001</v>
      </c>
    </row>
    <row r="2170" spans="1:32" x14ac:dyDescent="0.3">
      <c r="A2170">
        <v>2170</v>
      </c>
      <c r="B2170">
        <v>137187</v>
      </c>
      <c r="C2170">
        <v>121793</v>
      </c>
      <c r="D2170">
        <v>119539</v>
      </c>
      <c r="J2170">
        <v>0.41287569084568199</v>
      </c>
      <c r="K2170">
        <v>0.41116298000110202</v>
      </c>
      <c r="M2170">
        <v>21700000</v>
      </c>
      <c r="N2170">
        <v>62</v>
      </c>
      <c r="O2170">
        <v>0.39365648912808199</v>
      </c>
      <c r="P2170">
        <v>100.04300000000001</v>
      </c>
      <c r="Q2170">
        <v>3</v>
      </c>
      <c r="R2170">
        <v>1.7304999999999999</v>
      </c>
      <c r="AA2170">
        <v>21700000</v>
      </c>
      <c r="AB2170">
        <v>63</v>
      </c>
      <c r="AC2170">
        <v>0.39049693039876898</v>
      </c>
      <c r="AD2170">
        <v>98.076700000000002</v>
      </c>
      <c r="AE2170">
        <v>5</v>
      </c>
      <c r="AF2170">
        <v>3.5990000000000002</v>
      </c>
    </row>
    <row r="2171" spans="1:32" x14ac:dyDescent="0.3">
      <c r="A2171">
        <v>2171</v>
      </c>
      <c r="B2171">
        <v>137138</v>
      </c>
      <c r="C2171">
        <v>121780</v>
      </c>
      <c r="D2171">
        <v>119617</v>
      </c>
      <c r="J2171">
        <v>0.41287579707597699</v>
      </c>
      <c r="K2171">
        <v>0.41116364541956002</v>
      </c>
      <c r="M2171">
        <v>21710000</v>
      </c>
      <c r="N2171">
        <v>62</v>
      </c>
      <c r="O2171">
        <v>0.39366993074248102</v>
      </c>
      <c r="P2171">
        <v>100.1694</v>
      </c>
      <c r="Q2171">
        <v>3</v>
      </c>
      <c r="R2171">
        <v>1.5960000000000001</v>
      </c>
      <c r="AA2171">
        <v>21710000</v>
      </c>
      <c r="AB2171">
        <v>63</v>
      </c>
      <c r="AC2171">
        <v>0.390493881646511</v>
      </c>
      <c r="AD2171">
        <v>102.04219999999999</v>
      </c>
      <c r="AE2171">
        <v>6</v>
      </c>
      <c r="AF2171">
        <v>3.2210000000000001</v>
      </c>
    </row>
    <row r="2172" spans="1:32" x14ac:dyDescent="0.3">
      <c r="A2172">
        <v>2172</v>
      </c>
      <c r="B2172">
        <v>137089</v>
      </c>
      <c r="C2172">
        <v>121671</v>
      </c>
      <c r="D2172">
        <v>119530</v>
      </c>
      <c r="J2172">
        <v>0.41287639709741902</v>
      </c>
      <c r="K2172">
        <v>0.41116431862474501</v>
      </c>
      <c r="M2172">
        <v>21720000</v>
      </c>
      <c r="N2172">
        <v>62</v>
      </c>
      <c r="O2172">
        <v>0.39368426565118397</v>
      </c>
      <c r="P2172">
        <v>101.63330000000001</v>
      </c>
      <c r="Q2172">
        <v>4</v>
      </c>
      <c r="R2172">
        <v>1.9564999999999999</v>
      </c>
      <c r="AA2172">
        <v>21720000</v>
      </c>
      <c r="AB2172">
        <v>63</v>
      </c>
      <c r="AC2172">
        <v>0.39050352664153398</v>
      </c>
      <c r="AD2172">
        <v>98.286000000000001</v>
      </c>
      <c r="AE2172">
        <v>6</v>
      </c>
      <c r="AF2172">
        <v>3.5411000000000001</v>
      </c>
    </row>
    <row r="2173" spans="1:32" x14ac:dyDescent="0.3">
      <c r="A2173">
        <v>2173</v>
      </c>
      <c r="B2173">
        <v>137119</v>
      </c>
      <c r="C2173">
        <v>121784</v>
      </c>
      <c r="D2173">
        <v>119513</v>
      </c>
      <c r="J2173">
        <v>0.41287659949038102</v>
      </c>
      <c r="K2173">
        <v>0.41116450129069398</v>
      </c>
      <c r="M2173">
        <v>21730000</v>
      </c>
      <c r="N2173">
        <v>62</v>
      </c>
      <c r="O2173">
        <v>0.39368686668581099</v>
      </c>
      <c r="P2173">
        <v>100.62820000000001</v>
      </c>
      <c r="Q2173">
        <v>3</v>
      </c>
      <c r="R2173">
        <v>1.2228000000000001</v>
      </c>
      <c r="AA2173">
        <v>21730000</v>
      </c>
      <c r="AB2173">
        <v>63</v>
      </c>
      <c r="AC2173">
        <v>0.39050799840045702</v>
      </c>
      <c r="AD2173">
        <v>101.4058</v>
      </c>
      <c r="AE2173">
        <v>5</v>
      </c>
      <c r="AF2173">
        <v>3.2856999999999998</v>
      </c>
    </row>
    <row r="2174" spans="1:32" x14ac:dyDescent="0.3">
      <c r="A2174">
        <v>2174</v>
      </c>
      <c r="B2174">
        <v>137087</v>
      </c>
      <c r="C2174">
        <v>121611</v>
      </c>
      <c r="D2174">
        <v>119527</v>
      </c>
      <c r="J2174">
        <v>0.41287656957292301</v>
      </c>
      <c r="K2174">
        <v>0.41116491851154402</v>
      </c>
      <c r="M2174">
        <v>21740000</v>
      </c>
      <c r="N2174">
        <v>62</v>
      </c>
      <c r="O2174">
        <v>0.393695966808289</v>
      </c>
      <c r="P2174">
        <v>102.4515</v>
      </c>
      <c r="Q2174">
        <v>3</v>
      </c>
      <c r="R2174">
        <v>1.2490000000000001</v>
      </c>
      <c r="AA2174">
        <v>21740000</v>
      </c>
      <c r="AB2174">
        <v>63</v>
      </c>
      <c r="AC2174">
        <v>0.39050773413534201</v>
      </c>
      <c r="AD2174">
        <v>100.914</v>
      </c>
      <c r="AE2174">
        <v>5</v>
      </c>
      <c r="AF2174">
        <v>3.4485000000000001</v>
      </c>
    </row>
    <row r="2175" spans="1:32" x14ac:dyDescent="0.3">
      <c r="A2175">
        <v>2175</v>
      </c>
      <c r="B2175">
        <v>136767</v>
      </c>
      <c r="C2175">
        <v>123842</v>
      </c>
      <c r="D2175">
        <v>119462</v>
      </c>
      <c r="J2175">
        <v>0.41287614358082197</v>
      </c>
      <c r="K2175">
        <v>0.411164963244319</v>
      </c>
      <c r="M2175">
        <v>21750000</v>
      </c>
      <c r="N2175">
        <v>62</v>
      </c>
      <c r="O2175">
        <v>0.39370588050495597</v>
      </c>
      <c r="P2175">
        <v>98.476399999999998</v>
      </c>
      <c r="Q2175">
        <v>4</v>
      </c>
      <c r="R2175">
        <v>1.349</v>
      </c>
      <c r="AA2175">
        <v>21750000</v>
      </c>
      <c r="AB2175">
        <v>63</v>
      </c>
      <c r="AC2175">
        <v>0.39050946708647</v>
      </c>
      <c r="AD2175">
        <v>103.2552</v>
      </c>
      <c r="AE2175">
        <v>5</v>
      </c>
      <c r="AF2175">
        <v>3.2261000000000002</v>
      </c>
    </row>
    <row r="2176" spans="1:32" x14ac:dyDescent="0.3">
      <c r="A2176">
        <v>2176</v>
      </c>
      <c r="B2176">
        <v>136702</v>
      </c>
      <c r="C2176">
        <v>123835</v>
      </c>
      <c r="D2176">
        <v>119625</v>
      </c>
      <c r="J2176">
        <v>0.41287605796388199</v>
      </c>
      <c r="K2176">
        <v>0.41116487285113301</v>
      </c>
      <c r="M2176">
        <v>21760000</v>
      </c>
      <c r="N2176">
        <v>62</v>
      </c>
      <c r="O2176">
        <v>0.39372195550237699</v>
      </c>
      <c r="P2176">
        <v>96.616500000000002</v>
      </c>
      <c r="Q2176">
        <v>5</v>
      </c>
      <c r="R2176">
        <v>1.919</v>
      </c>
      <c r="AA2176">
        <v>21760000</v>
      </c>
      <c r="AB2176">
        <v>63</v>
      </c>
      <c r="AC2176">
        <v>0.39051553242206499</v>
      </c>
      <c r="AD2176">
        <v>97.717100000000002</v>
      </c>
      <c r="AE2176">
        <v>4</v>
      </c>
      <c r="AF2176">
        <v>2.0621999999999998</v>
      </c>
    </row>
    <row r="2177" spans="1:32" x14ac:dyDescent="0.3">
      <c r="A2177">
        <v>2177</v>
      </c>
      <c r="B2177">
        <v>136415</v>
      </c>
      <c r="C2177">
        <v>123676</v>
      </c>
      <c r="D2177">
        <v>119752</v>
      </c>
      <c r="J2177">
        <v>0.412875755977825</v>
      </c>
      <c r="K2177">
        <v>0.41116485302290001</v>
      </c>
      <c r="M2177">
        <v>21770000</v>
      </c>
      <c r="N2177">
        <v>62</v>
      </c>
      <c r="O2177">
        <v>0.39373009731022302</v>
      </c>
      <c r="P2177">
        <v>101.4639</v>
      </c>
      <c r="Q2177">
        <v>4</v>
      </c>
      <c r="R2177">
        <v>2.3673999999999999</v>
      </c>
      <c r="AA2177">
        <v>21770000</v>
      </c>
      <c r="AB2177">
        <v>63</v>
      </c>
      <c r="AC2177">
        <v>0.39051808184974901</v>
      </c>
      <c r="AD2177">
        <v>105.5821</v>
      </c>
      <c r="AE2177">
        <v>4</v>
      </c>
      <c r="AF2177">
        <v>2.1029</v>
      </c>
    </row>
    <row r="2178" spans="1:32" x14ac:dyDescent="0.3">
      <c r="A2178">
        <v>2178</v>
      </c>
      <c r="B2178">
        <v>135896</v>
      </c>
      <c r="C2178">
        <v>123244</v>
      </c>
      <c r="D2178">
        <v>119471</v>
      </c>
      <c r="J2178">
        <v>0.412875901689369</v>
      </c>
      <c r="K2178">
        <v>0.41116471513605501</v>
      </c>
      <c r="M2178">
        <v>21780000</v>
      </c>
      <c r="N2178">
        <v>62</v>
      </c>
      <c r="O2178">
        <v>0.39373739442577099</v>
      </c>
      <c r="P2178">
        <v>97.745800000000003</v>
      </c>
      <c r="Q2178">
        <v>4</v>
      </c>
      <c r="R2178">
        <v>2.5253999999999999</v>
      </c>
      <c r="AA2178">
        <v>21780000</v>
      </c>
      <c r="AB2178">
        <v>63</v>
      </c>
      <c r="AC2178">
        <v>0.39052466221660598</v>
      </c>
      <c r="AD2178">
        <v>106.045</v>
      </c>
      <c r="AE2178">
        <v>5</v>
      </c>
      <c r="AF2178">
        <v>2.2835999999999999</v>
      </c>
    </row>
    <row r="2179" spans="1:32" x14ac:dyDescent="0.3">
      <c r="A2179">
        <v>2179</v>
      </c>
      <c r="B2179">
        <v>135462</v>
      </c>
      <c r="C2179">
        <v>123598</v>
      </c>
      <c r="D2179">
        <v>119823</v>
      </c>
      <c r="J2179">
        <v>0.41287585131169202</v>
      </c>
      <c r="K2179">
        <v>0.411164789422305</v>
      </c>
      <c r="M2179">
        <v>21790000</v>
      </c>
      <c r="N2179">
        <v>62</v>
      </c>
      <c r="O2179">
        <v>0.39374907368865603</v>
      </c>
      <c r="P2179">
        <v>99.353300000000004</v>
      </c>
      <c r="Q2179">
        <v>4</v>
      </c>
      <c r="R2179">
        <v>2.6089000000000002</v>
      </c>
      <c r="AA2179">
        <v>21790000</v>
      </c>
      <c r="AB2179">
        <v>63</v>
      </c>
      <c r="AC2179">
        <v>0.39052075636186001</v>
      </c>
      <c r="AD2179">
        <v>106.7739</v>
      </c>
      <c r="AE2179">
        <v>5</v>
      </c>
      <c r="AF2179">
        <v>2.0529999999999999</v>
      </c>
    </row>
    <row r="2180" spans="1:32" x14ac:dyDescent="0.3">
      <c r="A2180">
        <v>2180</v>
      </c>
      <c r="B2180">
        <v>134850</v>
      </c>
      <c r="C2180">
        <v>123276</v>
      </c>
      <c r="D2180">
        <v>119569</v>
      </c>
      <c r="J2180">
        <v>0.41287579939541302</v>
      </c>
      <c r="K2180">
        <v>0.41116454388877899</v>
      </c>
      <c r="M2180">
        <v>21800000</v>
      </c>
      <c r="N2180">
        <v>62</v>
      </c>
      <c r="O2180">
        <v>0.393759009303698</v>
      </c>
      <c r="P2180">
        <v>100.27119999999999</v>
      </c>
      <c r="Q2180">
        <v>4</v>
      </c>
      <c r="R2180">
        <v>2.1480999999999999</v>
      </c>
      <c r="AA2180">
        <v>21800000</v>
      </c>
      <c r="AB2180">
        <v>63</v>
      </c>
      <c r="AC2180">
        <v>0.39052519122034302</v>
      </c>
      <c r="AD2180">
        <v>105.5553</v>
      </c>
      <c r="AE2180">
        <v>4</v>
      </c>
      <c r="AF2180">
        <v>2.262</v>
      </c>
    </row>
    <row r="2181" spans="1:32" x14ac:dyDescent="0.3">
      <c r="A2181">
        <v>2181</v>
      </c>
      <c r="B2181">
        <v>134652</v>
      </c>
      <c r="C2181">
        <v>123105</v>
      </c>
      <c r="D2181">
        <v>119792</v>
      </c>
      <c r="J2181">
        <v>0.412876084003101</v>
      </c>
      <c r="K2181">
        <v>0.41116462587841102</v>
      </c>
      <c r="M2181">
        <v>21810000</v>
      </c>
      <c r="N2181">
        <v>62</v>
      </c>
      <c r="O2181">
        <v>0.39377077568582802</v>
      </c>
      <c r="P2181">
        <v>98.756100000000004</v>
      </c>
      <c r="Q2181">
        <v>4</v>
      </c>
      <c r="R2181">
        <v>2.6745999999999999</v>
      </c>
      <c r="AA2181">
        <v>21810000</v>
      </c>
      <c r="AB2181">
        <v>63</v>
      </c>
      <c r="AC2181">
        <v>0.39052153674641099</v>
      </c>
      <c r="AD2181">
        <v>106.9922</v>
      </c>
      <c r="AE2181">
        <v>3</v>
      </c>
      <c r="AF2181">
        <v>2.0535999999999999</v>
      </c>
    </row>
    <row r="2182" spans="1:32" x14ac:dyDescent="0.3">
      <c r="A2182">
        <v>2182</v>
      </c>
      <c r="B2182">
        <v>134558</v>
      </c>
      <c r="C2182">
        <v>123236</v>
      </c>
      <c r="D2182">
        <v>119448</v>
      </c>
      <c r="J2182">
        <v>0.41287683201704201</v>
      </c>
      <c r="K2182">
        <v>0.41116421983965801</v>
      </c>
      <c r="M2182">
        <v>21820000</v>
      </c>
      <c r="N2182">
        <v>62</v>
      </c>
      <c r="O2182">
        <v>0.393782533416903</v>
      </c>
      <c r="P2182">
        <v>99.945899999999995</v>
      </c>
      <c r="Q2182">
        <v>4</v>
      </c>
      <c r="R2182">
        <v>2.3881999999999999</v>
      </c>
      <c r="AA2182">
        <v>21820000</v>
      </c>
      <c r="AB2182">
        <v>63</v>
      </c>
      <c r="AC2182">
        <v>0.39052375407621498</v>
      </c>
      <c r="AD2182">
        <v>105.2839</v>
      </c>
      <c r="AE2182">
        <v>5</v>
      </c>
      <c r="AF2182">
        <v>2.1373000000000002</v>
      </c>
    </row>
    <row r="2183" spans="1:32" x14ac:dyDescent="0.3">
      <c r="A2183">
        <v>2183</v>
      </c>
      <c r="B2183">
        <v>135279</v>
      </c>
      <c r="C2183">
        <v>123015</v>
      </c>
      <c r="D2183">
        <v>119454</v>
      </c>
      <c r="J2183">
        <v>0.41287734624260802</v>
      </c>
      <c r="K2183">
        <v>0.41116421996419</v>
      </c>
      <c r="M2183">
        <v>21830000</v>
      </c>
      <c r="N2183">
        <v>62</v>
      </c>
      <c r="O2183">
        <v>0.393795377294414</v>
      </c>
      <c r="P2183">
        <v>98.653199999999998</v>
      </c>
      <c r="Q2183">
        <v>4</v>
      </c>
      <c r="R2183">
        <v>2.3555999999999999</v>
      </c>
      <c r="AA2183">
        <v>21830000</v>
      </c>
      <c r="AB2183">
        <v>63</v>
      </c>
      <c r="AC2183">
        <v>0.39052744841896098</v>
      </c>
      <c r="AD2183">
        <v>105.3082</v>
      </c>
      <c r="AE2183">
        <v>6</v>
      </c>
      <c r="AF2183">
        <v>2.2275</v>
      </c>
    </row>
    <row r="2184" spans="1:32" x14ac:dyDescent="0.3">
      <c r="A2184">
        <v>2184</v>
      </c>
      <c r="B2184">
        <v>134698</v>
      </c>
      <c r="C2184">
        <v>123073</v>
      </c>
      <c r="D2184">
        <v>119558</v>
      </c>
      <c r="J2184">
        <v>0.41287729028639197</v>
      </c>
      <c r="K2184">
        <v>0.41116433343283698</v>
      </c>
      <c r="M2184">
        <v>21840000</v>
      </c>
      <c r="N2184">
        <v>62</v>
      </c>
      <c r="O2184">
        <v>0.39380420710231401</v>
      </c>
      <c r="P2184">
        <v>99.944000000000003</v>
      </c>
      <c r="Q2184">
        <v>4</v>
      </c>
      <c r="R2184">
        <v>2.6817000000000002</v>
      </c>
      <c r="AA2184">
        <v>21840000</v>
      </c>
      <c r="AB2184">
        <v>63</v>
      </c>
      <c r="AC2184">
        <v>0.39053846352620603</v>
      </c>
      <c r="AD2184">
        <v>99.652299999999997</v>
      </c>
      <c r="AE2184">
        <v>6</v>
      </c>
      <c r="AF2184">
        <v>3.6526999999999998</v>
      </c>
    </row>
    <row r="2185" spans="1:32" x14ac:dyDescent="0.3">
      <c r="A2185">
        <v>2185</v>
      </c>
      <c r="B2185">
        <v>134500</v>
      </c>
      <c r="C2185">
        <v>123016</v>
      </c>
      <c r="D2185">
        <v>119517</v>
      </c>
      <c r="J2185">
        <v>0.41287704264667702</v>
      </c>
      <c r="K2185">
        <v>0.41116416708386999</v>
      </c>
      <c r="M2185">
        <v>21850000</v>
      </c>
      <c r="N2185">
        <v>62</v>
      </c>
      <c r="O2185">
        <v>0.39381212619276601</v>
      </c>
      <c r="P2185">
        <v>99.884</v>
      </c>
      <c r="Q2185">
        <v>4</v>
      </c>
      <c r="R2185">
        <v>2.2810000000000001</v>
      </c>
      <c r="AA2185">
        <v>21850000</v>
      </c>
      <c r="AB2185">
        <v>63</v>
      </c>
      <c r="AC2185">
        <v>0.39054829785432899</v>
      </c>
      <c r="AD2185">
        <v>96.533699999999996</v>
      </c>
      <c r="AE2185">
        <v>6</v>
      </c>
      <c r="AF2185">
        <v>3.6326000000000001</v>
      </c>
    </row>
    <row r="2186" spans="1:32" x14ac:dyDescent="0.3">
      <c r="A2186">
        <v>2186</v>
      </c>
      <c r="B2186">
        <v>134395</v>
      </c>
      <c r="C2186">
        <v>123242</v>
      </c>
      <c r="D2186">
        <v>119425</v>
      </c>
      <c r="J2186">
        <v>0.41287674190426599</v>
      </c>
      <c r="K2186">
        <v>0.41116389264935699</v>
      </c>
      <c r="M2186">
        <v>21860000</v>
      </c>
      <c r="N2186">
        <v>62</v>
      </c>
      <c r="O2186">
        <v>0.393821682692931</v>
      </c>
      <c r="P2186">
        <v>99.494100000000003</v>
      </c>
      <c r="Q2186">
        <v>4</v>
      </c>
      <c r="R2186">
        <v>2.7328999999999999</v>
      </c>
      <c r="AA2186">
        <v>21860000</v>
      </c>
      <c r="AB2186">
        <v>63</v>
      </c>
      <c r="AC2186">
        <v>0.39055067685443701</v>
      </c>
      <c r="AD2186">
        <v>101.3172</v>
      </c>
      <c r="AE2186">
        <v>5</v>
      </c>
      <c r="AF2186">
        <v>3.3736000000000002</v>
      </c>
    </row>
    <row r="2187" spans="1:32" x14ac:dyDescent="0.3">
      <c r="A2187">
        <v>2187</v>
      </c>
      <c r="B2187">
        <v>134427</v>
      </c>
      <c r="C2187">
        <v>122905</v>
      </c>
      <c r="D2187">
        <v>119434</v>
      </c>
      <c r="J2187">
        <v>0.41287675308111399</v>
      </c>
      <c r="K2187">
        <v>0.41116348795980401</v>
      </c>
      <c r="M2187">
        <v>21870000</v>
      </c>
      <c r="N2187">
        <v>62</v>
      </c>
      <c r="O2187">
        <v>0.39382738096409398</v>
      </c>
      <c r="P2187">
        <v>101.78579999999999</v>
      </c>
      <c r="Q2187">
        <v>4</v>
      </c>
      <c r="R2187">
        <v>2.0882000000000001</v>
      </c>
      <c r="AA2187">
        <v>21870000</v>
      </c>
      <c r="AB2187">
        <v>63</v>
      </c>
      <c r="AC2187">
        <v>0.39055935093851701</v>
      </c>
      <c r="AD2187">
        <v>99.2453</v>
      </c>
      <c r="AE2187">
        <v>6</v>
      </c>
      <c r="AF2187">
        <v>3.5158</v>
      </c>
    </row>
    <row r="2188" spans="1:32" x14ac:dyDescent="0.3">
      <c r="A2188">
        <v>2188</v>
      </c>
      <c r="B2188">
        <v>134567</v>
      </c>
      <c r="C2188">
        <v>122870</v>
      </c>
      <c r="D2188">
        <v>119440</v>
      </c>
      <c r="J2188">
        <v>0.41287671459476399</v>
      </c>
      <c r="K2188">
        <v>0.411163173310505</v>
      </c>
      <c r="M2188">
        <v>21880000</v>
      </c>
      <c r="N2188">
        <v>62</v>
      </c>
      <c r="O2188">
        <v>0.39383133671132198</v>
      </c>
      <c r="P2188">
        <v>98.865399999999994</v>
      </c>
      <c r="Q2188">
        <v>4</v>
      </c>
      <c r="R2188">
        <v>1.9537</v>
      </c>
      <c r="AA2188">
        <v>21880000</v>
      </c>
      <c r="AB2188">
        <v>63</v>
      </c>
      <c r="AC2188">
        <v>0.39056166823654298</v>
      </c>
      <c r="AD2188">
        <v>101.38500000000001</v>
      </c>
      <c r="AE2188">
        <v>5</v>
      </c>
      <c r="AF2188">
        <v>3.3613</v>
      </c>
    </row>
    <row r="2189" spans="1:32" x14ac:dyDescent="0.3">
      <c r="A2189">
        <v>2189</v>
      </c>
      <c r="B2189">
        <v>134444</v>
      </c>
      <c r="C2189">
        <v>122963</v>
      </c>
      <c r="D2189">
        <v>120533</v>
      </c>
      <c r="J2189">
        <v>0.41287696056866202</v>
      </c>
      <c r="K2189">
        <v>0.411163920105245</v>
      </c>
      <c r="M2189">
        <v>21890000</v>
      </c>
      <c r="N2189">
        <v>62</v>
      </c>
      <c r="O2189">
        <v>0.393827860204707</v>
      </c>
      <c r="P2189">
        <v>98.837800000000001</v>
      </c>
      <c r="Q2189">
        <v>3</v>
      </c>
      <c r="R2189">
        <v>1.216</v>
      </c>
      <c r="AA2189">
        <v>21890000</v>
      </c>
      <c r="AB2189">
        <v>63</v>
      </c>
      <c r="AC2189">
        <v>0.39056503405022203</v>
      </c>
      <c r="AD2189">
        <v>101.8603</v>
      </c>
      <c r="AE2189">
        <v>5</v>
      </c>
      <c r="AF2189">
        <v>3.4024000000000001</v>
      </c>
    </row>
    <row r="2190" spans="1:32" x14ac:dyDescent="0.3">
      <c r="A2190">
        <v>2190</v>
      </c>
      <c r="B2190">
        <v>134232</v>
      </c>
      <c r="C2190">
        <v>122761</v>
      </c>
      <c r="D2190">
        <v>120400</v>
      </c>
      <c r="J2190">
        <v>0.41287702110733698</v>
      </c>
      <c r="K2190">
        <v>0.41116506993461899</v>
      </c>
      <c r="M2190">
        <v>21900000</v>
      </c>
      <c r="N2190">
        <v>62</v>
      </c>
      <c r="O2190">
        <v>0.39382721147800398</v>
      </c>
      <c r="P2190">
        <v>100.44799999999999</v>
      </c>
      <c r="Q2190">
        <v>3</v>
      </c>
      <c r="R2190">
        <v>1.2823</v>
      </c>
      <c r="AA2190">
        <v>21900000</v>
      </c>
      <c r="AB2190">
        <v>63</v>
      </c>
      <c r="AC2190">
        <v>0.39056437261918597</v>
      </c>
      <c r="AD2190">
        <v>101.66930000000001</v>
      </c>
      <c r="AE2190">
        <v>5</v>
      </c>
      <c r="AF2190">
        <v>2.4752999999999998</v>
      </c>
    </row>
    <row r="2191" spans="1:32" x14ac:dyDescent="0.3">
      <c r="A2191">
        <v>2191</v>
      </c>
      <c r="B2191">
        <v>134218</v>
      </c>
      <c r="C2191">
        <v>122448</v>
      </c>
      <c r="D2191">
        <v>120310</v>
      </c>
      <c r="J2191">
        <v>0.41287765629405598</v>
      </c>
      <c r="K2191">
        <v>0.41116650729737197</v>
      </c>
      <c r="M2191">
        <v>21910000</v>
      </c>
      <c r="N2191">
        <v>62</v>
      </c>
      <c r="O2191">
        <v>0.39383468611822497</v>
      </c>
      <c r="P2191">
        <v>100.47320000000001</v>
      </c>
      <c r="Q2191">
        <v>3</v>
      </c>
      <c r="R2191">
        <v>1.6195999999999999</v>
      </c>
      <c r="AA2191">
        <v>21910000</v>
      </c>
      <c r="AB2191">
        <v>63</v>
      </c>
      <c r="AC2191">
        <v>0.39056966918490899</v>
      </c>
      <c r="AD2191">
        <v>105.6504</v>
      </c>
      <c r="AE2191">
        <v>4</v>
      </c>
      <c r="AF2191">
        <v>2.0720000000000001</v>
      </c>
    </row>
    <row r="2192" spans="1:32" x14ac:dyDescent="0.3">
      <c r="A2192">
        <v>2192</v>
      </c>
      <c r="B2192">
        <v>133928</v>
      </c>
      <c r="C2192">
        <v>122173</v>
      </c>
      <c r="D2192">
        <v>120143</v>
      </c>
      <c r="J2192">
        <v>0.41287784702540398</v>
      </c>
      <c r="K2192">
        <v>0.411167803552</v>
      </c>
      <c r="M2192">
        <v>21920000</v>
      </c>
      <c r="N2192">
        <v>62</v>
      </c>
      <c r="O2192">
        <v>0.39383060941891801</v>
      </c>
      <c r="P2192">
        <v>99.578999999999994</v>
      </c>
      <c r="Q2192">
        <v>3</v>
      </c>
      <c r="R2192">
        <v>1.504</v>
      </c>
      <c r="AA2192">
        <v>21920000</v>
      </c>
      <c r="AB2192">
        <v>63</v>
      </c>
      <c r="AC2192">
        <v>0.39057148348507398</v>
      </c>
      <c r="AD2192">
        <v>106.85939999999999</v>
      </c>
      <c r="AE2192">
        <v>5</v>
      </c>
      <c r="AF2192">
        <v>2.1288999999999998</v>
      </c>
    </row>
    <row r="2193" spans="1:32" x14ac:dyDescent="0.3">
      <c r="A2193">
        <v>2193</v>
      </c>
      <c r="B2193">
        <v>133726</v>
      </c>
      <c r="C2193">
        <v>121755</v>
      </c>
      <c r="D2193">
        <v>119623</v>
      </c>
      <c r="J2193">
        <v>0.41287788942232601</v>
      </c>
      <c r="K2193">
        <v>0.41116919941658298</v>
      </c>
      <c r="M2193">
        <v>21930000</v>
      </c>
      <c r="N2193">
        <v>62</v>
      </c>
      <c r="O2193">
        <v>0.393817701999364</v>
      </c>
      <c r="P2193">
        <v>99.037999999999997</v>
      </c>
      <c r="Q2193">
        <v>3</v>
      </c>
      <c r="R2193">
        <v>1.3516999999999999</v>
      </c>
      <c r="AA2193">
        <v>21930000</v>
      </c>
      <c r="AB2193">
        <v>63</v>
      </c>
      <c r="AC2193">
        <v>0.39057285017711102</v>
      </c>
      <c r="AD2193">
        <v>107.1579</v>
      </c>
      <c r="AE2193">
        <v>5</v>
      </c>
      <c r="AF2193">
        <v>2.0213000000000001</v>
      </c>
    </row>
    <row r="2194" spans="1:32" x14ac:dyDescent="0.3">
      <c r="A2194">
        <v>2194</v>
      </c>
      <c r="B2194">
        <v>133686</v>
      </c>
      <c r="C2194">
        <v>121724</v>
      </c>
      <c r="D2194">
        <v>119547</v>
      </c>
      <c r="J2194">
        <v>0.41287792788482802</v>
      </c>
      <c r="K2194">
        <v>0.41117051458397302</v>
      </c>
      <c r="M2194">
        <v>21940000</v>
      </c>
      <c r="N2194">
        <v>62</v>
      </c>
      <c r="O2194">
        <v>0.39380676456479202</v>
      </c>
      <c r="P2194">
        <v>95.1995</v>
      </c>
      <c r="Q2194">
        <v>5</v>
      </c>
      <c r="R2194">
        <v>1.4053</v>
      </c>
      <c r="AA2194">
        <v>21940000</v>
      </c>
      <c r="AB2194">
        <v>63</v>
      </c>
      <c r="AC2194">
        <v>0.39057137862834201</v>
      </c>
      <c r="AD2194">
        <v>107.2731</v>
      </c>
      <c r="AE2194">
        <v>4</v>
      </c>
      <c r="AF2194">
        <v>2.1934999999999998</v>
      </c>
    </row>
    <row r="2195" spans="1:32" x14ac:dyDescent="0.3">
      <c r="A2195">
        <v>2195</v>
      </c>
      <c r="B2195">
        <v>133619</v>
      </c>
      <c r="C2195">
        <v>121805</v>
      </c>
      <c r="D2195">
        <v>119480</v>
      </c>
      <c r="J2195">
        <v>0.41287816187515702</v>
      </c>
      <c r="K2195">
        <v>0.41117209835920698</v>
      </c>
      <c r="M2195">
        <v>21950000</v>
      </c>
      <c r="N2195">
        <v>62</v>
      </c>
      <c r="O2195">
        <v>0.39379922525182398</v>
      </c>
      <c r="P2195">
        <v>91.94</v>
      </c>
      <c r="Q2195">
        <v>4</v>
      </c>
      <c r="R2195">
        <v>1.2956000000000001</v>
      </c>
      <c r="AA2195">
        <v>21950000</v>
      </c>
      <c r="AB2195">
        <v>63</v>
      </c>
      <c r="AC2195">
        <v>0.390580608047158</v>
      </c>
      <c r="AD2195">
        <v>105.0159</v>
      </c>
      <c r="AE2195">
        <v>5</v>
      </c>
      <c r="AF2195">
        <v>2.4634</v>
      </c>
    </row>
    <row r="2196" spans="1:32" x14ac:dyDescent="0.3">
      <c r="A2196">
        <v>2196</v>
      </c>
      <c r="B2196">
        <v>133775</v>
      </c>
      <c r="C2196">
        <v>121628</v>
      </c>
      <c r="D2196">
        <v>119454</v>
      </c>
      <c r="J2196">
        <v>0.41287838488527301</v>
      </c>
      <c r="K2196">
        <v>0.41117343465927497</v>
      </c>
      <c r="M2196">
        <v>21960000</v>
      </c>
      <c r="N2196">
        <v>62</v>
      </c>
      <c r="O2196">
        <v>0.39380098166586802</v>
      </c>
      <c r="P2196">
        <v>101.845</v>
      </c>
      <c r="Q2196">
        <v>3</v>
      </c>
      <c r="R2196">
        <v>1.4765999999999999</v>
      </c>
      <c r="AA2196">
        <v>21960000</v>
      </c>
      <c r="AB2196">
        <v>63</v>
      </c>
      <c r="AC2196">
        <v>0.39058158838133</v>
      </c>
      <c r="AD2196">
        <v>107.7526</v>
      </c>
      <c r="AE2196">
        <v>4</v>
      </c>
      <c r="AF2196">
        <v>1.706</v>
      </c>
    </row>
    <row r="2197" spans="1:32" x14ac:dyDescent="0.3">
      <c r="A2197">
        <v>2197</v>
      </c>
      <c r="B2197">
        <v>133772</v>
      </c>
      <c r="C2197">
        <v>121856</v>
      </c>
      <c r="D2197">
        <v>119477</v>
      </c>
      <c r="J2197">
        <v>0.41287892091348899</v>
      </c>
      <c r="K2197">
        <v>0.41117393515194101</v>
      </c>
      <c r="M2197">
        <v>21970000</v>
      </c>
      <c r="N2197">
        <v>62</v>
      </c>
      <c r="O2197">
        <v>0.39381061453353999</v>
      </c>
      <c r="P2197">
        <v>101.27589999999999</v>
      </c>
      <c r="Q2197">
        <v>3</v>
      </c>
      <c r="R2197">
        <v>1.8337000000000001</v>
      </c>
      <c r="AA2197">
        <v>21970000</v>
      </c>
      <c r="AB2197">
        <v>63</v>
      </c>
      <c r="AC2197">
        <v>0.39059084993035198</v>
      </c>
      <c r="AD2197">
        <v>102.32129999999999</v>
      </c>
      <c r="AE2197">
        <v>4</v>
      </c>
      <c r="AF2197">
        <v>1.6880999999999999</v>
      </c>
    </row>
    <row r="2198" spans="1:32" x14ac:dyDescent="0.3">
      <c r="A2198">
        <v>2198</v>
      </c>
      <c r="B2198">
        <v>133409</v>
      </c>
      <c r="C2198">
        <v>121729</v>
      </c>
      <c r="D2198">
        <v>119511</v>
      </c>
      <c r="J2198">
        <v>0.41287893423071897</v>
      </c>
      <c r="K2198">
        <v>0.41117378782166097</v>
      </c>
      <c r="M2198">
        <v>21980000</v>
      </c>
      <c r="N2198">
        <v>62</v>
      </c>
      <c r="O2198">
        <v>0.39381117553273698</v>
      </c>
      <c r="P2198">
        <v>99.442899999999995</v>
      </c>
      <c r="Q2198">
        <v>3</v>
      </c>
      <c r="R2198">
        <v>1.7695000000000001</v>
      </c>
      <c r="AA2198">
        <v>21980000</v>
      </c>
      <c r="AB2198">
        <v>63</v>
      </c>
      <c r="AC2198">
        <v>0.39060319903991497</v>
      </c>
      <c r="AD2198">
        <v>103.30840000000001</v>
      </c>
      <c r="AE2198">
        <v>5</v>
      </c>
      <c r="AF2198">
        <v>1.7776000000000001</v>
      </c>
    </row>
    <row r="2199" spans="1:32" x14ac:dyDescent="0.3">
      <c r="A2199">
        <v>2199</v>
      </c>
      <c r="B2199">
        <v>133381</v>
      </c>
      <c r="C2199">
        <v>122495</v>
      </c>
      <c r="D2199">
        <v>120022</v>
      </c>
      <c r="J2199">
        <v>0.41287838921285702</v>
      </c>
      <c r="K2199">
        <v>0.41117364127381401</v>
      </c>
      <c r="M2199">
        <v>21990000</v>
      </c>
      <c r="N2199">
        <v>62</v>
      </c>
      <c r="O2199">
        <v>0.39380048123740602</v>
      </c>
      <c r="P2199">
        <v>100.68</v>
      </c>
      <c r="Q2199">
        <v>3</v>
      </c>
      <c r="R2199">
        <v>1.3307</v>
      </c>
      <c r="AA2199">
        <v>21990000</v>
      </c>
      <c r="AB2199">
        <v>63</v>
      </c>
      <c r="AC2199">
        <v>0.39061404773310099</v>
      </c>
      <c r="AD2199">
        <v>102.8742</v>
      </c>
      <c r="AE2199">
        <v>4</v>
      </c>
      <c r="AF2199">
        <v>1.6454</v>
      </c>
    </row>
    <row r="2200" spans="1:32" x14ac:dyDescent="0.3">
      <c r="A2200">
        <v>2200</v>
      </c>
      <c r="B2200">
        <v>133149</v>
      </c>
      <c r="C2200">
        <v>122176</v>
      </c>
      <c r="D2200">
        <v>119640</v>
      </c>
      <c r="J2200">
        <v>0.41287842815637299</v>
      </c>
      <c r="K2200">
        <v>0.41117387352608897</v>
      </c>
      <c r="M2200">
        <v>22000000</v>
      </c>
      <c r="N2200">
        <v>62</v>
      </c>
      <c r="O2200">
        <v>0.39379909203915198</v>
      </c>
      <c r="P2200">
        <v>101.8181</v>
      </c>
      <c r="Q2200">
        <v>3</v>
      </c>
      <c r="R2200">
        <v>1.1224000000000001</v>
      </c>
      <c r="AA2200">
        <v>22000000</v>
      </c>
      <c r="AB2200">
        <v>63</v>
      </c>
      <c r="AC2200">
        <v>0.39063214750999498</v>
      </c>
      <c r="AD2200">
        <v>102.0321</v>
      </c>
      <c r="AE2200">
        <v>4</v>
      </c>
      <c r="AF2200">
        <v>1.831</v>
      </c>
    </row>
    <row r="2201" spans="1:32" x14ac:dyDescent="0.3">
      <c r="A2201">
        <v>2201</v>
      </c>
      <c r="B2201">
        <v>133314</v>
      </c>
      <c r="C2201">
        <v>121916</v>
      </c>
      <c r="D2201">
        <v>119726</v>
      </c>
      <c r="J2201">
        <v>0.41287814434125097</v>
      </c>
      <c r="K2201">
        <v>0.41117403977606998</v>
      </c>
      <c r="M2201">
        <v>22010000</v>
      </c>
      <c r="N2201">
        <v>62</v>
      </c>
      <c r="O2201">
        <v>0.39379779428178502</v>
      </c>
      <c r="P2201">
        <v>99.943200000000004</v>
      </c>
      <c r="Q2201">
        <v>4</v>
      </c>
      <c r="R2201">
        <v>1.3217000000000001</v>
      </c>
      <c r="AA2201">
        <v>22010000</v>
      </c>
      <c r="AB2201">
        <v>63</v>
      </c>
      <c r="AC2201">
        <v>0.39063786387911198</v>
      </c>
      <c r="AD2201">
        <v>102.3099</v>
      </c>
      <c r="AE2201">
        <v>4</v>
      </c>
      <c r="AF2201">
        <v>2.3481999999999998</v>
      </c>
    </row>
    <row r="2202" spans="1:32" x14ac:dyDescent="0.3">
      <c r="A2202">
        <v>2202</v>
      </c>
      <c r="B2202">
        <v>133162</v>
      </c>
      <c r="C2202">
        <v>121695</v>
      </c>
      <c r="D2202">
        <v>119376</v>
      </c>
      <c r="J2202">
        <v>0.41287841370657902</v>
      </c>
      <c r="K2202">
        <v>0.41117406476010798</v>
      </c>
      <c r="M2202">
        <v>22020000</v>
      </c>
      <c r="N2202">
        <v>62</v>
      </c>
      <c r="O2202">
        <v>0.393798869042912</v>
      </c>
      <c r="P2202">
        <v>93.768600000000006</v>
      </c>
      <c r="Q2202">
        <v>4</v>
      </c>
      <c r="R2202">
        <v>2.0144000000000002</v>
      </c>
      <c r="AA2202">
        <v>22020000</v>
      </c>
      <c r="AB2202">
        <v>63</v>
      </c>
      <c r="AC2202">
        <v>0.39064617307570099</v>
      </c>
      <c r="AD2202">
        <v>101.50060000000001</v>
      </c>
      <c r="AE2202">
        <v>4</v>
      </c>
      <c r="AF2202">
        <v>2.2136999999999998</v>
      </c>
    </row>
    <row r="2203" spans="1:32" x14ac:dyDescent="0.3">
      <c r="A2203">
        <v>2203</v>
      </c>
      <c r="B2203">
        <v>132951</v>
      </c>
      <c r="C2203">
        <v>121975</v>
      </c>
      <c r="D2203">
        <v>120121</v>
      </c>
      <c r="J2203">
        <v>0.41287788844686801</v>
      </c>
      <c r="K2203">
        <v>0.41117498654913498</v>
      </c>
      <c r="M2203">
        <v>22030000</v>
      </c>
      <c r="N2203">
        <v>62</v>
      </c>
      <c r="O2203">
        <v>0.39380274019524603</v>
      </c>
      <c r="P2203">
        <v>97.381299999999996</v>
      </c>
      <c r="Q2203">
        <v>3</v>
      </c>
      <c r="R2203">
        <v>1.7981</v>
      </c>
      <c r="AA2203">
        <v>22030000</v>
      </c>
      <c r="AB2203">
        <v>63</v>
      </c>
      <c r="AC2203">
        <v>0.39065877233122798</v>
      </c>
      <c r="AD2203">
        <v>102.6734</v>
      </c>
      <c r="AE2203">
        <v>5</v>
      </c>
      <c r="AF2203">
        <v>2.3498999999999999</v>
      </c>
    </row>
    <row r="2204" spans="1:32" x14ac:dyDescent="0.3">
      <c r="A2204">
        <v>2204</v>
      </c>
      <c r="B2204">
        <v>132544</v>
      </c>
      <c r="C2204">
        <v>121704</v>
      </c>
      <c r="D2204">
        <v>119993</v>
      </c>
      <c r="J2204">
        <v>0.41287734565726297</v>
      </c>
      <c r="K2204">
        <v>0.411176421076759</v>
      </c>
      <c r="M2204">
        <v>22040000</v>
      </c>
      <c r="N2204">
        <v>62</v>
      </c>
      <c r="O2204">
        <v>0.39380317242797303</v>
      </c>
      <c r="P2204">
        <v>100.93600000000001</v>
      </c>
      <c r="Q2204">
        <v>3</v>
      </c>
      <c r="R2204">
        <v>1.4045000000000001</v>
      </c>
      <c r="AA2204">
        <v>22040000</v>
      </c>
      <c r="AB2204">
        <v>63</v>
      </c>
      <c r="AC2204">
        <v>0.39066292929413798</v>
      </c>
      <c r="AD2204">
        <v>100.613</v>
      </c>
      <c r="AE2204">
        <v>4</v>
      </c>
      <c r="AF2204">
        <v>2.2242000000000002</v>
      </c>
    </row>
    <row r="2205" spans="1:32" x14ac:dyDescent="0.3">
      <c r="A2205">
        <v>2205</v>
      </c>
      <c r="B2205">
        <v>132407</v>
      </c>
      <c r="C2205">
        <v>122422</v>
      </c>
      <c r="D2205">
        <v>119780</v>
      </c>
      <c r="J2205">
        <v>0.41287677684531199</v>
      </c>
      <c r="K2205">
        <v>0.41117754118480498</v>
      </c>
      <c r="M2205">
        <v>22050000</v>
      </c>
      <c r="N2205">
        <v>62</v>
      </c>
      <c r="O2205">
        <v>0.39380609896654101</v>
      </c>
      <c r="P2205">
        <v>101.1384</v>
      </c>
      <c r="Q2205">
        <v>3</v>
      </c>
      <c r="R2205">
        <v>1.5356000000000001</v>
      </c>
      <c r="AA2205">
        <v>22050000</v>
      </c>
      <c r="AB2205">
        <v>63</v>
      </c>
      <c r="AC2205">
        <v>0.39066868940409499</v>
      </c>
      <c r="AD2205">
        <v>101.76220000000001</v>
      </c>
      <c r="AE2205">
        <v>4</v>
      </c>
      <c r="AF2205">
        <v>2.2498</v>
      </c>
    </row>
    <row r="2206" spans="1:32" x14ac:dyDescent="0.3">
      <c r="A2206">
        <v>2206</v>
      </c>
      <c r="B2206">
        <v>132463</v>
      </c>
      <c r="C2206">
        <v>121983</v>
      </c>
      <c r="D2206">
        <v>119472</v>
      </c>
      <c r="J2206">
        <v>0.41287550065428802</v>
      </c>
      <c r="K2206">
        <v>0.41117865134574999</v>
      </c>
      <c r="M2206">
        <v>22060000</v>
      </c>
      <c r="N2206">
        <v>62</v>
      </c>
      <c r="O2206">
        <v>0.39381672279438401</v>
      </c>
      <c r="P2206">
        <v>101.756</v>
      </c>
      <c r="Q2206">
        <v>3</v>
      </c>
      <c r="R2206">
        <v>1.8406</v>
      </c>
      <c r="AA2206">
        <v>22060000</v>
      </c>
      <c r="AB2206">
        <v>63</v>
      </c>
      <c r="AC2206">
        <v>0.39068623854873302</v>
      </c>
      <c r="AD2206">
        <v>101.596</v>
      </c>
      <c r="AE2206">
        <v>4</v>
      </c>
      <c r="AF2206">
        <v>2.4605999999999999</v>
      </c>
    </row>
    <row r="2207" spans="1:32" x14ac:dyDescent="0.3">
      <c r="A2207">
        <v>2207</v>
      </c>
      <c r="B2207">
        <v>132340</v>
      </c>
      <c r="C2207">
        <v>121831</v>
      </c>
      <c r="D2207">
        <v>119458</v>
      </c>
      <c r="J2207">
        <v>0.41287367687953203</v>
      </c>
      <c r="K2207">
        <v>0.41118001391234699</v>
      </c>
      <c r="M2207">
        <v>22070000</v>
      </c>
      <c r="N2207">
        <v>62</v>
      </c>
      <c r="O2207">
        <v>0.39382589387338202</v>
      </c>
      <c r="P2207">
        <v>100.57429999999999</v>
      </c>
      <c r="Q2207">
        <v>3</v>
      </c>
      <c r="R2207">
        <v>1.8228</v>
      </c>
      <c r="AA2207">
        <v>22070000</v>
      </c>
      <c r="AB2207">
        <v>63</v>
      </c>
      <c r="AC2207">
        <v>0.39068741510496602</v>
      </c>
      <c r="AD2207">
        <v>102.16240000000001</v>
      </c>
      <c r="AE2207">
        <v>4</v>
      </c>
      <c r="AF2207">
        <v>2.1983999999999999</v>
      </c>
    </row>
    <row r="2208" spans="1:32" x14ac:dyDescent="0.3">
      <c r="A2208">
        <v>2208</v>
      </c>
      <c r="B2208">
        <v>132220</v>
      </c>
      <c r="C2208">
        <v>121684</v>
      </c>
      <c r="D2208">
        <v>119484</v>
      </c>
      <c r="J2208">
        <v>0.41287144895874101</v>
      </c>
      <c r="K2208">
        <v>0.41118111187831802</v>
      </c>
      <c r="M2208">
        <v>22080000</v>
      </c>
      <c r="N2208">
        <v>62</v>
      </c>
      <c r="O2208">
        <v>0.39382129641615199</v>
      </c>
      <c r="P2208">
        <v>99.574399999999997</v>
      </c>
      <c r="Q2208">
        <v>3</v>
      </c>
      <c r="R2208">
        <v>1.7282999999999999</v>
      </c>
      <c r="AA2208">
        <v>22080000</v>
      </c>
      <c r="AB2208">
        <v>63</v>
      </c>
      <c r="AC2208">
        <v>0.39069851215567197</v>
      </c>
      <c r="AD2208">
        <v>101.5519</v>
      </c>
      <c r="AE2208">
        <v>5</v>
      </c>
      <c r="AF2208">
        <v>2.2494999999999998</v>
      </c>
    </row>
    <row r="2209" spans="1:32" x14ac:dyDescent="0.3">
      <c r="A2209">
        <v>2209</v>
      </c>
      <c r="B2209">
        <v>132089</v>
      </c>
      <c r="C2209">
        <v>121855</v>
      </c>
      <c r="D2209">
        <v>119476</v>
      </c>
      <c r="J2209">
        <v>0.41286979772896998</v>
      </c>
      <c r="K2209">
        <v>0.41118135732201999</v>
      </c>
      <c r="M2209">
        <v>22090000</v>
      </c>
      <c r="N2209">
        <v>62</v>
      </c>
      <c r="O2209">
        <v>0.393812785641869</v>
      </c>
      <c r="P2209">
        <v>101.212</v>
      </c>
      <c r="Q2209">
        <v>3</v>
      </c>
      <c r="R2209">
        <v>1.2791999999999999</v>
      </c>
      <c r="AA2209">
        <v>22090000</v>
      </c>
      <c r="AB2209">
        <v>63</v>
      </c>
      <c r="AC2209">
        <v>0.39070606482774101</v>
      </c>
      <c r="AD2209">
        <v>102.13</v>
      </c>
      <c r="AE2209">
        <v>5</v>
      </c>
      <c r="AF2209">
        <v>2.3471000000000002</v>
      </c>
    </row>
    <row r="2210" spans="1:32" x14ac:dyDescent="0.3">
      <c r="A2210">
        <v>2210</v>
      </c>
      <c r="B2210">
        <v>131808</v>
      </c>
      <c r="C2210">
        <v>122601</v>
      </c>
      <c r="D2210">
        <v>119497</v>
      </c>
      <c r="J2210">
        <v>0.412869431359636</v>
      </c>
      <c r="K2210">
        <v>0.41118154318150302</v>
      </c>
      <c r="M2210">
        <v>22100000</v>
      </c>
      <c r="N2210">
        <v>62</v>
      </c>
      <c r="O2210">
        <v>0.39381626559213301</v>
      </c>
      <c r="P2210">
        <v>98.885400000000004</v>
      </c>
      <c r="Q2210">
        <v>2</v>
      </c>
      <c r="R2210">
        <v>1.1917</v>
      </c>
      <c r="AA2210">
        <v>22100000</v>
      </c>
      <c r="AB2210">
        <v>63</v>
      </c>
      <c r="AC2210">
        <v>0.39071101412861903</v>
      </c>
      <c r="AD2210">
        <v>101.3488</v>
      </c>
      <c r="AE2210">
        <v>4</v>
      </c>
      <c r="AF2210">
        <v>2.1644000000000001</v>
      </c>
    </row>
    <row r="2211" spans="1:32" x14ac:dyDescent="0.3">
      <c r="A2211">
        <v>2211</v>
      </c>
      <c r="B2211">
        <v>131575</v>
      </c>
      <c r="C2211">
        <v>122449</v>
      </c>
      <c r="D2211">
        <v>119448</v>
      </c>
      <c r="J2211">
        <v>0.41286888255501297</v>
      </c>
      <c r="K2211">
        <v>0.41118143892769998</v>
      </c>
      <c r="M2211">
        <v>22110000</v>
      </c>
      <c r="N2211">
        <v>62</v>
      </c>
      <c r="O2211">
        <v>0.39381764418314202</v>
      </c>
      <c r="P2211">
        <v>102.2197</v>
      </c>
      <c r="Q2211">
        <v>3</v>
      </c>
      <c r="R2211">
        <v>1.1175999999999999</v>
      </c>
      <c r="AA2211">
        <v>22110000</v>
      </c>
      <c r="AB2211">
        <v>63</v>
      </c>
      <c r="AC2211">
        <v>0.39071800724154299</v>
      </c>
      <c r="AD2211">
        <v>101.1279</v>
      </c>
      <c r="AE2211">
        <v>4</v>
      </c>
      <c r="AF2211">
        <v>2.2637999999999998</v>
      </c>
    </row>
    <row r="2212" spans="1:32" x14ac:dyDescent="0.3">
      <c r="A2212">
        <v>2212</v>
      </c>
      <c r="B2212">
        <v>131410</v>
      </c>
      <c r="C2212">
        <v>122120</v>
      </c>
      <c r="D2212">
        <v>119530</v>
      </c>
      <c r="J2212">
        <v>0.41286884595742701</v>
      </c>
      <c r="K2212">
        <v>0.41118196853476502</v>
      </c>
      <c r="M2212">
        <v>22120000</v>
      </c>
      <c r="N2212">
        <v>62</v>
      </c>
      <c r="O2212">
        <v>0.39381733134031399</v>
      </c>
      <c r="P2212">
        <v>101.633</v>
      </c>
      <c r="Q2212">
        <v>3</v>
      </c>
      <c r="R2212">
        <v>1.1344000000000001</v>
      </c>
      <c r="AA2212">
        <v>22120000</v>
      </c>
      <c r="AB2212">
        <v>63</v>
      </c>
      <c r="AC2212">
        <v>0.390726953512885</v>
      </c>
      <c r="AD2212">
        <v>101.6139</v>
      </c>
      <c r="AE2212">
        <v>4</v>
      </c>
      <c r="AF2212">
        <v>1.9742</v>
      </c>
    </row>
    <row r="2213" spans="1:32" x14ac:dyDescent="0.3">
      <c r="A2213">
        <v>2213</v>
      </c>
      <c r="B2213">
        <v>131324</v>
      </c>
      <c r="C2213">
        <v>121754</v>
      </c>
      <c r="D2213">
        <v>119472</v>
      </c>
      <c r="J2213">
        <v>0.41286848907812901</v>
      </c>
      <c r="K2213">
        <v>0.41118334329144002</v>
      </c>
      <c r="M2213">
        <v>22130000</v>
      </c>
      <c r="N2213">
        <v>62</v>
      </c>
      <c r="O2213">
        <v>0.39381637945174303</v>
      </c>
      <c r="P2213">
        <v>100.2131</v>
      </c>
      <c r="Q2213">
        <v>3</v>
      </c>
      <c r="R2213">
        <v>1.2357</v>
      </c>
      <c r="AA2213">
        <v>22130000</v>
      </c>
      <c r="AB2213">
        <v>63</v>
      </c>
      <c r="AC2213">
        <v>0.39073951964195602</v>
      </c>
      <c r="AD2213">
        <v>100.2906</v>
      </c>
      <c r="AE2213">
        <v>4</v>
      </c>
      <c r="AF2213">
        <v>1.8413999999999999</v>
      </c>
    </row>
    <row r="2214" spans="1:32" x14ac:dyDescent="0.3">
      <c r="A2214">
        <v>2214</v>
      </c>
      <c r="B2214">
        <v>131386</v>
      </c>
      <c r="C2214">
        <v>121634</v>
      </c>
      <c r="D2214">
        <v>119432</v>
      </c>
      <c r="J2214">
        <v>0.41286749732991301</v>
      </c>
      <c r="K2214">
        <v>0.41118474886374701</v>
      </c>
      <c r="M2214">
        <v>22140000</v>
      </c>
      <c r="N2214">
        <v>62</v>
      </c>
      <c r="O2214">
        <v>0.39381414293500999</v>
      </c>
      <c r="P2214">
        <v>96.156099999999995</v>
      </c>
      <c r="Q2214">
        <v>3</v>
      </c>
      <c r="R2214">
        <v>1.4589000000000001</v>
      </c>
      <c r="AA2214">
        <v>22140000</v>
      </c>
      <c r="AB2214">
        <v>63</v>
      </c>
      <c r="AC2214">
        <v>0.39074795053969702</v>
      </c>
      <c r="AD2214">
        <v>98.008200000000002</v>
      </c>
      <c r="AE2214">
        <v>4</v>
      </c>
      <c r="AF2214">
        <v>2.2524000000000002</v>
      </c>
    </row>
    <row r="2215" spans="1:32" x14ac:dyDescent="0.3">
      <c r="A2215">
        <v>2215</v>
      </c>
      <c r="B2215">
        <v>131512</v>
      </c>
      <c r="C2215">
        <v>122224</v>
      </c>
      <c r="D2215">
        <v>119396</v>
      </c>
      <c r="J2215">
        <v>0.41286675933499201</v>
      </c>
      <c r="K2215">
        <v>0.41118615453611002</v>
      </c>
      <c r="M2215">
        <v>22150000</v>
      </c>
      <c r="N2215">
        <v>62</v>
      </c>
      <c r="O2215">
        <v>0.39381805238674999</v>
      </c>
      <c r="P2215">
        <v>97.785700000000006</v>
      </c>
      <c r="Q2215">
        <v>3</v>
      </c>
      <c r="R2215">
        <v>1.7756000000000001</v>
      </c>
      <c r="AA2215">
        <v>22150000</v>
      </c>
      <c r="AB2215">
        <v>63</v>
      </c>
      <c r="AC2215">
        <v>0.39075463081656397</v>
      </c>
      <c r="AD2215">
        <v>99.281999999999996</v>
      </c>
      <c r="AE2215">
        <v>4</v>
      </c>
      <c r="AF2215">
        <v>2.2785000000000002</v>
      </c>
    </row>
    <row r="2216" spans="1:32" x14ac:dyDescent="0.3">
      <c r="A2216">
        <v>2216</v>
      </c>
      <c r="B2216">
        <v>131302</v>
      </c>
      <c r="C2216">
        <v>122091</v>
      </c>
      <c r="D2216">
        <v>119444</v>
      </c>
      <c r="J2216">
        <v>0.41286543237907303</v>
      </c>
      <c r="K2216">
        <v>0.41118693725515698</v>
      </c>
      <c r="M2216">
        <v>22160000</v>
      </c>
      <c r="N2216">
        <v>62</v>
      </c>
      <c r="O2216">
        <v>0.39382286867145699</v>
      </c>
      <c r="P2216">
        <v>102.3532</v>
      </c>
      <c r="Q2216">
        <v>3</v>
      </c>
      <c r="R2216">
        <v>1.5804</v>
      </c>
      <c r="AA2216">
        <v>22160000</v>
      </c>
      <c r="AB2216">
        <v>63</v>
      </c>
      <c r="AC2216">
        <v>0.39076548062403299</v>
      </c>
      <c r="AD2216">
        <v>100.4032</v>
      </c>
      <c r="AE2216">
        <v>4</v>
      </c>
      <c r="AF2216">
        <v>2.0482</v>
      </c>
    </row>
    <row r="2217" spans="1:32" x14ac:dyDescent="0.3">
      <c r="A2217">
        <v>2217</v>
      </c>
      <c r="B2217">
        <v>131268</v>
      </c>
      <c r="C2217">
        <v>122070</v>
      </c>
      <c r="D2217">
        <v>119416</v>
      </c>
      <c r="J2217">
        <v>0.41286495187692202</v>
      </c>
      <c r="K2217">
        <v>0.41118808201622398</v>
      </c>
      <c r="M2217">
        <v>22170000</v>
      </c>
      <c r="N2217">
        <v>62</v>
      </c>
      <c r="O2217">
        <v>0.39382894754074699</v>
      </c>
      <c r="P2217">
        <v>101.8421</v>
      </c>
      <c r="Q2217">
        <v>3</v>
      </c>
      <c r="R2217">
        <v>1.4696</v>
      </c>
      <c r="AA2217">
        <v>22170000</v>
      </c>
      <c r="AB2217">
        <v>63</v>
      </c>
      <c r="AC2217">
        <v>0.39077568374978799</v>
      </c>
      <c r="AD2217">
        <v>101.6336</v>
      </c>
      <c r="AE2217">
        <v>4</v>
      </c>
      <c r="AF2217">
        <v>1.6815</v>
      </c>
    </row>
    <row r="2218" spans="1:32" x14ac:dyDescent="0.3">
      <c r="A2218">
        <v>2218</v>
      </c>
      <c r="B2218">
        <v>131217</v>
      </c>
      <c r="C2218">
        <v>121874</v>
      </c>
      <c r="D2218">
        <v>119563</v>
      </c>
      <c r="J2218">
        <v>0.41286451409293801</v>
      </c>
      <c r="K2218">
        <v>0.41118859832066401</v>
      </c>
      <c r="M2218">
        <v>22180000</v>
      </c>
      <c r="N2218">
        <v>62</v>
      </c>
      <c r="O2218">
        <v>0.39384434324436302</v>
      </c>
      <c r="P2218">
        <v>102.7967</v>
      </c>
      <c r="Q2218">
        <v>3</v>
      </c>
      <c r="R2218">
        <v>1.905</v>
      </c>
      <c r="AA2218">
        <v>22180000</v>
      </c>
      <c r="AB2218">
        <v>63</v>
      </c>
      <c r="AC2218">
        <v>0.39078839836406298</v>
      </c>
      <c r="AD2218">
        <v>101.6147</v>
      </c>
      <c r="AE2218">
        <v>4</v>
      </c>
      <c r="AF2218">
        <v>1.7969999999999999</v>
      </c>
    </row>
    <row r="2219" spans="1:32" x14ac:dyDescent="0.3">
      <c r="A2219">
        <v>2219</v>
      </c>
      <c r="B2219">
        <v>131557</v>
      </c>
      <c r="C2219">
        <v>121869</v>
      </c>
      <c r="D2219">
        <v>119498</v>
      </c>
      <c r="J2219">
        <v>0.41286362408499599</v>
      </c>
      <c r="K2219">
        <v>0.41118996919767398</v>
      </c>
      <c r="M2219">
        <v>22190000</v>
      </c>
      <c r="N2219">
        <v>62</v>
      </c>
      <c r="O2219">
        <v>0.39385733339787099</v>
      </c>
      <c r="P2219">
        <v>98.459000000000003</v>
      </c>
      <c r="Q2219">
        <v>3</v>
      </c>
      <c r="R2219">
        <v>1.8082</v>
      </c>
      <c r="AA2219">
        <v>22190000</v>
      </c>
      <c r="AB2219">
        <v>63</v>
      </c>
      <c r="AC2219">
        <v>0.39079248034231001</v>
      </c>
      <c r="AD2219">
        <v>99.828199999999995</v>
      </c>
      <c r="AE2219">
        <v>4</v>
      </c>
      <c r="AF2219">
        <v>2.2092999999999998</v>
      </c>
    </row>
    <row r="2220" spans="1:32" x14ac:dyDescent="0.3">
      <c r="A2220">
        <v>2220</v>
      </c>
      <c r="B2220">
        <v>131351</v>
      </c>
      <c r="C2220">
        <v>121852</v>
      </c>
      <c r="D2220">
        <v>119506</v>
      </c>
      <c r="J2220">
        <v>0.41286220963812698</v>
      </c>
      <c r="K2220">
        <v>0.41119157569392001</v>
      </c>
      <c r="M2220">
        <v>22200000</v>
      </c>
      <c r="N2220">
        <v>62</v>
      </c>
      <c r="O2220">
        <v>0.39385778411489702</v>
      </c>
      <c r="P2220">
        <v>100.68559999999999</v>
      </c>
      <c r="Q2220">
        <v>3</v>
      </c>
      <c r="R2220">
        <v>1.6034999999999999</v>
      </c>
      <c r="AA2220">
        <v>22200000</v>
      </c>
      <c r="AB2220">
        <v>63</v>
      </c>
      <c r="AC2220">
        <v>0.39079856341726998</v>
      </c>
      <c r="AD2220">
        <v>100.15219999999999</v>
      </c>
      <c r="AE2220">
        <v>4</v>
      </c>
      <c r="AF2220">
        <v>2.2728000000000002</v>
      </c>
    </row>
    <row r="2221" spans="1:32" x14ac:dyDescent="0.3">
      <c r="A2221">
        <v>2221</v>
      </c>
      <c r="B2221">
        <v>131242</v>
      </c>
      <c r="C2221">
        <v>123255</v>
      </c>
      <c r="D2221">
        <v>119710</v>
      </c>
      <c r="J2221">
        <v>0.41286159727045701</v>
      </c>
      <c r="K2221">
        <v>0.41119250996144202</v>
      </c>
      <c r="M2221">
        <v>22210000</v>
      </c>
      <c r="N2221">
        <v>62</v>
      </c>
      <c r="O2221">
        <v>0.393854485903468</v>
      </c>
      <c r="P2221">
        <v>101.3553</v>
      </c>
      <c r="Q2221">
        <v>3</v>
      </c>
      <c r="R2221">
        <v>1.2541</v>
      </c>
      <c r="AA2221">
        <v>22210000</v>
      </c>
      <c r="AB2221">
        <v>63</v>
      </c>
      <c r="AC2221">
        <v>0.390803844825866</v>
      </c>
      <c r="AD2221">
        <v>101.33029999999999</v>
      </c>
      <c r="AE2221">
        <v>4</v>
      </c>
      <c r="AF2221">
        <v>2.2075999999999998</v>
      </c>
    </row>
    <row r="2222" spans="1:32" x14ac:dyDescent="0.3">
      <c r="A2222">
        <v>2222</v>
      </c>
      <c r="B2222">
        <v>131118</v>
      </c>
      <c r="C2222">
        <v>122986</v>
      </c>
      <c r="D2222">
        <v>119377</v>
      </c>
      <c r="J2222">
        <v>0.41286154553646498</v>
      </c>
      <c r="K2222">
        <v>0.41119245492011097</v>
      </c>
      <c r="M2222">
        <v>22220000</v>
      </c>
      <c r="N2222">
        <v>62</v>
      </c>
      <c r="O2222">
        <v>0.39385839005124401</v>
      </c>
      <c r="P2222">
        <v>98.0428</v>
      </c>
      <c r="Q2222">
        <v>2</v>
      </c>
      <c r="R2222">
        <v>1.2213000000000001</v>
      </c>
      <c r="AA2222">
        <v>22220000</v>
      </c>
      <c r="AB2222">
        <v>63</v>
      </c>
      <c r="AC2222">
        <v>0.390810222443355</v>
      </c>
      <c r="AD2222">
        <v>100.71680000000001</v>
      </c>
      <c r="AE2222">
        <v>4</v>
      </c>
      <c r="AF2222">
        <v>2.2143999999999999</v>
      </c>
    </row>
    <row r="2223" spans="1:32" x14ac:dyDescent="0.3">
      <c r="A2223">
        <v>2223</v>
      </c>
      <c r="B2223">
        <v>132144</v>
      </c>
      <c r="C2223">
        <v>122603</v>
      </c>
      <c r="D2223">
        <v>119580</v>
      </c>
      <c r="J2223">
        <v>0.41286166354265302</v>
      </c>
      <c r="K2223">
        <v>0.41119283362938602</v>
      </c>
      <c r="M2223">
        <v>22230000</v>
      </c>
      <c r="N2223">
        <v>62</v>
      </c>
      <c r="O2223">
        <v>0.39386470270724799</v>
      </c>
      <c r="P2223">
        <v>103.188</v>
      </c>
      <c r="Q2223">
        <v>3</v>
      </c>
      <c r="R2223">
        <v>1.1946000000000001</v>
      </c>
      <c r="AA2223">
        <v>22230000</v>
      </c>
      <c r="AB2223">
        <v>63</v>
      </c>
      <c r="AC2223">
        <v>0.39081698539163001</v>
      </c>
      <c r="AD2223">
        <v>99.797600000000003</v>
      </c>
      <c r="AE2223">
        <v>4</v>
      </c>
      <c r="AF2223">
        <v>2.2262</v>
      </c>
    </row>
    <row r="2224" spans="1:32" x14ac:dyDescent="0.3">
      <c r="A2224">
        <v>2224</v>
      </c>
      <c r="B2224">
        <v>131831</v>
      </c>
      <c r="C2224">
        <v>122532</v>
      </c>
      <c r="D2224">
        <v>119355</v>
      </c>
      <c r="J2224">
        <v>0.41286203696178703</v>
      </c>
      <c r="K2224">
        <v>0.41119243237867997</v>
      </c>
      <c r="M2224">
        <v>22240000</v>
      </c>
      <c r="N2224">
        <v>62</v>
      </c>
      <c r="O2224">
        <v>0.39387258558523502</v>
      </c>
      <c r="P2224">
        <v>103.23480000000001</v>
      </c>
      <c r="Q2224">
        <v>3</v>
      </c>
      <c r="R2224">
        <v>1.0906</v>
      </c>
      <c r="AA2224">
        <v>22240000</v>
      </c>
      <c r="AB2224">
        <v>63</v>
      </c>
      <c r="AC2224">
        <v>0.39082738685656798</v>
      </c>
      <c r="AD2224">
        <v>101.3867</v>
      </c>
      <c r="AE2224">
        <v>5</v>
      </c>
      <c r="AF2224">
        <v>2.0670000000000002</v>
      </c>
    </row>
    <row r="2225" spans="1:32" x14ac:dyDescent="0.3">
      <c r="A2225">
        <v>2225</v>
      </c>
      <c r="B2225">
        <v>131796</v>
      </c>
      <c r="C2225">
        <v>122473</v>
      </c>
      <c r="D2225">
        <v>119461</v>
      </c>
      <c r="J2225">
        <v>0.41286277561870799</v>
      </c>
      <c r="K2225">
        <v>0.41119273117109301</v>
      </c>
      <c r="M2225">
        <v>22250000</v>
      </c>
      <c r="N2225">
        <v>62</v>
      </c>
      <c r="O2225">
        <v>0.39387940354310702</v>
      </c>
      <c r="P2225">
        <v>103.7149</v>
      </c>
      <c r="Q2225">
        <v>3</v>
      </c>
      <c r="R2225">
        <v>1.1269</v>
      </c>
      <c r="AA2225">
        <v>22250000</v>
      </c>
      <c r="AB2225">
        <v>63</v>
      </c>
      <c r="AC2225">
        <v>0.39083848475733202</v>
      </c>
      <c r="AD2225">
        <v>100.92740000000001</v>
      </c>
      <c r="AE2225">
        <v>5</v>
      </c>
      <c r="AF2225">
        <v>1.7921</v>
      </c>
    </row>
    <row r="2226" spans="1:32" x14ac:dyDescent="0.3">
      <c r="A2226">
        <v>2226</v>
      </c>
      <c r="B2226">
        <v>131433</v>
      </c>
      <c r="C2226">
        <v>122279</v>
      </c>
      <c r="D2226">
        <v>119404</v>
      </c>
      <c r="J2226">
        <v>0.41286291546438803</v>
      </c>
      <c r="K2226">
        <v>0.41119378333972301</v>
      </c>
      <c r="M2226">
        <v>22260000</v>
      </c>
      <c r="N2226">
        <v>62</v>
      </c>
      <c r="O2226">
        <v>0.39388112218953902</v>
      </c>
      <c r="P2226">
        <v>98.512600000000006</v>
      </c>
      <c r="Q2226">
        <v>3</v>
      </c>
      <c r="R2226">
        <v>1.1577999999999999</v>
      </c>
      <c r="AA2226">
        <v>22260000</v>
      </c>
      <c r="AB2226">
        <v>63</v>
      </c>
      <c r="AC2226">
        <v>0.39085601041837398</v>
      </c>
      <c r="AD2226">
        <v>101.5532</v>
      </c>
      <c r="AE2226">
        <v>5</v>
      </c>
      <c r="AF2226">
        <v>1.9326000000000001</v>
      </c>
    </row>
    <row r="2227" spans="1:32" x14ac:dyDescent="0.3">
      <c r="A2227">
        <v>2227</v>
      </c>
      <c r="B2227">
        <v>131339</v>
      </c>
      <c r="C2227">
        <v>122122</v>
      </c>
      <c r="D2227">
        <v>119538</v>
      </c>
      <c r="J2227">
        <v>0.41286303065622598</v>
      </c>
      <c r="K2227">
        <v>0.41119472917705202</v>
      </c>
      <c r="M2227">
        <v>22270000</v>
      </c>
      <c r="N2227">
        <v>62</v>
      </c>
      <c r="O2227">
        <v>0.39388069222907501</v>
      </c>
      <c r="P2227">
        <v>97.103200000000001</v>
      </c>
      <c r="Q2227">
        <v>3</v>
      </c>
      <c r="R2227">
        <v>1.4751000000000001</v>
      </c>
      <c r="AA2227">
        <v>22270000</v>
      </c>
      <c r="AB2227">
        <v>63</v>
      </c>
      <c r="AC2227">
        <v>0.39086463430908702</v>
      </c>
      <c r="AD2227">
        <v>102.91670000000001</v>
      </c>
      <c r="AE2227">
        <v>5</v>
      </c>
      <c r="AF2227">
        <v>1.7077</v>
      </c>
    </row>
    <row r="2228" spans="1:32" x14ac:dyDescent="0.3">
      <c r="A2228">
        <v>2228</v>
      </c>
      <c r="B2228">
        <v>131338</v>
      </c>
      <c r="C2228">
        <v>121895</v>
      </c>
      <c r="D2228">
        <v>119441</v>
      </c>
      <c r="J2228">
        <v>0.41286315836709397</v>
      </c>
      <c r="K2228">
        <v>0.41119548283711899</v>
      </c>
      <c r="M2228">
        <v>22280000</v>
      </c>
      <c r="N2228">
        <v>62</v>
      </c>
      <c r="O2228">
        <v>0.39389427736390498</v>
      </c>
      <c r="P2228">
        <v>98.782799999999995</v>
      </c>
      <c r="Q2228">
        <v>3</v>
      </c>
      <c r="R2228">
        <v>1.8042</v>
      </c>
      <c r="AA2228">
        <v>22280000</v>
      </c>
      <c r="AB2228">
        <v>63</v>
      </c>
      <c r="AC2228">
        <v>0.39087472388791999</v>
      </c>
      <c r="AD2228">
        <v>102.7287</v>
      </c>
      <c r="AE2228">
        <v>4</v>
      </c>
      <c r="AF2228">
        <v>1.7119</v>
      </c>
    </row>
    <row r="2229" spans="1:32" x14ac:dyDescent="0.3">
      <c r="A2229">
        <v>2229</v>
      </c>
      <c r="B2229">
        <v>131196</v>
      </c>
      <c r="C2229">
        <v>121912</v>
      </c>
      <c r="D2229">
        <v>119447</v>
      </c>
      <c r="J2229">
        <v>0.41286367957536202</v>
      </c>
      <c r="K2229">
        <v>0.41119623736484101</v>
      </c>
      <c r="M2229">
        <v>22290000</v>
      </c>
      <c r="N2229">
        <v>62</v>
      </c>
      <c r="O2229">
        <v>0.39391234386638102</v>
      </c>
      <c r="P2229">
        <v>100.8039</v>
      </c>
      <c r="Q2229">
        <v>3</v>
      </c>
      <c r="R2229">
        <v>1.5331999999999999</v>
      </c>
      <c r="AA2229">
        <v>22290000</v>
      </c>
      <c r="AB2229">
        <v>63</v>
      </c>
      <c r="AC2229">
        <v>0.39088374724535102</v>
      </c>
      <c r="AD2229">
        <v>102.3788</v>
      </c>
      <c r="AE2229">
        <v>4</v>
      </c>
      <c r="AF2229">
        <v>1.6671</v>
      </c>
    </row>
    <row r="2230" spans="1:32" x14ac:dyDescent="0.3">
      <c r="A2230">
        <v>2230</v>
      </c>
      <c r="B2230">
        <v>131227</v>
      </c>
      <c r="C2230">
        <v>122041</v>
      </c>
      <c r="D2230">
        <v>119407</v>
      </c>
      <c r="J2230">
        <v>0.412863801262987</v>
      </c>
      <c r="K2230">
        <v>0.411197726764502</v>
      </c>
      <c r="M2230">
        <v>22300000</v>
      </c>
      <c r="N2230">
        <v>62</v>
      </c>
      <c r="O2230">
        <v>0.39393504385077099</v>
      </c>
      <c r="P2230">
        <v>104.7501</v>
      </c>
      <c r="Q2230">
        <v>4</v>
      </c>
      <c r="R2230">
        <v>1.8492</v>
      </c>
      <c r="AA2230">
        <v>22300000</v>
      </c>
      <c r="AB2230">
        <v>63</v>
      </c>
      <c r="AC2230">
        <v>0.39089584607988798</v>
      </c>
      <c r="AD2230">
        <v>101.56619999999999</v>
      </c>
      <c r="AE2230">
        <v>4</v>
      </c>
      <c r="AF2230">
        <v>1.8723000000000001</v>
      </c>
    </row>
    <row r="2231" spans="1:32" x14ac:dyDescent="0.3">
      <c r="A2231">
        <v>2231</v>
      </c>
      <c r="B2231">
        <v>130939</v>
      </c>
      <c r="C2231">
        <v>121878</v>
      </c>
      <c r="D2231">
        <v>119392</v>
      </c>
      <c r="J2231">
        <v>0.41286378023117598</v>
      </c>
      <c r="K2231">
        <v>0.411199312309943</v>
      </c>
      <c r="M2231">
        <v>22310000</v>
      </c>
      <c r="N2231">
        <v>62</v>
      </c>
      <c r="O2231">
        <v>0.39394658280053801</v>
      </c>
      <c r="P2231">
        <v>101.6409</v>
      </c>
      <c r="Q2231">
        <v>3</v>
      </c>
      <c r="R2231">
        <v>1.2907999999999999</v>
      </c>
      <c r="AA2231">
        <v>22310000</v>
      </c>
      <c r="AB2231">
        <v>63</v>
      </c>
      <c r="AC2231">
        <v>0.39090156461859898</v>
      </c>
      <c r="AD2231">
        <v>100.9508</v>
      </c>
      <c r="AE2231">
        <v>4</v>
      </c>
      <c r="AF2231">
        <v>2.3932000000000002</v>
      </c>
    </row>
    <row r="2232" spans="1:32" x14ac:dyDescent="0.3">
      <c r="A2232">
        <v>2232</v>
      </c>
      <c r="B2232">
        <v>130738</v>
      </c>
      <c r="C2232">
        <v>122075</v>
      </c>
      <c r="D2232">
        <v>119388</v>
      </c>
      <c r="J2232">
        <v>0.412863419980455</v>
      </c>
      <c r="K2232">
        <v>0.41120107939836598</v>
      </c>
      <c r="M2232">
        <v>22320000</v>
      </c>
      <c r="N2232">
        <v>62</v>
      </c>
      <c r="O2232">
        <v>0.39396359224882599</v>
      </c>
      <c r="P2232">
        <v>104.0964</v>
      </c>
      <c r="Q2232">
        <v>3</v>
      </c>
      <c r="R2232">
        <v>1.2652000000000001</v>
      </c>
      <c r="AA2232">
        <v>22320000</v>
      </c>
      <c r="AB2232">
        <v>63</v>
      </c>
      <c r="AC2232">
        <v>0.39090997755157098</v>
      </c>
      <c r="AD2232">
        <v>98.794799999999995</v>
      </c>
      <c r="AE2232">
        <v>4</v>
      </c>
      <c r="AF2232">
        <v>2.2587000000000002</v>
      </c>
    </row>
    <row r="2233" spans="1:32" x14ac:dyDescent="0.3">
      <c r="A2233">
        <v>2233</v>
      </c>
      <c r="B2233">
        <v>130555</v>
      </c>
      <c r="C2233">
        <v>121810</v>
      </c>
      <c r="D2233">
        <v>120093</v>
      </c>
      <c r="J2233">
        <v>0.41286346310410099</v>
      </c>
      <c r="K2233">
        <v>0.41120160814047102</v>
      </c>
      <c r="M2233">
        <v>22330000</v>
      </c>
      <c r="N2233">
        <v>62</v>
      </c>
      <c r="O2233">
        <v>0.39397913652285199</v>
      </c>
      <c r="P2233">
        <v>103.64619999999999</v>
      </c>
      <c r="Q2233">
        <v>3</v>
      </c>
      <c r="R2233">
        <v>1.1890000000000001</v>
      </c>
      <c r="AA2233">
        <v>22330000</v>
      </c>
      <c r="AB2233">
        <v>63</v>
      </c>
      <c r="AC2233">
        <v>0.39092039195421602</v>
      </c>
      <c r="AD2233">
        <v>98.981999999999999</v>
      </c>
      <c r="AE2233">
        <v>5</v>
      </c>
      <c r="AF2233">
        <v>2.4611999999999998</v>
      </c>
    </row>
    <row r="2234" spans="1:32" x14ac:dyDescent="0.3">
      <c r="A2234">
        <v>2234</v>
      </c>
      <c r="B2234">
        <v>130641</v>
      </c>
      <c r="C2234">
        <v>121803</v>
      </c>
      <c r="D2234">
        <v>119552</v>
      </c>
      <c r="J2234">
        <v>0.41286263543538698</v>
      </c>
      <c r="K2234">
        <v>0.41120196497505002</v>
      </c>
      <c r="M2234">
        <v>22340000</v>
      </c>
      <c r="N2234">
        <v>62</v>
      </c>
      <c r="O2234">
        <v>0.39400737628138499</v>
      </c>
      <c r="P2234">
        <v>99.648399999999995</v>
      </c>
      <c r="Q2234">
        <v>4</v>
      </c>
      <c r="R2234">
        <v>1.4861</v>
      </c>
      <c r="AA2234">
        <v>22340000</v>
      </c>
      <c r="AB2234">
        <v>63</v>
      </c>
      <c r="AC2234">
        <v>0.39093235386821501</v>
      </c>
      <c r="AD2234">
        <v>103.282</v>
      </c>
      <c r="AE2234">
        <v>4</v>
      </c>
      <c r="AF2234">
        <v>2.3708999999999998</v>
      </c>
    </row>
    <row r="2235" spans="1:32" x14ac:dyDescent="0.3">
      <c r="A2235">
        <v>2235</v>
      </c>
      <c r="B2235">
        <v>130578</v>
      </c>
      <c r="C2235">
        <v>121723</v>
      </c>
      <c r="D2235">
        <v>119394</v>
      </c>
      <c r="J2235">
        <v>0.41286174656355201</v>
      </c>
      <c r="K2235">
        <v>0.41120224257855797</v>
      </c>
      <c r="M2235">
        <v>22350000</v>
      </c>
      <c r="N2235">
        <v>62</v>
      </c>
      <c r="O2235">
        <v>0.39403186031791898</v>
      </c>
      <c r="P2235">
        <v>99.613799999999998</v>
      </c>
      <c r="Q2235">
        <v>4</v>
      </c>
      <c r="R2235">
        <v>1.5785</v>
      </c>
      <c r="AA2235">
        <v>22350000</v>
      </c>
      <c r="AB2235">
        <v>63</v>
      </c>
      <c r="AC2235">
        <v>0.390938772971965</v>
      </c>
      <c r="AD2235">
        <v>99.686199999999999</v>
      </c>
      <c r="AE2235">
        <v>4</v>
      </c>
      <c r="AF2235">
        <v>2.3407</v>
      </c>
    </row>
    <row r="2236" spans="1:32" x14ac:dyDescent="0.3">
      <c r="A2236">
        <v>2236</v>
      </c>
      <c r="B2236">
        <v>130587</v>
      </c>
      <c r="C2236">
        <v>121872</v>
      </c>
      <c r="D2236">
        <v>119630</v>
      </c>
      <c r="J2236">
        <v>0.41286112857172602</v>
      </c>
      <c r="K2236">
        <v>0.41120230988052597</v>
      </c>
      <c r="M2236">
        <v>22360000</v>
      </c>
      <c r="N2236">
        <v>62</v>
      </c>
      <c r="O2236">
        <v>0.39404531758872502</v>
      </c>
      <c r="P2236">
        <v>101.2059</v>
      </c>
      <c r="Q2236">
        <v>4</v>
      </c>
      <c r="R2236">
        <v>2.3262</v>
      </c>
      <c r="AA2236">
        <v>22360000</v>
      </c>
      <c r="AB2236">
        <v>63</v>
      </c>
      <c r="AC2236">
        <v>0.39095184456632498</v>
      </c>
      <c r="AD2236">
        <v>102.3439</v>
      </c>
      <c r="AE2236">
        <v>5</v>
      </c>
      <c r="AF2236">
        <v>2.3607</v>
      </c>
    </row>
    <row r="2237" spans="1:32" x14ac:dyDescent="0.3">
      <c r="A2237">
        <v>2237</v>
      </c>
      <c r="B2237">
        <v>130232</v>
      </c>
      <c r="C2237">
        <v>121704</v>
      </c>
      <c r="D2237">
        <v>119354</v>
      </c>
      <c r="J2237">
        <v>0.41285994419477701</v>
      </c>
      <c r="K2237">
        <v>0.41120223699810599</v>
      </c>
      <c r="M2237">
        <v>22370000</v>
      </c>
      <c r="N2237">
        <v>62</v>
      </c>
      <c r="O2237">
        <v>0.39406186844848801</v>
      </c>
      <c r="P2237">
        <v>101.4042</v>
      </c>
      <c r="Q2237">
        <v>3</v>
      </c>
      <c r="R2237">
        <v>2.0516000000000001</v>
      </c>
      <c r="AA2237">
        <v>22370000</v>
      </c>
      <c r="AB2237">
        <v>63</v>
      </c>
      <c r="AC2237">
        <v>0.390952855022416</v>
      </c>
      <c r="AD2237">
        <v>101.73699999999999</v>
      </c>
      <c r="AE2237">
        <v>4</v>
      </c>
      <c r="AF2237">
        <v>2.2002000000000002</v>
      </c>
    </row>
    <row r="2238" spans="1:32" x14ac:dyDescent="0.3">
      <c r="A2238">
        <v>2238</v>
      </c>
      <c r="B2238">
        <v>130262</v>
      </c>
      <c r="C2238">
        <v>121690</v>
      </c>
      <c r="D2238">
        <v>119547</v>
      </c>
      <c r="J2238">
        <v>0.41285884578301202</v>
      </c>
      <c r="K2238">
        <v>0.41120251276952502</v>
      </c>
      <c r="M2238">
        <v>22380000</v>
      </c>
      <c r="N2238">
        <v>62</v>
      </c>
      <c r="O2238">
        <v>0.39408835706872097</v>
      </c>
      <c r="P2238">
        <v>101.1648</v>
      </c>
      <c r="Q2238">
        <v>4</v>
      </c>
      <c r="R2238">
        <v>2.7523</v>
      </c>
      <c r="AA2238">
        <v>22380000</v>
      </c>
      <c r="AB2238">
        <v>63</v>
      </c>
      <c r="AC2238">
        <v>0.39095585596363203</v>
      </c>
      <c r="AD2238">
        <v>102.69840000000001</v>
      </c>
      <c r="AE2238">
        <v>4</v>
      </c>
      <c r="AF2238">
        <v>2.1276999999999999</v>
      </c>
    </row>
    <row r="2239" spans="1:32" x14ac:dyDescent="0.3">
      <c r="A2239">
        <v>2239</v>
      </c>
      <c r="B2239">
        <v>130013</v>
      </c>
      <c r="C2239">
        <v>121763</v>
      </c>
      <c r="D2239">
        <v>119458</v>
      </c>
      <c r="J2239">
        <v>0.41285706447763498</v>
      </c>
      <c r="K2239">
        <v>0.411202387693686</v>
      </c>
      <c r="M2239">
        <v>22390000</v>
      </c>
      <c r="N2239">
        <v>62</v>
      </c>
      <c r="O2239">
        <v>0.39409760310009401</v>
      </c>
      <c r="P2239">
        <v>101.59310000000001</v>
      </c>
      <c r="Q2239">
        <v>4</v>
      </c>
      <c r="R2239">
        <v>2.0728</v>
      </c>
      <c r="AA2239">
        <v>22390000</v>
      </c>
      <c r="AB2239">
        <v>63</v>
      </c>
      <c r="AC2239">
        <v>0.39096410090440997</v>
      </c>
      <c r="AD2239">
        <v>100.343</v>
      </c>
      <c r="AE2239">
        <v>4</v>
      </c>
      <c r="AF2239">
        <v>2.2469000000000001</v>
      </c>
    </row>
    <row r="2240" spans="1:32" x14ac:dyDescent="0.3">
      <c r="A2240">
        <v>2240</v>
      </c>
      <c r="B2240">
        <v>129908</v>
      </c>
      <c r="C2240">
        <v>122872</v>
      </c>
      <c r="D2240">
        <v>119419</v>
      </c>
      <c r="J2240">
        <v>0.41285659247502199</v>
      </c>
      <c r="K2240">
        <v>0.41120177125540502</v>
      </c>
      <c r="M2240">
        <v>22400000</v>
      </c>
      <c r="N2240">
        <v>62</v>
      </c>
      <c r="O2240">
        <v>0.39411754793478299</v>
      </c>
      <c r="P2240">
        <v>101.7788</v>
      </c>
      <c r="Q2240">
        <v>4</v>
      </c>
      <c r="R2240">
        <v>2.1602000000000001</v>
      </c>
      <c r="AA2240">
        <v>22400000</v>
      </c>
      <c r="AB2240">
        <v>63</v>
      </c>
      <c r="AC2240">
        <v>0.39097380850909003</v>
      </c>
      <c r="AD2240">
        <v>101.2321</v>
      </c>
      <c r="AE2240">
        <v>4</v>
      </c>
      <c r="AF2240">
        <v>2.4681000000000002</v>
      </c>
    </row>
    <row r="2241" spans="1:32" x14ac:dyDescent="0.3">
      <c r="A2241">
        <v>2241</v>
      </c>
      <c r="B2241">
        <v>130158</v>
      </c>
      <c r="C2241">
        <v>122824</v>
      </c>
      <c r="D2241">
        <v>119402</v>
      </c>
      <c r="J2241">
        <v>0.41285615322324998</v>
      </c>
      <c r="K2241">
        <v>0.41120300670170101</v>
      </c>
      <c r="M2241">
        <v>22410000</v>
      </c>
      <c r="N2241">
        <v>62</v>
      </c>
      <c r="O2241">
        <v>0.39414064795878601</v>
      </c>
      <c r="P2241">
        <v>101.8005</v>
      </c>
      <c r="Q2241">
        <v>4</v>
      </c>
      <c r="R2241">
        <v>2.6570999999999998</v>
      </c>
      <c r="AA2241">
        <v>22410000</v>
      </c>
      <c r="AB2241">
        <v>63</v>
      </c>
      <c r="AC2241">
        <v>0.39097708786447999</v>
      </c>
      <c r="AD2241">
        <v>100.369</v>
      </c>
      <c r="AE2241">
        <v>4</v>
      </c>
      <c r="AF2241">
        <v>2.2826</v>
      </c>
    </row>
    <row r="2242" spans="1:32" x14ac:dyDescent="0.3">
      <c r="A2242">
        <v>2242</v>
      </c>
      <c r="B2242">
        <v>129904</v>
      </c>
      <c r="C2242">
        <v>122160</v>
      </c>
      <c r="D2242">
        <v>119298</v>
      </c>
      <c r="J2242">
        <v>0.41285560902461399</v>
      </c>
      <c r="K2242">
        <v>0.411204132582218</v>
      </c>
      <c r="M2242">
        <v>22420000</v>
      </c>
      <c r="N2242">
        <v>62</v>
      </c>
      <c r="O2242">
        <v>0.39415299099337597</v>
      </c>
      <c r="P2242">
        <v>100.6998</v>
      </c>
      <c r="Q2242">
        <v>4</v>
      </c>
      <c r="R2242">
        <v>2.0777999999999999</v>
      </c>
      <c r="AA2242">
        <v>22420000</v>
      </c>
      <c r="AB2242">
        <v>63</v>
      </c>
      <c r="AC2242">
        <v>0.390986249998234</v>
      </c>
      <c r="AD2242">
        <v>98.5274</v>
      </c>
      <c r="AE2242">
        <v>5</v>
      </c>
      <c r="AF2242">
        <v>2.3431999999999999</v>
      </c>
    </row>
    <row r="2243" spans="1:32" x14ac:dyDescent="0.3">
      <c r="A2243">
        <v>2243</v>
      </c>
      <c r="B2243">
        <v>129853</v>
      </c>
      <c r="C2243">
        <v>122279</v>
      </c>
      <c r="D2243">
        <v>119538</v>
      </c>
      <c r="J2243">
        <v>0.41285434940275301</v>
      </c>
      <c r="K2243">
        <v>0.41120449399098202</v>
      </c>
      <c r="M2243">
        <v>22430000</v>
      </c>
      <c r="N2243">
        <v>62</v>
      </c>
      <c r="O2243">
        <v>0.39416808637210998</v>
      </c>
      <c r="P2243">
        <v>102.2394</v>
      </c>
      <c r="Q2243">
        <v>3</v>
      </c>
      <c r="R2243">
        <v>2.0468999999999999</v>
      </c>
      <c r="AA2243">
        <v>22430000</v>
      </c>
      <c r="AB2243">
        <v>63</v>
      </c>
      <c r="AC2243">
        <v>0.391003018182429</v>
      </c>
      <c r="AD2243">
        <v>100.7393</v>
      </c>
      <c r="AE2243">
        <v>5</v>
      </c>
      <c r="AF2243">
        <v>2.5748000000000002</v>
      </c>
    </row>
    <row r="2244" spans="1:32" x14ac:dyDescent="0.3">
      <c r="A2244">
        <v>2244</v>
      </c>
      <c r="B2244">
        <v>130755</v>
      </c>
      <c r="C2244">
        <v>121743</v>
      </c>
      <c r="D2244">
        <v>119444</v>
      </c>
      <c r="J2244">
        <v>0.41285295876335298</v>
      </c>
      <c r="K2244">
        <v>0.41120470395014203</v>
      </c>
      <c r="M2244">
        <v>22440000</v>
      </c>
      <c r="N2244">
        <v>62</v>
      </c>
      <c r="O2244">
        <v>0.39419504206625999</v>
      </c>
      <c r="P2244">
        <v>101.18049999999999</v>
      </c>
      <c r="Q2244">
        <v>4</v>
      </c>
      <c r="R2244">
        <v>2.6173999999999999</v>
      </c>
      <c r="AA2244">
        <v>22440000</v>
      </c>
      <c r="AB2244">
        <v>63</v>
      </c>
      <c r="AC2244">
        <v>0.39100501538158</v>
      </c>
      <c r="AD2244">
        <v>101.786</v>
      </c>
      <c r="AE2244">
        <v>4</v>
      </c>
      <c r="AF2244">
        <v>2.2360000000000002</v>
      </c>
    </row>
    <row r="2245" spans="1:32" x14ac:dyDescent="0.3">
      <c r="A2245">
        <v>2245</v>
      </c>
      <c r="B2245">
        <v>130732</v>
      </c>
      <c r="C2245">
        <v>121721</v>
      </c>
      <c r="D2245">
        <v>119340</v>
      </c>
      <c r="J2245">
        <v>0.412851997667739</v>
      </c>
      <c r="K2245">
        <v>0.41120530359422702</v>
      </c>
      <c r="M2245">
        <v>22450000</v>
      </c>
      <c r="N2245">
        <v>62</v>
      </c>
      <c r="O2245">
        <v>0.39420860343636799</v>
      </c>
      <c r="P2245">
        <v>101.3631</v>
      </c>
      <c r="Q2245">
        <v>4</v>
      </c>
      <c r="R2245">
        <v>2.3422000000000001</v>
      </c>
      <c r="AA2245">
        <v>22450000</v>
      </c>
      <c r="AB2245">
        <v>63</v>
      </c>
      <c r="AC2245">
        <v>0.39101483643142199</v>
      </c>
      <c r="AD2245">
        <v>101.64019999999999</v>
      </c>
      <c r="AE2245">
        <v>5</v>
      </c>
      <c r="AF2245">
        <v>2.2374000000000001</v>
      </c>
    </row>
    <row r="2246" spans="1:32" x14ac:dyDescent="0.3">
      <c r="A2246">
        <v>2246</v>
      </c>
      <c r="B2246">
        <v>130128</v>
      </c>
      <c r="C2246">
        <v>121616</v>
      </c>
      <c r="D2246">
        <v>119365</v>
      </c>
      <c r="J2246">
        <v>0.41285090345984998</v>
      </c>
      <c r="K2246">
        <v>0.41120513135711301</v>
      </c>
      <c r="M2246">
        <v>22460000</v>
      </c>
      <c r="N2246">
        <v>62</v>
      </c>
      <c r="O2246">
        <v>0.394227700487991</v>
      </c>
      <c r="P2246">
        <v>102.6271</v>
      </c>
      <c r="Q2246">
        <v>3</v>
      </c>
      <c r="R2246">
        <v>2.0565000000000002</v>
      </c>
      <c r="AA2246">
        <v>22460000</v>
      </c>
      <c r="AB2246">
        <v>63</v>
      </c>
      <c r="AC2246">
        <v>0.39101999924080899</v>
      </c>
      <c r="AD2246">
        <v>102.0466</v>
      </c>
      <c r="AE2246">
        <v>5</v>
      </c>
      <c r="AF2246">
        <v>2.3256000000000001</v>
      </c>
    </row>
    <row r="2247" spans="1:32" x14ac:dyDescent="0.3">
      <c r="A2247">
        <v>2247</v>
      </c>
      <c r="B2247">
        <v>129947</v>
      </c>
      <c r="C2247">
        <v>121615</v>
      </c>
      <c r="D2247">
        <v>119331</v>
      </c>
      <c r="J2247">
        <v>0.4128497438573</v>
      </c>
      <c r="K2247">
        <v>0.41120456537558597</v>
      </c>
      <c r="M2247">
        <v>22470000</v>
      </c>
      <c r="N2247">
        <v>62</v>
      </c>
      <c r="O2247">
        <v>0.39425647534784802</v>
      </c>
      <c r="P2247">
        <v>99.098699999999994</v>
      </c>
      <c r="Q2247">
        <v>4</v>
      </c>
      <c r="R2247">
        <v>2.4020999999999999</v>
      </c>
      <c r="AA2247">
        <v>22470000</v>
      </c>
      <c r="AB2247">
        <v>63</v>
      </c>
      <c r="AC2247">
        <v>0.39102406443656001</v>
      </c>
      <c r="AD2247">
        <v>101.4121</v>
      </c>
      <c r="AE2247">
        <v>4</v>
      </c>
      <c r="AF2247">
        <v>2.1463999999999999</v>
      </c>
    </row>
    <row r="2248" spans="1:32" x14ac:dyDescent="0.3">
      <c r="A2248">
        <v>2248</v>
      </c>
      <c r="B2248">
        <v>129914</v>
      </c>
      <c r="C2248">
        <v>122942</v>
      </c>
      <c r="D2248">
        <v>119463</v>
      </c>
      <c r="J2248">
        <v>0.41284920846578799</v>
      </c>
      <c r="K2248">
        <v>0.41120364114079699</v>
      </c>
      <c r="M2248">
        <v>22480000</v>
      </c>
      <c r="N2248">
        <v>62</v>
      </c>
      <c r="O2248">
        <v>0.39427613989201798</v>
      </c>
      <c r="P2248">
        <v>102.10890000000001</v>
      </c>
      <c r="Q2248">
        <v>4</v>
      </c>
      <c r="R2248">
        <v>2.5436000000000001</v>
      </c>
      <c r="AA2248">
        <v>22480000</v>
      </c>
      <c r="AB2248">
        <v>63</v>
      </c>
      <c r="AC2248">
        <v>0.39102902043021398</v>
      </c>
      <c r="AD2248">
        <v>101.34</v>
      </c>
      <c r="AE2248">
        <v>4</v>
      </c>
      <c r="AF2248">
        <v>2.2686000000000002</v>
      </c>
    </row>
    <row r="2249" spans="1:32" x14ac:dyDescent="0.3">
      <c r="A2249">
        <v>2249</v>
      </c>
      <c r="B2249">
        <v>130022</v>
      </c>
      <c r="C2249">
        <v>122863</v>
      </c>
      <c r="D2249">
        <v>119337</v>
      </c>
      <c r="J2249">
        <v>0.41284933831190002</v>
      </c>
      <c r="K2249">
        <v>0.411203448163934</v>
      </c>
      <c r="M2249">
        <v>22490000</v>
      </c>
      <c r="N2249">
        <v>62</v>
      </c>
      <c r="O2249">
        <v>0.39429378825197398</v>
      </c>
      <c r="P2249">
        <v>102.453</v>
      </c>
      <c r="Q2249">
        <v>3</v>
      </c>
      <c r="R2249">
        <v>2.0831</v>
      </c>
      <c r="AA2249">
        <v>22490000</v>
      </c>
      <c r="AB2249">
        <v>63</v>
      </c>
      <c r="AC2249">
        <v>0.39104144243669697</v>
      </c>
      <c r="AD2249">
        <v>102.3147</v>
      </c>
      <c r="AE2249">
        <v>4</v>
      </c>
      <c r="AF2249">
        <v>2.0396999999999998</v>
      </c>
    </row>
    <row r="2250" spans="1:32" x14ac:dyDescent="0.3">
      <c r="A2250">
        <v>2250</v>
      </c>
      <c r="B2250">
        <v>130118</v>
      </c>
      <c r="C2250">
        <v>122570</v>
      </c>
      <c r="D2250">
        <v>119409</v>
      </c>
      <c r="J2250">
        <v>0.41284975545777602</v>
      </c>
      <c r="K2250">
        <v>0.41120259507212797</v>
      </c>
      <c r="M2250">
        <v>22500000</v>
      </c>
      <c r="N2250">
        <v>62</v>
      </c>
      <c r="O2250">
        <v>0.39431617933234098</v>
      </c>
      <c r="P2250">
        <v>100.0783</v>
      </c>
      <c r="Q2250">
        <v>4</v>
      </c>
      <c r="R2250">
        <v>2.0880000000000001</v>
      </c>
      <c r="AA2250">
        <v>22500000</v>
      </c>
      <c r="AB2250">
        <v>63</v>
      </c>
      <c r="AC2250">
        <v>0.39105859355526501</v>
      </c>
      <c r="AD2250">
        <v>100.1435</v>
      </c>
      <c r="AE2250">
        <v>4</v>
      </c>
      <c r="AF2250">
        <v>1.8156000000000001</v>
      </c>
    </row>
    <row r="2251" spans="1:32" x14ac:dyDescent="0.3">
      <c r="A2251">
        <v>2251</v>
      </c>
      <c r="B2251">
        <v>129900</v>
      </c>
      <c r="C2251">
        <v>122332</v>
      </c>
      <c r="D2251">
        <v>119279</v>
      </c>
      <c r="J2251">
        <v>0.41284988603870598</v>
      </c>
      <c r="K2251">
        <v>0.41120191403752299</v>
      </c>
      <c r="M2251">
        <v>22510000</v>
      </c>
      <c r="N2251">
        <v>62</v>
      </c>
      <c r="O2251">
        <v>0.394334812883608</v>
      </c>
      <c r="P2251">
        <v>100.65600000000001</v>
      </c>
      <c r="Q2251">
        <v>4</v>
      </c>
      <c r="R2251">
        <v>1.8415999999999999</v>
      </c>
      <c r="AA2251">
        <v>22510000</v>
      </c>
      <c r="AB2251">
        <v>63</v>
      </c>
      <c r="AC2251">
        <v>0.39107084556430899</v>
      </c>
      <c r="AD2251">
        <v>98.361599999999996</v>
      </c>
      <c r="AE2251">
        <v>4</v>
      </c>
      <c r="AF2251">
        <v>2.2566999999999999</v>
      </c>
    </row>
    <row r="2252" spans="1:32" x14ac:dyDescent="0.3">
      <c r="A2252">
        <v>2252</v>
      </c>
      <c r="B2252">
        <v>129863</v>
      </c>
      <c r="C2252">
        <v>122292</v>
      </c>
      <c r="D2252">
        <v>119548</v>
      </c>
      <c r="J2252">
        <v>0.41285000598875998</v>
      </c>
      <c r="K2252">
        <v>0.41120105629450199</v>
      </c>
      <c r="M2252">
        <v>22520000</v>
      </c>
      <c r="N2252">
        <v>62</v>
      </c>
      <c r="O2252">
        <v>0.39433739177731397</v>
      </c>
      <c r="P2252">
        <v>99.575699999999998</v>
      </c>
      <c r="Q2252">
        <v>3</v>
      </c>
      <c r="R2252">
        <v>1.1981999999999999</v>
      </c>
      <c r="AA2252">
        <v>22520000</v>
      </c>
      <c r="AB2252">
        <v>63</v>
      </c>
      <c r="AC2252">
        <v>0.39108379296252899</v>
      </c>
      <c r="AD2252">
        <v>99.241200000000006</v>
      </c>
      <c r="AE2252">
        <v>4</v>
      </c>
      <c r="AF2252">
        <v>2.282</v>
      </c>
    </row>
    <row r="2253" spans="1:32" x14ac:dyDescent="0.3">
      <c r="A2253">
        <v>2253</v>
      </c>
      <c r="B2253">
        <v>129866</v>
      </c>
      <c r="C2253">
        <v>122362</v>
      </c>
      <c r="D2253">
        <v>122260</v>
      </c>
      <c r="J2253">
        <v>0.41285043421377199</v>
      </c>
      <c r="K2253">
        <v>0.41120073297098197</v>
      </c>
      <c r="M2253">
        <v>22530000</v>
      </c>
      <c r="N2253">
        <v>62</v>
      </c>
      <c r="O2253">
        <v>0.39434420493253602</v>
      </c>
      <c r="P2253">
        <v>100.9254</v>
      </c>
      <c r="Q2253">
        <v>3</v>
      </c>
      <c r="R2253">
        <v>1.4369000000000001</v>
      </c>
      <c r="AA2253">
        <v>22530000</v>
      </c>
      <c r="AB2253">
        <v>63</v>
      </c>
      <c r="AC2253">
        <v>0.39109576916268302</v>
      </c>
      <c r="AD2253">
        <v>101.40649999999999</v>
      </c>
      <c r="AE2253">
        <v>4</v>
      </c>
      <c r="AF2253">
        <v>1.9467000000000001</v>
      </c>
    </row>
    <row r="2254" spans="1:32" x14ac:dyDescent="0.3">
      <c r="A2254">
        <v>2254</v>
      </c>
      <c r="B2254">
        <v>129795</v>
      </c>
      <c r="C2254">
        <v>121972</v>
      </c>
      <c r="D2254">
        <v>121987</v>
      </c>
      <c r="J2254">
        <v>0.41285019262530198</v>
      </c>
      <c r="K2254">
        <v>0.411200070553224</v>
      </c>
      <c r="M2254">
        <v>22540000</v>
      </c>
      <c r="N2254">
        <v>62</v>
      </c>
      <c r="O2254">
        <v>0.39435380036522499</v>
      </c>
      <c r="P2254">
        <v>100.8809</v>
      </c>
      <c r="Q2254">
        <v>3</v>
      </c>
      <c r="R2254">
        <v>1.5643</v>
      </c>
      <c r="AA2254">
        <v>22540000</v>
      </c>
      <c r="AB2254">
        <v>63</v>
      </c>
      <c r="AC2254">
        <v>0.39110705747312302</v>
      </c>
      <c r="AD2254">
        <v>101.4372</v>
      </c>
      <c r="AE2254">
        <v>4</v>
      </c>
      <c r="AF2254">
        <v>1.6634</v>
      </c>
    </row>
    <row r="2255" spans="1:32" x14ac:dyDescent="0.3">
      <c r="A2255">
        <v>2255</v>
      </c>
      <c r="B2255">
        <v>129602</v>
      </c>
      <c r="C2255">
        <v>121772</v>
      </c>
      <c r="D2255">
        <v>121778</v>
      </c>
      <c r="J2255">
        <v>0.41285046354286398</v>
      </c>
      <c r="K2255">
        <v>0.41119978110208699</v>
      </c>
      <c r="M2255">
        <v>22550000</v>
      </c>
      <c r="N2255">
        <v>62</v>
      </c>
      <c r="O2255">
        <v>0.39435490251868999</v>
      </c>
      <c r="P2255">
        <v>100.78230000000001</v>
      </c>
      <c r="Q2255">
        <v>3</v>
      </c>
      <c r="R2255">
        <v>1.4212</v>
      </c>
      <c r="AA2255">
        <v>22550000</v>
      </c>
      <c r="AB2255">
        <v>63</v>
      </c>
      <c r="AC2255">
        <v>0.39112113733349002</v>
      </c>
      <c r="AD2255">
        <v>101.01990000000001</v>
      </c>
      <c r="AE2255">
        <v>4</v>
      </c>
      <c r="AF2255">
        <v>1.8025</v>
      </c>
    </row>
    <row r="2256" spans="1:32" x14ac:dyDescent="0.3">
      <c r="A2256">
        <v>2256</v>
      </c>
      <c r="B2256">
        <v>130011</v>
      </c>
      <c r="C2256">
        <v>121788</v>
      </c>
      <c r="D2256">
        <v>121903</v>
      </c>
      <c r="J2256">
        <v>0.41285108100614298</v>
      </c>
      <c r="K2256">
        <v>0.411199137412185</v>
      </c>
      <c r="M2256">
        <v>22560000</v>
      </c>
      <c r="N2256">
        <v>62</v>
      </c>
      <c r="O2256">
        <v>0.39435347558240902</v>
      </c>
      <c r="P2256">
        <v>100.196</v>
      </c>
      <c r="Q2256">
        <v>3</v>
      </c>
      <c r="R2256">
        <v>1.4237</v>
      </c>
      <c r="AA2256">
        <v>22560000</v>
      </c>
      <c r="AB2256">
        <v>63</v>
      </c>
      <c r="AC2256">
        <v>0.391125980644147</v>
      </c>
      <c r="AD2256">
        <v>99.528999999999996</v>
      </c>
      <c r="AE2256">
        <v>4</v>
      </c>
      <c r="AF2256">
        <v>2.2103000000000002</v>
      </c>
    </row>
    <row r="2257" spans="1:32" x14ac:dyDescent="0.3">
      <c r="A2257">
        <v>2257</v>
      </c>
      <c r="B2257">
        <v>129753</v>
      </c>
      <c r="C2257">
        <v>121763</v>
      </c>
      <c r="D2257">
        <v>121839</v>
      </c>
      <c r="J2257">
        <v>0.41285130450900398</v>
      </c>
      <c r="K2257">
        <v>0.41119868092296002</v>
      </c>
      <c r="M2257">
        <v>22570000</v>
      </c>
      <c r="N2257">
        <v>62</v>
      </c>
      <c r="O2257">
        <v>0.394352257025324</v>
      </c>
      <c r="P2257">
        <v>100.06180000000001</v>
      </c>
      <c r="Q2257">
        <v>3</v>
      </c>
      <c r="R2257">
        <v>1.2504999999999999</v>
      </c>
      <c r="AA2257">
        <v>22570000</v>
      </c>
      <c r="AB2257">
        <v>63</v>
      </c>
      <c r="AC2257">
        <v>0.39113038665111299</v>
      </c>
      <c r="AD2257">
        <v>101.1177</v>
      </c>
      <c r="AE2257">
        <v>4</v>
      </c>
      <c r="AF2257">
        <v>2.2210999999999999</v>
      </c>
    </row>
    <row r="2258" spans="1:32" x14ac:dyDescent="0.3">
      <c r="A2258">
        <v>2258</v>
      </c>
      <c r="B2258">
        <v>129695</v>
      </c>
      <c r="C2258">
        <v>121699</v>
      </c>
      <c r="D2258">
        <v>121716</v>
      </c>
      <c r="J2258">
        <v>0.41285140913795398</v>
      </c>
      <c r="K2258">
        <v>0.41119821700509002</v>
      </c>
      <c r="M2258">
        <v>22580000</v>
      </c>
      <c r="N2258">
        <v>62</v>
      </c>
      <c r="O2258">
        <v>0.39434909090382397</v>
      </c>
      <c r="P2258">
        <v>94.345399999999998</v>
      </c>
      <c r="Q2258">
        <v>4</v>
      </c>
      <c r="R2258">
        <v>1.337</v>
      </c>
      <c r="AA2258">
        <v>22580000</v>
      </c>
      <c r="AB2258">
        <v>63</v>
      </c>
      <c r="AC2258">
        <v>0.39114252849282799</v>
      </c>
      <c r="AD2258">
        <v>100.39449999999999</v>
      </c>
      <c r="AE2258">
        <v>4</v>
      </c>
      <c r="AF2258">
        <v>2.2644000000000002</v>
      </c>
    </row>
    <row r="2259" spans="1:32" x14ac:dyDescent="0.3">
      <c r="A2259">
        <v>2259</v>
      </c>
      <c r="B2259">
        <v>129710</v>
      </c>
      <c r="C2259">
        <v>121849</v>
      </c>
      <c r="D2259">
        <v>121795</v>
      </c>
      <c r="J2259">
        <v>0.412850964345926</v>
      </c>
      <c r="K2259">
        <v>0.41119739395598998</v>
      </c>
      <c r="M2259">
        <v>22590000</v>
      </c>
      <c r="N2259">
        <v>62</v>
      </c>
      <c r="O2259">
        <v>0.39436259218935099</v>
      </c>
      <c r="P2259">
        <v>98.489900000000006</v>
      </c>
      <c r="Q2259">
        <v>4</v>
      </c>
      <c r="R2259">
        <v>1.5149999999999999</v>
      </c>
      <c r="AA2259">
        <v>22590000</v>
      </c>
      <c r="AB2259">
        <v>63</v>
      </c>
      <c r="AC2259">
        <v>0.39114549178234598</v>
      </c>
      <c r="AD2259">
        <v>101.4477</v>
      </c>
      <c r="AE2259">
        <v>4</v>
      </c>
      <c r="AF2259">
        <v>2.1368999999999998</v>
      </c>
    </row>
    <row r="2260" spans="1:32" x14ac:dyDescent="0.3">
      <c r="A2260">
        <v>2260</v>
      </c>
      <c r="B2260">
        <v>129575</v>
      </c>
      <c r="C2260">
        <v>121681</v>
      </c>
      <c r="D2260">
        <v>121546</v>
      </c>
      <c r="J2260">
        <v>0.41285117321051701</v>
      </c>
      <c r="K2260">
        <v>0.41119713926889701</v>
      </c>
      <c r="M2260">
        <v>22600000</v>
      </c>
      <c r="N2260">
        <v>62</v>
      </c>
      <c r="O2260">
        <v>0.394369237788602</v>
      </c>
      <c r="P2260">
        <v>105.0941</v>
      </c>
      <c r="Q2260">
        <v>3</v>
      </c>
      <c r="R2260">
        <v>1.3568</v>
      </c>
      <c r="AA2260">
        <v>22600000</v>
      </c>
      <c r="AB2260">
        <v>63</v>
      </c>
      <c r="AC2260">
        <v>0.39115200014267498</v>
      </c>
      <c r="AD2260">
        <v>100.2775</v>
      </c>
      <c r="AE2260">
        <v>4</v>
      </c>
      <c r="AF2260">
        <v>2.2450000000000001</v>
      </c>
    </row>
    <row r="2261" spans="1:32" x14ac:dyDescent="0.3">
      <c r="A2261">
        <v>2261</v>
      </c>
      <c r="B2261">
        <v>129542</v>
      </c>
      <c r="C2261">
        <v>121724</v>
      </c>
      <c r="D2261">
        <v>121532</v>
      </c>
      <c r="J2261">
        <v>0.41285054506248398</v>
      </c>
      <c r="K2261">
        <v>0.411197142795242</v>
      </c>
      <c r="M2261">
        <v>22610000</v>
      </c>
      <c r="N2261">
        <v>62</v>
      </c>
      <c r="O2261">
        <v>0.39438886187168998</v>
      </c>
      <c r="P2261">
        <v>102.63039999999999</v>
      </c>
      <c r="Q2261">
        <v>3</v>
      </c>
      <c r="R2261">
        <v>1.9215</v>
      </c>
      <c r="AA2261">
        <v>22610000</v>
      </c>
      <c r="AB2261">
        <v>63</v>
      </c>
      <c r="AC2261">
        <v>0.39116104260566797</v>
      </c>
      <c r="AD2261">
        <v>99.263999999999996</v>
      </c>
      <c r="AE2261">
        <v>4</v>
      </c>
      <c r="AF2261">
        <v>2.2913999999999999</v>
      </c>
    </row>
    <row r="2262" spans="1:32" x14ac:dyDescent="0.3">
      <c r="A2262">
        <v>2262</v>
      </c>
      <c r="B2262">
        <v>129374</v>
      </c>
      <c r="C2262">
        <v>121975</v>
      </c>
      <c r="D2262">
        <v>122048</v>
      </c>
      <c r="J2262">
        <v>0.41284987979735599</v>
      </c>
      <c r="K2262">
        <v>0.411197614522605</v>
      </c>
      <c r="M2262">
        <v>22620000</v>
      </c>
      <c r="N2262">
        <v>62</v>
      </c>
      <c r="O2262">
        <v>0.394389722889818</v>
      </c>
      <c r="P2262">
        <v>102.20050000000001</v>
      </c>
      <c r="Q2262">
        <v>3</v>
      </c>
      <c r="R2262">
        <v>1.4572000000000001</v>
      </c>
      <c r="AA2262">
        <v>22620000</v>
      </c>
      <c r="AB2262">
        <v>63</v>
      </c>
      <c r="AC2262">
        <v>0.39118483992714098</v>
      </c>
      <c r="AD2262">
        <v>104.02589999999999</v>
      </c>
      <c r="AE2262">
        <v>5</v>
      </c>
      <c r="AF2262">
        <v>1.7206999999999999</v>
      </c>
    </row>
    <row r="2263" spans="1:32" x14ac:dyDescent="0.3">
      <c r="A2263">
        <v>2263</v>
      </c>
      <c r="B2263">
        <v>129145</v>
      </c>
      <c r="C2263">
        <v>121718</v>
      </c>
      <c r="D2263">
        <v>121838</v>
      </c>
      <c r="J2263">
        <v>0.41284953936718599</v>
      </c>
      <c r="K2263">
        <v>0.41119749853071103</v>
      </c>
      <c r="M2263">
        <v>22630000</v>
      </c>
      <c r="N2263">
        <v>62</v>
      </c>
      <c r="O2263">
        <v>0.39438377466631702</v>
      </c>
      <c r="P2263">
        <v>101.5014</v>
      </c>
      <c r="Q2263">
        <v>3</v>
      </c>
      <c r="R2263">
        <v>1.2153</v>
      </c>
      <c r="AA2263">
        <v>22630000</v>
      </c>
      <c r="AB2263">
        <v>63</v>
      </c>
      <c r="AC2263">
        <v>0.39120398418327101</v>
      </c>
      <c r="AD2263">
        <v>102.98990000000001</v>
      </c>
      <c r="AE2263">
        <v>5</v>
      </c>
      <c r="AF2263">
        <v>2.4702999999999999</v>
      </c>
    </row>
    <row r="2264" spans="1:32" x14ac:dyDescent="0.3">
      <c r="A2264">
        <v>2264</v>
      </c>
      <c r="B2264">
        <v>129339</v>
      </c>
      <c r="C2264">
        <v>121801</v>
      </c>
      <c r="D2264">
        <v>121793</v>
      </c>
      <c r="J2264">
        <v>0.41284868784959</v>
      </c>
      <c r="K2264">
        <v>0.411197356945257</v>
      </c>
      <c r="M2264">
        <v>22640000</v>
      </c>
      <c r="N2264">
        <v>62</v>
      </c>
      <c r="O2264">
        <v>0.39438835752749501</v>
      </c>
      <c r="P2264">
        <v>103.79349999999999</v>
      </c>
      <c r="Q2264">
        <v>3</v>
      </c>
      <c r="R2264">
        <v>1.2166999999999999</v>
      </c>
      <c r="AA2264">
        <v>22640000</v>
      </c>
      <c r="AB2264">
        <v>63</v>
      </c>
      <c r="AC2264">
        <v>0.391228284203813</v>
      </c>
      <c r="AD2264">
        <v>101.9522</v>
      </c>
      <c r="AE2264">
        <v>5</v>
      </c>
      <c r="AF2264">
        <v>2.6168999999999998</v>
      </c>
    </row>
    <row r="2265" spans="1:32" x14ac:dyDescent="0.3">
      <c r="A2265">
        <v>2265</v>
      </c>
      <c r="B2265">
        <v>129117</v>
      </c>
      <c r="C2265">
        <v>121656</v>
      </c>
      <c r="D2265">
        <v>122246</v>
      </c>
      <c r="J2265">
        <v>0.41284772595172098</v>
      </c>
      <c r="K2265">
        <v>0.411198014923983</v>
      </c>
      <c r="M2265">
        <v>22650000</v>
      </c>
      <c r="N2265">
        <v>62</v>
      </c>
      <c r="O2265">
        <v>0.39439972798565698</v>
      </c>
      <c r="P2265">
        <v>99.468900000000005</v>
      </c>
      <c r="Q2265">
        <v>4</v>
      </c>
      <c r="R2265">
        <v>1.8216000000000001</v>
      </c>
      <c r="AA2265">
        <v>22650000</v>
      </c>
      <c r="AB2265">
        <v>63</v>
      </c>
      <c r="AC2265">
        <v>0.39124552794624701</v>
      </c>
      <c r="AD2265">
        <v>102.1699</v>
      </c>
      <c r="AE2265">
        <v>5</v>
      </c>
      <c r="AF2265">
        <v>2.2814999999999999</v>
      </c>
    </row>
    <row r="2266" spans="1:32" x14ac:dyDescent="0.3">
      <c r="A2266">
        <v>2266</v>
      </c>
      <c r="B2266">
        <v>129123</v>
      </c>
      <c r="C2266">
        <v>121772</v>
      </c>
      <c r="D2266">
        <v>121799</v>
      </c>
      <c r="J2266">
        <v>0.41284676361283901</v>
      </c>
      <c r="K2266">
        <v>0.41119810682456798</v>
      </c>
      <c r="M2266">
        <v>22660000</v>
      </c>
      <c r="N2266">
        <v>62</v>
      </c>
      <c r="O2266">
        <v>0.394411871629265</v>
      </c>
      <c r="P2266">
        <v>103.86799999999999</v>
      </c>
      <c r="Q2266">
        <v>3</v>
      </c>
      <c r="R2266">
        <v>1.2197</v>
      </c>
      <c r="AA2266">
        <v>22660000</v>
      </c>
      <c r="AB2266">
        <v>63</v>
      </c>
      <c r="AC2266">
        <v>0.39125880735754698</v>
      </c>
      <c r="AD2266">
        <v>103.63930000000001</v>
      </c>
      <c r="AE2266">
        <v>4</v>
      </c>
      <c r="AF2266">
        <v>1.8232999999999999</v>
      </c>
    </row>
    <row r="2267" spans="1:32" x14ac:dyDescent="0.3">
      <c r="A2267">
        <v>2267</v>
      </c>
      <c r="B2267">
        <v>128856</v>
      </c>
      <c r="C2267">
        <v>121682</v>
      </c>
      <c r="D2267">
        <v>121572</v>
      </c>
      <c r="J2267">
        <v>0.41284555703053</v>
      </c>
      <c r="K2267">
        <v>0.41119851063060298</v>
      </c>
      <c r="M2267">
        <v>22670000</v>
      </c>
      <c r="N2267">
        <v>62</v>
      </c>
      <c r="O2267">
        <v>0.39442182960883698</v>
      </c>
      <c r="P2267">
        <v>100.3854</v>
      </c>
      <c r="Q2267">
        <v>3</v>
      </c>
      <c r="R2267">
        <v>1.1521999999999999</v>
      </c>
      <c r="AA2267">
        <v>22670000</v>
      </c>
      <c r="AB2267">
        <v>63</v>
      </c>
      <c r="AC2267">
        <v>0.391271654162692</v>
      </c>
      <c r="AD2267">
        <v>102.2838</v>
      </c>
      <c r="AE2267">
        <v>5</v>
      </c>
      <c r="AF2267">
        <v>2.1158000000000001</v>
      </c>
    </row>
    <row r="2268" spans="1:32" x14ac:dyDescent="0.3">
      <c r="A2268">
        <v>2268</v>
      </c>
      <c r="B2268">
        <v>128531</v>
      </c>
      <c r="C2268">
        <v>121800</v>
      </c>
      <c r="D2268">
        <v>122268</v>
      </c>
      <c r="J2268">
        <v>0.41284417426334502</v>
      </c>
      <c r="K2268">
        <v>0.41119924244610001</v>
      </c>
      <c r="M2268">
        <v>22680000</v>
      </c>
      <c r="N2268">
        <v>62</v>
      </c>
      <c r="O2268">
        <v>0.394435865481083</v>
      </c>
      <c r="P2268">
        <v>100.5826</v>
      </c>
      <c r="Q2268">
        <v>3</v>
      </c>
      <c r="R2268">
        <v>1.3672</v>
      </c>
      <c r="AA2268">
        <v>22680000</v>
      </c>
      <c r="AB2268">
        <v>63</v>
      </c>
      <c r="AC2268">
        <v>0.39129754596583699</v>
      </c>
      <c r="AD2268">
        <v>101.72969999999999</v>
      </c>
      <c r="AE2268">
        <v>5</v>
      </c>
      <c r="AF2268">
        <v>1.8852</v>
      </c>
    </row>
    <row r="2269" spans="1:32" x14ac:dyDescent="0.3">
      <c r="A2269">
        <v>2269</v>
      </c>
      <c r="B2269">
        <v>128306</v>
      </c>
      <c r="C2269">
        <v>122579</v>
      </c>
      <c r="D2269">
        <v>121615</v>
      </c>
      <c r="J2269">
        <v>0.41284337468647803</v>
      </c>
      <c r="K2269">
        <v>0.41119877113375702</v>
      </c>
      <c r="M2269">
        <v>22690000</v>
      </c>
      <c r="N2269">
        <v>62</v>
      </c>
      <c r="O2269">
        <v>0.39444789639321298</v>
      </c>
      <c r="P2269">
        <v>99.349800000000002</v>
      </c>
      <c r="Q2269">
        <v>3</v>
      </c>
      <c r="R2269">
        <v>1.6254</v>
      </c>
      <c r="AA2269">
        <v>22690000</v>
      </c>
      <c r="AB2269">
        <v>63</v>
      </c>
      <c r="AC2269">
        <v>0.39131331243038597</v>
      </c>
      <c r="AD2269">
        <v>98.891000000000005</v>
      </c>
      <c r="AE2269">
        <v>5</v>
      </c>
      <c r="AF2269">
        <v>2.3961999999999999</v>
      </c>
    </row>
    <row r="2270" spans="1:32" x14ac:dyDescent="0.3">
      <c r="A2270">
        <v>2270</v>
      </c>
      <c r="B2270">
        <v>128029</v>
      </c>
      <c r="C2270">
        <v>122226</v>
      </c>
      <c r="D2270">
        <v>121497</v>
      </c>
      <c r="J2270">
        <v>0.41284322326221701</v>
      </c>
      <c r="K2270">
        <v>0.41119804022529599</v>
      </c>
      <c r="M2270">
        <v>22700000</v>
      </c>
      <c r="N2270">
        <v>62</v>
      </c>
      <c r="O2270">
        <v>0.394465005934235</v>
      </c>
      <c r="P2270">
        <v>103.3642</v>
      </c>
      <c r="Q2270">
        <v>3</v>
      </c>
      <c r="R2270">
        <v>1.5464</v>
      </c>
      <c r="AA2270">
        <v>22700000</v>
      </c>
      <c r="AB2270">
        <v>63</v>
      </c>
      <c r="AC2270">
        <v>0.39134126599486302</v>
      </c>
      <c r="AD2270">
        <v>100.8753</v>
      </c>
      <c r="AE2270">
        <v>5</v>
      </c>
      <c r="AF2270">
        <v>2.6501000000000001</v>
      </c>
    </row>
    <row r="2271" spans="1:32" x14ac:dyDescent="0.3">
      <c r="A2271">
        <v>2271</v>
      </c>
      <c r="B2271">
        <v>127673</v>
      </c>
      <c r="C2271">
        <v>122062</v>
      </c>
      <c r="D2271">
        <v>122951</v>
      </c>
      <c r="J2271">
        <v>0.41284358195618098</v>
      </c>
      <c r="K2271">
        <v>0.411198049487634</v>
      </c>
      <c r="M2271">
        <v>22710000</v>
      </c>
      <c r="N2271">
        <v>62</v>
      </c>
      <c r="O2271">
        <v>0.39447578181171999</v>
      </c>
      <c r="P2271">
        <v>105.8305</v>
      </c>
      <c r="Q2271">
        <v>3</v>
      </c>
      <c r="R2271">
        <v>1.4722999999999999</v>
      </c>
      <c r="AA2271">
        <v>22710000</v>
      </c>
      <c r="AB2271">
        <v>63</v>
      </c>
      <c r="AC2271">
        <v>0.391358384745293</v>
      </c>
      <c r="AD2271">
        <v>99.396799999999999</v>
      </c>
      <c r="AE2271">
        <v>5</v>
      </c>
      <c r="AF2271">
        <v>2.6714000000000002</v>
      </c>
    </row>
    <row r="2272" spans="1:32" x14ac:dyDescent="0.3">
      <c r="A2272">
        <v>2272</v>
      </c>
      <c r="B2272">
        <v>127036</v>
      </c>
      <c r="C2272">
        <v>121981</v>
      </c>
      <c r="D2272">
        <v>122871</v>
      </c>
      <c r="J2272">
        <v>0.412842878673775</v>
      </c>
      <c r="K2272">
        <v>0.41119775081533499</v>
      </c>
      <c r="M2272">
        <v>22720000</v>
      </c>
      <c r="N2272">
        <v>62</v>
      </c>
      <c r="O2272">
        <v>0.39449952558085599</v>
      </c>
      <c r="P2272">
        <v>103.4307</v>
      </c>
      <c r="Q2272">
        <v>3</v>
      </c>
      <c r="R2272">
        <v>1.9784999999999999</v>
      </c>
      <c r="AA2272">
        <v>22720000</v>
      </c>
      <c r="AB2272">
        <v>63</v>
      </c>
      <c r="AC2272">
        <v>0.391385731923025</v>
      </c>
      <c r="AD2272">
        <v>99.601900000000001</v>
      </c>
      <c r="AE2272">
        <v>5</v>
      </c>
      <c r="AF2272">
        <v>2.7191000000000001</v>
      </c>
    </row>
    <row r="2273" spans="1:32" x14ac:dyDescent="0.3">
      <c r="A2273">
        <v>2273</v>
      </c>
      <c r="B2273">
        <v>126842</v>
      </c>
      <c r="C2273">
        <v>121829</v>
      </c>
      <c r="D2273">
        <v>122273</v>
      </c>
      <c r="J2273">
        <v>0.41284206749135199</v>
      </c>
      <c r="K2273">
        <v>0.41119811993723099</v>
      </c>
      <c r="M2273">
        <v>22730000</v>
      </c>
      <c r="N2273">
        <v>62</v>
      </c>
      <c r="O2273">
        <v>0.39449855769335701</v>
      </c>
      <c r="P2273">
        <v>102.68049999999999</v>
      </c>
      <c r="Q2273">
        <v>3</v>
      </c>
      <c r="R2273">
        <v>1.5976999999999999</v>
      </c>
      <c r="AA2273">
        <v>22730000</v>
      </c>
      <c r="AB2273">
        <v>63</v>
      </c>
      <c r="AC2273">
        <v>0.39140355731451698</v>
      </c>
      <c r="AD2273">
        <v>102.8015</v>
      </c>
      <c r="AE2273">
        <v>5</v>
      </c>
      <c r="AF2273">
        <v>2.2290000000000001</v>
      </c>
    </row>
    <row r="2274" spans="1:32" x14ac:dyDescent="0.3">
      <c r="A2274">
        <v>2274</v>
      </c>
      <c r="B2274">
        <v>126711</v>
      </c>
      <c r="C2274">
        <v>121710</v>
      </c>
      <c r="D2274">
        <v>121874</v>
      </c>
      <c r="J2274">
        <v>0.41284078687376702</v>
      </c>
      <c r="K2274">
        <v>0.411198213915699</v>
      </c>
      <c r="M2274">
        <v>22740000</v>
      </c>
      <c r="N2274">
        <v>62</v>
      </c>
      <c r="O2274">
        <v>0.39450265463963102</v>
      </c>
      <c r="P2274">
        <v>103.08069999999999</v>
      </c>
      <c r="Q2274">
        <v>3</v>
      </c>
      <c r="R2274">
        <v>1.411</v>
      </c>
      <c r="AA2274">
        <v>22740000</v>
      </c>
      <c r="AB2274">
        <v>63</v>
      </c>
      <c r="AC2274">
        <v>0.391416164563406</v>
      </c>
      <c r="AD2274">
        <v>103.2677</v>
      </c>
      <c r="AE2274">
        <v>4</v>
      </c>
      <c r="AF2274">
        <v>1.8709</v>
      </c>
    </row>
    <row r="2275" spans="1:32" x14ac:dyDescent="0.3">
      <c r="A2275">
        <v>2275</v>
      </c>
      <c r="B2275">
        <v>126539</v>
      </c>
      <c r="C2275">
        <v>122017</v>
      </c>
      <c r="D2275">
        <v>122218</v>
      </c>
      <c r="J2275">
        <v>0.41283980574162499</v>
      </c>
      <c r="K2275">
        <v>0.411197919403753</v>
      </c>
      <c r="M2275">
        <v>22750000</v>
      </c>
      <c r="N2275">
        <v>62</v>
      </c>
      <c r="O2275">
        <v>0.39450443659753198</v>
      </c>
      <c r="P2275">
        <v>100.73739999999999</v>
      </c>
      <c r="Q2275">
        <v>3</v>
      </c>
      <c r="R2275">
        <v>1.2478</v>
      </c>
      <c r="AA2275">
        <v>22750000</v>
      </c>
      <c r="AB2275">
        <v>63</v>
      </c>
      <c r="AC2275">
        <v>0.39142842177945197</v>
      </c>
      <c r="AD2275">
        <v>102.92</v>
      </c>
      <c r="AE2275">
        <v>4</v>
      </c>
      <c r="AF2275">
        <v>2.2450000000000001</v>
      </c>
    </row>
    <row r="2276" spans="1:32" x14ac:dyDescent="0.3">
      <c r="A2276">
        <v>2276</v>
      </c>
      <c r="B2276">
        <v>126641</v>
      </c>
      <c r="C2276">
        <v>122371</v>
      </c>
      <c r="D2276">
        <v>123364</v>
      </c>
      <c r="J2276">
        <v>0.41283913115174697</v>
      </c>
      <c r="K2276">
        <v>0.41119752578468</v>
      </c>
      <c r="M2276">
        <v>22760000</v>
      </c>
      <c r="N2276">
        <v>62</v>
      </c>
      <c r="O2276">
        <v>0.39451703490407503</v>
      </c>
      <c r="P2276">
        <v>102.7744</v>
      </c>
      <c r="Q2276">
        <v>3</v>
      </c>
      <c r="R2276">
        <v>1.2034</v>
      </c>
      <c r="AA2276">
        <v>22760000</v>
      </c>
      <c r="AB2276">
        <v>63</v>
      </c>
      <c r="AC2276">
        <v>0.39143062792440497</v>
      </c>
      <c r="AD2276">
        <v>94.729799999999997</v>
      </c>
      <c r="AE2276">
        <v>4</v>
      </c>
      <c r="AF2276">
        <v>1.7504</v>
      </c>
    </row>
    <row r="2277" spans="1:32" x14ac:dyDescent="0.3">
      <c r="A2277">
        <v>2277</v>
      </c>
      <c r="B2277">
        <v>126587</v>
      </c>
      <c r="C2277">
        <v>122140</v>
      </c>
      <c r="D2277">
        <v>123332</v>
      </c>
      <c r="J2277">
        <v>0.412838622461983</v>
      </c>
      <c r="K2277">
        <v>0.41119757041732802</v>
      </c>
      <c r="M2277">
        <v>22770000</v>
      </c>
      <c r="N2277">
        <v>62</v>
      </c>
      <c r="O2277">
        <v>0.39452216533315898</v>
      </c>
      <c r="P2277">
        <v>104.7157</v>
      </c>
      <c r="Q2277">
        <v>3</v>
      </c>
      <c r="R2277">
        <v>1.1780999999999999</v>
      </c>
      <c r="AA2277">
        <v>22770000</v>
      </c>
      <c r="AB2277">
        <v>63</v>
      </c>
      <c r="AC2277">
        <v>0.39143645811554001</v>
      </c>
      <c r="AD2277">
        <v>92.968299999999999</v>
      </c>
      <c r="AE2277">
        <v>4</v>
      </c>
      <c r="AF2277">
        <v>2.2869999999999999</v>
      </c>
    </row>
    <row r="2278" spans="1:32" x14ac:dyDescent="0.3">
      <c r="A2278">
        <v>2278</v>
      </c>
      <c r="B2278">
        <v>126351</v>
      </c>
      <c r="C2278">
        <v>121845</v>
      </c>
      <c r="D2278">
        <v>123052</v>
      </c>
      <c r="J2278">
        <v>0.41283718572699202</v>
      </c>
      <c r="K2278">
        <v>0.41119819423420101</v>
      </c>
      <c r="M2278">
        <v>22780000</v>
      </c>
      <c r="N2278">
        <v>62</v>
      </c>
      <c r="O2278">
        <v>0.39452848546775998</v>
      </c>
      <c r="P2278">
        <v>104.2948</v>
      </c>
      <c r="Q2278">
        <v>3</v>
      </c>
      <c r="R2278">
        <v>1.1657999999999999</v>
      </c>
      <c r="AA2278">
        <v>22780000</v>
      </c>
      <c r="AB2278">
        <v>63</v>
      </c>
      <c r="AC2278">
        <v>0.39144184870575</v>
      </c>
      <c r="AD2278">
        <v>92.456599999999995</v>
      </c>
      <c r="AE2278">
        <v>4</v>
      </c>
      <c r="AF2278">
        <v>2.2726999999999999</v>
      </c>
    </row>
    <row r="2279" spans="1:32" x14ac:dyDescent="0.3">
      <c r="A2279">
        <v>2279</v>
      </c>
      <c r="B2279">
        <v>126183</v>
      </c>
      <c r="C2279">
        <v>121829</v>
      </c>
      <c r="D2279">
        <v>122861</v>
      </c>
      <c r="J2279">
        <v>0.412835919189807</v>
      </c>
      <c r="K2279">
        <v>0.41119895163638198</v>
      </c>
      <c r="M2279">
        <v>22790000</v>
      </c>
      <c r="N2279">
        <v>62</v>
      </c>
      <c r="O2279">
        <v>0.39454044099235802</v>
      </c>
      <c r="P2279">
        <v>104.1358</v>
      </c>
      <c r="Q2279">
        <v>3</v>
      </c>
      <c r="R2279">
        <v>1.1224000000000001</v>
      </c>
      <c r="AA2279">
        <v>22790000</v>
      </c>
      <c r="AB2279">
        <v>63</v>
      </c>
      <c r="AC2279">
        <v>0.39144338786719501</v>
      </c>
      <c r="AD2279">
        <v>96.274600000000007</v>
      </c>
      <c r="AE2279">
        <v>4</v>
      </c>
      <c r="AF2279">
        <v>1.8525</v>
      </c>
    </row>
    <row r="2280" spans="1:32" x14ac:dyDescent="0.3">
      <c r="A2280">
        <v>2280</v>
      </c>
      <c r="B2280">
        <v>126159</v>
      </c>
      <c r="C2280">
        <v>121814</v>
      </c>
      <c r="D2280">
        <v>122698</v>
      </c>
      <c r="J2280">
        <v>0.41283480246589999</v>
      </c>
      <c r="K2280">
        <v>0.41119883581107602</v>
      </c>
      <c r="M2280">
        <v>22800000</v>
      </c>
      <c r="N2280">
        <v>62</v>
      </c>
      <c r="O2280">
        <v>0.39455119239502201</v>
      </c>
      <c r="P2280">
        <v>100.9966</v>
      </c>
      <c r="Q2280">
        <v>3</v>
      </c>
      <c r="R2280">
        <v>1.1403000000000001</v>
      </c>
      <c r="AA2280">
        <v>22800000</v>
      </c>
      <c r="AB2280">
        <v>63</v>
      </c>
      <c r="AC2280">
        <v>0.39144963028756602</v>
      </c>
      <c r="AD2280">
        <v>94.149799999999999</v>
      </c>
      <c r="AE2280">
        <v>4</v>
      </c>
      <c r="AF2280">
        <v>1.9092</v>
      </c>
    </row>
    <row r="2281" spans="1:32" x14ac:dyDescent="0.3">
      <c r="A2281">
        <v>2281</v>
      </c>
      <c r="B2281">
        <v>126514</v>
      </c>
      <c r="C2281">
        <v>121445</v>
      </c>
      <c r="D2281">
        <v>122241</v>
      </c>
      <c r="J2281">
        <v>0.41283414450080702</v>
      </c>
      <c r="K2281">
        <v>0.41119919681897199</v>
      </c>
      <c r="M2281">
        <v>22810000</v>
      </c>
      <c r="N2281">
        <v>62</v>
      </c>
      <c r="O2281">
        <v>0.39456088239709503</v>
      </c>
      <c r="P2281">
        <v>100.37269999999999</v>
      </c>
      <c r="Q2281">
        <v>3</v>
      </c>
      <c r="R2281">
        <v>1.2172000000000001</v>
      </c>
      <c r="AA2281">
        <v>22810000</v>
      </c>
      <c r="AB2281">
        <v>63</v>
      </c>
      <c r="AC2281">
        <v>0.391456241749919</v>
      </c>
      <c r="AD2281">
        <v>97.311800000000005</v>
      </c>
      <c r="AE2281">
        <v>4</v>
      </c>
      <c r="AF2281">
        <v>1.9871000000000001</v>
      </c>
    </row>
    <row r="2282" spans="1:32" x14ac:dyDescent="0.3">
      <c r="A2282">
        <v>2282</v>
      </c>
      <c r="B2282">
        <v>126075</v>
      </c>
      <c r="C2282">
        <v>121419</v>
      </c>
      <c r="D2282">
        <v>121767</v>
      </c>
      <c r="J2282">
        <v>0.41283330573867899</v>
      </c>
      <c r="K2282">
        <v>0.41119957209094099</v>
      </c>
      <c r="M2282">
        <v>22820000</v>
      </c>
      <c r="N2282">
        <v>62</v>
      </c>
      <c r="O2282">
        <v>0.39457841801560001</v>
      </c>
      <c r="P2282">
        <v>100.2611</v>
      </c>
      <c r="Q2282">
        <v>3</v>
      </c>
      <c r="R2282">
        <v>1.6713</v>
      </c>
      <c r="AA2282">
        <v>22820000</v>
      </c>
      <c r="AB2282">
        <v>63</v>
      </c>
      <c r="AC2282">
        <v>0.39148207644842598</v>
      </c>
      <c r="AD2282">
        <v>110.5419</v>
      </c>
      <c r="AE2282">
        <v>2</v>
      </c>
      <c r="AF2282">
        <v>1.1380999999999999</v>
      </c>
    </row>
    <row r="2283" spans="1:32" x14ac:dyDescent="0.3">
      <c r="A2283">
        <v>2283</v>
      </c>
      <c r="B2283">
        <v>126053</v>
      </c>
      <c r="C2283">
        <v>122582</v>
      </c>
      <c r="D2283">
        <v>121869</v>
      </c>
      <c r="J2283">
        <v>0.412833174598145</v>
      </c>
      <c r="K2283">
        <v>0.411200175656734</v>
      </c>
      <c r="M2283">
        <v>22830000</v>
      </c>
      <c r="N2283">
        <v>62</v>
      </c>
      <c r="O2283">
        <v>0.39458903466432399</v>
      </c>
      <c r="P2283">
        <v>101.98990000000001</v>
      </c>
      <c r="Q2283">
        <v>3</v>
      </c>
      <c r="R2283">
        <v>1.4467000000000001</v>
      </c>
      <c r="AA2283">
        <v>22830000</v>
      </c>
      <c r="AB2283">
        <v>63</v>
      </c>
      <c r="AC2283">
        <v>0.39149164905602402</v>
      </c>
      <c r="AD2283">
        <v>100.4002</v>
      </c>
      <c r="AE2283">
        <v>4</v>
      </c>
      <c r="AF2283">
        <v>1.7403</v>
      </c>
    </row>
    <row r="2284" spans="1:32" x14ac:dyDescent="0.3">
      <c r="A2284">
        <v>2284</v>
      </c>
      <c r="B2284">
        <v>127616</v>
      </c>
      <c r="C2284">
        <v>122318</v>
      </c>
      <c r="D2284">
        <v>121674</v>
      </c>
      <c r="J2284">
        <v>0.41283285647356199</v>
      </c>
      <c r="K2284">
        <v>0.41120083371321198</v>
      </c>
      <c r="M2284">
        <v>22840000</v>
      </c>
      <c r="N2284">
        <v>62</v>
      </c>
      <c r="O2284">
        <v>0.394611571785696</v>
      </c>
      <c r="P2284">
        <v>103.98520000000001</v>
      </c>
      <c r="Q2284">
        <v>3</v>
      </c>
      <c r="R2284">
        <v>1.6224000000000001</v>
      </c>
      <c r="AA2284">
        <v>22840000</v>
      </c>
      <c r="AB2284">
        <v>63</v>
      </c>
      <c r="AC2284">
        <v>0.391501701700949</v>
      </c>
      <c r="AD2284">
        <v>94.605099999999993</v>
      </c>
      <c r="AE2284">
        <v>4</v>
      </c>
      <c r="AF2284">
        <v>1.9047000000000001</v>
      </c>
    </row>
    <row r="2285" spans="1:32" x14ac:dyDescent="0.3">
      <c r="A2285">
        <v>2285</v>
      </c>
      <c r="B2285">
        <v>127181</v>
      </c>
      <c r="C2285">
        <v>122012</v>
      </c>
      <c r="D2285">
        <v>121749</v>
      </c>
      <c r="J2285">
        <v>0.412833218007706</v>
      </c>
      <c r="K2285">
        <v>0.41120075576425102</v>
      </c>
      <c r="M2285">
        <v>22850000</v>
      </c>
      <c r="N2285">
        <v>62</v>
      </c>
      <c r="O2285">
        <v>0.39463227949690399</v>
      </c>
      <c r="P2285">
        <v>105.8361</v>
      </c>
      <c r="Q2285">
        <v>3</v>
      </c>
      <c r="R2285">
        <v>1.6665000000000001</v>
      </c>
      <c r="AA2285">
        <v>22850000</v>
      </c>
      <c r="AB2285">
        <v>63</v>
      </c>
      <c r="AC2285">
        <v>0.391513487183349</v>
      </c>
      <c r="AD2285">
        <v>94.298699999999997</v>
      </c>
      <c r="AE2285">
        <v>4</v>
      </c>
      <c r="AF2285">
        <v>2.4270999999999998</v>
      </c>
    </row>
    <row r="2286" spans="1:32" x14ac:dyDescent="0.3">
      <c r="A2286">
        <v>2286</v>
      </c>
      <c r="B2286">
        <v>126511</v>
      </c>
      <c r="C2286">
        <v>121464</v>
      </c>
      <c r="D2286">
        <v>121943</v>
      </c>
      <c r="J2286">
        <v>0.41283347278173499</v>
      </c>
      <c r="K2286">
        <v>0.41120075982541399</v>
      </c>
      <c r="M2286">
        <v>22860000</v>
      </c>
      <c r="N2286">
        <v>62</v>
      </c>
      <c r="O2286">
        <v>0.394657230182685</v>
      </c>
      <c r="P2286">
        <v>103.52800000000001</v>
      </c>
      <c r="Q2286">
        <v>3</v>
      </c>
      <c r="R2286">
        <v>1.8987000000000001</v>
      </c>
      <c r="AA2286">
        <v>22860000</v>
      </c>
      <c r="AB2286">
        <v>63</v>
      </c>
      <c r="AC2286">
        <v>0.39152359596547198</v>
      </c>
      <c r="AD2286">
        <v>96.589200000000005</v>
      </c>
      <c r="AE2286">
        <v>4</v>
      </c>
      <c r="AF2286">
        <v>1.6950000000000001</v>
      </c>
    </row>
    <row r="2287" spans="1:32" x14ac:dyDescent="0.3">
      <c r="A2287">
        <v>2287</v>
      </c>
      <c r="B2287">
        <v>126177</v>
      </c>
      <c r="C2287">
        <v>121427</v>
      </c>
      <c r="D2287">
        <v>121666</v>
      </c>
      <c r="J2287">
        <v>0.412834017644301</v>
      </c>
      <c r="K2287">
        <v>0.41120022894721098</v>
      </c>
      <c r="M2287">
        <v>22870000</v>
      </c>
      <c r="N2287">
        <v>62</v>
      </c>
      <c r="O2287">
        <v>0.39466351097993602</v>
      </c>
      <c r="P2287">
        <v>103.53919999999999</v>
      </c>
      <c r="Q2287">
        <v>3</v>
      </c>
      <c r="R2287">
        <v>1.4095</v>
      </c>
      <c r="AA2287">
        <v>22870000</v>
      </c>
      <c r="AB2287">
        <v>63</v>
      </c>
      <c r="AC2287">
        <v>0.39153456622877603</v>
      </c>
      <c r="AD2287">
        <v>95.895099999999999</v>
      </c>
      <c r="AE2287">
        <v>4</v>
      </c>
      <c r="AF2287">
        <v>2.0327999999999999</v>
      </c>
    </row>
    <row r="2288" spans="1:32" x14ac:dyDescent="0.3">
      <c r="A2288">
        <v>2288</v>
      </c>
      <c r="B2288">
        <v>126141</v>
      </c>
      <c r="C2288">
        <v>121350</v>
      </c>
      <c r="D2288">
        <v>121584</v>
      </c>
      <c r="J2288">
        <v>0.41283484727805803</v>
      </c>
      <c r="K2288">
        <v>0.41120008639761502</v>
      </c>
      <c r="M2288">
        <v>22880000</v>
      </c>
      <c r="N2288">
        <v>62</v>
      </c>
      <c r="O2288">
        <v>0.39466492107479401</v>
      </c>
      <c r="P2288">
        <v>102.84010000000001</v>
      </c>
      <c r="Q2288">
        <v>3</v>
      </c>
      <c r="R2288">
        <v>1.2623</v>
      </c>
      <c r="AA2288">
        <v>22880000</v>
      </c>
      <c r="AB2288">
        <v>63</v>
      </c>
      <c r="AC2288">
        <v>0.39154798611848501</v>
      </c>
      <c r="AD2288">
        <v>95.466099999999997</v>
      </c>
      <c r="AE2288">
        <v>4</v>
      </c>
      <c r="AF2288">
        <v>2.3793000000000002</v>
      </c>
    </row>
    <row r="2289" spans="1:32" x14ac:dyDescent="0.3">
      <c r="A2289">
        <v>2289</v>
      </c>
      <c r="B2289">
        <v>126371</v>
      </c>
      <c r="C2289">
        <v>121615</v>
      </c>
      <c r="D2289">
        <v>121634</v>
      </c>
      <c r="J2289">
        <v>0.41283549294997901</v>
      </c>
      <c r="K2289">
        <v>0.41120090000856901</v>
      </c>
      <c r="M2289">
        <v>22890000</v>
      </c>
      <c r="N2289">
        <v>62</v>
      </c>
      <c r="O2289">
        <v>0.39467927889675902</v>
      </c>
      <c r="P2289">
        <v>99.423299999999998</v>
      </c>
      <c r="Q2289">
        <v>3</v>
      </c>
      <c r="R2289">
        <v>1.2188000000000001</v>
      </c>
      <c r="AA2289">
        <v>22890000</v>
      </c>
      <c r="AB2289">
        <v>63</v>
      </c>
      <c r="AC2289">
        <v>0.39156091412217597</v>
      </c>
      <c r="AD2289">
        <v>95.188500000000005</v>
      </c>
      <c r="AE2289">
        <v>4</v>
      </c>
      <c r="AF2289">
        <v>2.3782000000000001</v>
      </c>
    </row>
    <row r="2290" spans="1:32" x14ac:dyDescent="0.3">
      <c r="A2290">
        <v>2290</v>
      </c>
      <c r="B2290">
        <v>126120</v>
      </c>
      <c r="C2290">
        <v>121424</v>
      </c>
      <c r="D2290">
        <v>122011</v>
      </c>
      <c r="J2290">
        <v>0.412834873762503</v>
      </c>
      <c r="K2290">
        <v>0.41120119873477701</v>
      </c>
      <c r="M2290">
        <v>22900000</v>
      </c>
      <c r="N2290">
        <v>62</v>
      </c>
      <c r="O2290">
        <v>0.39469269550719399</v>
      </c>
      <c r="P2290">
        <v>99.482600000000005</v>
      </c>
      <c r="Q2290">
        <v>2</v>
      </c>
      <c r="R2290">
        <v>1.2957000000000001</v>
      </c>
      <c r="AA2290">
        <v>22900000</v>
      </c>
      <c r="AB2290">
        <v>63</v>
      </c>
      <c r="AC2290">
        <v>0.39158271667154199</v>
      </c>
      <c r="AD2290">
        <v>106.9526</v>
      </c>
      <c r="AE2290">
        <v>3</v>
      </c>
      <c r="AF2290">
        <v>1.5058</v>
      </c>
    </row>
    <row r="2291" spans="1:32" x14ac:dyDescent="0.3">
      <c r="A2291">
        <v>2291</v>
      </c>
      <c r="B2291">
        <v>126059</v>
      </c>
      <c r="C2291">
        <v>121359</v>
      </c>
      <c r="D2291">
        <v>121611</v>
      </c>
      <c r="J2291">
        <v>0.41283431362927397</v>
      </c>
      <c r="K2291">
        <v>0.41120072789773998</v>
      </c>
      <c r="M2291">
        <v>22910000</v>
      </c>
      <c r="N2291">
        <v>62</v>
      </c>
      <c r="O2291">
        <v>0.39470369817886602</v>
      </c>
      <c r="P2291">
        <v>104.26</v>
      </c>
      <c r="Q2291">
        <v>3</v>
      </c>
      <c r="R2291">
        <v>1.1869000000000001</v>
      </c>
      <c r="AA2291">
        <v>22910000</v>
      </c>
      <c r="AB2291">
        <v>63</v>
      </c>
      <c r="AC2291">
        <v>0.39159162132202202</v>
      </c>
      <c r="AD2291">
        <v>103.7016</v>
      </c>
      <c r="AE2291">
        <v>4</v>
      </c>
      <c r="AF2291">
        <v>1.4077999999999999</v>
      </c>
    </row>
    <row r="2292" spans="1:32" x14ac:dyDescent="0.3">
      <c r="A2292">
        <v>2292</v>
      </c>
      <c r="B2292">
        <v>126246</v>
      </c>
      <c r="C2292">
        <v>121339</v>
      </c>
      <c r="D2292">
        <v>121785</v>
      </c>
      <c r="J2292">
        <v>0.41283377940042498</v>
      </c>
      <c r="K2292">
        <v>0.41119960305988901</v>
      </c>
      <c r="M2292">
        <v>22920000</v>
      </c>
      <c r="N2292">
        <v>62</v>
      </c>
      <c r="O2292">
        <v>0.39471663265957102</v>
      </c>
      <c r="P2292">
        <v>105.8584</v>
      </c>
      <c r="Q2292">
        <v>3</v>
      </c>
      <c r="R2292">
        <v>1.1516999999999999</v>
      </c>
      <c r="AA2292">
        <v>22920000</v>
      </c>
      <c r="AB2292">
        <v>63</v>
      </c>
      <c r="AC2292">
        <v>0.39158154394309602</v>
      </c>
      <c r="AD2292">
        <v>100.58</v>
      </c>
      <c r="AE2292">
        <v>4</v>
      </c>
      <c r="AF2292">
        <v>1.1884999999999999</v>
      </c>
    </row>
    <row r="2293" spans="1:32" x14ac:dyDescent="0.3">
      <c r="A2293">
        <v>2293</v>
      </c>
      <c r="B2293">
        <v>126069</v>
      </c>
      <c r="C2293">
        <v>122279</v>
      </c>
      <c r="D2293">
        <v>123136</v>
      </c>
      <c r="J2293">
        <v>0.41283413131903002</v>
      </c>
      <c r="K2293">
        <v>0.41119999216338099</v>
      </c>
      <c r="M2293">
        <v>22930000</v>
      </c>
      <c r="N2293">
        <v>62</v>
      </c>
      <c r="O2293">
        <v>0.39473264926500801</v>
      </c>
      <c r="P2293">
        <v>105.0347</v>
      </c>
      <c r="Q2293">
        <v>3</v>
      </c>
      <c r="R2293">
        <v>1.1288</v>
      </c>
      <c r="AA2293">
        <v>22930000</v>
      </c>
      <c r="AB2293">
        <v>63</v>
      </c>
      <c r="AC2293">
        <v>0.39157000126674202</v>
      </c>
      <c r="AD2293">
        <v>102.7484</v>
      </c>
      <c r="AE2293">
        <v>4</v>
      </c>
      <c r="AF2293">
        <v>0.95550000000000002</v>
      </c>
    </row>
    <row r="2294" spans="1:32" x14ac:dyDescent="0.3">
      <c r="A2294">
        <v>2294</v>
      </c>
      <c r="B2294">
        <v>125685</v>
      </c>
      <c r="C2294">
        <v>121811</v>
      </c>
      <c r="D2294">
        <v>123219</v>
      </c>
      <c r="J2294">
        <v>0.41283442833204198</v>
      </c>
      <c r="K2294">
        <v>0.41120048916222401</v>
      </c>
      <c r="M2294">
        <v>22940000</v>
      </c>
      <c r="N2294">
        <v>62</v>
      </c>
      <c r="O2294">
        <v>0.39475500386944501</v>
      </c>
      <c r="P2294">
        <v>104.9971</v>
      </c>
      <c r="Q2294">
        <v>3</v>
      </c>
      <c r="R2294">
        <v>1.1278999999999999</v>
      </c>
      <c r="AA2294">
        <v>22940000</v>
      </c>
      <c r="AB2294">
        <v>63</v>
      </c>
      <c r="AC2294">
        <v>0.39156309860593802</v>
      </c>
      <c r="AD2294">
        <v>102.97020000000001</v>
      </c>
      <c r="AE2294">
        <v>4</v>
      </c>
      <c r="AF2294">
        <v>1.0015000000000001</v>
      </c>
    </row>
    <row r="2295" spans="1:32" x14ac:dyDescent="0.3">
      <c r="A2295">
        <v>2295</v>
      </c>
      <c r="B2295">
        <v>125310</v>
      </c>
      <c r="C2295">
        <v>121377</v>
      </c>
      <c r="D2295">
        <v>123007</v>
      </c>
      <c r="J2295">
        <v>0.41283440107263197</v>
      </c>
      <c r="K2295">
        <v>0.41120122138599002</v>
      </c>
      <c r="M2295">
        <v>22950000</v>
      </c>
      <c r="N2295">
        <v>62</v>
      </c>
      <c r="O2295">
        <v>0.39477110366359702</v>
      </c>
      <c r="P2295">
        <v>102.47790000000001</v>
      </c>
      <c r="Q2295">
        <v>3</v>
      </c>
      <c r="R2295">
        <v>1.1272</v>
      </c>
      <c r="AA2295">
        <v>22950000</v>
      </c>
      <c r="AB2295">
        <v>63</v>
      </c>
      <c r="AC2295">
        <v>0.39155943019732697</v>
      </c>
      <c r="AD2295">
        <v>99.826499999999996</v>
      </c>
      <c r="AE2295">
        <v>4</v>
      </c>
      <c r="AF2295">
        <v>1.5851</v>
      </c>
    </row>
    <row r="2296" spans="1:32" x14ac:dyDescent="0.3">
      <c r="A2296">
        <v>2296</v>
      </c>
      <c r="B2296">
        <v>125272</v>
      </c>
      <c r="C2296">
        <v>121413</v>
      </c>
      <c r="D2296">
        <v>122810</v>
      </c>
      <c r="J2296">
        <v>0.41283478849760502</v>
      </c>
      <c r="K2296">
        <v>0.41120198109314299</v>
      </c>
      <c r="M2296">
        <v>22960000</v>
      </c>
      <c r="N2296">
        <v>62</v>
      </c>
      <c r="O2296">
        <v>0.394789445565769</v>
      </c>
      <c r="P2296">
        <v>102.17910000000001</v>
      </c>
      <c r="Q2296">
        <v>3</v>
      </c>
      <c r="R2296">
        <v>1.1529</v>
      </c>
      <c r="AA2296">
        <v>22960000</v>
      </c>
      <c r="AB2296">
        <v>63</v>
      </c>
      <c r="AC2296">
        <v>0.39155740158563601</v>
      </c>
      <c r="AD2296">
        <v>99.269599999999997</v>
      </c>
      <c r="AE2296">
        <v>4</v>
      </c>
      <c r="AF2296">
        <v>1.5543</v>
      </c>
    </row>
    <row r="2297" spans="1:32" x14ac:dyDescent="0.3">
      <c r="A2297">
        <v>2297</v>
      </c>
      <c r="B2297">
        <v>125137</v>
      </c>
      <c r="C2297">
        <v>121255</v>
      </c>
      <c r="D2297">
        <v>122698</v>
      </c>
      <c r="J2297">
        <v>0.41283436782357702</v>
      </c>
      <c r="K2297">
        <v>0.41120201786995297</v>
      </c>
      <c r="M2297">
        <v>22970000</v>
      </c>
      <c r="N2297">
        <v>62</v>
      </c>
      <c r="O2297">
        <v>0.39481170672387</v>
      </c>
      <c r="P2297">
        <v>100.8027</v>
      </c>
      <c r="Q2297">
        <v>3</v>
      </c>
      <c r="R2297">
        <v>1.5390999999999999</v>
      </c>
      <c r="AA2297">
        <v>22970000</v>
      </c>
      <c r="AB2297">
        <v>63</v>
      </c>
      <c r="AC2297">
        <v>0.39155458738899002</v>
      </c>
      <c r="AD2297">
        <v>103.0771</v>
      </c>
      <c r="AE2297">
        <v>4</v>
      </c>
      <c r="AF2297">
        <v>1.1067</v>
      </c>
    </row>
    <row r="2298" spans="1:32" x14ac:dyDescent="0.3">
      <c r="A2298">
        <v>2298</v>
      </c>
      <c r="B2298">
        <v>124994</v>
      </c>
      <c r="C2298">
        <v>121998</v>
      </c>
      <c r="D2298">
        <v>122215</v>
      </c>
      <c r="J2298">
        <v>0.41283430223113698</v>
      </c>
      <c r="K2298">
        <v>0.41120229840410799</v>
      </c>
      <c r="M2298">
        <v>22980000</v>
      </c>
      <c r="N2298">
        <v>62</v>
      </c>
      <c r="O2298">
        <v>0.39482571439368602</v>
      </c>
      <c r="P2298">
        <v>102.9308</v>
      </c>
      <c r="Q2298">
        <v>3</v>
      </c>
      <c r="R2298">
        <v>1.6224000000000001</v>
      </c>
      <c r="AA2298">
        <v>22980000</v>
      </c>
      <c r="AB2298">
        <v>63</v>
      </c>
      <c r="AC2298">
        <v>0.39155248892801803</v>
      </c>
      <c r="AD2298">
        <v>104.76220000000001</v>
      </c>
      <c r="AE2298">
        <v>3</v>
      </c>
      <c r="AF2298">
        <v>0.92249999999999999</v>
      </c>
    </row>
    <row r="2299" spans="1:32" x14ac:dyDescent="0.3">
      <c r="A2299">
        <v>2299</v>
      </c>
      <c r="B2299">
        <v>124990</v>
      </c>
      <c r="C2299">
        <v>121394</v>
      </c>
      <c r="D2299">
        <v>121727</v>
      </c>
      <c r="J2299">
        <v>0.41283398331223298</v>
      </c>
      <c r="K2299">
        <v>0.41120238220462402</v>
      </c>
      <c r="M2299">
        <v>22990000</v>
      </c>
      <c r="N2299">
        <v>62</v>
      </c>
      <c r="O2299">
        <v>0.39481470173937</v>
      </c>
      <c r="P2299">
        <v>107.31229999999999</v>
      </c>
      <c r="Q2299">
        <v>3</v>
      </c>
      <c r="R2299">
        <v>1.7854000000000001</v>
      </c>
      <c r="AA2299">
        <v>22990000</v>
      </c>
      <c r="AB2299">
        <v>63</v>
      </c>
      <c r="AC2299">
        <v>0.391562793805804</v>
      </c>
      <c r="AD2299">
        <v>105.6225</v>
      </c>
      <c r="AE2299">
        <v>3</v>
      </c>
      <c r="AF2299">
        <v>0.94989999999999997</v>
      </c>
    </row>
    <row r="2300" spans="1:32" x14ac:dyDescent="0.3">
      <c r="A2300">
        <v>2300</v>
      </c>
      <c r="B2300">
        <v>124906</v>
      </c>
      <c r="C2300">
        <v>121300</v>
      </c>
      <c r="D2300">
        <v>121576</v>
      </c>
      <c r="J2300">
        <v>0.412833838777938</v>
      </c>
      <c r="K2300">
        <v>0.41120231002768998</v>
      </c>
      <c r="M2300">
        <v>23000000</v>
      </c>
      <c r="N2300">
        <v>62</v>
      </c>
      <c r="O2300">
        <v>0.39480456712505801</v>
      </c>
      <c r="P2300">
        <v>109.5261</v>
      </c>
      <c r="Q2300">
        <v>3</v>
      </c>
      <c r="R2300">
        <v>1.5787</v>
      </c>
      <c r="AA2300">
        <v>23000000</v>
      </c>
      <c r="AB2300">
        <v>63</v>
      </c>
      <c r="AC2300">
        <v>0.39156803776548299</v>
      </c>
      <c r="AD2300">
        <v>103.6001</v>
      </c>
      <c r="AE2300">
        <v>3</v>
      </c>
      <c r="AF2300">
        <v>1.8101</v>
      </c>
    </row>
    <row r="2301" spans="1:32" x14ac:dyDescent="0.3">
      <c r="A2301">
        <v>2301</v>
      </c>
      <c r="B2301">
        <v>124742</v>
      </c>
      <c r="C2301">
        <v>121950</v>
      </c>
      <c r="D2301">
        <v>122132</v>
      </c>
      <c r="J2301">
        <v>0.41283348804372899</v>
      </c>
      <c r="K2301">
        <v>0.41120218983998402</v>
      </c>
      <c r="M2301">
        <v>23010000</v>
      </c>
      <c r="N2301">
        <v>62</v>
      </c>
      <c r="O2301">
        <v>0.39479117292980398</v>
      </c>
      <c r="P2301">
        <v>108.4084</v>
      </c>
      <c r="Q2301">
        <v>2</v>
      </c>
      <c r="R2301">
        <v>1.1934</v>
      </c>
      <c r="AA2301">
        <v>23010000</v>
      </c>
      <c r="AB2301">
        <v>63</v>
      </c>
      <c r="AC2301">
        <v>0.39157354021673602</v>
      </c>
      <c r="AD2301">
        <v>102.2743</v>
      </c>
      <c r="AE2301">
        <v>3</v>
      </c>
      <c r="AF2301">
        <v>1.665</v>
      </c>
    </row>
    <row r="2302" spans="1:32" x14ac:dyDescent="0.3">
      <c r="A2302">
        <v>2302</v>
      </c>
      <c r="B2302">
        <v>124575</v>
      </c>
      <c r="C2302">
        <v>121792</v>
      </c>
      <c r="D2302">
        <v>121610</v>
      </c>
      <c r="J2302">
        <v>0.41283367443161301</v>
      </c>
      <c r="K2302">
        <v>0.41120241047596101</v>
      </c>
      <c r="M2302">
        <v>23020000</v>
      </c>
      <c r="N2302">
        <v>62</v>
      </c>
      <c r="O2302">
        <v>0.39478327040262401</v>
      </c>
      <c r="P2302">
        <v>106.40600000000001</v>
      </c>
      <c r="Q2302">
        <v>2</v>
      </c>
      <c r="R2302">
        <v>1.2068000000000001</v>
      </c>
      <c r="AA2302">
        <v>23020000</v>
      </c>
      <c r="AB2302">
        <v>63</v>
      </c>
      <c r="AC2302">
        <v>0.39157367844412699</v>
      </c>
      <c r="AD2302">
        <v>105.55419999999999</v>
      </c>
      <c r="AE2302">
        <v>3</v>
      </c>
      <c r="AF2302">
        <v>0.74380000000000002</v>
      </c>
    </row>
    <row r="2303" spans="1:32" x14ac:dyDescent="0.3">
      <c r="A2303">
        <v>2303</v>
      </c>
      <c r="B2303">
        <v>124518</v>
      </c>
      <c r="C2303">
        <v>121232</v>
      </c>
      <c r="D2303">
        <v>121519</v>
      </c>
      <c r="J2303">
        <v>0.41283347379989499</v>
      </c>
      <c r="K2303">
        <v>0.41120260064520903</v>
      </c>
      <c r="M2303">
        <v>23030000</v>
      </c>
      <c r="N2303">
        <v>62</v>
      </c>
      <c r="O2303">
        <v>0.39477484618486203</v>
      </c>
      <c r="P2303">
        <v>103.8051</v>
      </c>
      <c r="Q2303">
        <v>2</v>
      </c>
      <c r="R2303">
        <v>1.2364999999999999</v>
      </c>
      <c r="AA2303">
        <v>23030000</v>
      </c>
      <c r="AB2303">
        <v>63</v>
      </c>
      <c r="AC2303">
        <v>0.39157401150063498</v>
      </c>
      <c r="AD2303">
        <v>105.1409</v>
      </c>
      <c r="AE2303">
        <v>2</v>
      </c>
      <c r="AF2303">
        <v>0.62890000000000001</v>
      </c>
    </row>
    <row r="2304" spans="1:32" x14ac:dyDescent="0.3">
      <c r="A2304">
        <v>2304</v>
      </c>
      <c r="B2304">
        <v>124522</v>
      </c>
      <c r="C2304">
        <v>121258</v>
      </c>
      <c r="D2304">
        <v>121603</v>
      </c>
      <c r="J2304">
        <v>0.412833745859085</v>
      </c>
      <c r="K2304">
        <v>0.41120236763423701</v>
      </c>
      <c r="M2304">
        <v>23040000</v>
      </c>
      <c r="N2304">
        <v>62</v>
      </c>
      <c r="O2304">
        <v>0.39478017077995697</v>
      </c>
      <c r="P2304">
        <v>105.3017</v>
      </c>
      <c r="Q2304">
        <v>4</v>
      </c>
      <c r="R2304">
        <v>1.1459999999999999</v>
      </c>
      <c r="AA2304">
        <v>23040000</v>
      </c>
      <c r="AB2304">
        <v>63</v>
      </c>
      <c r="AC2304">
        <v>0.39157170483479897</v>
      </c>
      <c r="AD2304">
        <v>104.2694</v>
      </c>
      <c r="AE2304">
        <v>3</v>
      </c>
      <c r="AF2304">
        <v>1.1869000000000001</v>
      </c>
    </row>
    <row r="2305" spans="1:32" x14ac:dyDescent="0.3">
      <c r="A2305">
        <v>2305</v>
      </c>
      <c r="B2305">
        <v>124487</v>
      </c>
      <c r="C2305">
        <v>121256</v>
      </c>
      <c r="D2305">
        <v>123243</v>
      </c>
      <c r="J2305">
        <v>0.41283323863063198</v>
      </c>
      <c r="K2305">
        <v>0.41120178553251102</v>
      </c>
      <c r="M2305">
        <v>23050000</v>
      </c>
      <c r="N2305">
        <v>62</v>
      </c>
      <c r="O2305">
        <v>0.39478116626394</v>
      </c>
      <c r="P2305">
        <v>100.65730000000001</v>
      </c>
      <c r="Q2305">
        <v>4</v>
      </c>
      <c r="R2305">
        <v>2.0611000000000002</v>
      </c>
      <c r="AA2305">
        <v>23050000</v>
      </c>
      <c r="AB2305">
        <v>63</v>
      </c>
      <c r="AC2305">
        <v>0.39156778617920801</v>
      </c>
      <c r="AD2305">
        <v>106.7184</v>
      </c>
      <c r="AE2305">
        <v>3</v>
      </c>
      <c r="AF2305">
        <v>1.1311</v>
      </c>
    </row>
    <row r="2306" spans="1:32" x14ac:dyDescent="0.3">
      <c r="A2306">
        <v>2306</v>
      </c>
      <c r="B2306">
        <v>124066</v>
      </c>
      <c r="C2306">
        <v>121623</v>
      </c>
      <c r="D2306">
        <v>122764</v>
      </c>
      <c r="J2306">
        <v>0.41283319800757701</v>
      </c>
      <c r="K2306">
        <v>0.411201962141932</v>
      </c>
      <c r="M2306">
        <v>23060000</v>
      </c>
      <c r="N2306">
        <v>62</v>
      </c>
      <c r="O2306">
        <v>0.39477919395842498</v>
      </c>
      <c r="P2306">
        <v>105.9221</v>
      </c>
      <c r="Q2306">
        <v>4</v>
      </c>
      <c r="R2306">
        <v>2.6423999999999999</v>
      </c>
      <c r="AA2306">
        <v>23060000</v>
      </c>
      <c r="AB2306">
        <v>63</v>
      </c>
      <c r="AC2306">
        <v>0.39156114509676199</v>
      </c>
      <c r="AD2306">
        <v>106.6404</v>
      </c>
      <c r="AE2306">
        <v>2</v>
      </c>
      <c r="AF2306">
        <v>0.6804</v>
      </c>
    </row>
    <row r="2307" spans="1:32" x14ac:dyDescent="0.3">
      <c r="A2307">
        <v>2307</v>
      </c>
      <c r="B2307">
        <v>123708</v>
      </c>
      <c r="C2307">
        <v>121245</v>
      </c>
      <c r="D2307">
        <v>121975</v>
      </c>
      <c r="J2307">
        <v>0.41283243309437501</v>
      </c>
      <c r="K2307">
        <v>0.41120229904086703</v>
      </c>
      <c r="M2307">
        <v>23070000</v>
      </c>
      <c r="N2307">
        <v>62</v>
      </c>
      <c r="O2307">
        <v>0.394779475208685</v>
      </c>
      <c r="P2307">
        <v>104.9657</v>
      </c>
      <c r="Q2307">
        <v>4</v>
      </c>
      <c r="R2307">
        <v>2.1684999999999999</v>
      </c>
      <c r="AA2307">
        <v>23070000</v>
      </c>
      <c r="AB2307">
        <v>63</v>
      </c>
      <c r="AC2307">
        <v>0.39155507000759998</v>
      </c>
      <c r="AD2307">
        <v>100.693</v>
      </c>
      <c r="AE2307">
        <v>3</v>
      </c>
      <c r="AF2307">
        <v>1.7149000000000001</v>
      </c>
    </row>
    <row r="2308" spans="1:32" x14ac:dyDescent="0.3">
      <c r="A2308">
        <v>2308</v>
      </c>
      <c r="B2308">
        <v>123158</v>
      </c>
      <c r="C2308">
        <v>121305</v>
      </c>
      <c r="D2308">
        <v>121633</v>
      </c>
      <c r="J2308">
        <v>0.41283198966165502</v>
      </c>
      <c r="K2308">
        <v>0.41120229741902697</v>
      </c>
      <c r="M2308">
        <v>23080000</v>
      </c>
      <c r="N2308">
        <v>62</v>
      </c>
      <c r="O2308">
        <v>0.39478174417066902</v>
      </c>
      <c r="P2308">
        <v>103.88930000000001</v>
      </c>
      <c r="Q2308">
        <v>3</v>
      </c>
      <c r="R2308">
        <v>2.2059000000000002</v>
      </c>
      <c r="AA2308">
        <v>23080000</v>
      </c>
      <c r="AB2308">
        <v>63</v>
      </c>
      <c r="AC2308">
        <v>0.39155171214297402</v>
      </c>
      <c r="AD2308">
        <v>97.977800000000002</v>
      </c>
      <c r="AE2308">
        <v>4</v>
      </c>
      <c r="AF2308">
        <v>1.8228</v>
      </c>
    </row>
    <row r="2309" spans="1:32" x14ac:dyDescent="0.3">
      <c r="A2309">
        <v>2309</v>
      </c>
      <c r="B2309">
        <v>122545</v>
      </c>
      <c r="C2309">
        <v>121217</v>
      </c>
      <c r="D2309">
        <v>121918</v>
      </c>
      <c r="J2309">
        <v>0.41283113795299398</v>
      </c>
      <c r="K2309">
        <v>0.411202448154316</v>
      </c>
      <c r="M2309">
        <v>23090000</v>
      </c>
      <c r="N2309">
        <v>62</v>
      </c>
      <c r="O2309">
        <v>0.39478597542650201</v>
      </c>
      <c r="P2309">
        <v>100.6358</v>
      </c>
      <c r="Q2309">
        <v>5</v>
      </c>
      <c r="R2309">
        <v>2.7942999999999998</v>
      </c>
      <c r="AA2309">
        <v>23090000</v>
      </c>
      <c r="AB2309">
        <v>63</v>
      </c>
      <c r="AC2309">
        <v>0.39153905187677501</v>
      </c>
      <c r="AD2309">
        <v>96.765299999999996</v>
      </c>
      <c r="AE2309">
        <v>4</v>
      </c>
      <c r="AF2309">
        <v>1.9391</v>
      </c>
    </row>
    <row r="2310" spans="1:32" x14ac:dyDescent="0.3">
      <c r="A2310">
        <v>2310</v>
      </c>
      <c r="B2310">
        <v>122470</v>
      </c>
      <c r="C2310">
        <v>121698</v>
      </c>
      <c r="D2310">
        <v>121528</v>
      </c>
      <c r="J2310">
        <v>0.41283122580234999</v>
      </c>
      <c r="K2310">
        <v>0.411202219436127</v>
      </c>
      <c r="M2310">
        <v>23100000</v>
      </c>
      <c r="N2310">
        <v>62</v>
      </c>
      <c r="O2310">
        <v>0.39478466148045999</v>
      </c>
      <c r="P2310">
        <v>106.6129</v>
      </c>
      <c r="Q2310">
        <v>4</v>
      </c>
      <c r="R2310">
        <v>2.8210000000000002</v>
      </c>
      <c r="AA2310">
        <v>23100000</v>
      </c>
      <c r="AB2310">
        <v>63</v>
      </c>
      <c r="AC2310">
        <v>0.39152963502205301</v>
      </c>
      <c r="AD2310">
        <v>99.472300000000004</v>
      </c>
      <c r="AE2310">
        <v>3</v>
      </c>
      <c r="AF2310">
        <v>1.7305999999999999</v>
      </c>
    </row>
    <row r="2311" spans="1:32" x14ac:dyDescent="0.3">
      <c r="A2311">
        <v>2311</v>
      </c>
      <c r="B2311">
        <v>122390</v>
      </c>
      <c r="C2311">
        <v>121559</v>
      </c>
      <c r="D2311">
        <v>121801</v>
      </c>
      <c r="J2311">
        <v>0.41283171055414403</v>
      </c>
      <c r="K2311">
        <v>0.41120185875919901</v>
      </c>
      <c r="M2311">
        <v>23110000</v>
      </c>
      <c r="N2311">
        <v>62</v>
      </c>
      <c r="O2311">
        <v>0.394783821425786</v>
      </c>
      <c r="P2311">
        <v>106.1307</v>
      </c>
      <c r="Q2311">
        <v>4</v>
      </c>
      <c r="R2311">
        <v>2.1371000000000002</v>
      </c>
      <c r="AA2311">
        <v>23110000</v>
      </c>
      <c r="AB2311">
        <v>63</v>
      </c>
      <c r="AC2311">
        <v>0.39152422319285601</v>
      </c>
      <c r="AD2311">
        <v>96.794600000000003</v>
      </c>
      <c r="AE2311">
        <v>3</v>
      </c>
      <c r="AF2311">
        <v>1.9568000000000001</v>
      </c>
    </row>
    <row r="2312" spans="1:32" x14ac:dyDescent="0.3">
      <c r="A2312">
        <v>2312</v>
      </c>
      <c r="B2312">
        <v>122414</v>
      </c>
      <c r="C2312">
        <v>121252</v>
      </c>
      <c r="D2312">
        <v>121570</v>
      </c>
      <c r="J2312">
        <v>0.41283213206437203</v>
      </c>
      <c r="K2312">
        <v>0.41120202417936103</v>
      </c>
      <c r="M2312">
        <v>23120000</v>
      </c>
      <c r="N2312">
        <v>62</v>
      </c>
      <c r="O2312">
        <v>0.39478198540473503</v>
      </c>
      <c r="P2312">
        <v>103.96599999999999</v>
      </c>
      <c r="Q2312">
        <v>3</v>
      </c>
      <c r="R2312">
        <v>2.2103000000000002</v>
      </c>
      <c r="AA2312">
        <v>23120000</v>
      </c>
      <c r="AB2312">
        <v>63</v>
      </c>
      <c r="AC2312">
        <v>0.39151951499750898</v>
      </c>
      <c r="AD2312">
        <v>93.849000000000004</v>
      </c>
      <c r="AE2312">
        <v>3</v>
      </c>
      <c r="AF2312">
        <v>2.4329000000000001</v>
      </c>
    </row>
    <row r="2313" spans="1:32" x14ac:dyDescent="0.3">
      <c r="A2313">
        <v>2313</v>
      </c>
      <c r="B2313">
        <v>122315</v>
      </c>
      <c r="C2313">
        <v>121929</v>
      </c>
      <c r="D2313">
        <v>123114</v>
      </c>
      <c r="J2313">
        <v>0.41283248281416501</v>
      </c>
      <c r="K2313">
        <v>0.41120162661967702</v>
      </c>
      <c r="M2313">
        <v>23130000</v>
      </c>
      <c r="N2313">
        <v>62</v>
      </c>
      <c r="O2313">
        <v>0.39478773083623703</v>
      </c>
      <c r="P2313">
        <v>102.6427</v>
      </c>
      <c r="Q2313">
        <v>5</v>
      </c>
      <c r="R2313">
        <v>2.5026000000000002</v>
      </c>
      <c r="AA2313">
        <v>23130000</v>
      </c>
      <c r="AB2313">
        <v>63</v>
      </c>
      <c r="AC2313">
        <v>0.39151404690074898</v>
      </c>
      <c r="AD2313">
        <v>92.711299999999994</v>
      </c>
      <c r="AE2313">
        <v>3</v>
      </c>
      <c r="AF2313">
        <v>2.3130000000000002</v>
      </c>
    </row>
    <row r="2314" spans="1:32" x14ac:dyDescent="0.3">
      <c r="A2314">
        <v>2314</v>
      </c>
      <c r="B2314">
        <v>121921</v>
      </c>
      <c r="C2314">
        <v>122815</v>
      </c>
      <c r="D2314">
        <v>122793</v>
      </c>
      <c r="J2314">
        <v>0.41283274286173299</v>
      </c>
      <c r="K2314">
        <v>0.41120143161510803</v>
      </c>
      <c r="M2314">
        <v>23140000</v>
      </c>
      <c r="N2314">
        <v>62</v>
      </c>
      <c r="O2314">
        <v>0.394788929074674</v>
      </c>
      <c r="P2314">
        <v>103.9821</v>
      </c>
      <c r="Q2314">
        <v>5</v>
      </c>
      <c r="R2314">
        <v>2.891</v>
      </c>
      <c r="AA2314">
        <v>23140000</v>
      </c>
      <c r="AB2314">
        <v>63</v>
      </c>
      <c r="AC2314">
        <v>0.39151049671595001</v>
      </c>
      <c r="AD2314">
        <v>94.412899999999993</v>
      </c>
      <c r="AE2314">
        <v>3</v>
      </c>
      <c r="AF2314">
        <v>2.1280999999999999</v>
      </c>
    </row>
    <row r="2315" spans="1:32" x14ac:dyDescent="0.3">
      <c r="A2315">
        <v>2315</v>
      </c>
      <c r="B2315">
        <v>121790</v>
      </c>
      <c r="C2315">
        <v>122353</v>
      </c>
      <c r="D2315">
        <v>122193</v>
      </c>
      <c r="J2315">
        <v>0.41283285524000801</v>
      </c>
      <c r="K2315">
        <v>0.411201288926069</v>
      </c>
      <c r="M2315">
        <v>23150000</v>
      </c>
      <c r="N2315">
        <v>62</v>
      </c>
      <c r="O2315">
        <v>0.39479001960668503</v>
      </c>
      <c r="P2315">
        <v>102.1259</v>
      </c>
      <c r="Q2315">
        <v>5</v>
      </c>
      <c r="R2315">
        <v>2.6492</v>
      </c>
      <c r="AA2315">
        <v>23150000</v>
      </c>
      <c r="AB2315">
        <v>63</v>
      </c>
      <c r="AC2315">
        <v>0.391506044834461</v>
      </c>
      <c r="AD2315">
        <v>93.494699999999995</v>
      </c>
      <c r="AE2315">
        <v>3</v>
      </c>
      <c r="AF2315">
        <v>2.4581</v>
      </c>
    </row>
    <row r="2316" spans="1:32" x14ac:dyDescent="0.3">
      <c r="A2316">
        <v>2316</v>
      </c>
      <c r="B2316">
        <v>121851</v>
      </c>
      <c r="C2316">
        <v>122105</v>
      </c>
      <c r="D2316">
        <v>121688</v>
      </c>
      <c r="J2316">
        <v>0.412832617498122</v>
      </c>
      <c r="K2316">
        <v>0.41120164070446202</v>
      </c>
      <c r="M2316">
        <v>23160000</v>
      </c>
      <c r="N2316">
        <v>62</v>
      </c>
      <c r="O2316">
        <v>0.39478816553067198</v>
      </c>
      <c r="P2316">
        <v>101.0943</v>
      </c>
      <c r="Q2316">
        <v>4</v>
      </c>
      <c r="R2316">
        <v>2.2404000000000002</v>
      </c>
      <c r="AA2316">
        <v>23160000</v>
      </c>
      <c r="AB2316">
        <v>63</v>
      </c>
      <c r="AC2316">
        <v>0.39150590861031898</v>
      </c>
      <c r="AD2316">
        <v>92.451499999999996</v>
      </c>
      <c r="AE2316">
        <v>4</v>
      </c>
      <c r="AF2316">
        <v>2.2734000000000001</v>
      </c>
    </row>
    <row r="2317" spans="1:32" x14ac:dyDescent="0.3">
      <c r="A2317">
        <v>2317</v>
      </c>
      <c r="B2317">
        <v>121722</v>
      </c>
      <c r="C2317">
        <v>121755</v>
      </c>
      <c r="D2317">
        <v>121630</v>
      </c>
      <c r="J2317">
        <v>0.412833036309602</v>
      </c>
      <c r="K2317">
        <v>0.41120152717856501</v>
      </c>
      <c r="M2317">
        <v>23170000</v>
      </c>
      <c r="N2317">
        <v>62</v>
      </c>
      <c r="O2317">
        <v>0.39479159989662599</v>
      </c>
      <c r="P2317">
        <v>102.72110000000001</v>
      </c>
      <c r="Q2317">
        <v>3</v>
      </c>
      <c r="R2317">
        <v>2.2130000000000001</v>
      </c>
      <c r="AA2317">
        <v>23170000</v>
      </c>
      <c r="AB2317">
        <v>63</v>
      </c>
      <c r="AC2317">
        <v>0.391502726061631</v>
      </c>
      <c r="AD2317">
        <v>96.022199999999998</v>
      </c>
      <c r="AE2317">
        <v>3</v>
      </c>
      <c r="AF2317">
        <v>2.1052</v>
      </c>
    </row>
    <row r="2318" spans="1:32" x14ac:dyDescent="0.3">
      <c r="A2318">
        <v>2318</v>
      </c>
      <c r="B2318">
        <v>121741</v>
      </c>
      <c r="C2318">
        <v>121965</v>
      </c>
      <c r="D2318">
        <v>121752</v>
      </c>
      <c r="J2318">
        <v>0.41283322665556699</v>
      </c>
      <c r="K2318">
        <v>0.41120125829864002</v>
      </c>
      <c r="M2318">
        <v>23180000</v>
      </c>
      <c r="N2318">
        <v>62</v>
      </c>
      <c r="O2318">
        <v>0.39479287888568398</v>
      </c>
      <c r="P2318">
        <v>100.65940000000001</v>
      </c>
      <c r="Q2318">
        <v>3</v>
      </c>
      <c r="R2318">
        <v>2.2254999999999998</v>
      </c>
      <c r="AA2318">
        <v>23180000</v>
      </c>
      <c r="AB2318">
        <v>63</v>
      </c>
      <c r="AC2318">
        <v>0.39149867782429099</v>
      </c>
      <c r="AD2318">
        <v>95.201099999999997</v>
      </c>
      <c r="AE2318">
        <v>3</v>
      </c>
      <c r="AF2318">
        <v>2.1541000000000001</v>
      </c>
    </row>
    <row r="2319" spans="1:32" x14ac:dyDescent="0.3">
      <c r="A2319">
        <v>2319</v>
      </c>
      <c r="B2319">
        <v>121583</v>
      </c>
      <c r="C2319">
        <v>121437</v>
      </c>
      <c r="D2319">
        <v>121563</v>
      </c>
      <c r="J2319">
        <v>0.41283343483562002</v>
      </c>
      <c r="K2319">
        <v>0.41120119424804202</v>
      </c>
      <c r="M2319">
        <v>23190000</v>
      </c>
      <c r="N2319">
        <v>62</v>
      </c>
      <c r="O2319">
        <v>0.39480220011969802</v>
      </c>
      <c r="P2319">
        <v>100.1596</v>
      </c>
      <c r="Q2319">
        <v>5</v>
      </c>
      <c r="R2319">
        <v>2.4954000000000001</v>
      </c>
      <c r="AA2319">
        <v>23190000</v>
      </c>
      <c r="AB2319">
        <v>63</v>
      </c>
      <c r="AC2319">
        <v>0.391495334579957</v>
      </c>
      <c r="AD2319">
        <v>96.271900000000002</v>
      </c>
      <c r="AE2319">
        <v>3</v>
      </c>
      <c r="AF2319">
        <v>1.9726999999999999</v>
      </c>
    </row>
    <row r="2320" spans="1:32" x14ac:dyDescent="0.3">
      <c r="A2320">
        <v>2320</v>
      </c>
      <c r="B2320">
        <v>121578</v>
      </c>
      <c r="C2320">
        <v>121170</v>
      </c>
      <c r="D2320">
        <v>121540</v>
      </c>
      <c r="J2320">
        <v>0.41283402240300399</v>
      </c>
      <c r="K2320">
        <v>0.41120047741701199</v>
      </c>
      <c r="M2320">
        <v>23200000</v>
      </c>
      <c r="N2320">
        <v>62</v>
      </c>
      <c r="O2320">
        <v>0.39480691152717801</v>
      </c>
      <c r="P2320">
        <v>103.2651</v>
      </c>
      <c r="Q2320">
        <v>5</v>
      </c>
      <c r="R2320">
        <v>3.0329000000000002</v>
      </c>
      <c r="AA2320">
        <v>23200000</v>
      </c>
      <c r="AB2320">
        <v>63</v>
      </c>
      <c r="AC2320">
        <v>0.39149428320232899</v>
      </c>
      <c r="AD2320">
        <v>95.452399999999997</v>
      </c>
      <c r="AE2320">
        <v>3</v>
      </c>
      <c r="AF2320">
        <v>2.1831</v>
      </c>
    </row>
    <row r="2321" spans="1:32" x14ac:dyDescent="0.3">
      <c r="A2321">
        <v>2321</v>
      </c>
      <c r="B2321">
        <v>122326</v>
      </c>
      <c r="C2321">
        <v>122225</v>
      </c>
      <c r="D2321">
        <v>122201</v>
      </c>
      <c r="J2321">
        <v>0.41283460002062899</v>
      </c>
      <c r="K2321">
        <v>0.411200107595109</v>
      </c>
      <c r="M2321">
        <v>23210000</v>
      </c>
      <c r="N2321">
        <v>62</v>
      </c>
      <c r="O2321">
        <v>0.39480815538716502</v>
      </c>
      <c r="P2321">
        <v>107.64019999999999</v>
      </c>
      <c r="Q2321">
        <v>4</v>
      </c>
      <c r="R2321">
        <v>2.5177</v>
      </c>
      <c r="AA2321">
        <v>23210000</v>
      </c>
      <c r="AB2321">
        <v>63</v>
      </c>
      <c r="AC2321">
        <v>0.39149049909647798</v>
      </c>
      <c r="AD2321">
        <v>98.201499999999996</v>
      </c>
      <c r="AE2321">
        <v>4</v>
      </c>
      <c r="AF2321">
        <v>1.9433</v>
      </c>
    </row>
    <row r="2322" spans="1:32" x14ac:dyDescent="0.3">
      <c r="A2322">
        <v>2322</v>
      </c>
      <c r="B2322">
        <v>121983</v>
      </c>
      <c r="C2322">
        <v>121908</v>
      </c>
      <c r="D2322">
        <v>121687</v>
      </c>
      <c r="J2322">
        <v>0.41283463300348799</v>
      </c>
      <c r="K2322">
        <v>0.41120040462736801</v>
      </c>
      <c r="M2322">
        <v>23220000</v>
      </c>
      <c r="N2322">
        <v>62</v>
      </c>
      <c r="O2322">
        <v>0.394805378061865</v>
      </c>
      <c r="P2322">
        <v>104.1078</v>
      </c>
      <c r="Q2322">
        <v>4</v>
      </c>
      <c r="R2322">
        <v>2.1734</v>
      </c>
      <c r="AA2322">
        <v>23220000</v>
      </c>
      <c r="AB2322">
        <v>63</v>
      </c>
      <c r="AC2322">
        <v>0.39149572574762298</v>
      </c>
      <c r="AD2322">
        <v>97.223100000000002</v>
      </c>
      <c r="AE2322">
        <v>4</v>
      </c>
      <c r="AF2322">
        <v>1.8384</v>
      </c>
    </row>
    <row r="2323" spans="1:32" x14ac:dyDescent="0.3">
      <c r="A2323">
        <v>2323</v>
      </c>
      <c r="B2323">
        <v>121823</v>
      </c>
      <c r="C2323">
        <v>121326</v>
      </c>
      <c r="D2323">
        <v>121613</v>
      </c>
      <c r="J2323">
        <v>0.41283479479279001</v>
      </c>
      <c r="K2323">
        <v>0.41120086714135901</v>
      </c>
      <c r="M2323">
        <v>23230000</v>
      </c>
      <c r="N2323">
        <v>62</v>
      </c>
      <c r="O2323">
        <v>0.39480515596362398</v>
      </c>
      <c r="P2323">
        <v>102.91630000000001</v>
      </c>
      <c r="Q2323">
        <v>3</v>
      </c>
      <c r="R2323">
        <v>2.1888000000000001</v>
      </c>
      <c r="AA2323">
        <v>23230000</v>
      </c>
      <c r="AB2323">
        <v>63</v>
      </c>
      <c r="AC2323">
        <v>0.391508673713648</v>
      </c>
      <c r="AD2323">
        <v>95.981099999999998</v>
      </c>
      <c r="AE2323">
        <v>4</v>
      </c>
      <c r="AF2323">
        <v>1.9386000000000001</v>
      </c>
    </row>
    <row r="2324" spans="1:32" x14ac:dyDescent="0.3">
      <c r="A2324">
        <v>2324</v>
      </c>
      <c r="B2324">
        <v>121714</v>
      </c>
      <c r="C2324">
        <v>121232</v>
      </c>
      <c r="D2324">
        <v>123323</v>
      </c>
      <c r="J2324">
        <v>0.41283504339507299</v>
      </c>
      <c r="K2324">
        <v>0.411201235860781</v>
      </c>
      <c r="M2324">
        <v>23240000</v>
      </c>
      <c r="N2324">
        <v>62</v>
      </c>
      <c r="O2324">
        <v>0.394812511713452</v>
      </c>
      <c r="P2324">
        <v>100.5017</v>
      </c>
      <c r="Q2324">
        <v>5</v>
      </c>
      <c r="R2324">
        <v>2.8986999999999998</v>
      </c>
      <c r="AA2324">
        <v>23240000</v>
      </c>
      <c r="AB2324">
        <v>63</v>
      </c>
      <c r="AC2324">
        <v>0.391519590150746</v>
      </c>
      <c r="AD2324">
        <v>95.7881</v>
      </c>
      <c r="AE2324">
        <v>4</v>
      </c>
      <c r="AF2324">
        <v>2.0278999999999998</v>
      </c>
    </row>
    <row r="2325" spans="1:32" x14ac:dyDescent="0.3">
      <c r="A2325">
        <v>2325</v>
      </c>
      <c r="B2325">
        <v>121700</v>
      </c>
      <c r="C2325">
        <v>121219</v>
      </c>
      <c r="D2325">
        <v>122812</v>
      </c>
      <c r="J2325">
        <v>0.41283506337945503</v>
      </c>
      <c r="K2325">
        <v>0.41120099161453699</v>
      </c>
      <c r="M2325">
        <v>23250000</v>
      </c>
      <c r="N2325">
        <v>62</v>
      </c>
      <c r="O2325">
        <v>0.39481623031118901</v>
      </c>
      <c r="P2325">
        <v>105.6104</v>
      </c>
      <c r="Q2325">
        <v>4</v>
      </c>
      <c r="R2325">
        <v>2.5015999999999998</v>
      </c>
      <c r="AA2325">
        <v>23250000</v>
      </c>
      <c r="AB2325">
        <v>63</v>
      </c>
      <c r="AC2325">
        <v>0.39152991440263901</v>
      </c>
      <c r="AD2325">
        <v>97.128299999999996</v>
      </c>
      <c r="AE2325">
        <v>4</v>
      </c>
      <c r="AF2325">
        <v>1.8057000000000001</v>
      </c>
    </row>
    <row r="2326" spans="1:32" x14ac:dyDescent="0.3">
      <c r="A2326">
        <v>2326</v>
      </c>
      <c r="B2326">
        <v>121628</v>
      </c>
      <c r="C2326">
        <v>121140</v>
      </c>
      <c r="D2326">
        <v>122031</v>
      </c>
      <c r="J2326">
        <v>0.41283498737420499</v>
      </c>
      <c r="K2326">
        <v>0.41120085016190699</v>
      </c>
      <c r="M2326">
        <v>23260000</v>
      </c>
      <c r="N2326">
        <v>62</v>
      </c>
      <c r="O2326">
        <v>0.39481818290621101</v>
      </c>
      <c r="P2326">
        <v>103.1023</v>
      </c>
      <c r="Q2326">
        <v>5</v>
      </c>
      <c r="R2326">
        <v>2.6440000000000001</v>
      </c>
      <c r="AA2326">
        <v>23260000</v>
      </c>
      <c r="AB2326">
        <v>63</v>
      </c>
      <c r="AC2326">
        <v>0.39154274314976401</v>
      </c>
      <c r="AD2326">
        <v>99.885999999999996</v>
      </c>
      <c r="AE2326">
        <v>4</v>
      </c>
      <c r="AF2326">
        <v>1.7584</v>
      </c>
    </row>
    <row r="2327" spans="1:32" x14ac:dyDescent="0.3">
      <c r="A2327">
        <v>2327</v>
      </c>
      <c r="B2327">
        <v>121981</v>
      </c>
      <c r="C2327">
        <v>122359</v>
      </c>
      <c r="D2327">
        <v>121630</v>
      </c>
      <c r="J2327">
        <v>0.41283497219637599</v>
      </c>
      <c r="K2327">
        <v>0.411200670345436</v>
      </c>
      <c r="M2327">
        <v>23270000</v>
      </c>
      <c r="N2327">
        <v>62</v>
      </c>
      <c r="O2327">
        <v>0.39481615868351699</v>
      </c>
      <c r="P2327">
        <v>102.3083</v>
      </c>
      <c r="Q2327">
        <v>4</v>
      </c>
      <c r="R2327">
        <v>2.2347999999999999</v>
      </c>
      <c r="AA2327">
        <v>23270000</v>
      </c>
      <c r="AB2327">
        <v>63</v>
      </c>
      <c r="AC2327">
        <v>0.391547618138683</v>
      </c>
      <c r="AD2327">
        <v>97.8245</v>
      </c>
      <c r="AE2327">
        <v>4</v>
      </c>
      <c r="AF2327">
        <v>2.2107999999999999</v>
      </c>
    </row>
    <row r="2328" spans="1:32" x14ac:dyDescent="0.3">
      <c r="A2328">
        <v>2328</v>
      </c>
      <c r="B2328">
        <v>121942</v>
      </c>
      <c r="C2328">
        <v>121963</v>
      </c>
      <c r="D2328">
        <v>121623</v>
      </c>
      <c r="J2328">
        <v>0.41283456920034201</v>
      </c>
      <c r="K2328">
        <v>0.41120031876963498</v>
      </c>
      <c r="M2328">
        <v>23280000</v>
      </c>
      <c r="N2328">
        <v>62</v>
      </c>
      <c r="O2328">
        <v>0.39481961579465702</v>
      </c>
      <c r="P2328">
        <v>102.6576</v>
      </c>
      <c r="Q2328">
        <v>3</v>
      </c>
      <c r="R2328">
        <v>2.2170999999999998</v>
      </c>
      <c r="AA2328">
        <v>23280000</v>
      </c>
      <c r="AB2328">
        <v>63</v>
      </c>
      <c r="AC2328">
        <v>0.39155344992423102</v>
      </c>
      <c r="AD2328">
        <v>99.808400000000006</v>
      </c>
      <c r="AE2328">
        <v>4</v>
      </c>
      <c r="AF2328">
        <v>2.2301000000000002</v>
      </c>
    </row>
    <row r="2329" spans="1:32" x14ac:dyDescent="0.3">
      <c r="A2329">
        <v>2329</v>
      </c>
      <c r="B2329">
        <v>121778</v>
      </c>
      <c r="C2329">
        <v>121705</v>
      </c>
      <c r="D2329">
        <v>121605</v>
      </c>
      <c r="J2329">
        <v>0.41283411234928202</v>
      </c>
      <c r="K2329">
        <v>0.41119958056265199</v>
      </c>
      <c r="M2329">
        <v>23290000</v>
      </c>
      <c r="N2329">
        <v>62</v>
      </c>
      <c r="O2329">
        <v>0.394821517897606</v>
      </c>
      <c r="P2329">
        <v>100.458</v>
      </c>
      <c r="Q2329">
        <v>3</v>
      </c>
      <c r="R2329">
        <v>2.2261000000000002</v>
      </c>
      <c r="AA2329">
        <v>23290000</v>
      </c>
      <c r="AB2329">
        <v>63</v>
      </c>
      <c r="AC2329">
        <v>0.39156174254723403</v>
      </c>
      <c r="AD2329">
        <v>97.261399999999995</v>
      </c>
      <c r="AE2329">
        <v>4</v>
      </c>
      <c r="AF2329">
        <v>2.0007000000000001</v>
      </c>
    </row>
    <row r="2330" spans="1:32" x14ac:dyDescent="0.3">
      <c r="A2330">
        <v>2330</v>
      </c>
      <c r="B2330">
        <v>121616</v>
      </c>
      <c r="C2330">
        <v>121229</v>
      </c>
      <c r="D2330">
        <v>122747</v>
      </c>
      <c r="J2330">
        <v>0.41283378237276602</v>
      </c>
      <c r="K2330">
        <v>0.41119922190712299</v>
      </c>
      <c r="M2330">
        <v>23300000</v>
      </c>
      <c r="N2330">
        <v>62</v>
      </c>
      <c r="O2330">
        <v>0.39482858007683502</v>
      </c>
      <c r="P2330">
        <v>100.78870000000001</v>
      </c>
      <c r="Q2330">
        <v>4</v>
      </c>
      <c r="R2330">
        <v>2.1882999999999999</v>
      </c>
      <c r="AA2330">
        <v>23300000</v>
      </c>
      <c r="AB2330">
        <v>63</v>
      </c>
      <c r="AC2330">
        <v>0.39157186970930802</v>
      </c>
      <c r="AD2330">
        <v>99.069400000000002</v>
      </c>
      <c r="AE2330">
        <v>4</v>
      </c>
      <c r="AF2330">
        <v>1.8174999999999999</v>
      </c>
    </row>
    <row r="2331" spans="1:32" x14ac:dyDescent="0.3">
      <c r="A2331">
        <v>2331</v>
      </c>
      <c r="B2331">
        <v>121558</v>
      </c>
      <c r="C2331">
        <v>121152</v>
      </c>
      <c r="D2331">
        <v>122168</v>
      </c>
      <c r="J2331">
        <v>0.41283330264748702</v>
      </c>
      <c r="K2331">
        <v>0.411199090596512</v>
      </c>
      <c r="M2331">
        <v>23310000</v>
      </c>
      <c r="N2331">
        <v>62</v>
      </c>
      <c r="O2331">
        <v>0.39484102207567301</v>
      </c>
      <c r="P2331">
        <v>100.75920000000001</v>
      </c>
      <c r="Q2331">
        <v>5</v>
      </c>
      <c r="R2331">
        <v>2.9443999999999999</v>
      </c>
      <c r="AA2331">
        <v>23310000</v>
      </c>
      <c r="AB2331">
        <v>63</v>
      </c>
      <c r="AC2331">
        <v>0.39157920876559399</v>
      </c>
      <c r="AD2331">
        <v>98.769300000000001</v>
      </c>
      <c r="AE2331">
        <v>4</v>
      </c>
      <c r="AF2331">
        <v>1.964</v>
      </c>
    </row>
    <row r="2332" spans="1:32" x14ac:dyDescent="0.3">
      <c r="A2332">
        <v>2332</v>
      </c>
      <c r="B2332">
        <v>122226</v>
      </c>
      <c r="C2332">
        <v>122788</v>
      </c>
      <c r="D2332">
        <v>121973</v>
      </c>
      <c r="J2332">
        <v>0.41283252689375699</v>
      </c>
      <c r="K2332">
        <v>0.41119799368806598</v>
      </c>
      <c r="M2332">
        <v>23320000</v>
      </c>
      <c r="N2332">
        <v>62</v>
      </c>
      <c r="O2332">
        <v>0.394842968439855</v>
      </c>
      <c r="P2332">
        <v>108.0868</v>
      </c>
      <c r="Q2332">
        <v>1</v>
      </c>
      <c r="R2332">
        <v>0.27450000000000002</v>
      </c>
      <c r="AA2332">
        <v>23320000</v>
      </c>
      <c r="AB2332">
        <v>63</v>
      </c>
      <c r="AC2332">
        <v>0.39158879063039798</v>
      </c>
      <c r="AD2332">
        <v>100.1245</v>
      </c>
      <c r="AE2332">
        <v>4</v>
      </c>
      <c r="AF2332">
        <v>1.3932</v>
      </c>
    </row>
    <row r="2333" spans="1:32" x14ac:dyDescent="0.3">
      <c r="A2333">
        <v>2333</v>
      </c>
      <c r="B2333">
        <v>121779</v>
      </c>
      <c r="C2333">
        <v>124179</v>
      </c>
      <c r="D2333">
        <v>121642</v>
      </c>
      <c r="J2333">
        <v>0.41283177599056198</v>
      </c>
      <c r="K2333">
        <v>0.41119744462350899</v>
      </c>
      <c r="M2333">
        <v>23330000</v>
      </c>
      <c r="N2333">
        <v>62</v>
      </c>
      <c r="O2333">
        <v>0.39485246053103501</v>
      </c>
      <c r="P2333">
        <v>106.7221</v>
      </c>
      <c r="Q2333">
        <v>2</v>
      </c>
      <c r="R2333">
        <v>1.1853</v>
      </c>
      <c r="AA2333">
        <v>23330000</v>
      </c>
      <c r="AB2333">
        <v>63</v>
      </c>
      <c r="AC2333">
        <v>0.391596082906075</v>
      </c>
      <c r="AD2333">
        <v>95.769300000000001</v>
      </c>
      <c r="AE2333">
        <v>4</v>
      </c>
      <c r="AF2333">
        <v>2.3001</v>
      </c>
    </row>
    <row r="2334" spans="1:32" x14ac:dyDescent="0.3">
      <c r="A2334">
        <v>2334</v>
      </c>
      <c r="B2334">
        <v>121636</v>
      </c>
      <c r="C2334">
        <v>123873</v>
      </c>
      <c r="D2334">
        <v>121549</v>
      </c>
      <c r="J2334">
        <v>0.41283102809752198</v>
      </c>
      <c r="K2334">
        <v>0.41119618951848602</v>
      </c>
      <c r="M2334">
        <v>23340000</v>
      </c>
      <c r="N2334">
        <v>62</v>
      </c>
      <c r="O2334">
        <v>0.39485690371895599</v>
      </c>
      <c r="P2334">
        <v>107.0737</v>
      </c>
      <c r="Q2334">
        <v>2</v>
      </c>
      <c r="R2334">
        <v>1.2850999999999999</v>
      </c>
      <c r="AA2334">
        <v>23340000</v>
      </c>
      <c r="AB2334">
        <v>63</v>
      </c>
      <c r="AC2334">
        <v>0.39159937339499901</v>
      </c>
      <c r="AD2334">
        <v>97.379300000000001</v>
      </c>
      <c r="AE2334">
        <v>4</v>
      </c>
      <c r="AF2334">
        <v>2.2549000000000001</v>
      </c>
    </row>
    <row r="2335" spans="1:32" x14ac:dyDescent="0.3">
      <c r="A2335">
        <v>2335</v>
      </c>
      <c r="B2335">
        <v>121567</v>
      </c>
      <c r="C2335">
        <v>123714</v>
      </c>
      <c r="D2335">
        <v>122517</v>
      </c>
      <c r="J2335">
        <v>0.41283055950597303</v>
      </c>
      <c r="K2335">
        <v>0.41119587707845001</v>
      </c>
      <c r="M2335">
        <v>23350000</v>
      </c>
      <c r="N2335">
        <v>62</v>
      </c>
      <c r="O2335">
        <v>0.39485760306830298</v>
      </c>
      <c r="P2335">
        <v>107.5814</v>
      </c>
      <c r="Q2335">
        <v>2</v>
      </c>
      <c r="R2335">
        <v>1.05</v>
      </c>
      <c r="AA2335">
        <v>23350000</v>
      </c>
      <c r="AB2335">
        <v>63</v>
      </c>
      <c r="AC2335">
        <v>0.39160460500649402</v>
      </c>
      <c r="AD2335">
        <v>98.913499999999999</v>
      </c>
      <c r="AE2335">
        <v>4</v>
      </c>
      <c r="AF2335">
        <v>2.2269999999999999</v>
      </c>
    </row>
    <row r="2336" spans="1:32" x14ac:dyDescent="0.3">
      <c r="A2336">
        <v>2336</v>
      </c>
      <c r="B2336">
        <v>122875</v>
      </c>
      <c r="C2336">
        <v>123796</v>
      </c>
      <c r="D2336">
        <v>121897</v>
      </c>
      <c r="J2336">
        <v>0.41282981943089597</v>
      </c>
      <c r="K2336">
        <v>0.41119625782122998</v>
      </c>
      <c r="M2336">
        <v>23360000</v>
      </c>
      <c r="N2336">
        <v>62</v>
      </c>
      <c r="O2336">
        <v>0.39485964107046001</v>
      </c>
      <c r="P2336">
        <v>109.1892</v>
      </c>
      <c r="Q2336">
        <v>1</v>
      </c>
      <c r="R2336">
        <v>0.2407</v>
      </c>
      <c r="AA2336">
        <v>23360000</v>
      </c>
      <c r="AB2336">
        <v>63</v>
      </c>
      <c r="AC2336">
        <v>0.39161391910559001</v>
      </c>
      <c r="AD2336">
        <v>100.56440000000001</v>
      </c>
      <c r="AE2336">
        <v>4</v>
      </c>
      <c r="AF2336">
        <v>1.9863</v>
      </c>
    </row>
    <row r="2337" spans="1:32" x14ac:dyDescent="0.3">
      <c r="A2337">
        <v>2337</v>
      </c>
      <c r="B2337">
        <v>122682</v>
      </c>
      <c r="C2337">
        <v>123698</v>
      </c>
      <c r="D2337">
        <v>121633</v>
      </c>
      <c r="J2337">
        <v>0.41282941900808401</v>
      </c>
      <c r="K2337">
        <v>0.41119603954342998</v>
      </c>
      <c r="M2337">
        <v>23370000</v>
      </c>
      <c r="N2337">
        <v>62</v>
      </c>
      <c r="O2337">
        <v>0.39486172777130901</v>
      </c>
      <c r="P2337">
        <v>108.0844</v>
      </c>
      <c r="Q2337">
        <v>3</v>
      </c>
      <c r="R2337">
        <v>1.2630999999999999</v>
      </c>
      <c r="AA2337">
        <v>23370000</v>
      </c>
      <c r="AB2337">
        <v>63</v>
      </c>
      <c r="AC2337">
        <v>0.39162623861350199</v>
      </c>
      <c r="AD2337">
        <v>97.766300000000001</v>
      </c>
      <c r="AE2337">
        <v>4</v>
      </c>
      <c r="AF2337">
        <v>1.8248</v>
      </c>
    </row>
    <row r="2338" spans="1:32" x14ac:dyDescent="0.3">
      <c r="A2338">
        <v>2338</v>
      </c>
      <c r="B2338">
        <v>122413</v>
      </c>
      <c r="C2338">
        <v>123495</v>
      </c>
      <c r="D2338">
        <v>121508</v>
      </c>
      <c r="J2338">
        <v>0.41282880592408999</v>
      </c>
      <c r="K2338">
        <v>0.411196771324713</v>
      </c>
      <c r="M2338">
        <v>23380000</v>
      </c>
      <c r="N2338">
        <v>62</v>
      </c>
      <c r="O2338">
        <v>0.39485892182017202</v>
      </c>
      <c r="P2338">
        <v>107.5478</v>
      </c>
      <c r="Q2338">
        <v>3</v>
      </c>
      <c r="R2338">
        <v>1.3452</v>
      </c>
      <c r="AA2338">
        <v>23380000</v>
      </c>
      <c r="AB2338">
        <v>63</v>
      </c>
      <c r="AC2338">
        <v>0.39163486523103203</v>
      </c>
      <c r="AD2338">
        <v>97.023300000000006</v>
      </c>
      <c r="AE2338">
        <v>4</v>
      </c>
      <c r="AF2338">
        <v>2.2018</v>
      </c>
    </row>
    <row r="2339" spans="1:32" x14ac:dyDescent="0.3">
      <c r="A2339">
        <v>2339</v>
      </c>
      <c r="B2339">
        <v>122961</v>
      </c>
      <c r="C2339">
        <v>123175</v>
      </c>
      <c r="D2339">
        <v>122408</v>
      </c>
      <c r="J2339">
        <v>0.41282868519718502</v>
      </c>
      <c r="K2339">
        <v>0.41119685743503198</v>
      </c>
      <c r="M2339">
        <v>23390000</v>
      </c>
      <c r="N2339">
        <v>62</v>
      </c>
      <c r="O2339">
        <v>0.394856937139063</v>
      </c>
      <c r="P2339">
        <v>108.14709999999999</v>
      </c>
      <c r="Q2339">
        <v>3</v>
      </c>
      <c r="R2339">
        <v>1.2419</v>
      </c>
      <c r="AA2339">
        <v>23390000</v>
      </c>
      <c r="AB2339">
        <v>63</v>
      </c>
      <c r="AC2339">
        <v>0.391633219748237</v>
      </c>
      <c r="AD2339">
        <v>100.47620000000001</v>
      </c>
      <c r="AE2339">
        <v>4</v>
      </c>
      <c r="AF2339">
        <v>1.915</v>
      </c>
    </row>
    <row r="2340" spans="1:32" x14ac:dyDescent="0.3">
      <c r="A2340">
        <v>2340</v>
      </c>
      <c r="B2340">
        <v>122604</v>
      </c>
      <c r="C2340">
        <v>123099</v>
      </c>
      <c r="D2340">
        <v>121779</v>
      </c>
      <c r="J2340">
        <v>0.41282823528183998</v>
      </c>
      <c r="K2340">
        <v>0.41119730428759299</v>
      </c>
      <c r="M2340">
        <v>23400000</v>
      </c>
      <c r="N2340">
        <v>62</v>
      </c>
      <c r="O2340">
        <v>0.39485122474589901</v>
      </c>
      <c r="P2340">
        <v>106.6241</v>
      </c>
      <c r="Q2340">
        <v>3</v>
      </c>
      <c r="R2340">
        <v>1.6395999999999999</v>
      </c>
      <c r="AA2340">
        <v>23400000</v>
      </c>
      <c r="AB2340">
        <v>63</v>
      </c>
      <c r="AC2340">
        <v>0.39163340911474998</v>
      </c>
      <c r="AD2340">
        <v>103.36199999999999</v>
      </c>
      <c r="AE2340">
        <v>3</v>
      </c>
      <c r="AF2340">
        <v>1.6867000000000001</v>
      </c>
    </row>
    <row r="2341" spans="1:32" x14ac:dyDescent="0.3">
      <c r="A2341">
        <v>2341</v>
      </c>
      <c r="B2341">
        <v>122329</v>
      </c>
      <c r="C2341">
        <v>122903</v>
      </c>
      <c r="D2341">
        <v>121772</v>
      </c>
      <c r="J2341">
        <v>0.41282790190540403</v>
      </c>
      <c r="K2341">
        <v>0.41119808550586101</v>
      </c>
      <c r="M2341">
        <v>23410000</v>
      </c>
      <c r="N2341">
        <v>62</v>
      </c>
      <c r="O2341">
        <v>0.39484954554600699</v>
      </c>
      <c r="P2341">
        <v>104.18040000000001</v>
      </c>
      <c r="Q2341">
        <v>3</v>
      </c>
      <c r="R2341">
        <v>1.3596999999999999</v>
      </c>
      <c r="AA2341">
        <v>23410000</v>
      </c>
      <c r="AB2341">
        <v>63</v>
      </c>
      <c r="AC2341">
        <v>0.39163758129528697</v>
      </c>
      <c r="AD2341">
        <v>103.3644</v>
      </c>
      <c r="AE2341">
        <v>4</v>
      </c>
      <c r="AF2341">
        <v>1.7892999999999999</v>
      </c>
    </row>
    <row r="2342" spans="1:32" x14ac:dyDescent="0.3">
      <c r="A2342">
        <v>2342</v>
      </c>
      <c r="B2342">
        <v>121909</v>
      </c>
      <c r="C2342">
        <v>122718</v>
      </c>
      <c r="D2342">
        <v>122392</v>
      </c>
      <c r="J2342">
        <v>0.41282777184745401</v>
      </c>
      <c r="K2342">
        <v>0.41119801651513699</v>
      </c>
      <c r="M2342">
        <v>23420000</v>
      </c>
      <c r="N2342">
        <v>62</v>
      </c>
      <c r="O2342">
        <v>0.394855205451071</v>
      </c>
      <c r="P2342">
        <v>106.4044</v>
      </c>
      <c r="Q2342">
        <v>3</v>
      </c>
      <c r="R2342">
        <v>1.3726</v>
      </c>
      <c r="AA2342">
        <v>23420000</v>
      </c>
      <c r="AB2342">
        <v>63</v>
      </c>
      <c r="AC2342">
        <v>0.391641244168484</v>
      </c>
      <c r="AD2342">
        <v>101.6367</v>
      </c>
      <c r="AE2342">
        <v>4</v>
      </c>
      <c r="AF2342">
        <v>1.88</v>
      </c>
    </row>
    <row r="2343" spans="1:32" x14ac:dyDescent="0.3">
      <c r="A2343">
        <v>2343</v>
      </c>
      <c r="B2343">
        <v>121898</v>
      </c>
      <c r="C2343">
        <v>122673</v>
      </c>
      <c r="D2343">
        <v>121681</v>
      </c>
      <c r="J2343">
        <v>0.412827584726085</v>
      </c>
      <c r="K2343">
        <v>0.41119806122393399</v>
      </c>
      <c r="M2343">
        <v>23430000</v>
      </c>
      <c r="N2343">
        <v>62</v>
      </c>
      <c r="O2343">
        <v>0.39486207328760697</v>
      </c>
      <c r="P2343">
        <v>100.37560000000001</v>
      </c>
      <c r="Q2343">
        <v>3</v>
      </c>
      <c r="R2343">
        <v>1.3399000000000001</v>
      </c>
      <c r="AA2343">
        <v>23430000</v>
      </c>
      <c r="AB2343">
        <v>63</v>
      </c>
      <c r="AC2343">
        <v>0.39164551210999399</v>
      </c>
      <c r="AD2343">
        <v>102.941</v>
      </c>
      <c r="AE2343">
        <v>4</v>
      </c>
      <c r="AF2343">
        <v>1.7437</v>
      </c>
    </row>
    <row r="2344" spans="1:32" x14ac:dyDescent="0.3">
      <c r="A2344">
        <v>2344</v>
      </c>
      <c r="B2344">
        <v>121650</v>
      </c>
      <c r="C2344">
        <v>122668</v>
      </c>
      <c r="D2344">
        <v>121585</v>
      </c>
      <c r="J2344">
        <v>0.41282709246819699</v>
      </c>
      <c r="K2344">
        <v>0.41119806832602801</v>
      </c>
      <c r="M2344">
        <v>23440000</v>
      </c>
      <c r="N2344">
        <v>62</v>
      </c>
      <c r="O2344">
        <v>0.39486887605878102</v>
      </c>
      <c r="P2344">
        <v>104.24209999999999</v>
      </c>
      <c r="Q2344">
        <v>4</v>
      </c>
      <c r="R2344">
        <v>1.5608</v>
      </c>
      <c r="AA2344">
        <v>23440000</v>
      </c>
      <c r="AB2344">
        <v>63</v>
      </c>
      <c r="AC2344">
        <v>0.39164907018969902</v>
      </c>
      <c r="AD2344">
        <v>102.5371</v>
      </c>
      <c r="AE2344">
        <v>4</v>
      </c>
      <c r="AF2344">
        <v>2.0346000000000002</v>
      </c>
    </row>
    <row r="2345" spans="1:32" x14ac:dyDescent="0.3">
      <c r="A2345">
        <v>2345</v>
      </c>
      <c r="B2345">
        <v>121889</v>
      </c>
      <c r="C2345">
        <v>122575</v>
      </c>
      <c r="D2345">
        <v>121570</v>
      </c>
      <c r="J2345">
        <v>0.41282719032794502</v>
      </c>
      <c r="K2345">
        <v>0.41119734474314701</v>
      </c>
      <c r="M2345">
        <v>23450000</v>
      </c>
      <c r="N2345">
        <v>62</v>
      </c>
      <c r="O2345">
        <v>0.39487292049746697</v>
      </c>
      <c r="P2345">
        <v>103.92</v>
      </c>
      <c r="Q2345">
        <v>3</v>
      </c>
      <c r="R2345">
        <v>1.4217</v>
      </c>
      <c r="AA2345">
        <v>23450000</v>
      </c>
      <c r="AB2345">
        <v>63</v>
      </c>
      <c r="AC2345">
        <v>0.39165284613818302</v>
      </c>
      <c r="AD2345">
        <v>102.0929</v>
      </c>
      <c r="AE2345">
        <v>4</v>
      </c>
      <c r="AF2345">
        <v>1.8138000000000001</v>
      </c>
    </row>
    <row r="2346" spans="1:32" x14ac:dyDescent="0.3">
      <c r="A2346">
        <v>2346</v>
      </c>
      <c r="B2346">
        <v>121618</v>
      </c>
      <c r="C2346">
        <v>122463</v>
      </c>
      <c r="D2346">
        <v>122560</v>
      </c>
      <c r="J2346">
        <v>0.41282725169254703</v>
      </c>
      <c r="K2346">
        <v>0.41119678020260603</v>
      </c>
      <c r="M2346">
        <v>23460000</v>
      </c>
      <c r="N2346">
        <v>62</v>
      </c>
      <c r="O2346">
        <v>0.39487425031944401</v>
      </c>
      <c r="P2346">
        <v>102.5155</v>
      </c>
      <c r="Q2346">
        <v>3</v>
      </c>
      <c r="R2346">
        <v>1.3549</v>
      </c>
      <c r="AA2346">
        <v>23460000</v>
      </c>
      <c r="AB2346">
        <v>63</v>
      </c>
      <c r="AC2346">
        <v>0.39165625166688101</v>
      </c>
      <c r="AD2346">
        <v>103.1906</v>
      </c>
      <c r="AE2346">
        <v>3</v>
      </c>
      <c r="AF2346">
        <v>1.2251000000000001</v>
      </c>
    </row>
    <row r="2347" spans="1:32" x14ac:dyDescent="0.3">
      <c r="A2347">
        <v>2347</v>
      </c>
      <c r="B2347">
        <v>121827</v>
      </c>
      <c r="C2347">
        <v>122514</v>
      </c>
      <c r="D2347">
        <v>121931</v>
      </c>
      <c r="J2347">
        <v>0.41282689510977699</v>
      </c>
      <c r="K2347">
        <v>0.41119655681228401</v>
      </c>
      <c r="M2347">
        <v>23470000</v>
      </c>
      <c r="N2347">
        <v>62</v>
      </c>
      <c r="O2347">
        <v>0.39487108630071299</v>
      </c>
      <c r="P2347">
        <v>102.7897</v>
      </c>
      <c r="Q2347">
        <v>3</v>
      </c>
      <c r="R2347">
        <v>1.337</v>
      </c>
      <c r="AA2347">
        <v>23470000</v>
      </c>
      <c r="AB2347">
        <v>63</v>
      </c>
      <c r="AC2347">
        <v>0.39165998862999202</v>
      </c>
      <c r="AD2347">
        <v>101.7634</v>
      </c>
      <c r="AE2347">
        <v>4</v>
      </c>
      <c r="AF2347">
        <v>1.9648000000000001</v>
      </c>
    </row>
    <row r="2348" spans="1:32" x14ac:dyDescent="0.3">
      <c r="A2348">
        <v>2348</v>
      </c>
      <c r="B2348">
        <v>121612</v>
      </c>
      <c r="C2348">
        <v>122409</v>
      </c>
      <c r="D2348">
        <v>121610</v>
      </c>
      <c r="J2348">
        <v>0.41282651180419699</v>
      </c>
      <c r="K2348">
        <v>0.41119555671631303</v>
      </c>
      <c r="M2348">
        <v>23480000</v>
      </c>
      <c r="N2348">
        <v>62</v>
      </c>
      <c r="O2348">
        <v>0.394868116849172</v>
      </c>
      <c r="P2348">
        <v>99.279799999999994</v>
      </c>
      <c r="Q2348">
        <v>3</v>
      </c>
      <c r="R2348">
        <v>1.4818</v>
      </c>
      <c r="AA2348">
        <v>23480000</v>
      </c>
      <c r="AB2348">
        <v>63</v>
      </c>
      <c r="AC2348">
        <v>0.39166490898317102</v>
      </c>
      <c r="AD2348">
        <v>100.7753</v>
      </c>
      <c r="AE2348">
        <v>4</v>
      </c>
      <c r="AF2348">
        <v>2.2122999999999999</v>
      </c>
    </row>
    <row r="2349" spans="1:32" x14ac:dyDescent="0.3">
      <c r="A2349">
        <v>2349</v>
      </c>
      <c r="B2349">
        <v>121753</v>
      </c>
      <c r="C2349">
        <v>122172</v>
      </c>
      <c r="D2349">
        <v>121795</v>
      </c>
      <c r="J2349">
        <v>0.41282605846145098</v>
      </c>
      <c r="K2349">
        <v>0.41119494424122999</v>
      </c>
      <c r="M2349">
        <v>23490000</v>
      </c>
      <c r="N2349">
        <v>62</v>
      </c>
      <c r="O2349">
        <v>0.394861571125527</v>
      </c>
      <c r="P2349">
        <v>98.219300000000004</v>
      </c>
      <c r="Q2349">
        <v>4</v>
      </c>
      <c r="R2349">
        <v>1.5414000000000001</v>
      </c>
      <c r="AA2349">
        <v>23490000</v>
      </c>
      <c r="AB2349">
        <v>63</v>
      </c>
      <c r="AC2349">
        <v>0.39167402578635502</v>
      </c>
      <c r="AD2349">
        <v>100.7225</v>
      </c>
      <c r="AE2349">
        <v>4</v>
      </c>
      <c r="AF2349">
        <v>2.1890000000000001</v>
      </c>
    </row>
    <row r="2350" spans="1:32" x14ac:dyDescent="0.3">
      <c r="A2350">
        <v>2350</v>
      </c>
      <c r="B2350">
        <v>121769</v>
      </c>
      <c r="C2350">
        <v>122148</v>
      </c>
      <c r="D2350">
        <v>122133</v>
      </c>
      <c r="J2350">
        <v>0.41282596795376902</v>
      </c>
      <c r="K2350">
        <v>0.41119401756483798</v>
      </c>
      <c r="M2350">
        <v>23500000</v>
      </c>
      <c r="N2350">
        <v>62</v>
      </c>
      <c r="O2350">
        <v>0.39485225915535899</v>
      </c>
      <c r="P2350">
        <v>88.287400000000005</v>
      </c>
      <c r="Q2350">
        <v>5</v>
      </c>
      <c r="R2350">
        <v>1.7063999999999999</v>
      </c>
      <c r="AA2350">
        <v>23500000</v>
      </c>
      <c r="AB2350">
        <v>63</v>
      </c>
      <c r="AC2350">
        <v>0.39167870062360799</v>
      </c>
      <c r="AD2350">
        <v>100.9415</v>
      </c>
      <c r="AE2350">
        <v>4</v>
      </c>
      <c r="AF2350">
        <v>2.2368999999999999</v>
      </c>
    </row>
    <row r="2351" spans="1:32" x14ac:dyDescent="0.3">
      <c r="A2351">
        <v>2351</v>
      </c>
      <c r="B2351">
        <v>121790</v>
      </c>
      <c r="C2351">
        <v>122206</v>
      </c>
      <c r="D2351">
        <v>121537</v>
      </c>
      <c r="J2351">
        <v>0.412826173311302</v>
      </c>
      <c r="K2351">
        <v>0.41119418462324803</v>
      </c>
      <c r="M2351">
        <v>23510000</v>
      </c>
      <c r="N2351">
        <v>62</v>
      </c>
      <c r="O2351">
        <v>0.394848088988424</v>
      </c>
      <c r="P2351">
        <v>95.649299999999997</v>
      </c>
      <c r="Q2351">
        <v>5</v>
      </c>
      <c r="R2351">
        <v>1.3875</v>
      </c>
      <c r="AA2351">
        <v>23510000</v>
      </c>
      <c r="AB2351">
        <v>63</v>
      </c>
      <c r="AC2351">
        <v>0.39168065527628299</v>
      </c>
      <c r="AD2351">
        <v>100.688</v>
      </c>
      <c r="AE2351">
        <v>4</v>
      </c>
      <c r="AF2351">
        <v>2.2073999999999998</v>
      </c>
    </row>
    <row r="2352" spans="1:32" x14ac:dyDescent="0.3">
      <c r="A2352">
        <v>2352</v>
      </c>
      <c r="B2352">
        <v>121621</v>
      </c>
      <c r="C2352">
        <v>122077</v>
      </c>
      <c r="D2352">
        <v>121500</v>
      </c>
      <c r="J2352">
        <v>0.41282631207001802</v>
      </c>
      <c r="K2352">
        <v>0.41119480174338502</v>
      </c>
      <c r="M2352">
        <v>23520000</v>
      </c>
      <c r="N2352">
        <v>62</v>
      </c>
      <c r="O2352">
        <v>0.39484931377992</v>
      </c>
      <c r="P2352">
        <v>106.9051</v>
      </c>
      <c r="Q2352">
        <v>1</v>
      </c>
      <c r="R2352">
        <v>0.21740000000000001</v>
      </c>
      <c r="AA2352">
        <v>23520000</v>
      </c>
      <c r="AB2352">
        <v>63</v>
      </c>
      <c r="AC2352">
        <v>0.39168713921410703</v>
      </c>
      <c r="AD2352">
        <v>100.3117</v>
      </c>
      <c r="AE2352">
        <v>4</v>
      </c>
      <c r="AF2352">
        <v>1.7866</v>
      </c>
    </row>
    <row r="2353" spans="1:32" x14ac:dyDescent="0.3">
      <c r="A2353">
        <v>2353</v>
      </c>
      <c r="B2353">
        <v>121580</v>
      </c>
      <c r="C2353">
        <v>122248</v>
      </c>
      <c r="D2353">
        <v>121444</v>
      </c>
      <c r="J2353">
        <v>0.41282581832188497</v>
      </c>
      <c r="K2353">
        <v>0.41119514697350601</v>
      </c>
      <c r="M2353">
        <v>23530000</v>
      </c>
      <c r="N2353">
        <v>62</v>
      </c>
      <c r="O2353">
        <v>0.39484209589619501</v>
      </c>
      <c r="P2353">
        <v>106.00920000000001</v>
      </c>
      <c r="Q2353">
        <v>3</v>
      </c>
      <c r="R2353">
        <v>0.37</v>
      </c>
      <c r="AA2353">
        <v>23530000</v>
      </c>
      <c r="AB2353">
        <v>63</v>
      </c>
      <c r="AC2353">
        <v>0.39169518926644498</v>
      </c>
      <c r="AD2353">
        <v>97.623000000000005</v>
      </c>
      <c r="AE2353">
        <v>4</v>
      </c>
      <c r="AF2353">
        <v>2.2639</v>
      </c>
    </row>
    <row r="2354" spans="1:32" x14ac:dyDescent="0.3">
      <c r="A2354">
        <v>2354</v>
      </c>
      <c r="B2354">
        <v>121652</v>
      </c>
      <c r="C2354">
        <v>122219</v>
      </c>
      <c r="D2354">
        <v>121340</v>
      </c>
      <c r="J2354">
        <v>0.41282518450704397</v>
      </c>
      <c r="K2354">
        <v>0.41119493917345701</v>
      </c>
      <c r="M2354">
        <v>23540000</v>
      </c>
      <c r="N2354">
        <v>62</v>
      </c>
      <c r="O2354">
        <v>0.39483669471399802</v>
      </c>
      <c r="P2354">
        <v>103.905</v>
      </c>
      <c r="Q2354">
        <v>3</v>
      </c>
      <c r="R2354">
        <v>0.33560000000000001</v>
      </c>
      <c r="AA2354">
        <v>23540000</v>
      </c>
      <c r="AB2354">
        <v>63</v>
      </c>
      <c r="AC2354">
        <v>0.39170060136019502</v>
      </c>
      <c r="AD2354">
        <v>101.2073</v>
      </c>
      <c r="AE2354">
        <v>4</v>
      </c>
      <c r="AF2354">
        <v>1.5041</v>
      </c>
    </row>
    <row r="2355" spans="1:32" x14ac:dyDescent="0.3">
      <c r="A2355">
        <v>2355</v>
      </c>
      <c r="B2355">
        <v>123795</v>
      </c>
      <c r="C2355">
        <v>122158</v>
      </c>
      <c r="D2355">
        <v>120686</v>
      </c>
      <c r="J2355">
        <v>0.412824303843566</v>
      </c>
      <c r="K2355">
        <v>0.411194775400822</v>
      </c>
      <c r="M2355">
        <v>23550000</v>
      </c>
      <c r="N2355">
        <v>62</v>
      </c>
      <c r="O2355">
        <v>0.39482563471146198</v>
      </c>
      <c r="P2355">
        <v>106.1934</v>
      </c>
      <c r="Q2355">
        <v>3</v>
      </c>
      <c r="R2355">
        <v>0.88080000000000003</v>
      </c>
      <c r="AA2355">
        <v>23550000</v>
      </c>
      <c r="AB2355">
        <v>63</v>
      </c>
      <c r="AC2355">
        <v>0.39170542074409598</v>
      </c>
      <c r="AD2355">
        <v>99.377300000000005</v>
      </c>
      <c r="AE2355">
        <v>4</v>
      </c>
      <c r="AF2355">
        <v>2.2336</v>
      </c>
    </row>
    <row r="2356" spans="1:32" x14ac:dyDescent="0.3">
      <c r="A2356">
        <v>2356</v>
      </c>
      <c r="B2356">
        <v>127246</v>
      </c>
      <c r="C2356">
        <v>122019</v>
      </c>
      <c r="D2356">
        <v>120159</v>
      </c>
      <c r="J2356">
        <v>0.41282362793662303</v>
      </c>
      <c r="K2356">
        <v>0.411194940574235</v>
      </c>
      <c r="M2356">
        <v>23560000</v>
      </c>
      <c r="N2356">
        <v>62</v>
      </c>
      <c r="O2356">
        <v>0.39482193789165299</v>
      </c>
      <c r="P2356">
        <v>109.1327</v>
      </c>
      <c r="Q2356">
        <v>3</v>
      </c>
      <c r="R2356">
        <v>1.5883</v>
      </c>
      <c r="AA2356">
        <v>23560000</v>
      </c>
      <c r="AB2356">
        <v>63</v>
      </c>
      <c r="AC2356">
        <v>0.3917102841465</v>
      </c>
      <c r="AD2356">
        <v>99.825400000000002</v>
      </c>
      <c r="AE2356">
        <v>4</v>
      </c>
      <c r="AF2356">
        <v>2.1958000000000002</v>
      </c>
    </row>
    <row r="2357" spans="1:32" x14ac:dyDescent="0.3">
      <c r="A2357">
        <v>2357</v>
      </c>
      <c r="B2357">
        <v>127030</v>
      </c>
      <c r="C2357">
        <v>122214</v>
      </c>
      <c r="D2357">
        <v>119978</v>
      </c>
      <c r="J2357">
        <v>0.41282316558558202</v>
      </c>
      <c r="K2357">
        <v>0.41119474527564798</v>
      </c>
      <c r="M2357">
        <v>23570000</v>
      </c>
      <c r="N2357">
        <v>62</v>
      </c>
      <c r="O2357">
        <v>0.394820221629059</v>
      </c>
      <c r="P2357">
        <v>108.3103</v>
      </c>
      <c r="Q2357">
        <v>3</v>
      </c>
      <c r="R2357">
        <v>1.4499</v>
      </c>
      <c r="AA2357">
        <v>23570000</v>
      </c>
      <c r="AB2357">
        <v>63</v>
      </c>
      <c r="AC2357">
        <v>0.39171705532807399</v>
      </c>
      <c r="AD2357">
        <v>100.8578</v>
      </c>
      <c r="AE2357">
        <v>4</v>
      </c>
      <c r="AF2357">
        <v>1.6435999999999999</v>
      </c>
    </row>
    <row r="2358" spans="1:32" x14ac:dyDescent="0.3">
      <c r="A2358">
        <v>2358</v>
      </c>
      <c r="B2358">
        <v>127005</v>
      </c>
      <c r="C2358">
        <v>122136</v>
      </c>
      <c r="D2358">
        <v>120176</v>
      </c>
      <c r="J2358">
        <v>0.41282260313323899</v>
      </c>
      <c r="K2358">
        <v>0.41119411091737801</v>
      </c>
      <c r="M2358">
        <v>23580000</v>
      </c>
      <c r="N2358">
        <v>62</v>
      </c>
      <c r="O2358">
        <v>0.394818876839864</v>
      </c>
      <c r="P2358">
        <v>107.86490000000001</v>
      </c>
      <c r="Q2358">
        <v>4</v>
      </c>
      <c r="R2358">
        <v>1.6207</v>
      </c>
      <c r="AA2358">
        <v>23580000</v>
      </c>
      <c r="AB2358">
        <v>63</v>
      </c>
      <c r="AC2358">
        <v>0.391719612954672</v>
      </c>
      <c r="AD2358">
        <v>103.1572</v>
      </c>
      <c r="AE2358">
        <v>3</v>
      </c>
      <c r="AF2358">
        <v>1.2254</v>
      </c>
    </row>
    <row r="2359" spans="1:32" x14ac:dyDescent="0.3">
      <c r="A2359">
        <v>2359</v>
      </c>
      <c r="B2359">
        <v>126672</v>
      </c>
      <c r="C2359">
        <v>121920</v>
      </c>
      <c r="D2359">
        <v>119829</v>
      </c>
      <c r="J2359">
        <v>0.41282164991641301</v>
      </c>
      <c r="K2359">
        <v>0.41119350497795198</v>
      </c>
      <c r="M2359">
        <v>23590000</v>
      </c>
      <c r="N2359">
        <v>62</v>
      </c>
      <c r="O2359">
        <v>0.39481654162805702</v>
      </c>
      <c r="P2359">
        <v>105.40900000000001</v>
      </c>
      <c r="Q2359">
        <v>3</v>
      </c>
      <c r="R2359">
        <v>1.4113</v>
      </c>
      <c r="AA2359">
        <v>23590000</v>
      </c>
      <c r="AB2359">
        <v>63</v>
      </c>
      <c r="AC2359">
        <v>0.39172334260479202</v>
      </c>
      <c r="AD2359">
        <v>100.986</v>
      </c>
      <c r="AE2359">
        <v>4</v>
      </c>
      <c r="AF2359">
        <v>1.8680000000000001</v>
      </c>
    </row>
    <row r="2360" spans="1:32" x14ac:dyDescent="0.3">
      <c r="A2360">
        <v>2360</v>
      </c>
      <c r="B2360">
        <v>126252</v>
      </c>
      <c r="C2360">
        <v>121598</v>
      </c>
      <c r="D2360">
        <v>119598</v>
      </c>
      <c r="J2360">
        <v>0.412821169230212</v>
      </c>
      <c r="K2360">
        <v>0.41119269713851903</v>
      </c>
      <c r="M2360">
        <v>23600000</v>
      </c>
      <c r="N2360">
        <v>62</v>
      </c>
      <c r="O2360">
        <v>0.39481074960443402</v>
      </c>
      <c r="P2360">
        <v>105.2724</v>
      </c>
      <c r="Q2360">
        <v>3</v>
      </c>
      <c r="R2360">
        <v>1.1657</v>
      </c>
      <c r="AA2360">
        <v>23600000</v>
      </c>
      <c r="AB2360">
        <v>63</v>
      </c>
      <c r="AC2360">
        <v>0.39172827836828</v>
      </c>
      <c r="AD2360">
        <v>100.6652</v>
      </c>
      <c r="AE2360">
        <v>4</v>
      </c>
      <c r="AF2360">
        <v>2.181</v>
      </c>
    </row>
    <row r="2361" spans="1:32" x14ac:dyDescent="0.3">
      <c r="A2361">
        <v>2361</v>
      </c>
      <c r="B2361">
        <v>125968</v>
      </c>
      <c r="C2361">
        <v>121261</v>
      </c>
      <c r="D2361">
        <v>119659</v>
      </c>
      <c r="J2361">
        <v>0.41282067586863902</v>
      </c>
      <c r="K2361">
        <v>0.41119224339138399</v>
      </c>
      <c r="M2361">
        <v>23610000</v>
      </c>
      <c r="N2361">
        <v>62</v>
      </c>
      <c r="O2361">
        <v>0.39480952787536899</v>
      </c>
      <c r="P2361">
        <v>104.6281</v>
      </c>
      <c r="Q2361">
        <v>3</v>
      </c>
      <c r="R2361">
        <v>1.2206999999999999</v>
      </c>
      <c r="AA2361">
        <v>23610000</v>
      </c>
      <c r="AB2361">
        <v>63</v>
      </c>
      <c r="AC2361">
        <v>0.39173253602401698</v>
      </c>
      <c r="AD2361">
        <v>100.9945</v>
      </c>
      <c r="AE2361">
        <v>4</v>
      </c>
      <c r="AF2361">
        <v>2.2126000000000001</v>
      </c>
    </row>
    <row r="2362" spans="1:32" x14ac:dyDescent="0.3">
      <c r="A2362">
        <v>2362</v>
      </c>
      <c r="B2362">
        <v>125842</v>
      </c>
      <c r="C2362">
        <v>121222</v>
      </c>
      <c r="D2362">
        <v>119652</v>
      </c>
      <c r="J2362">
        <v>0.41281995173192298</v>
      </c>
      <c r="K2362">
        <v>0.41119177064690399</v>
      </c>
      <c r="M2362">
        <v>23620000</v>
      </c>
      <c r="N2362">
        <v>62</v>
      </c>
      <c r="O2362">
        <v>0.39481076726194497</v>
      </c>
      <c r="P2362">
        <v>104.17619999999999</v>
      </c>
      <c r="Q2362">
        <v>2</v>
      </c>
      <c r="R2362">
        <v>1.1752</v>
      </c>
      <c r="AA2362">
        <v>23620000</v>
      </c>
      <c r="AB2362">
        <v>63</v>
      </c>
      <c r="AC2362">
        <v>0.39173958164148698</v>
      </c>
      <c r="AD2362">
        <v>100.2944</v>
      </c>
      <c r="AE2362">
        <v>4</v>
      </c>
      <c r="AF2362">
        <v>2.2210000000000001</v>
      </c>
    </row>
    <row r="2363" spans="1:32" x14ac:dyDescent="0.3">
      <c r="A2363">
        <v>2363</v>
      </c>
      <c r="B2363">
        <v>125718</v>
      </c>
      <c r="C2363">
        <v>121252</v>
      </c>
      <c r="D2363">
        <v>119477</v>
      </c>
      <c r="J2363">
        <v>0.412819640580879</v>
      </c>
      <c r="K2363">
        <v>0.41119136071155399</v>
      </c>
      <c r="M2363">
        <v>23630000</v>
      </c>
      <c r="N2363">
        <v>62</v>
      </c>
      <c r="O2363">
        <v>0.39481239979716098</v>
      </c>
      <c r="P2363">
        <v>103.387</v>
      </c>
      <c r="Q2363">
        <v>2</v>
      </c>
      <c r="R2363">
        <v>1.1977</v>
      </c>
      <c r="AA2363">
        <v>23630000</v>
      </c>
      <c r="AB2363">
        <v>63</v>
      </c>
      <c r="AC2363">
        <v>0.39174525447334302</v>
      </c>
      <c r="AD2363">
        <v>99.860699999999994</v>
      </c>
      <c r="AE2363">
        <v>4</v>
      </c>
      <c r="AF2363">
        <v>2.2277</v>
      </c>
    </row>
    <row r="2364" spans="1:32" x14ac:dyDescent="0.3">
      <c r="A2364">
        <v>2364</v>
      </c>
      <c r="B2364">
        <v>125723</v>
      </c>
      <c r="C2364">
        <v>121227</v>
      </c>
      <c r="D2364">
        <v>119780</v>
      </c>
      <c r="J2364">
        <v>0.41281864104484201</v>
      </c>
      <c r="K2364">
        <v>0.41119106669166999</v>
      </c>
      <c r="M2364">
        <v>23640000</v>
      </c>
      <c r="N2364">
        <v>62</v>
      </c>
      <c r="O2364">
        <v>0.39481368139532602</v>
      </c>
      <c r="P2364">
        <v>103.5835</v>
      </c>
      <c r="Q2364">
        <v>2</v>
      </c>
      <c r="R2364">
        <v>1.1661999999999999</v>
      </c>
      <c r="AA2364">
        <v>23640000</v>
      </c>
      <c r="AB2364">
        <v>63</v>
      </c>
      <c r="AC2364">
        <v>0.39174913829300201</v>
      </c>
      <c r="AD2364">
        <v>101.14570000000001</v>
      </c>
      <c r="AE2364">
        <v>4</v>
      </c>
      <c r="AF2364">
        <v>2.2069999999999999</v>
      </c>
    </row>
    <row r="2365" spans="1:32" x14ac:dyDescent="0.3">
      <c r="A2365">
        <v>2365</v>
      </c>
      <c r="B2365">
        <v>125536</v>
      </c>
      <c r="C2365">
        <v>121273</v>
      </c>
      <c r="D2365">
        <v>119510</v>
      </c>
      <c r="J2365">
        <v>0.412817957831149</v>
      </c>
      <c r="K2365">
        <v>0.41119107523624898</v>
      </c>
      <c r="M2365">
        <v>23650000</v>
      </c>
      <c r="N2365">
        <v>62</v>
      </c>
      <c r="O2365">
        <v>0.39481302000266799</v>
      </c>
      <c r="P2365">
        <v>100.99939999999999</v>
      </c>
      <c r="Q2365">
        <v>2</v>
      </c>
      <c r="R2365">
        <v>1.147</v>
      </c>
      <c r="AA2365">
        <v>23650000</v>
      </c>
      <c r="AB2365">
        <v>63</v>
      </c>
      <c r="AC2365">
        <v>0.39175211146647998</v>
      </c>
      <c r="AD2365">
        <v>100.3986</v>
      </c>
      <c r="AE2365">
        <v>4</v>
      </c>
      <c r="AF2365">
        <v>2.1936</v>
      </c>
    </row>
    <row r="2366" spans="1:32" x14ac:dyDescent="0.3">
      <c r="A2366">
        <v>2366</v>
      </c>
      <c r="B2366">
        <v>125273</v>
      </c>
      <c r="C2366">
        <v>121578</v>
      </c>
      <c r="D2366">
        <v>119421</v>
      </c>
      <c r="J2366">
        <v>0.41281740387423199</v>
      </c>
      <c r="K2366">
        <v>0.411191409510132</v>
      </c>
      <c r="M2366">
        <v>23660000</v>
      </c>
      <c r="N2366">
        <v>62</v>
      </c>
      <c r="O2366">
        <v>0.39481262976917603</v>
      </c>
      <c r="P2366">
        <v>101.15179999999999</v>
      </c>
      <c r="Q2366">
        <v>3</v>
      </c>
      <c r="R2366">
        <v>1.1523000000000001</v>
      </c>
      <c r="AA2366">
        <v>23660000</v>
      </c>
      <c r="AB2366">
        <v>63</v>
      </c>
      <c r="AC2366">
        <v>0.391759420024061</v>
      </c>
      <c r="AD2366">
        <v>100.61669999999999</v>
      </c>
      <c r="AE2366">
        <v>4</v>
      </c>
      <c r="AF2366">
        <v>1.9394</v>
      </c>
    </row>
    <row r="2367" spans="1:32" x14ac:dyDescent="0.3">
      <c r="A2367">
        <v>2367</v>
      </c>
      <c r="B2367">
        <v>125051</v>
      </c>
      <c r="C2367">
        <v>121336</v>
      </c>
      <c r="D2367">
        <v>119514</v>
      </c>
      <c r="J2367">
        <v>0.412816728730585</v>
      </c>
      <c r="K2367">
        <v>0.41119107382572301</v>
      </c>
      <c r="M2367">
        <v>23670000</v>
      </c>
      <c r="N2367">
        <v>62</v>
      </c>
      <c r="O2367">
        <v>0.39481160273509902</v>
      </c>
      <c r="P2367">
        <v>102.4846</v>
      </c>
      <c r="Q2367">
        <v>4</v>
      </c>
      <c r="R2367">
        <v>1.4355</v>
      </c>
      <c r="AA2367">
        <v>23670000</v>
      </c>
      <c r="AB2367">
        <v>63</v>
      </c>
      <c r="AC2367">
        <v>0.391771771531015</v>
      </c>
      <c r="AD2367">
        <v>98.967399999999998</v>
      </c>
      <c r="AE2367">
        <v>4</v>
      </c>
      <c r="AF2367">
        <v>2.0903</v>
      </c>
    </row>
    <row r="2368" spans="1:32" x14ac:dyDescent="0.3">
      <c r="A2368">
        <v>2368</v>
      </c>
      <c r="B2368">
        <v>124803</v>
      </c>
      <c r="C2368">
        <v>121257</v>
      </c>
      <c r="D2368">
        <v>119481</v>
      </c>
      <c r="J2368">
        <v>0.41281639470905401</v>
      </c>
      <c r="K2368">
        <v>0.41119097719871101</v>
      </c>
      <c r="M2368">
        <v>23680000</v>
      </c>
      <c r="N2368">
        <v>62</v>
      </c>
      <c r="O2368">
        <v>0.394825045113333</v>
      </c>
      <c r="P2368">
        <v>98.171700000000001</v>
      </c>
      <c r="Q2368">
        <v>5</v>
      </c>
      <c r="R2368">
        <v>2.8571</v>
      </c>
      <c r="AA2368">
        <v>23680000</v>
      </c>
      <c r="AB2368">
        <v>63</v>
      </c>
      <c r="AC2368">
        <v>0.39177903522861401</v>
      </c>
      <c r="AD2368">
        <v>99.861500000000007</v>
      </c>
      <c r="AE2368">
        <v>4</v>
      </c>
      <c r="AF2368">
        <v>1.6771</v>
      </c>
    </row>
    <row r="2369" spans="1:32" x14ac:dyDescent="0.3">
      <c r="A2369">
        <v>2369</v>
      </c>
      <c r="B2369">
        <v>124459</v>
      </c>
      <c r="C2369">
        <v>121323</v>
      </c>
      <c r="D2369">
        <v>119778</v>
      </c>
      <c r="J2369">
        <v>0.41281618628064098</v>
      </c>
      <c r="K2369">
        <v>0.41119054570246999</v>
      </c>
      <c r="M2369">
        <v>23690000</v>
      </c>
      <c r="N2369">
        <v>62</v>
      </c>
      <c r="O2369">
        <v>0.39482732414565103</v>
      </c>
      <c r="P2369">
        <v>100.782</v>
      </c>
      <c r="Q2369">
        <v>4</v>
      </c>
      <c r="R2369">
        <v>1.8140000000000001</v>
      </c>
      <c r="AA2369">
        <v>23690000</v>
      </c>
      <c r="AB2369">
        <v>63</v>
      </c>
      <c r="AC2369">
        <v>0.39178585061379401</v>
      </c>
      <c r="AD2369">
        <v>100.21729999999999</v>
      </c>
      <c r="AE2369">
        <v>4</v>
      </c>
      <c r="AF2369">
        <v>1.9883999999999999</v>
      </c>
    </row>
    <row r="2370" spans="1:32" x14ac:dyDescent="0.3">
      <c r="A2370">
        <v>2370</v>
      </c>
      <c r="B2370">
        <v>124406</v>
      </c>
      <c r="C2370">
        <v>121208</v>
      </c>
      <c r="D2370">
        <v>119743</v>
      </c>
      <c r="J2370">
        <v>0.41281655377777798</v>
      </c>
      <c r="K2370">
        <v>0.41119023826422901</v>
      </c>
      <c r="M2370">
        <v>23700000</v>
      </c>
      <c r="N2370">
        <v>62</v>
      </c>
      <c r="O2370">
        <v>0.39482798133365699</v>
      </c>
      <c r="P2370">
        <v>100.5097</v>
      </c>
      <c r="Q2370">
        <v>4</v>
      </c>
      <c r="R2370">
        <v>1.7572000000000001</v>
      </c>
      <c r="AA2370">
        <v>23700000</v>
      </c>
      <c r="AB2370">
        <v>63</v>
      </c>
      <c r="AC2370">
        <v>0.39179302942286098</v>
      </c>
      <c r="AD2370">
        <v>99.448899999999995</v>
      </c>
      <c r="AE2370">
        <v>4</v>
      </c>
      <c r="AF2370">
        <v>2.2235999999999998</v>
      </c>
    </row>
    <row r="2371" spans="1:32" x14ac:dyDescent="0.3">
      <c r="A2371">
        <v>2371</v>
      </c>
      <c r="B2371">
        <v>124013</v>
      </c>
      <c r="C2371">
        <v>121547</v>
      </c>
      <c r="D2371">
        <v>119799</v>
      </c>
      <c r="J2371">
        <v>0.41281649830182499</v>
      </c>
      <c r="K2371">
        <v>0.41118999541381501</v>
      </c>
      <c r="M2371">
        <v>23710000</v>
      </c>
      <c r="N2371">
        <v>62</v>
      </c>
      <c r="O2371">
        <v>0.39482916181969002</v>
      </c>
      <c r="P2371">
        <v>104.2894</v>
      </c>
      <c r="Q2371">
        <v>4</v>
      </c>
      <c r="R2371">
        <v>1.1344000000000001</v>
      </c>
      <c r="AA2371">
        <v>23710000</v>
      </c>
      <c r="AB2371">
        <v>63</v>
      </c>
      <c r="AC2371">
        <v>0.39179957106408397</v>
      </c>
      <c r="AD2371">
        <v>99.123500000000007</v>
      </c>
      <c r="AE2371">
        <v>4</v>
      </c>
      <c r="AF2371">
        <v>2.2463000000000002</v>
      </c>
    </row>
    <row r="2372" spans="1:32" x14ac:dyDescent="0.3">
      <c r="A2372">
        <v>2372</v>
      </c>
      <c r="B2372">
        <v>123842</v>
      </c>
      <c r="C2372">
        <v>121288</v>
      </c>
      <c r="D2372">
        <v>119770</v>
      </c>
      <c r="J2372">
        <v>0.41281608462716202</v>
      </c>
      <c r="K2372">
        <v>0.411189786662843</v>
      </c>
      <c r="M2372">
        <v>23720000</v>
      </c>
      <c r="N2372">
        <v>62</v>
      </c>
      <c r="O2372">
        <v>0.394830611784935</v>
      </c>
      <c r="P2372">
        <v>108.6683</v>
      </c>
      <c r="Q2372">
        <v>2</v>
      </c>
      <c r="R2372">
        <v>0.29830000000000001</v>
      </c>
      <c r="AA2372">
        <v>23720000</v>
      </c>
      <c r="AB2372">
        <v>63</v>
      </c>
      <c r="AC2372">
        <v>0.39180411095712497</v>
      </c>
      <c r="AD2372">
        <v>106.1105</v>
      </c>
      <c r="AE2372">
        <v>4</v>
      </c>
      <c r="AF2372">
        <v>1.7181999999999999</v>
      </c>
    </row>
    <row r="2373" spans="1:32" x14ac:dyDescent="0.3">
      <c r="A2373">
        <v>2373</v>
      </c>
      <c r="B2373">
        <v>123467</v>
      </c>
      <c r="C2373">
        <v>121142</v>
      </c>
      <c r="D2373">
        <v>119479</v>
      </c>
      <c r="J2373">
        <v>0.41281562714687597</v>
      </c>
      <c r="K2373">
        <v>0.41119032029108299</v>
      </c>
      <c r="M2373">
        <v>23730000</v>
      </c>
      <c r="N2373">
        <v>62</v>
      </c>
      <c r="O2373">
        <v>0.39482969933629403</v>
      </c>
      <c r="P2373">
        <v>109.84480000000001</v>
      </c>
      <c r="Q2373">
        <v>1</v>
      </c>
      <c r="R2373">
        <v>0.33529999999999999</v>
      </c>
      <c r="AA2373">
        <v>23730000</v>
      </c>
      <c r="AB2373">
        <v>63</v>
      </c>
      <c r="AC2373">
        <v>0.39180978725210303</v>
      </c>
      <c r="AD2373">
        <v>103.2826</v>
      </c>
      <c r="AE2373">
        <v>4</v>
      </c>
      <c r="AF2373">
        <v>2.0657999999999999</v>
      </c>
    </row>
    <row r="2374" spans="1:32" x14ac:dyDescent="0.3">
      <c r="A2374">
        <v>2374</v>
      </c>
      <c r="B2374">
        <v>123126</v>
      </c>
      <c r="C2374">
        <v>121158</v>
      </c>
      <c r="D2374">
        <v>119461</v>
      </c>
      <c r="J2374">
        <v>0.41281542929100901</v>
      </c>
      <c r="K2374">
        <v>0.41119072074831298</v>
      </c>
      <c r="M2374">
        <v>23740000</v>
      </c>
      <c r="N2374">
        <v>62</v>
      </c>
      <c r="O2374">
        <v>0.39482227541581799</v>
      </c>
      <c r="P2374">
        <v>106.104</v>
      </c>
      <c r="Q2374">
        <v>3</v>
      </c>
      <c r="R2374">
        <v>0.52129999999999999</v>
      </c>
      <c r="AA2374">
        <v>23740000</v>
      </c>
      <c r="AB2374">
        <v>63</v>
      </c>
      <c r="AC2374">
        <v>0.39181476411664301</v>
      </c>
      <c r="AD2374">
        <v>103.214</v>
      </c>
      <c r="AE2374">
        <v>4</v>
      </c>
      <c r="AF2374">
        <v>1.7627999999999999</v>
      </c>
    </row>
    <row r="2375" spans="1:32" x14ac:dyDescent="0.3">
      <c r="A2375">
        <v>2375</v>
      </c>
      <c r="B2375">
        <v>125745</v>
      </c>
      <c r="C2375">
        <v>121128</v>
      </c>
      <c r="D2375">
        <v>119529</v>
      </c>
      <c r="J2375">
        <v>0.41281487130815903</v>
      </c>
      <c r="K2375">
        <v>0.411190719975287</v>
      </c>
      <c r="M2375">
        <v>23750000</v>
      </c>
      <c r="N2375">
        <v>62</v>
      </c>
      <c r="O2375">
        <v>0.39481664779472703</v>
      </c>
      <c r="P2375">
        <v>108.6925</v>
      </c>
      <c r="Q2375">
        <v>3</v>
      </c>
      <c r="R2375">
        <v>0.22070000000000001</v>
      </c>
      <c r="AA2375">
        <v>23750000</v>
      </c>
      <c r="AB2375">
        <v>63</v>
      </c>
      <c r="AC2375">
        <v>0.39182093590581202</v>
      </c>
      <c r="AD2375">
        <v>104.0187</v>
      </c>
      <c r="AE2375">
        <v>4</v>
      </c>
      <c r="AF2375">
        <v>1.7767999999999999</v>
      </c>
    </row>
    <row r="2376" spans="1:32" x14ac:dyDescent="0.3">
      <c r="A2376">
        <v>2376</v>
      </c>
      <c r="B2376">
        <v>129044</v>
      </c>
      <c r="C2376">
        <v>121092</v>
      </c>
      <c r="D2376">
        <v>119551</v>
      </c>
      <c r="J2376">
        <v>0.41281403142853501</v>
      </c>
      <c r="K2376">
        <v>0.41118997527432599</v>
      </c>
      <c r="M2376">
        <v>23760000</v>
      </c>
      <c r="N2376">
        <v>62</v>
      </c>
      <c r="O2376">
        <v>0.39481167750294599</v>
      </c>
      <c r="P2376">
        <v>104.8599</v>
      </c>
      <c r="Q2376">
        <v>3</v>
      </c>
      <c r="R2376">
        <v>1.8329</v>
      </c>
      <c r="AA2376">
        <v>23760000</v>
      </c>
      <c r="AB2376">
        <v>63</v>
      </c>
      <c r="AC2376">
        <v>0.39182663087082698</v>
      </c>
      <c r="AD2376">
        <v>103.2894</v>
      </c>
      <c r="AE2376">
        <v>4</v>
      </c>
      <c r="AF2376">
        <v>2.1080999999999999</v>
      </c>
    </row>
    <row r="2377" spans="1:32" x14ac:dyDescent="0.3">
      <c r="A2377">
        <v>2377</v>
      </c>
      <c r="B2377">
        <v>128825</v>
      </c>
      <c r="C2377">
        <v>122313</v>
      </c>
      <c r="D2377">
        <v>119713</v>
      </c>
      <c r="J2377">
        <v>0.41281360230879799</v>
      </c>
      <c r="K2377">
        <v>0.41118940815218702</v>
      </c>
      <c r="M2377">
        <v>23770000</v>
      </c>
      <c r="N2377">
        <v>62</v>
      </c>
      <c r="O2377">
        <v>0.39481415753101201</v>
      </c>
      <c r="P2377">
        <v>106.5898</v>
      </c>
      <c r="Q2377">
        <v>3</v>
      </c>
      <c r="R2377">
        <v>1.6775</v>
      </c>
      <c r="AA2377">
        <v>23770000</v>
      </c>
      <c r="AB2377">
        <v>63</v>
      </c>
      <c r="AC2377">
        <v>0.39183184305871999</v>
      </c>
      <c r="AD2377">
        <v>102.77970000000001</v>
      </c>
      <c r="AE2377">
        <v>4</v>
      </c>
      <c r="AF2377">
        <v>1.8898999999999999</v>
      </c>
    </row>
    <row r="2378" spans="1:32" x14ac:dyDescent="0.3">
      <c r="A2378">
        <v>2378</v>
      </c>
      <c r="B2378">
        <v>128974</v>
      </c>
      <c r="C2378">
        <v>122105</v>
      </c>
      <c r="D2378">
        <v>120338</v>
      </c>
      <c r="J2378">
        <v>0.41281293604568697</v>
      </c>
      <c r="K2378">
        <v>0.41118973087280902</v>
      </c>
      <c r="M2378">
        <v>23780000</v>
      </c>
      <c r="N2378">
        <v>62</v>
      </c>
      <c r="O2378">
        <v>0.39481719731321502</v>
      </c>
      <c r="P2378">
        <v>108.76690000000001</v>
      </c>
      <c r="Q2378">
        <v>3</v>
      </c>
      <c r="R2378">
        <v>1.6337999999999999</v>
      </c>
      <c r="AA2378">
        <v>23780000</v>
      </c>
      <c r="AB2378">
        <v>63</v>
      </c>
      <c r="AC2378">
        <v>0.39182087128320298</v>
      </c>
      <c r="AD2378">
        <v>110.395</v>
      </c>
      <c r="AE2378">
        <v>4</v>
      </c>
      <c r="AF2378">
        <v>0.80500000000000005</v>
      </c>
    </row>
    <row r="2379" spans="1:32" x14ac:dyDescent="0.3">
      <c r="A2379">
        <v>2379</v>
      </c>
      <c r="B2379">
        <v>128887</v>
      </c>
      <c r="C2379">
        <v>121863</v>
      </c>
      <c r="D2379">
        <v>120112</v>
      </c>
      <c r="J2379">
        <v>0.41281303396926999</v>
      </c>
      <c r="K2379">
        <v>0.411189878169891</v>
      </c>
      <c r="M2379">
        <v>23790000</v>
      </c>
      <c r="N2379">
        <v>62</v>
      </c>
      <c r="O2379">
        <v>0.39482302960087201</v>
      </c>
      <c r="P2379">
        <v>109.1395</v>
      </c>
      <c r="Q2379">
        <v>4</v>
      </c>
      <c r="R2379">
        <v>1.8151999999999999</v>
      </c>
      <c r="AA2379">
        <v>23790000</v>
      </c>
      <c r="AB2379">
        <v>63</v>
      </c>
      <c r="AC2379">
        <v>0.39181940612607602</v>
      </c>
      <c r="AD2379">
        <v>109.26049999999999</v>
      </c>
      <c r="AE2379">
        <v>3</v>
      </c>
      <c r="AF2379">
        <v>0.48280000000000001</v>
      </c>
    </row>
    <row r="2380" spans="1:32" x14ac:dyDescent="0.3">
      <c r="A2380">
        <v>2380</v>
      </c>
      <c r="B2380">
        <v>128774</v>
      </c>
      <c r="C2380">
        <v>121832</v>
      </c>
      <c r="D2380">
        <v>119527</v>
      </c>
      <c r="J2380">
        <v>0.41281254471891099</v>
      </c>
      <c r="K2380">
        <v>0.41118987236464499</v>
      </c>
      <c r="M2380">
        <v>23800000</v>
      </c>
      <c r="N2380">
        <v>62</v>
      </c>
      <c r="O2380">
        <v>0.39482872044148298</v>
      </c>
      <c r="P2380">
        <v>106.10299999999999</v>
      </c>
      <c r="Q2380">
        <v>3</v>
      </c>
      <c r="R2380">
        <v>1.7223999999999999</v>
      </c>
      <c r="AA2380">
        <v>23800000</v>
      </c>
      <c r="AB2380">
        <v>63</v>
      </c>
      <c r="AC2380">
        <v>0.39181688537680798</v>
      </c>
      <c r="AD2380">
        <v>109.9592</v>
      </c>
      <c r="AE2380">
        <v>3</v>
      </c>
      <c r="AF2380">
        <v>0.52280000000000004</v>
      </c>
    </row>
    <row r="2381" spans="1:32" x14ac:dyDescent="0.3">
      <c r="A2381">
        <v>2381</v>
      </c>
      <c r="B2381">
        <v>128911</v>
      </c>
      <c r="C2381">
        <v>121544</v>
      </c>
      <c r="D2381">
        <v>119540</v>
      </c>
      <c r="J2381">
        <v>0.41281182781739201</v>
      </c>
      <c r="K2381">
        <v>0.41119046728043901</v>
      </c>
      <c r="M2381">
        <v>23810000</v>
      </c>
      <c r="N2381">
        <v>62</v>
      </c>
      <c r="O2381">
        <v>0.394828220396717</v>
      </c>
      <c r="P2381">
        <v>104.9229</v>
      </c>
      <c r="Q2381">
        <v>3</v>
      </c>
      <c r="R2381">
        <v>1.6113</v>
      </c>
      <c r="AA2381">
        <v>23810000</v>
      </c>
      <c r="AB2381">
        <v>63</v>
      </c>
      <c r="AC2381">
        <v>0.39181140160769401</v>
      </c>
      <c r="AD2381">
        <v>110.4756</v>
      </c>
      <c r="AE2381">
        <v>3</v>
      </c>
      <c r="AF2381">
        <v>0.39779999999999999</v>
      </c>
    </row>
    <row r="2382" spans="1:32" x14ac:dyDescent="0.3">
      <c r="A2382">
        <v>2382</v>
      </c>
      <c r="B2382">
        <v>128705</v>
      </c>
      <c r="C2382">
        <v>121434</v>
      </c>
      <c r="D2382">
        <v>119482</v>
      </c>
      <c r="J2382">
        <v>0.41281107402670297</v>
      </c>
      <c r="K2382">
        <v>0.411190475794734</v>
      </c>
      <c r="M2382">
        <v>23820000</v>
      </c>
      <c r="N2382">
        <v>62</v>
      </c>
      <c r="O2382">
        <v>0.39482522334910802</v>
      </c>
      <c r="P2382">
        <v>104.7158</v>
      </c>
      <c r="Q2382">
        <v>3</v>
      </c>
      <c r="R2382">
        <v>1.4060999999999999</v>
      </c>
      <c r="AA2382">
        <v>23820000</v>
      </c>
      <c r="AB2382">
        <v>63</v>
      </c>
      <c r="AC2382">
        <v>0.39180775609749702</v>
      </c>
      <c r="AD2382">
        <v>108.6169</v>
      </c>
      <c r="AE2382">
        <v>3</v>
      </c>
      <c r="AF2382">
        <v>0.5464</v>
      </c>
    </row>
    <row r="2383" spans="1:32" x14ac:dyDescent="0.3">
      <c r="A2383">
        <v>2383</v>
      </c>
      <c r="B2383">
        <v>128539</v>
      </c>
      <c r="C2383">
        <v>121103</v>
      </c>
      <c r="D2383">
        <v>119452</v>
      </c>
      <c r="J2383">
        <v>0.41281094799476797</v>
      </c>
      <c r="K2383">
        <v>0.41119040109118299</v>
      </c>
      <c r="M2383">
        <v>23830000</v>
      </c>
      <c r="N2383">
        <v>62</v>
      </c>
      <c r="O2383">
        <v>0.39482204970254797</v>
      </c>
      <c r="P2383">
        <v>109.8368</v>
      </c>
      <c r="Q2383">
        <v>2</v>
      </c>
      <c r="R2383">
        <v>1.1754</v>
      </c>
      <c r="AA2383">
        <v>23830000</v>
      </c>
      <c r="AB2383">
        <v>63</v>
      </c>
      <c r="AC2383">
        <v>0.39180792973380602</v>
      </c>
      <c r="AD2383">
        <v>111.3814</v>
      </c>
      <c r="AE2383">
        <v>3</v>
      </c>
      <c r="AF2383">
        <v>0.68930000000000002</v>
      </c>
    </row>
    <row r="2384" spans="1:32" x14ac:dyDescent="0.3">
      <c r="A2384">
        <v>2384</v>
      </c>
      <c r="B2384">
        <v>128336</v>
      </c>
      <c r="C2384">
        <v>121107</v>
      </c>
      <c r="D2384">
        <v>119500</v>
      </c>
      <c r="J2384">
        <v>0.412810817710417</v>
      </c>
      <c r="K2384">
        <v>0.411190032998206</v>
      </c>
      <c r="M2384">
        <v>23840000</v>
      </c>
      <c r="N2384">
        <v>62</v>
      </c>
      <c r="O2384">
        <v>0.39482210546556901</v>
      </c>
      <c r="P2384">
        <v>107.72839999999999</v>
      </c>
      <c r="Q2384">
        <v>3</v>
      </c>
      <c r="R2384">
        <v>1.1258999999999999</v>
      </c>
      <c r="AA2384">
        <v>23840000</v>
      </c>
      <c r="AB2384">
        <v>63</v>
      </c>
      <c r="AC2384">
        <v>0.391807407102026</v>
      </c>
      <c r="AD2384">
        <v>111.82170000000001</v>
      </c>
      <c r="AE2384">
        <v>3</v>
      </c>
      <c r="AF2384">
        <v>0.62880000000000003</v>
      </c>
    </row>
    <row r="2385" spans="1:32" x14ac:dyDescent="0.3">
      <c r="A2385">
        <v>2385</v>
      </c>
      <c r="B2385">
        <v>128245</v>
      </c>
      <c r="C2385">
        <v>121083</v>
      </c>
      <c r="D2385">
        <v>119407</v>
      </c>
      <c r="J2385">
        <v>0.412810176775182</v>
      </c>
      <c r="K2385">
        <v>0.411190067225984</v>
      </c>
      <c r="M2385">
        <v>23850000</v>
      </c>
      <c r="N2385">
        <v>62</v>
      </c>
      <c r="O2385">
        <v>0.39482497664750799</v>
      </c>
      <c r="P2385">
        <v>105.3686</v>
      </c>
      <c r="Q2385">
        <v>2</v>
      </c>
      <c r="R2385">
        <v>1.1817</v>
      </c>
      <c r="AA2385">
        <v>23850000</v>
      </c>
      <c r="AB2385">
        <v>63</v>
      </c>
      <c r="AC2385">
        <v>0.391806643615359</v>
      </c>
      <c r="AD2385">
        <v>111.56189999999999</v>
      </c>
      <c r="AE2385">
        <v>3</v>
      </c>
      <c r="AF2385">
        <v>0.51419999999999999</v>
      </c>
    </row>
    <row r="2386" spans="1:32" x14ac:dyDescent="0.3">
      <c r="A2386">
        <v>2386</v>
      </c>
      <c r="B2386">
        <v>128055</v>
      </c>
      <c r="C2386">
        <v>121094</v>
      </c>
      <c r="D2386">
        <v>119739</v>
      </c>
      <c r="J2386">
        <v>0.41280993433551</v>
      </c>
      <c r="K2386">
        <v>0.41119057107036899</v>
      </c>
      <c r="M2386">
        <v>23860000</v>
      </c>
      <c r="N2386">
        <v>62</v>
      </c>
      <c r="O2386">
        <v>0.39483416322442</v>
      </c>
      <c r="P2386">
        <v>107.2229</v>
      </c>
      <c r="Q2386">
        <v>3</v>
      </c>
      <c r="R2386">
        <v>1.3945000000000001</v>
      </c>
      <c r="AA2386">
        <v>23860000</v>
      </c>
      <c r="AB2386">
        <v>63</v>
      </c>
      <c r="AC2386">
        <v>0.39180844976877899</v>
      </c>
      <c r="AD2386">
        <v>110.3493</v>
      </c>
      <c r="AE2386">
        <v>3</v>
      </c>
      <c r="AF2386">
        <v>0.5585</v>
      </c>
    </row>
    <row r="2387" spans="1:32" x14ac:dyDescent="0.3">
      <c r="A2387">
        <v>2387</v>
      </c>
      <c r="B2387">
        <v>127729</v>
      </c>
      <c r="C2387">
        <v>121041</v>
      </c>
      <c r="D2387">
        <v>119630</v>
      </c>
      <c r="J2387">
        <v>0.41280893536239999</v>
      </c>
      <c r="K2387">
        <v>0.41119070927933798</v>
      </c>
      <c r="M2387">
        <v>23870000</v>
      </c>
      <c r="N2387">
        <v>62</v>
      </c>
      <c r="O2387">
        <v>0.39483891665069198</v>
      </c>
      <c r="P2387">
        <v>105.4117</v>
      </c>
      <c r="Q2387">
        <v>2</v>
      </c>
      <c r="R2387">
        <v>1.1755</v>
      </c>
      <c r="AA2387">
        <v>23870000</v>
      </c>
      <c r="AB2387">
        <v>63</v>
      </c>
      <c r="AC2387">
        <v>0.39181573896157501</v>
      </c>
      <c r="AD2387">
        <v>111.0819</v>
      </c>
      <c r="AE2387">
        <v>3</v>
      </c>
      <c r="AF2387">
        <v>0.86609999999999998</v>
      </c>
    </row>
    <row r="2388" spans="1:32" x14ac:dyDescent="0.3">
      <c r="A2388">
        <v>2388</v>
      </c>
      <c r="B2388">
        <v>127605</v>
      </c>
      <c r="C2388">
        <v>120937</v>
      </c>
      <c r="D2388">
        <v>119439</v>
      </c>
      <c r="J2388">
        <v>0.41280801553944502</v>
      </c>
      <c r="K2388">
        <v>0.411191360184401</v>
      </c>
      <c r="M2388">
        <v>23880000</v>
      </c>
      <c r="N2388">
        <v>62</v>
      </c>
      <c r="O2388">
        <v>0.39484247582913401</v>
      </c>
      <c r="P2388">
        <v>105.7979</v>
      </c>
      <c r="Q2388">
        <v>2</v>
      </c>
      <c r="R2388">
        <v>1.1482000000000001</v>
      </c>
      <c r="AA2388">
        <v>23880000</v>
      </c>
      <c r="AB2388">
        <v>63</v>
      </c>
      <c r="AC2388">
        <v>0.39180659066380902</v>
      </c>
      <c r="AD2388">
        <v>111.8593</v>
      </c>
      <c r="AE2388">
        <v>3</v>
      </c>
      <c r="AF2388">
        <v>0.64270000000000005</v>
      </c>
    </row>
    <row r="2389" spans="1:32" x14ac:dyDescent="0.3">
      <c r="A2389">
        <v>2389</v>
      </c>
      <c r="B2389">
        <v>127582</v>
      </c>
      <c r="C2389">
        <v>123094</v>
      </c>
      <c r="D2389">
        <v>119422</v>
      </c>
      <c r="J2389">
        <v>0.41280740183153097</v>
      </c>
      <c r="K2389">
        <v>0.41119158089580599</v>
      </c>
      <c r="M2389">
        <v>23890000</v>
      </c>
      <c r="N2389">
        <v>62</v>
      </c>
      <c r="O2389">
        <v>0.39484470694881202</v>
      </c>
      <c r="P2389">
        <v>103.0419</v>
      </c>
      <c r="Q2389">
        <v>2</v>
      </c>
      <c r="R2389">
        <v>1.1468</v>
      </c>
      <c r="AA2389">
        <v>23890000</v>
      </c>
      <c r="AB2389">
        <v>63</v>
      </c>
      <c r="AC2389">
        <v>0.39179821739318299</v>
      </c>
      <c r="AD2389">
        <v>111.6956</v>
      </c>
      <c r="AE2389">
        <v>3</v>
      </c>
      <c r="AF2389">
        <v>0.60909999999999997</v>
      </c>
    </row>
    <row r="2390" spans="1:32" x14ac:dyDescent="0.3">
      <c r="A2390">
        <v>2390</v>
      </c>
      <c r="B2390">
        <v>127524</v>
      </c>
      <c r="C2390">
        <v>122905</v>
      </c>
      <c r="D2390">
        <v>119470</v>
      </c>
      <c r="J2390">
        <v>0.41280652054398398</v>
      </c>
      <c r="K2390">
        <v>0.41119097559721901</v>
      </c>
      <c r="M2390">
        <v>23900000</v>
      </c>
      <c r="N2390">
        <v>62</v>
      </c>
      <c r="O2390">
        <v>0.39484584436282499</v>
      </c>
      <c r="P2390">
        <v>101.9066</v>
      </c>
      <c r="Q2390">
        <v>3</v>
      </c>
      <c r="R2390">
        <v>1.2436</v>
      </c>
      <c r="AA2390">
        <v>23900000</v>
      </c>
      <c r="AB2390">
        <v>63</v>
      </c>
      <c r="AC2390">
        <v>0.39179720304794302</v>
      </c>
      <c r="AD2390">
        <v>110.4173</v>
      </c>
      <c r="AE2390">
        <v>3</v>
      </c>
      <c r="AF2390">
        <v>0.70109999999999995</v>
      </c>
    </row>
    <row r="2391" spans="1:32" x14ac:dyDescent="0.3">
      <c r="A2391">
        <v>2391</v>
      </c>
      <c r="B2391">
        <v>127537</v>
      </c>
      <c r="C2391">
        <v>122821</v>
      </c>
      <c r="D2391">
        <v>119539</v>
      </c>
      <c r="J2391">
        <v>0.41280576303621203</v>
      </c>
      <c r="K2391">
        <v>0.41119045840888002</v>
      </c>
      <c r="M2391">
        <v>23910000</v>
      </c>
      <c r="N2391">
        <v>62</v>
      </c>
      <c r="O2391">
        <v>0.39484937676263199</v>
      </c>
      <c r="P2391">
        <v>96.864699999999999</v>
      </c>
      <c r="Q2391">
        <v>4</v>
      </c>
      <c r="R2391">
        <v>1.8157000000000001</v>
      </c>
      <c r="AA2391">
        <v>23910000</v>
      </c>
      <c r="AB2391">
        <v>63</v>
      </c>
      <c r="AC2391">
        <v>0.39180248901805398</v>
      </c>
      <c r="AD2391">
        <v>106.17619999999999</v>
      </c>
      <c r="AE2391">
        <v>3</v>
      </c>
      <c r="AF2391">
        <v>0.93500000000000005</v>
      </c>
    </row>
    <row r="2392" spans="1:32" x14ac:dyDescent="0.3">
      <c r="A2392">
        <v>2392</v>
      </c>
      <c r="B2392">
        <v>127496</v>
      </c>
      <c r="C2392">
        <v>122765</v>
      </c>
      <c r="D2392">
        <v>119964</v>
      </c>
      <c r="J2392">
        <v>0.412804990774156</v>
      </c>
      <c r="K2392">
        <v>0.41119033328483801</v>
      </c>
      <c r="M2392">
        <v>23920000</v>
      </c>
      <c r="N2392">
        <v>62</v>
      </c>
      <c r="O2392">
        <v>0.39484904218386202</v>
      </c>
      <c r="P2392">
        <v>101.50449999999999</v>
      </c>
      <c r="Q2392">
        <v>4</v>
      </c>
      <c r="R2392">
        <v>1.6404000000000001</v>
      </c>
      <c r="AA2392">
        <v>23920000</v>
      </c>
      <c r="AB2392">
        <v>63</v>
      </c>
      <c r="AC2392">
        <v>0.39181238760971998</v>
      </c>
      <c r="AD2392">
        <v>103.6811</v>
      </c>
      <c r="AE2392">
        <v>3</v>
      </c>
      <c r="AF2392">
        <v>1.1144000000000001</v>
      </c>
    </row>
    <row r="2393" spans="1:32" x14ac:dyDescent="0.3">
      <c r="A2393">
        <v>2393</v>
      </c>
      <c r="B2393">
        <v>127333</v>
      </c>
      <c r="C2393">
        <v>122702</v>
      </c>
      <c r="D2393">
        <v>119494</v>
      </c>
      <c r="J2393">
        <v>0.41280434863569898</v>
      </c>
      <c r="K2393">
        <v>0.41118983927209002</v>
      </c>
      <c r="M2393">
        <v>23930000</v>
      </c>
      <c r="N2393">
        <v>62</v>
      </c>
      <c r="O2393">
        <v>0.39484954088150698</v>
      </c>
      <c r="P2393">
        <v>102.0689</v>
      </c>
      <c r="Q2393">
        <v>4</v>
      </c>
      <c r="R2393">
        <v>1.7529999999999999</v>
      </c>
      <c r="AA2393">
        <v>23930000</v>
      </c>
      <c r="AB2393">
        <v>63</v>
      </c>
      <c r="AC2393">
        <v>0.39181360313222902</v>
      </c>
      <c r="AD2393">
        <v>102.9532</v>
      </c>
      <c r="AE2393">
        <v>3</v>
      </c>
      <c r="AF2393">
        <v>1.1186</v>
      </c>
    </row>
    <row r="2394" spans="1:32" x14ac:dyDescent="0.3">
      <c r="A2394">
        <v>2394</v>
      </c>
      <c r="B2394">
        <v>127500</v>
      </c>
      <c r="C2394">
        <v>122567</v>
      </c>
      <c r="D2394">
        <v>119998</v>
      </c>
      <c r="J2394">
        <v>0.41280368164719899</v>
      </c>
      <c r="K2394">
        <v>0.41118898129304798</v>
      </c>
      <c r="M2394">
        <v>23940000</v>
      </c>
      <c r="N2394">
        <v>62</v>
      </c>
      <c r="O2394">
        <v>0.39485056326735402</v>
      </c>
      <c r="P2394">
        <v>106.80540000000001</v>
      </c>
      <c r="Q2394">
        <v>3</v>
      </c>
      <c r="R2394">
        <v>0.80769999999999997</v>
      </c>
      <c r="AA2394">
        <v>23940000</v>
      </c>
      <c r="AB2394">
        <v>63</v>
      </c>
      <c r="AC2394">
        <v>0.39182432855720301</v>
      </c>
      <c r="AD2394">
        <v>103.0527</v>
      </c>
      <c r="AE2394">
        <v>4</v>
      </c>
      <c r="AF2394">
        <v>1.6717</v>
      </c>
    </row>
    <row r="2395" spans="1:32" x14ac:dyDescent="0.3">
      <c r="A2395">
        <v>2395</v>
      </c>
      <c r="B2395">
        <v>127293</v>
      </c>
      <c r="C2395">
        <v>122500</v>
      </c>
      <c r="D2395">
        <v>119642</v>
      </c>
      <c r="J2395">
        <v>0.412802773436937</v>
      </c>
      <c r="K2395">
        <v>0.411188280002379</v>
      </c>
      <c r="M2395">
        <v>23950000</v>
      </c>
      <c r="N2395">
        <v>62</v>
      </c>
      <c r="O2395">
        <v>0.39485792751566301</v>
      </c>
      <c r="P2395">
        <v>107.8597</v>
      </c>
      <c r="Q2395">
        <v>1</v>
      </c>
      <c r="R2395">
        <v>0.27639999999999998</v>
      </c>
      <c r="AA2395">
        <v>23950000</v>
      </c>
      <c r="AB2395">
        <v>63</v>
      </c>
      <c r="AC2395">
        <v>0.39181336892146301</v>
      </c>
      <c r="AD2395">
        <v>100.5052</v>
      </c>
      <c r="AE2395">
        <v>4</v>
      </c>
      <c r="AF2395">
        <v>1.5173000000000001</v>
      </c>
    </row>
    <row r="2396" spans="1:32" x14ac:dyDescent="0.3">
      <c r="A2396">
        <v>2396</v>
      </c>
      <c r="B2396">
        <v>126960</v>
      </c>
      <c r="C2396">
        <v>122371</v>
      </c>
      <c r="D2396">
        <v>119397</v>
      </c>
      <c r="J2396">
        <v>0.41280215913173102</v>
      </c>
      <c r="K2396">
        <v>0.41118798686626101</v>
      </c>
      <c r="M2396">
        <v>23960000</v>
      </c>
      <c r="N2396">
        <v>62</v>
      </c>
      <c r="O2396">
        <v>0.39486163878600999</v>
      </c>
      <c r="P2396">
        <v>107.41759999999999</v>
      </c>
      <c r="Q2396">
        <v>2</v>
      </c>
      <c r="R2396">
        <v>0.2923</v>
      </c>
      <c r="AA2396">
        <v>23960000</v>
      </c>
      <c r="AB2396">
        <v>63</v>
      </c>
      <c r="AC2396">
        <v>0.391823803171304</v>
      </c>
      <c r="AD2396">
        <v>100.98220000000001</v>
      </c>
      <c r="AE2396">
        <v>5</v>
      </c>
      <c r="AF2396">
        <v>1.7241</v>
      </c>
    </row>
    <row r="2397" spans="1:32" x14ac:dyDescent="0.3">
      <c r="A2397">
        <v>2397</v>
      </c>
      <c r="B2397">
        <v>126778</v>
      </c>
      <c r="C2397">
        <v>122050</v>
      </c>
      <c r="D2397">
        <v>119551</v>
      </c>
      <c r="J2397">
        <v>0.41280116666009897</v>
      </c>
      <c r="K2397">
        <v>0.41118732686459603</v>
      </c>
      <c r="M2397">
        <v>23970000</v>
      </c>
      <c r="N2397">
        <v>62</v>
      </c>
      <c r="O2397">
        <v>0.39486680081234599</v>
      </c>
      <c r="P2397">
        <v>110.7376</v>
      </c>
      <c r="Q2397">
        <v>1</v>
      </c>
      <c r="R2397">
        <v>0.39810000000000001</v>
      </c>
      <c r="AA2397">
        <v>23970000</v>
      </c>
      <c r="AB2397">
        <v>63</v>
      </c>
      <c r="AC2397">
        <v>0.39182631664371698</v>
      </c>
      <c r="AD2397">
        <v>101.85169999999999</v>
      </c>
      <c r="AE2397">
        <v>4</v>
      </c>
      <c r="AF2397">
        <v>1.5181</v>
      </c>
    </row>
    <row r="2398" spans="1:32" x14ac:dyDescent="0.3">
      <c r="A2398">
        <v>2398</v>
      </c>
      <c r="B2398">
        <v>126846</v>
      </c>
      <c r="C2398">
        <v>122006</v>
      </c>
      <c r="D2398">
        <v>119430</v>
      </c>
      <c r="J2398">
        <v>0.41280027257018698</v>
      </c>
      <c r="K2398">
        <v>0.41118716325337601</v>
      </c>
      <c r="M2398">
        <v>23980000</v>
      </c>
      <c r="N2398">
        <v>62</v>
      </c>
      <c r="O2398">
        <v>0.39486434252796898</v>
      </c>
      <c r="P2398">
        <v>109.511</v>
      </c>
      <c r="Q2398">
        <v>2</v>
      </c>
      <c r="R2398">
        <v>0.17929999999999999</v>
      </c>
      <c r="AA2398">
        <v>23980000</v>
      </c>
      <c r="AB2398">
        <v>63</v>
      </c>
      <c r="AC2398">
        <v>0.39182457327547099</v>
      </c>
      <c r="AD2398">
        <v>100.8199</v>
      </c>
      <c r="AE2398">
        <v>5</v>
      </c>
      <c r="AF2398">
        <v>1.2493000000000001</v>
      </c>
    </row>
    <row r="2399" spans="1:32" x14ac:dyDescent="0.3">
      <c r="A2399">
        <v>2399</v>
      </c>
      <c r="B2399">
        <v>126764</v>
      </c>
      <c r="C2399">
        <v>121908</v>
      </c>
      <c r="D2399">
        <v>120133</v>
      </c>
      <c r="J2399">
        <v>0.41279926438262798</v>
      </c>
      <c r="K2399">
        <v>0.41118732678860498</v>
      </c>
      <c r="M2399">
        <v>23990000</v>
      </c>
      <c r="N2399">
        <v>62</v>
      </c>
      <c r="O2399">
        <v>0.39485873649617598</v>
      </c>
      <c r="P2399">
        <v>105.99630000000001</v>
      </c>
      <c r="Q2399">
        <v>2</v>
      </c>
      <c r="R2399">
        <v>0.31790000000000002</v>
      </c>
      <c r="AA2399">
        <v>23990000</v>
      </c>
      <c r="AB2399">
        <v>63</v>
      </c>
      <c r="AC2399">
        <v>0.39182822554650099</v>
      </c>
      <c r="AD2399">
        <v>104.9149</v>
      </c>
      <c r="AE2399">
        <v>4</v>
      </c>
      <c r="AF2399">
        <v>0.77969999999999995</v>
      </c>
    </row>
    <row r="2400" spans="1:32" x14ac:dyDescent="0.3">
      <c r="A2400">
        <v>2400</v>
      </c>
      <c r="B2400">
        <v>126716</v>
      </c>
      <c r="C2400">
        <v>121626</v>
      </c>
      <c r="D2400">
        <v>119733</v>
      </c>
      <c r="J2400">
        <v>0.41279833201807198</v>
      </c>
      <c r="K2400">
        <v>0.41118745339818502</v>
      </c>
      <c r="M2400">
        <v>24000000</v>
      </c>
      <c r="N2400">
        <v>62</v>
      </c>
      <c r="O2400">
        <v>0.39485110630175102</v>
      </c>
      <c r="P2400">
        <v>110.5616</v>
      </c>
      <c r="Q2400">
        <v>3</v>
      </c>
      <c r="R2400">
        <v>1.1961999999999999</v>
      </c>
      <c r="AA2400">
        <v>24000000</v>
      </c>
      <c r="AB2400">
        <v>63</v>
      </c>
      <c r="AC2400">
        <v>0.39183468844693897</v>
      </c>
      <c r="AD2400">
        <v>104.99509999999999</v>
      </c>
      <c r="AE2400">
        <v>4</v>
      </c>
      <c r="AF2400">
        <v>0.90959999999999996</v>
      </c>
    </row>
    <row r="2401" spans="1:32" x14ac:dyDescent="0.3">
      <c r="A2401">
        <v>2401</v>
      </c>
      <c r="B2401">
        <v>126546</v>
      </c>
      <c r="C2401">
        <v>121498</v>
      </c>
      <c r="D2401">
        <v>120085</v>
      </c>
      <c r="J2401">
        <v>0.41279794356114102</v>
      </c>
      <c r="K2401">
        <v>0.41118783646111801</v>
      </c>
      <c r="M2401">
        <v>24010000</v>
      </c>
      <c r="N2401">
        <v>62</v>
      </c>
      <c r="O2401">
        <v>0.394855003036307</v>
      </c>
      <c r="P2401">
        <v>104.9308</v>
      </c>
      <c r="Q2401">
        <v>3</v>
      </c>
      <c r="R2401">
        <v>1.7008000000000001</v>
      </c>
      <c r="AA2401">
        <v>24010000</v>
      </c>
      <c r="AB2401">
        <v>63</v>
      </c>
      <c r="AC2401">
        <v>0.39183104562245202</v>
      </c>
      <c r="AD2401">
        <v>105.2276</v>
      </c>
      <c r="AE2401">
        <v>4</v>
      </c>
      <c r="AF2401">
        <v>0.32200000000000001</v>
      </c>
    </row>
    <row r="2402" spans="1:32" x14ac:dyDescent="0.3">
      <c r="A2402">
        <v>2402</v>
      </c>
      <c r="B2402">
        <v>126348</v>
      </c>
      <c r="C2402">
        <v>121524</v>
      </c>
      <c r="D2402">
        <v>119813</v>
      </c>
      <c r="J2402">
        <v>0.41279698721241997</v>
      </c>
      <c r="K2402">
        <v>0.411187719652788</v>
      </c>
      <c r="M2402">
        <v>24020000</v>
      </c>
      <c r="N2402">
        <v>62</v>
      </c>
      <c r="O2402">
        <v>0.39485878381248302</v>
      </c>
      <c r="P2402">
        <v>110.1611</v>
      </c>
      <c r="Q2402">
        <v>3</v>
      </c>
      <c r="R2402">
        <v>1.6578999999999999</v>
      </c>
      <c r="AA2402">
        <v>24020000</v>
      </c>
      <c r="AB2402">
        <v>63</v>
      </c>
      <c r="AC2402">
        <v>0.39183830777516998</v>
      </c>
      <c r="AD2402">
        <v>105.2405</v>
      </c>
      <c r="AE2402">
        <v>4</v>
      </c>
      <c r="AF2402">
        <v>1.1416999999999999</v>
      </c>
    </row>
    <row r="2403" spans="1:32" x14ac:dyDescent="0.3">
      <c r="A2403">
        <v>2403</v>
      </c>
      <c r="B2403">
        <v>126236</v>
      </c>
      <c r="C2403">
        <v>121398</v>
      </c>
      <c r="D2403">
        <v>119535</v>
      </c>
      <c r="J2403">
        <v>0.41279656353939298</v>
      </c>
      <c r="K2403">
        <v>0.41118766715312599</v>
      </c>
      <c r="M2403">
        <v>24030000</v>
      </c>
      <c r="N2403">
        <v>62</v>
      </c>
      <c r="O2403">
        <v>0.394872204759662</v>
      </c>
      <c r="P2403">
        <v>107.7426</v>
      </c>
      <c r="Q2403">
        <v>4</v>
      </c>
      <c r="R2403">
        <v>1.6910000000000001</v>
      </c>
      <c r="AA2403">
        <v>24030000</v>
      </c>
      <c r="AB2403">
        <v>63</v>
      </c>
      <c r="AC2403">
        <v>0.39183214907331299</v>
      </c>
      <c r="AD2403">
        <v>103.9008</v>
      </c>
      <c r="AE2403">
        <v>4</v>
      </c>
      <c r="AF2403">
        <v>0.27700000000000002</v>
      </c>
    </row>
    <row r="2404" spans="1:32" x14ac:dyDescent="0.3">
      <c r="A2404">
        <v>2404</v>
      </c>
      <c r="B2404">
        <v>126150</v>
      </c>
      <c r="C2404">
        <v>121344</v>
      </c>
      <c r="D2404">
        <v>120349</v>
      </c>
      <c r="J2404">
        <v>0.41279570933675502</v>
      </c>
      <c r="K2404">
        <v>0.41118808594054601</v>
      </c>
      <c r="M2404">
        <v>24040000</v>
      </c>
      <c r="N2404">
        <v>62</v>
      </c>
      <c r="O2404">
        <v>0.39487598302683802</v>
      </c>
      <c r="P2404">
        <v>106.23990000000001</v>
      </c>
      <c r="Q2404">
        <v>3</v>
      </c>
      <c r="R2404">
        <v>1.3574999999999999</v>
      </c>
      <c r="AA2404">
        <v>24040000</v>
      </c>
      <c r="AB2404">
        <v>63</v>
      </c>
      <c r="AC2404">
        <v>0.391838179357893</v>
      </c>
      <c r="AD2404">
        <v>104.4342</v>
      </c>
      <c r="AE2404">
        <v>5</v>
      </c>
      <c r="AF2404">
        <v>1.2203999999999999</v>
      </c>
    </row>
    <row r="2405" spans="1:32" x14ac:dyDescent="0.3">
      <c r="A2405">
        <v>2405</v>
      </c>
      <c r="B2405">
        <v>125964</v>
      </c>
      <c r="C2405">
        <v>121417</v>
      </c>
      <c r="D2405">
        <v>119758</v>
      </c>
      <c r="J2405">
        <v>0.41279493977610698</v>
      </c>
      <c r="K2405">
        <v>0.41118863227757402</v>
      </c>
      <c r="M2405">
        <v>24050000</v>
      </c>
      <c r="N2405">
        <v>62</v>
      </c>
      <c r="O2405">
        <v>0.39487434891842899</v>
      </c>
      <c r="P2405">
        <v>108.6236</v>
      </c>
      <c r="Q2405">
        <v>3</v>
      </c>
      <c r="R2405">
        <v>1.3581000000000001</v>
      </c>
      <c r="AA2405">
        <v>24050000</v>
      </c>
      <c r="AB2405">
        <v>63</v>
      </c>
      <c r="AC2405">
        <v>0.39185320864474799</v>
      </c>
      <c r="AD2405">
        <v>103.2989</v>
      </c>
      <c r="AE2405">
        <v>5</v>
      </c>
      <c r="AF2405">
        <v>1.9238</v>
      </c>
    </row>
    <row r="2406" spans="1:32" x14ac:dyDescent="0.3">
      <c r="A2406">
        <v>2406</v>
      </c>
      <c r="B2406">
        <v>125870</v>
      </c>
      <c r="C2406">
        <v>121414</v>
      </c>
      <c r="D2406">
        <v>119476</v>
      </c>
      <c r="J2406">
        <v>0.41279420648722298</v>
      </c>
      <c r="K2406">
        <v>0.41118938974826302</v>
      </c>
      <c r="M2406">
        <v>24060000</v>
      </c>
      <c r="N2406">
        <v>62</v>
      </c>
      <c r="O2406">
        <v>0.39487238275422698</v>
      </c>
      <c r="P2406">
        <v>109.41970000000001</v>
      </c>
      <c r="Q2406">
        <v>2</v>
      </c>
      <c r="R2406">
        <v>1.1676</v>
      </c>
      <c r="AA2406">
        <v>24060000</v>
      </c>
      <c r="AB2406">
        <v>63</v>
      </c>
      <c r="AC2406">
        <v>0.39185518751637499</v>
      </c>
      <c r="AD2406">
        <v>104.0534</v>
      </c>
      <c r="AE2406">
        <v>3</v>
      </c>
      <c r="AF2406">
        <v>0.28470000000000001</v>
      </c>
    </row>
    <row r="2407" spans="1:32" x14ac:dyDescent="0.3">
      <c r="A2407">
        <v>2407</v>
      </c>
      <c r="B2407">
        <v>125730</v>
      </c>
      <c r="C2407">
        <v>121341</v>
      </c>
      <c r="D2407">
        <v>120357</v>
      </c>
      <c r="J2407">
        <v>0.412793419690625</v>
      </c>
      <c r="K2407">
        <v>0.411189850830324</v>
      </c>
      <c r="M2407">
        <v>24070000</v>
      </c>
      <c r="N2407">
        <v>62</v>
      </c>
      <c r="O2407">
        <v>0.39487429161778298</v>
      </c>
      <c r="P2407">
        <v>108.1606</v>
      </c>
      <c r="Q2407">
        <v>4</v>
      </c>
      <c r="R2407">
        <v>1.5047999999999999</v>
      </c>
      <c r="AA2407">
        <v>24070000</v>
      </c>
      <c r="AB2407">
        <v>63</v>
      </c>
      <c r="AC2407">
        <v>0.39185183229425602</v>
      </c>
      <c r="AD2407">
        <v>106.51739999999999</v>
      </c>
      <c r="AE2407">
        <v>4</v>
      </c>
      <c r="AF2407">
        <v>0.42720000000000002</v>
      </c>
    </row>
    <row r="2408" spans="1:32" x14ac:dyDescent="0.3">
      <c r="A2408">
        <v>2408</v>
      </c>
      <c r="B2408">
        <v>125647</v>
      </c>
      <c r="C2408">
        <v>121175</v>
      </c>
      <c r="D2408">
        <v>120184</v>
      </c>
      <c r="J2408">
        <v>0.41279213641860302</v>
      </c>
      <c r="K2408">
        <v>0.41119051530445</v>
      </c>
      <c r="M2408">
        <v>24080000</v>
      </c>
      <c r="N2408">
        <v>62</v>
      </c>
      <c r="O2408">
        <v>0.39487935641812599</v>
      </c>
      <c r="P2408">
        <v>107.3365</v>
      </c>
      <c r="Q2408">
        <v>3</v>
      </c>
      <c r="R2408">
        <v>1.196</v>
      </c>
      <c r="AA2408">
        <v>24080000</v>
      </c>
      <c r="AB2408">
        <v>63</v>
      </c>
      <c r="AC2408">
        <v>0.39185601084677202</v>
      </c>
      <c r="AD2408">
        <v>104.634</v>
      </c>
      <c r="AE2408">
        <v>4</v>
      </c>
      <c r="AF2408">
        <v>0.72509999999999997</v>
      </c>
    </row>
    <row r="2409" spans="1:32" x14ac:dyDescent="0.3">
      <c r="A2409">
        <v>2409</v>
      </c>
      <c r="B2409">
        <v>125618</v>
      </c>
      <c r="C2409">
        <v>121173</v>
      </c>
      <c r="D2409">
        <v>119688</v>
      </c>
      <c r="J2409">
        <v>0.41279142145238501</v>
      </c>
      <c r="K2409">
        <v>0.411190792894434</v>
      </c>
      <c r="M2409">
        <v>24090000</v>
      </c>
      <c r="N2409">
        <v>62</v>
      </c>
      <c r="O2409">
        <v>0.39488558616438302</v>
      </c>
      <c r="P2409">
        <v>106.4807</v>
      </c>
      <c r="Q2409">
        <v>2</v>
      </c>
      <c r="R2409">
        <v>1.1807000000000001</v>
      </c>
      <c r="AA2409">
        <v>24090000</v>
      </c>
      <c r="AB2409">
        <v>63</v>
      </c>
      <c r="AC2409">
        <v>0.39186102818455099</v>
      </c>
      <c r="AD2409">
        <v>104.8308</v>
      </c>
      <c r="AE2409">
        <v>4</v>
      </c>
      <c r="AF2409">
        <v>1.0025999999999999</v>
      </c>
    </row>
    <row r="2410" spans="1:32" x14ac:dyDescent="0.3">
      <c r="A2410">
        <v>2410</v>
      </c>
      <c r="B2410">
        <v>125421</v>
      </c>
      <c r="C2410">
        <v>121111</v>
      </c>
      <c r="D2410">
        <v>119472</v>
      </c>
      <c r="J2410">
        <v>0.41279043422692502</v>
      </c>
      <c r="K2410">
        <v>0.41119156028419401</v>
      </c>
      <c r="M2410">
        <v>24100000</v>
      </c>
      <c r="N2410">
        <v>62</v>
      </c>
      <c r="O2410">
        <v>0.39489262897784699</v>
      </c>
      <c r="P2410">
        <v>106.1808</v>
      </c>
      <c r="Q2410">
        <v>2</v>
      </c>
      <c r="R2410">
        <v>1.1975</v>
      </c>
      <c r="AA2410">
        <v>24100000</v>
      </c>
      <c r="AB2410">
        <v>63</v>
      </c>
      <c r="AC2410">
        <v>0.39185649827982599</v>
      </c>
      <c r="AD2410">
        <v>103.4311</v>
      </c>
      <c r="AE2410">
        <v>4</v>
      </c>
      <c r="AF2410">
        <v>0.46710000000000002</v>
      </c>
    </row>
    <row r="2411" spans="1:32" x14ac:dyDescent="0.3">
      <c r="A2411">
        <v>2411</v>
      </c>
      <c r="B2411">
        <v>125192</v>
      </c>
      <c r="C2411">
        <v>121049</v>
      </c>
      <c r="D2411">
        <v>119475</v>
      </c>
      <c r="J2411">
        <v>0.41278952247275402</v>
      </c>
      <c r="K2411">
        <v>0.41119153619576398</v>
      </c>
      <c r="M2411">
        <v>24110000</v>
      </c>
      <c r="N2411">
        <v>62</v>
      </c>
      <c r="O2411">
        <v>0.39490086023858501</v>
      </c>
      <c r="P2411">
        <v>106.7246</v>
      </c>
      <c r="Q2411">
        <v>2</v>
      </c>
      <c r="R2411">
        <v>1.1669</v>
      </c>
      <c r="AA2411">
        <v>24110000</v>
      </c>
      <c r="AB2411">
        <v>63</v>
      </c>
      <c r="AC2411">
        <v>0.39185597028325903</v>
      </c>
      <c r="AD2411">
        <v>105.7205</v>
      </c>
      <c r="AE2411">
        <v>4</v>
      </c>
      <c r="AF2411">
        <v>0.59819999999999995</v>
      </c>
    </row>
    <row r="2412" spans="1:32" x14ac:dyDescent="0.3">
      <c r="A2412">
        <v>2412</v>
      </c>
      <c r="B2412">
        <v>125059</v>
      </c>
      <c r="C2412">
        <v>121105</v>
      </c>
      <c r="D2412">
        <v>119514</v>
      </c>
      <c r="J2412">
        <v>0.412788590072385</v>
      </c>
      <c r="K2412">
        <v>0.411191549960501</v>
      </c>
      <c r="M2412">
        <v>24120000</v>
      </c>
      <c r="N2412">
        <v>62</v>
      </c>
      <c r="O2412">
        <v>0.39490487900293603</v>
      </c>
      <c r="P2412">
        <v>103.1302</v>
      </c>
      <c r="Q2412">
        <v>2</v>
      </c>
      <c r="R2412">
        <v>1.18</v>
      </c>
      <c r="AA2412">
        <v>24120000</v>
      </c>
      <c r="AB2412">
        <v>63</v>
      </c>
      <c r="AC2412">
        <v>0.391861288057475</v>
      </c>
      <c r="AD2412">
        <v>103.5026</v>
      </c>
      <c r="AE2412">
        <v>4</v>
      </c>
      <c r="AF2412">
        <v>0.90710000000000002</v>
      </c>
    </row>
    <row r="2413" spans="1:32" x14ac:dyDescent="0.3">
      <c r="A2413">
        <v>2413</v>
      </c>
      <c r="B2413">
        <v>124922</v>
      </c>
      <c r="C2413">
        <v>121185</v>
      </c>
      <c r="D2413">
        <v>119465</v>
      </c>
      <c r="J2413">
        <v>0.41278796422439101</v>
      </c>
      <c r="K2413">
        <v>0.41119161473403099</v>
      </c>
      <c r="M2413">
        <v>24130000</v>
      </c>
      <c r="N2413">
        <v>62</v>
      </c>
      <c r="O2413">
        <v>0.39491152991702799</v>
      </c>
      <c r="P2413">
        <v>105.1275</v>
      </c>
      <c r="Q2413">
        <v>2</v>
      </c>
      <c r="R2413">
        <v>1.1735</v>
      </c>
      <c r="AA2413">
        <v>24130000</v>
      </c>
      <c r="AB2413">
        <v>63</v>
      </c>
      <c r="AC2413">
        <v>0.39186752841415001</v>
      </c>
      <c r="AD2413">
        <v>101.7178</v>
      </c>
      <c r="AE2413">
        <v>5</v>
      </c>
      <c r="AF2413">
        <v>2.246</v>
      </c>
    </row>
    <row r="2414" spans="1:32" x14ac:dyDescent="0.3">
      <c r="A2414">
        <v>2414</v>
      </c>
      <c r="B2414">
        <v>124681</v>
      </c>
      <c r="C2414">
        <v>121361</v>
      </c>
      <c r="D2414">
        <v>119401</v>
      </c>
      <c r="J2414">
        <v>0.41278663470494198</v>
      </c>
      <c r="K2414">
        <v>0.411191410749849</v>
      </c>
      <c r="M2414">
        <v>24140000</v>
      </c>
      <c r="N2414">
        <v>62</v>
      </c>
      <c r="O2414">
        <v>0.39491826426478599</v>
      </c>
      <c r="P2414">
        <v>103.84739999999999</v>
      </c>
      <c r="Q2414">
        <v>3</v>
      </c>
      <c r="R2414">
        <v>1.1225000000000001</v>
      </c>
      <c r="AA2414">
        <v>24140000</v>
      </c>
      <c r="AB2414">
        <v>63</v>
      </c>
      <c r="AC2414">
        <v>0.39188152840071899</v>
      </c>
      <c r="AD2414">
        <v>101.4725</v>
      </c>
      <c r="AE2414">
        <v>5</v>
      </c>
      <c r="AF2414">
        <v>2.5352000000000001</v>
      </c>
    </row>
    <row r="2415" spans="1:32" x14ac:dyDescent="0.3">
      <c r="A2415">
        <v>2415</v>
      </c>
      <c r="B2415">
        <v>124396</v>
      </c>
      <c r="C2415">
        <v>121365</v>
      </c>
      <c r="D2415">
        <v>120161</v>
      </c>
      <c r="J2415">
        <v>0.41278529196950697</v>
      </c>
      <c r="K2415">
        <v>0.41119110937928099</v>
      </c>
      <c r="M2415">
        <v>24150000</v>
      </c>
      <c r="N2415">
        <v>62</v>
      </c>
      <c r="O2415">
        <v>0.39492448126350999</v>
      </c>
      <c r="P2415">
        <v>102.3788</v>
      </c>
      <c r="Q2415">
        <v>4</v>
      </c>
      <c r="R2415">
        <v>1.2342</v>
      </c>
      <c r="AA2415">
        <v>24150000</v>
      </c>
      <c r="AB2415">
        <v>63</v>
      </c>
      <c r="AC2415">
        <v>0.39189104494362498</v>
      </c>
      <c r="AD2415">
        <v>102.60299999999999</v>
      </c>
      <c r="AE2415">
        <v>5</v>
      </c>
      <c r="AF2415">
        <v>2.4073000000000002</v>
      </c>
    </row>
    <row r="2416" spans="1:32" x14ac:dyDescent="0.3">
      <c r="A2416">
        <v>2416</v>
      </c>
      <c r="B2416">
        <v>124327</v>
      </c>
      <c r="C2416">
        <v>121104</v>
      </c>
      <c r="D2416">
        <v>119887</v>
      </c>
      <c r="J2416">
        <v>0.41278462827491302</v>
      </c>
      <c r="K2416">
        <v>0.41119080050397999</v>
      </c>
      <c r="M2416">
        <v>24160000</v>
      </c>
      <c r="N2416">
        <v>62</v>
      </c>
      <c r="O2416">
        <v>0.39492163967851301</v>
      </c>
      <c r="P2416">
        <v>101.33029999999999</v>
      </c>
      <c r="Q2416">
        <v>4</v>
      </c>
      <c r="R2416">
        <v>1.5504</v>
      </c>
      <c r="AA2416">
        <v>24160000</v>
      </c>
      <c r="AB2416">
        <v>63</v>
      </c>
      <c r="AC2416">
        <v>0.39189327113736899</v>
      </c>
      <c r="AD2416">
        <v>103.5844</v>
      </c>
      <c r="AE2416">
        <v>5</v>
      </c>
      <c r="AF2416">
        <v>1.4925999999999999</v>
      </c>
    </row>
    <row r="2417" spans="1:32" x14ac:dyDescent="0.3">
      <c r="A2417">
        <v>2417</v>
      </c>
      <c r="B2417">
        <v>124256</v>
      </c>
      <c r="C2417">
        <v>121179</v>
      </c>
      <c r="D2417">
        <v>119511</v>
      </c>
      <c r="J2417">
        <v>0.412783985171428</v>
      </c>
      <c r="K2417">
        <v>0.41118985232095701</v>
      </c>
      <c r="M2417">
        <v>24170000</v>
      </c>
      <c r="N2417">
        <v>62</v>
      </c>
      <c r="O2417">
        <v>0.39492378927189298</v>
      </c>
      <c r="P2417">
        <v>102.7559</v>
      </c>
      <c r="Q2417">
        <v>4</v>
      </c>
      <c r="R2417">
        <v>1.7677</v>
      </c>
      <c r="AA2417">
        <v>24170000</v>
      </c>
      <c r="AB2417">
        <v>63</v>
      </c>
      <c r="AC2417">
        <v>0.39189989695523397</v>
      </c>
      <c r="AD2417">
        <v>103.4665</v>
      </c>
      <c r="AE2417">
        <v>4</v>
      </c>
      <c r="AF2417">
        <v>1.7806999999999999</v>
      </c>
    </row>
    <row r="2418" spans="1:32" x14ac:dyDescent="0.3">
      <c r="A2418">
        <v>2418</v>
      </c>
      <c r="B2418">
        <v>124121</v>
      </c>
      <c r="C2418">
        <v>121183</v>
      </c>
      <c r="D2418">
        <v>120190</v>
      </c>
      <c r="J2418">
        <v>0.41278301776162202</v>
      </c>
      <c r="K2418">
        <v>0.41118950339959998</v>
      </c>
      <c r="M2418">
        <v>24180000</v>
      </c>
      <c r="N2418">
        <v>62</v>
      </c>
      <c r="O2418">
        <v>0.39492564539985098</v>
      </c>
      <c r="P2418">
        <v>106.8116</v>
      </c>
      <c r="Q2418">
        <v>4</v>
      </c>
      <c r="R2418">
        <v>1.2370000000000001</v>
      </c>
      <c r="AA2418">
        <v>24180000</v>
      </c>
      <c r="AB2418">
        <v>63</v>
      </c>
      <c r="AC2418">
        <v>0.39190547418552002</v>
      </c>
      <c r="AD2418">
        <v>99.374099999999999</v>
      </c>
      <c r="AE2418">
        <v>5</v>
      </c>
      <c r="AF2418">
        <v>1.9098999999999999</v>
      </c>
    </row>
    <row r="2419" spans="1:32" x14ac:dyDescent="0.3">
      <c r="A2419">
        <v>2419</v>
      </c>
      <c r="B2419">
        <v>124018</v>
      </c>
      <c r="C2419">
        <v>121366</v>
      </c>
      <c r="D2419">
        <v>120084</v>
      </c>
      <c r="J2419">
        <v>0.412782163673865</v>
      </c>
      <c r="K2419">
        <v>0.41118915550459101</v>
      </c>
      <c r="M2419">
        <v>24190000</v>
      </c>
      <c r="N2419">
        <v>62</v>
      </c>
      <c r="O2419">
        <v>0.394941371169651</v>
      </c>
      <c r="P2419">
        <v>109.006</v>
      </c>
      <c r="Q2419">
        <v>1</v>
      </c>
      <c r="R2419">
        <v>0.29509999999999997</v>
      </c>
      <c r="AA2419">
        <v>24190000</v>
      </c>
      <c r="AB2419">
        <v>63</v>
      </c>
      <c r="AC2419">
        <v>0.39191803035388401</v>
      </c>
      <c r="AD2419">
        <v>104.173</v>
      </c>
      <c r="AE2419">
        <v>4</v>
      </c>
      <c r="AF2419">
        <v>1.5418000000000001</v>
      </c>
    </row>
    <row r="2420" spans="1:32" x14ac:dyDescent="0.3">
      <c r="A2420">
        <v>2420</v>
      </c>
      <c r="B2420">
        <v>123830</v>
      </c>
      <c r="C2420">
        <v>121156</v>
      </c>
      <c r="D2420">
        <v>119498</v>
      </c>
      <c r="J2420">
        <v>0.412781338149735</v>
      </c>
      <c r="K2420">
        <v>0.41118887022501599</v>
      </c>
      <c r="M2420">
        <v>24200000</v>
      </c>
      <c r="N2420">
        <v>62</v>
      </c>
      <c r="O2420">
        <v>0.39494845402838502</v>
      </c>
      <c r="P2420">
        <v>108.3869</v>
      </c>
      <c r="Q2420">
        <v>2</v>
      </c>
      <c r="R2420">
        <v>0.11600000000000001</v>
      </c>
      <c r="AA2420">
        <v>24200000</v>
      </c>
      <c r="AB2420">
        <v>63</v>
      </c>
      <c r="AC2420">
        <v>0.39191858795027301</v>
      </c>
      <c r="AD2420">
        <v>101.0805</v>
      </c>
      <c r="AE2420">
        <v>5</v>
      </c>
      <c r="AF2420">
        <v>1.7759</v>
      </c>
    </row>
    <row r="2421" spans="1:32" x14ac:dyDescent="0.3">
      <c r="A2421">
        <v>2421</v>
      </c>
      <c r="B2421">
        <v>123671</v>
      </c>
      <c r="C2421">
        <v>121129</v>
      </c>
      <c r="D2421">
        <v>119517</v>
      </c>
      <c r="J2421">
        <v>0.412780441376003</v>
      </c>
      <c r="K2421">
        <v>0.41118933957368697</v>
      </c>
      <c r="M2421">
        <v>24210000</v>
      </c>
      <c r="N2421">
        <v>62</v>
      </c>
      <c r="O2421">
        <v>0.39494929615163499</v>
      </c>
      <c r="P2421">
        <v>111.21639999999999</v>
      </c>
      <c r="Q2421">
        <v>1</v>
      </c>
      <c r="R2421">
        <v>0.39700000000000002</v>
      </c>
      <c r="AA2421">
        <v>24210000</v>
      </c>
      <c r="AB2421">
        <v>63</v>
      </c>
      <c r="AC2421">
        <v>0.39193549128430499</v>
      </c>
      <c r="AD2421">
        <v>106.02589999999999</v>
      </c>
      <c r="AE2421">
        <v>4</v>
      </c>
      <c r="AF2421">
        <v>1.5685</v>
      </c>
    </row>
    <row r="2422" spans="1:32" x14ac:dyDescent="0.3">
      <c r="A2422">
        <v>2422</v>
      </c>
      <c r="B2422">
        <v>123496</v>
      </c>
      <c r="C2422">
        <v>121123</v>
      </c>
      <c r="D2422">
        <v>119539</v>
      </c>
      <c r="J2422">
        <v>0.41277949963253002</v>
      </c>
      <c r="K2422">
        <v>0.41118926132939398</v>
      </c>
      <c r="M2422">
        <v>24220000</v>
      </c>
      <c r="N2422">
        <v>62</v>
      </c>
      <c r="O2422">
        <v>0.39495950493465798</v>
      </c>
      <c r="P2422">
        <v>110.31480000000001</v>
      </c>
      <c r="Q2422">
        <v>2</v>
      </c>
      <c r="R2422">
        <v>9.2299999999999993E-2</v>
      </c>
      <c r="AA2422">
        <v>24220000</v>
      </c>
      <c r="AB2422">
        <v>63</v>
      </c>
      <c r="AC2422">
        <v>0.39194057072010402</v>
      </c>
      <c r="AD2422">
        <v>108.9543</v>
      </c>
      <c r="AE2422">
        <v>4</v>
      </c>
      <c r="AF2422">
        <v>0.77659999999999996</v>
      </c>
    </row>
    <row r="2423" spans="1:32" x14ac:dyDescent="0.3">
      <c r="A2423">
        <v>2423</v>
      </c>
      <c r="B2423">
        <v>123176</v>
      </c>
      <c r="C2423">
        <v>121031</v>
      </c>
      <c r="D2423">
        <v>119616</v>
      </c>
      <c r="J2423">
        <v>0.41277832651176699</v>
      </c>
      <c r="K2423">
        <v>0.41118874324432803</v>
      </c>
      <c r="M2423">
        <v>24230000</v>
      </c>
      <c r="N2423">
        <v>62</v>
      </c>
      <c r="O2423">
        <v>0.39495907812737902</v>
      </c>
      <c r="P2423">
        <v>106.8369</v>
      </c>
      <c r="Q2423">
        <v>2</v>
      </c>
      <c r="R2423">
        <v>0.21229999999999999</v>
      </c>
      <c r="AA2423">
        <v>24230000</v>
      </c>
      <c r="AB2423">
        <v>63</v>
      </c>
      <c r="AC2423">
        <v>0.391953495421965</v>
      </c>
      <c r="AD2423">
        <v>107.1203</v>
      </c>
      <c r="AE2423">
        <v>4</v>
      </c>
      <c r="AF2423">
        <v>1.2009000000000001</v>
      </c>
    </row>
    <row r="2424" spans="1:32" x14ac:dyDescent="0.3">
      <c r="A2424">
        <v>2424</v>
      </c>
      <c r="B2424">
        <v>123025</v>
      </c>
      <c r="C2424">
        <v>120937</v>
      </c>
      <c r="D2424">
        <v>119410</v>
      </c>
      <c r="J2424">
        <v>0.41277796623770502</v>
      </c>
      <c r="K2424">
        <v>0.41118867195290998</v>
      </c>
      <c r="M2424">
        <v>24240000</v>
      </c>
      <c r="N2424">
        <v>62</v>
      </c>
      <c r="O2424">
        <v>0.39495587602104099</v>
      </c>
      <c r="P2424">
        <v>110.5659</v>
      </c>
      <c r="Q2424">
        <v>3</v>
      </c>
      <c r="R2424">
        <v>0.52849999999999997</v>
      </c>
      <c r="AA2424">
        <v>24240000</v>
      </c>
      <c r="AB2424">
        <v>63</v>
      </c>
      <c r="AC2424">
        <v>0.39196924913747599</v>
      </c>
      <c r="AD2424">
        <v>104.8394</v>
      </c>
      <c r="AE2424">
        <v>5</v>
      </c>
      <c r="AF2424">
        <v>1.7794000000000001</v>
      </c>
    </row>
    <row r="2425" spans="1:32" x14ac:dyDescent="0.3">
      <c r="A2425">
        <v>2425</v>
      </c>
      <c r="B2425">
        <v>123120</v>
      </c>
      <c r="C2425">
        <v>120956</v>
      </c>
      <c r="D2425">
        <v>119493</v>
      </c>
      <c r="J2425">
        <v>0.41277834916011802</v>
      </c>
      <c r="K2425">
        <v>0.41118846416539501</v>
      </c>
      <c r="M2425">
        <v>24250000</v>
      </c>
      <c r="N2425">
        <v>62</v>
      </c>
      <c r="O2425">
        <v>0.39496479786105798</v>
      </c>
      <c r="P2425">
        <v>106.3078</v>
      </c>
      <c r="Q2425">
        <v>4</v>
      </c>
      <c r="R2425">
        <v>1.9724999999999999</v>
      </c>
      <c r="AA2425">
        <v>24250000</v>
      </c>
      <c r="AB2425">
        <v>63</v>
      </c>
      <c r="AC2425">
        <v>0.39198029165858</v>
      </c>
      <c r="AD2425">
        <v>105.7227</v>
      </c>
      <c r="AE2425">
        <v>5</v>
      </c>
      <c r="AF2425">
        <v>1.4613</v>
      </c>
    </row>
    <row r="2426" spans="1:32" x14ac:dyDescent="0.3">
      <c r="A2426">
        <v>2426</v>
      </c>
      <c r="B2426">
        <v>123097</v>
      </c>
      <c r="C2426">
        <v>120783</v>
      </c>
      <c r="D2426">
        <v>120649</v>
      </c>
      <c r="J2426">
        <v>0.41277764919488502</v>
      </c>
      <c r="K2426">
        <v>0.41118815743242798</v>
      </c>
      <c r="M2426">
        <v>24260000</v>
      </c>
      <c r="N2426">
        <v>62</v>
      </c>
      <c r="O2426">
        <v>0.39496257565542497</v>
      </c>
      <c r="P2426">
        <v>108.1503</v>
      </c>
      <c r="Q2426">
        <v>4</v>
      </c>
      <c r="R2426">
        <v>1.2231000000000001</v>
      </c>
      <c r="AA2426">
        <v>24260000</v>
      </c>
      <c r="AB2426">
        <v>63</v>
      </c>
      <c r="AC2426">
        <v>0.39198992579178499</v>
      </c>
      <c r="AD2426">
        <v>107.9021</v>
      </c>
      <c r="AE2426">
        <v>4</v>
      </c>
      <c r="AF2426">
        <v>0.73699999999999999</v>
      </c>
    </row>
    <row r="2427" spans="1:32" x14ac:dyDescent="0.3">
      <c r="A2427">
        <v>2427</v>
      </c>
      <c r="B2427">
        <v>123040</v>
      </c>
      <c r="C2427">
        <v>120870</v>
      </c>
      <c r="D2427">
        <v>119786</v>
      </c>
      <c r="J2427">
        <v>0.412776138090651</v>
      </c>
      <c r="K2427">
        <v>0.41118848243674699</v>
      </c>
      <c r="M2427">
        <v>24270000</v>
      </c>
      <c r="N2427">
        <v>62</v>
      </c>
      <c r="O2427">
        <v>0.39496605482621899</v>
      </c>
      <c r="P2427">
        <v>103.6728</v>
      </c>
      <c r="Q2427">
        <v>4</v>
      </c>
      <c r="R2427">
        <v>1.3717999999999999</v>
      </c>
      <c r="AA2427">
        <v>24270000</v>
      </c>
      <c r="AB2427">
        <v>63</v>
      </c>
      <c r="AC2427">
        <v>0.39200430721989399</v>
      </c>
      <c r="AD2427">
        <v>106.27330000000001</v>
      </c>
      <c r="AE2427">
        <v>4</v>
      </c>
      <c r="AF2427">
        <v>1.4089</v>
      </c>
    </row>
    <row r="2428" spans="1:32" x14ac:dyDescent="0.3">
      <c r="A2428">
        <v>2428</v>
      </c>
      <c r="B2428">
        <v>123068</v>
      </c>
      <c r="C2428">
        <v>120680</v>
      </c>
      <c r="D2428">
        <v>119635</v>
      </c>
      <c r="J2428">
        <v>0.412774918923908</v>
      </c>
      <c r="K2428">
        <v>0.41118821681602402</v>
      </c>
      <c r="M2428">
        <v>24280000</v>
      </c>
      <c r="N2428">
        <v>62</v>
      </c>
      <c r="O2428">
        <v>0.39497616537962199</v>
      </c>
      <c r="P2428">
        <v>98.697699999999998</v>
      </c>
      <c r="Q2428">
        <v>4</v>
      </c>
      <c r="R2428">
        <v>2.2231000000000001</v>
      </c>
      <c r="AA2428">
        <v>24280000</v>
      </c>
      <c r="AB2428">
        <v>63</v>
      </c>
      <c r="AC2428">
        <v>0.39201394139586498</v>
      </c>
      <c r="AD2428">
        <v>107.602</v>
      </c>
      <c r="AE2428">
        <v>4</v>
      </c>
      <c r="AF2428">
        <v>0.79569999999999996</v>
      </c>
    </row>
    <row r="2429" spans="1:32" x14ac:dyDescent="0.3">
      <c r="A2429">
        <v>2429</v>
      </c>
      <c r="B2429">
        <v>122980</v>
      </c>
      <c r="C2429">
        <v>120603</v>
      </c>
      <c r="D2429">
        <v>120218</v>
      </c>
      <c r="J2429">
        <v>0.41277403865801898</v>
      </c>
      <c r="K2429">
        <v>0.41118871910093402</v>
      </c>
      <c r="M2429">
        <v>24290000</v>
      </c>
      <c r="N2429">
        <v>62</v>
      </c>
      <c r="O2429">
        <v>0.39498484486979601</v>
      </c>
      <c r="P2429">
        <v>105.14960000000001</v>
      </c>
      <c r="Q2429">
        <v>4</v>
      </c>
      <c r="R2429">
        <v>2.4506000000000001</v>
      </c>
      <c r="AA2429">
        <v>24290000</v>
      </c>
      <c r="AB2429">
        <v>63</v>
      </c>
      <c r="AC2429">
        <v>0.39201990387220598</v>
      </c>
      <c r="AD2429">
        <v>106.051</v>
      </c>
      <c r="AE2429">
        <v>5</v>
      </c>
      <c r="AF2429">
        <v>1.6856</v>
      </c>
    </row>
    <row r="2430" spans="1:32" x14ac:dyDescent="0.3">
      <c r="A2430">
        <v>2430</v>
      </c>
      <c r="B2430">
        <v>123545</v>
      </c>
      <c r="C2430">
        <v>120563</v>
      </c>
      <c r="D2430">
        <v>119484</v>
      </c>
      <c r="J2430">
        <v>0.41277328752832898</v>
      </c>
      <c r="K2430">
        <v>0.41118907773362001</v>
      </c>
      <c r="M2430">
        <v>24300000</v>
      </c>
      <c r="N2430">
        <v>62</v>
      </c>
      <c r="O2430">
        <v>0.39499329999560001</v>
      </c>
      <c r="P2430">
        <v>102.9064</v>
      </c>
      <c r="Q2430">
        <v>5</v>
      </c>
      <c r="R2430">
        <v>2.8218999999999999</v>
      </c>
      <c r="AA2430">
        <v>24300000</v>
      </c>
      <c r="AB2430">
        <v>63</v>
      </c>
      <c r="AC2430">
        <v>0.39202415707815202</v>
      </c>
      <c r="AD2430">
        <v>102.6005</v>
      </c>
      <c r="AE2430">
        <v>5</v>
      </c>
      <c r="AF2430">
        <v>2.4226999999999999</v>
      </c>
    </row>
    <row r="2431" spans="1:32" x14ac:dyDescent="0.3">
      <c r="A2431">
        <v>2431</v>
      </c>
      <c r="B2431">
        <v>123458</v>
      </c>
      <c r="C2431">
        <v>120479</v>
      </c>
      <c r="D2431">
        <v>120270</v>
      </c>
      <c r="J2431">
        <v>0.41277268148467999</v>
      </c>
      <c r="K2431">
        <v>0.41118922931493002</v>
      </c>
      <c r="M2431">
        <v>24310000</v>
      </c>
      <c r="N2431">
        <v>62</v>
      </c>
      <c r="O2431">
        <v>0.39500167873795899</v>
      </c>
      <c r="P2431">
        <v>105.3266</v>
      </c>
      <c r="Q2431">
        <v>4</v>
      </c>
      <c r="R2431">
        <v>2.3233000000000001</v>
      </c>
      <c r="AA2431">
        <v>24310000</v>
      </c>
      <c r="AB2431">
        <v>63</v>
      </c>
      <c r="AC2431">
        <v>0.39202480515930499</v>
      </c>
      <c r="AD2431">
        <v>103.63290000000001</v>
      </c>
      <c r="AE2431">
        <v>5</v>
      </c>
      <c r="AF2431">
        <v>1.5812999999999999</v>
      </c>
    </row>
    <row r="2432" spans="1:32" x14ac:dyDescent="0.3">
      <c r="A2432">
        <v>2432</v>
      </c>
      <c r="B2432">
        <v>123307</v>
      </c>
      <c r="C2432">
        <v>120329</v>
      </c>
      <c r="D2432">
        <v>119447</v>
      </c>
      <c r="J2432">
        <v>0.412771910001339</v>
      </c>
      <c r="K2432">
        <v>0.41118962009495802</v>
      </c>
      <c r="M2432">
        <v>24320000</v>
      </c>
      <c r="N2432">
        <v>62</v>
      </c>
      <c r="O2432">
        <v>0.39501046963894199</v>
      </c>
      <c r="P2432">
        <v>101.4252</v>
      </c>
      <c r="Q2432">
        <v>5</v>
      </c>
      <c r="R2432">
        <v>2.8041999999999998</v>
      </c>
      <c r="AA2432">
        <v>24320000</v>
      </c>
      <c r="AB2432">
        <v>63</v>
      </c>
      <c r="AC2432">
        <v>0.39202810266863602</v>
      </c>
      <c r="AD2432">
        <v>102.89749999999999</v>
      </c>
      <c r="AE2432">
        <v>5</v>
      </c>
      <c r="AF2432">
        <v>2.1316000000000002</v>
      </c>
    </row>
    <row r="2433" spans="1:32" x14ac:dyDescent="0.3">
      <c r="A2433">
        <v>2433</v>
      </c>
      <c r="B2433">
        <v>123184</v>
      </c>
      <c r="C2433">
        <v>120315</v>
      </c>
      <c r="D2433">
        <v>119420</v>
      </c>
      <c r="J2433">
        <v>0.41277123410578298</v>
      </c>
      <c r="K2433">
        <v>0.41119018469138902</v>
      </c>
      <c r="M2433">
        <v>24330000</v>
      </c>
      <c r="N2433">
        <v>62</v>
      </c>
      <c r="O2433">
        <v>0.39501669383990901</v>
      </c>
      <c r="P2433">
        <v>103.0949</v>
      </c>
      <c r="Q2433">
        <v>4</v>
      </c>
      <c r="R2433">
        <v>2.5381999999999998</v>
      </c>
      <c r="AA2433">
        <v>24330000</v>
      </c>
      <c r="AB2433">
        <v>63</v>
      </c>
      <c r="AC2433">
        <v>0.392028594255935</v>
      </c>
      <c r="AD2433">
        <v>105.3934</v>
      </c>
      <c r="AE2433">
        <v>4</v>
      </c>
      <c r="AF2433">
        <v>1.7775000000000001</v>
      </c>
    </row>
    <row r="2434" spans="1:32" x14ac:dyDescent="0.3">
      <c r="A2434">
        <v>2434</v>
      </c>
      <c r="B2434">
        <v>123076</v>
      </c>
      <c r="C2434">
        <v>120145</v>
      </c>
      <c r="D2434">
        <v>120384</v>
      </c>
      <c r="J2434">
        <v>0.412770253578501</v>
      </c>
      <c r="K2434">
        <v>0.41119056620632799</v>
      </c>
      <c r="M2434">
        <v>24340000</v>
      </c>
      <c r="N2434">
        <v>62</v>
      </c>
      <c r="O2434">
        <v>0.395019860304413</v>
      </c>
      <c r="P2434">
        <v>99.897099999999995</v>
      </c>
      <c r="Q2434">
        <v>5</v>
      </c>
      <c r="R2434">
        <v>2.2582</v>
      </c>
      <c r="AA2434">
        <v>24340000</v>
      </c>
      <c r="AB2434">
        <v>63</v>
      </c>
      <c r="AC2434">
        <v>0.39202883067838801</v>
      </c>
      <c r="AD2434">
        <v>100.6726</v>
      </c>
      <c r="AE2434">
        <v>5</v>
      </c>
      <c r="AF2434">
        <v>1.8033999999999999</v>
      </c>
    </row>
    <row r="2435" spans="1:32" x14ac:dyDescent="0.3">
      <c r="A2435">
        <v>2435</v>
      </c>
      <c r="B2435">
        <v>123098</v>
      </c>
      <c r="C2435">
        <v>120199</v>
      </c>
      <c r="D2435">
        <v>119662</v>
      </c>
      <c r="J2435">
        <v>0.41276926419537802</v>
      </c>
      <c r="K2435">
        <v>0.41119073721417898</v>
      </c>
      <c r="M2435">
        <v>24350000</v>
      </c>
      <c r="N2435">
        <v>62</v>
      </c>
      <c r="O2435">
        <v>0.39503426013774401</v>
      </c>
      <c r="P2435">
        <v>103.086</v>
      </c>
      <c r="Q2435">
        <v>5</v>
      </c>
      <c r="R2435">
        <v>3.0335000000000001</v>
      </c>
      <c r="AA2435">
        <v>24350000</v>
      </c>
      <c r="AB2435">
        <v>63</v>
      </c>
      <c r="AC2435">
        <v>0.39202538059849301</v>
      </c>
      <c r="AD2435">
        <v>103.43049999999999</v>
      </c>
      <c r="AE2435">
        <v>5</v>
      </c>
      <c r="AF2435">
        <v>1.514</v>
      </c>
    </row>
    <row r="2436" spans="1:32" x14ac:dyDescent="0.3">
      <c r="A2436">
        <v>2436</v>
      </c>
      <c r="B2436">
        <v>122965</v>
      </c>
      <c r="C2436">
        <v>120100</v>
      </c>
      <c r="D2436">
        <v>119376</v>
      </c>
      <c r="J2436">
        <v>0.41276877473580498</v>
      </c>
      <c r="K2436">
        <v>0.41119010077408202</v>
      </c>
      <c r="M2436">
        <v>24360000</v>
      </c>
      <c r="N2436">
        <v>62</v>
      </c>
      <c r="O2436">
        <v>0.39504142731493103</v>
      </c>
      <c r="P2436">
        <v>103.6495</v>
      </c>
      <c r="Q2436">
        <v>5</v>
      </c>
      <c r="R2436">
        <v>2.4275000000000002</v>
      </c>
      <c r="AA2436">
        <v>24360000</v>
      </c>
      <c r="AB2436">
        <v>63</v>
      </c>
      <c r="AC2436">
        <v>0.39202416586058803</v>
      </c>
      <c r="AD2436">
        <v>109.2193</v>
      </c>
      <c r="AE2436">
        <v>4</v>
      </c>
      <c r="AF2436">
        <v>0.82520000000000004</v>
      </c>
    </row>
    <row r="2437" spans="1:32" x14ac:dyDescent="0.3">
      <c r="A2437">
        <v>2437</v>
      </c>
      <c r="B2437">
        <v>123453</v>
      </c>
      <c r="C2437">
        <v>120092</v>
      </c>
      <c r="D2437">
        <v>120527</v>
      </c>
      <c r="J2437">
        <v>0.41276877902833697</v>
      </c>
      <c r="K2437">
        <v>0.41118928431120899</v>
      </c>
      <c r="M2437">
        <v>24370000</v>
      </c>
      <c r="N2437">
        <v>62</v>
      </c>
      <c r="O2437">
        <v>0.39504920996800702</v>
      </c>
      <c r="P2437">
        <v>102.94410000000001</v>
      </c>
      <c r="Q2437">
        <v>4</v>
      </c>
      <c r="R2437">
        <v>2.8025000000000002</v>
      </c>
      <c r="AA2437">
        <v>24370000</v>
      </c>
      <c r="AB2437">
        <v>63</v>
      </c>
      <c r="AC2437">
        <v>0.39202560983982399</v>
      </c>
      <c r="AD2437">
        <v>108.9943</v>
      </c>
      <c r="AE2437">
        <v>4</v>
      </c>
      <c r="AF2437">
        <v>1.0166999999999999</v>
      </c>
    </row>
    <row r="2438" spans="1:32" x14ac:dyDescent="0.3">
      <c r="A2438">
        <v>2438</v>
      </c>
      <c r="B2438">
        <v>123259</v>
      </c>
      <c r="C2438">
        <v>120204</v>
      </c>
      <c r="D2438">
        <v>123010</v>
      </c>
      <c r="J2438">
        <v>0.41276829308131902</v>
      </c>
      <c r="K2438">
        <v>0.41118933966118298</v>
      </c>
      <c r="M2438">
        <v>24380000</v>
      </c>
      <c r="N2438">
        <v>62</v>
      </c>
      <c r="O2438">
        <v>0.39505112331748499</v>
      </c>
      <c r="P2438">
        <v>101.3129</v>
      </c>
      <c r="Q2438">
        <v>4</v>
      </c>
      <c r="R2438">
        <v>2.2694000000000001</v>
      </c>
      <c r="AA2438">
        <v>24380000</v>
      </c>
      <c r="AB2438">
        <v>63</v>
      </c>
      <c r="AC2438">
        <v>0.39203478475718301</v>
      </c>
      <c r="AD2438">
        <v>104.0038</v>
      </c>
      <c r="AE2438">
        <v>5</v>
      </c>
      <c r="AF2438">
        <v>1.8503000000000001</v>
      </c>
    </row>
    <row r="2439" spans="1:32" x14ac:dyDescent="0.3">
      <c r="A2439">
        <v>2439</v>
      </c>
      <c r="B2439">
        <v>123140</v>
      </c>
      <c r="C2439">
        <v>120154</v>
      </c>
      <c r="D2439">
        <v>122272</v>
      </c>
      <c r="J2439">
        <v>0.41276779761715399</v>
      </c>
      <c r="K2439">
        <v>0.41118953949590997</v>
      </c>
      <c r="M2439">
        <v>24390000</v>
      </c>
      <c r="N2439">
        <v>62</v>
      </c>
      <c r="O2439">
        <v>0.39505977601965298</v>
      </c>
      <c r="P2439">
        <v>99.827699999999993</v>
      </c>
      <c r="Q2439">
        <v>5</v>
      </c>
      <c r="R2439">
        <v>2.6511</v>
      </c>
      <c r="AA2439">
        <v>24390000</v>
      </c>
      <c r="AB2439">
        <v>63</v>
      </c>
      <c r="AC2439">
        <v>0.39203288332935399</v>
      </c>
      <c r="AD2439">
        <v>109.7534</v>
      </c>
      <c r="AE2439">
        <v>4</v>
      </c>
      <c r="AF2439">
        <v>0.61980000000000002</v>
      </c>
    </row>
    <row r="2440" spans="1:32" x14ac:dyDescent="0.3">
      <c r="A2440">
        <v>2440</v>
      </c>
      <c r="B2440">
        <v>123101</v>
      </c>
      <c r="C2440">
        <v>120141</v>
      </c>
      <c r="D2440">
        <v>122099</v>
      </c>
      <c r="J2440">
        <v>0.41276723528382803</v>
      </c>
      <c r="K2440">
        <v>0.41119052472168099</v>
      </c>
      <c r="M2440">
        <v>24400000</v>
      </c>
      <c r="N2440">
        <v>62</v>
      </c>
      <c r="O2440">
        <v>0.39505559478871999</v>
      </c>
      <c r="P2440">
        <v>102.1773</v>
      </c>
      <c r="Q2440">
        <v>3</v>
      </c>
      <c r="R2440">
        <v>1.4919</v>
      </c>
      <c r="AA2440">
        <v>24400000</v>
      </c>
      <c r="AB2440">
        <v>63</v>
      </c>
      <c r="AC2440">
        <v>0.39203490832170201</v>
      </c>
      <c r="AD2440">
        <v>101.4802</v>
      </c>
      <c r="AE2440">
        <v>5</v>
      </c>
      <c r="AF2440">
        <v>2.3277000000000001</v>
      </c>
    </row>
    <row r="2441" spans="1:32" x14ac:dyDescent="0.3">
      <c r="A2441">
        <v>2441</v>
      </c>
      <c r="B2441">
        <v>123292</v>
      </c>
      <c r="C2441">
        <v>120145</v>
      </c>
      <c r="D2441">
        <v>122138</v>
      </c>
      <c r="J2441">
        <v>0.41276665041830601</v>
      </c>
      <c r="K2441">
        <v>0.41119067172548801</v>
      </c>
      <c r="M2441">
        <v>24410000</v>
      </c>
      <c r="N2441">
        <v>62</v>
      </c>
      <c r="O2441">
        <v>0.39507435000434599</v>
      </c>
      <c r="P2441">
        <v>102.4062</v>
      </c>
      <c r="Q2441">
        <v>3</v>
      </c>
      <c r="R2441">
        <v>1.5519000000000001</v>
      </c>
      <c r="AA2441">
        <v>24410000</v>
      </c>
      <c r="AB2441">
        <v>63</v>
      </c>
      <c r="AC2441">
        <v>0.39203824461571402</v>
      </c>
      <c r="AD2441">
        <v>108.3109</v>
      </c>
      <c r="AE2441">
        <v>4</v>
      </c>
      <c r="AF2441">
        <v>0.82489999999999997</v>
      </c>
    </row>
    <row r="2442" spans="1:32" x14ac:dyDescent="0.3">
      <c r="A2442">
        <v>2442</v>
      </c>
      <c r="B2442">
        <v>123069</v>
      </c>
      <c r="C2442">
        <v>120093</v>
      </c>
      <c r="D2442">
        <v>121689</v>
      </c>
      <c r="J2442">
        <v>0.41276617896984502</v>
      </c>
      <c r="K2442">
        <v>0.41119106137917</v>
      </c>
      <c r="M2442">
        <v>24420000</v>
      </c>
      <c r="N2442">
        <v>62</v>
      </c>
      <c r="O2442">
        <v>0.39508782648344498</v>
      </c>
      <c r="P2442">
        <v>98.997799999999998</v>
      </c>
      <c r="Q2442">
        <v>3</v>
      </c>
      <c r="R2442">
        <v>1.3916999999999999</v>
      </c>
      <c r="AA2442">
        <v>24420000</v>
      </c>
      <c r="AB2442">
        <v>63</v>
      </c>
      <c r="AC2442">
        <v>0.39203721564329702</v>
      </c>
      <c r="AD2442">
        <v>108.178</v>
      </c>
      <c r="AE2442">
        <v>4</v>
      </c>
      <c r="AF2442">
        <v>0.83809999999999996</v>
      </c>
    </row>
    <row r="2443" spans="1:32" x14ac:dyDescent="0.3">
      <c r="A2443">
        <v>2443</v>
      </c>
      <c r="B2443">
        <v>123053</v>
      </c>
      <c r="C2443">
        <v>120315</v>
      </c>
      <c r="D2443">
        <v>121339</v>
      </c>
      <c r="J2443">
        <v>0.41276582285464097</v>
      </c>
      <c r="K2443">
        <v>0.411191716491213</v>
      </c>
      <c r="M2443">
        <v>24430000</v>
      </c>
      <c r="N2443">
        <v>62</v>
      </c>
      <c r="O2443">
        <v>0.39510139860113802</v>
      </c>
      <c r="P2443">
        <v>101.3994</v>
      </c>
      <c r="Q2443">
        <v>4</v>
      </c>
      <c r="R2443">
        <v>1.8559000000000001</v>
      </c>
      <c r="AA2443">
        <v>24430000</v>
      </c>
      <c r="AB2443">
        <v>63</v>
      </c>
      <c r="AC2443">
        <v>0.39204484159703701</v>
      </c>
      <c r="AD2443">
        <v>100.057</v>
      </c>
      <c r="AE2443">
        <v>3</v>
      </c>
      <c r="AF2443">
        <v>1.2255</v>
      </c>
    </row>
    <row r="2444" spans="1:32" x14ac:dyDescent="0.3">
      <c r="A2444">
        <v>2444</v>
      </c>
      <c r="B2444">
        <v>122970</v>
      </c>
      <c r="C2444">
        <v>120110</v>
      </c>
      <c r="D2444">
        <v>121441</v>
      </c>
      <c r="J2444">
        <v>0.41276541790444699</v>
      </c>
      <c r="K2444">
        <v>0.41119226984532897</v>
      </c>
      <c r="M2444">
        <v>24440000</v>
      </c>
      <c r="N2444">
        <v>62</v>
      </c>
      <c r="O2444">
        <v>0.39511040482453702</v>
      </c>
      <c r="P2444">
        <v>101.8792</v>
      </c>
      <c r="Q2444">
        <v>4</v>
      </c>
      <c r="R2444">
        <v>1.5799000000000001</v>
      </c>
      <c r="AA2444">
        <v>24440000</v>
      </c>
      <c r="AB2444">
        <v>63</v>
      </c>
      <c r="AC2444">
        <v>0.39205178836801402</v>
      </c>
      <c r="AD2444">
        <v>98.889099999999999</v>
      </c>
      <c r="AE2444">
        <v>3</v>
      </c>
      <c r="AF2444">
        <v>1.2282</v>
      </c>
    </row>
    <row r="2445" spans="1:32" x14ac:dyDescent="0.3">
      <c r="A2445">
        <v>2445</v>
      </c>
      <c r="B2445">
        <v>123286</v>
      </c>
      <c r="C2445">
        <v>120061</v>
      </c>
      <c r="D2445">
        <v>122004</v>
      </c>
      <c r="J2445">
        <v>0.41276487012431601</v>
      </c>
      <c r="K2445">
        <v>0.41119168840456599</v>
      </c>
      <c r="M2445">
        <v>24450000</v>
      </c>
      <c r="N2445">
        <v>62</v>
      </c>
      <c r="O2445">
        <v>0.39511464252499501</v>
      </c>
      <c r="P2445">
        <v>101.8811</v>
      </c>
      <c r="Q2445">
        <v>4</v>
      </c>
      <c r="R2445">
        <v>1.5266999999999999</v>
      </c>
      <c r="AA2445">
        <v>24450000</v>
      </c>
      <c r="AB2445">
        <v>63</v>
      </c>
      <c r="AC2445">
        <v>0.39205873466755797</v>
      </c>
      <c r="AD2445">
        <v>100.17829999999999</v>
      </c>
      <c r="AE2445">
        <v>3</v>
      </c>
      <c r="AF2445">
        <v>1.1879</v>
      </c>
    </row>
    <row r="2446" spans="1:32" x14ac:dyDescent="0.3">
      <c r="A2446">
        <v>2446</v>
      </c>
      <c r="B2446">
        <v>123773</v>
      </c>
      <c r="C2446">
        <v>120094</v>
      </c>
      <c r="D2446">
        <v>121492</v>
      </c>
      <c r="J2446">
        <v>0.41276385645200397</v>
      </c>
      <c r="K2446">
        <v>0.41119215134041598</v>
      </c>
      <c r="M2446">
        <v>24460000</v>
      </c>
      <c r="N2446">
        <v>62</v>
      </c>
      <c r="O2446">
        <v>0.39510696143100099</v>
      </c>
      <c r="P2446">
        <v>94.311800000000005</v>
      </c>
      <c r="Q2446">
        <v>5</v>
      </c>
      <c r="R2446">
        <v>1.7764</v>
      </c>
      <c r="AA2446">
        <v>24460000</v>
      </c>
      <c r="AB2446">
        <v>63</v>
      </c>
      <c r="AC2446">
        <v>0.39206946764603801</v>
      </c>
      <c r="AD2446">
        <v>99.356200000000001</v>
      </c>
      <c r="AE2446">
        <v>3</v>
      </c>
      <c r="AF2446">
        <v>1.2061999999999999</v>
      </c>
    </row>
    <row r="2447" spans="1:32" x14ac:dyDescent="0.3">
      <c r="A2447">
        <v>2447</v>
      </c>
      <c r="B2447">
        <v>123730</v>
      </c>
      <c r="C2447">
        <v>120244</v>
      </c>
      <c r="D2447">
        <v>121197</v>
      </c>
      <c r="J2447">
        <v>0.41276356977077999</v>
      </c>
      <c r="K2447">
        <v>0.411191529615545</v>
      </c>
      <c r="M2447">
        <v>24470000</v>
      </c>
      <c r="N2447">
        <v>62</v>
      </c>
      <c r="O2447">
        <v>0.39510378729114698</v>
      </c>
      <c r="P2447">
        <v>95.377200000000002</v>
      </c>
      <c r="Q2447">
        <v>5</v>
      </c>
      <c r="R2447">
        <v>1.6807000000000001</v>
      </c>
      <c r="AA2447">
        <v>24470000</v>
      </c>
      <c r="AB2447">
        <v>63</v>
      </c>
      <c r="AC2447">
        <v>0.39207636266457202</v>
      </c>
      <c r="AD2447">
        <v>102.47029999999999</v>
      </c>
      <c r="AE2447">
        <v>3</v>
      </c>
      <c r="AF2447">
        <v>1.1465000000000001</v>
      </c>
    </row>
    <row r="2448" spans="1:32" x14ac:dyDescent="0.3">
      <c r="A2448">
        <v>2448</v>
      </c>
      <c r="B2448">
        <v>123563</v>
      </c>
      <c r="C2448">
        <v>120214</v>
      </c>
      <c r="D2448">
        <v>120861</v>
      </c>
      <c r="J2448">
        <v>0.41276368107488698</v>
      </c>
      <c r="K2448">
        <v>0.41119125157226999</v>
      </c>
      <c r="M2448">
        <v>24480000</v>
      </c>
      <c r="N2448">
        <v>62</v>
      </c>
      <c r="O2448">
        <v>0.39510965575211598</v>
      </c>
      <c r="P2448">
        <v>104.46259999999999</v>
      </c>
      <c r="Q2448">
        <v>3</v>
      </c>
      <c r="R2448">
        <v>1.5783</v>
      </c>
      <c r="AA2448">
        <v>24480000</v>
      </c>
      <c r="AB2448">
        <v>63</v>
      </c>
      <c r="AC2448">
        <v>0.39208239915986198</v>
      </c>
      <c r="AD2448">
        <v>103.9735</v>
      </c>
      <c r="AE2448">
        <v>3</v>
      </c>
      <c r="AF2448">
        <v>1.1120000000000001</v>
      </c>
    </row>
    <row r="2449" spans="1:32" x14ac:dyDescent="0.3">
      <c r="A2449">
        <v>2449</v>
      </c>
      <c r="B2449">
        <v>123341</v>
      </c>
      <c r="C2449">
        <v>120129</v>
      </c>
      <c r="D2449">
        <v>120163</v>
      </c>
      <c r="J2449">
        <v>0.412763079998482</v>
      </c>
      <c r="K2449">
        <v>0.41119140584737501</v>
      </c>
      <c r="M2449">
        <v>24490000</v>
      </c>
      <c r="N2449">
        <v>62</v>
      </c>
      <c r="O2449">
        <v>0.39512108277940899</v>
      </c>
      <c r="P2449">
        <v>104.5064</v>
      </c>
      <c r="Q2449">
        <v>4</v>
      </c>
      <c r="R2449">
        <v>1.8465</v>
      </c>
      <c r="AA2449">
        <v>24490000</v>
      </c>
      <c r="AB2449">
        <v>63</v>
      </c>
      <c r="AC2449">
        <v>0.39208120237219601</v>
      </c>
      <c r="AD2449">
        <v>99.547200000000004</v>
      </c>
      <c r="AE2449">
        <v>3</v>
      </c>
      <c r="AF2449">
        <v>1.1127</v>
      </c>
    </row>
    <row r="2450" spans="1:32" x14ac:dyDescent="0.3">
      <c r="A2450">
        <v>2450</v>
      </c>
      <c r="B2450">
        <v>123360</v>
      </c>
      <c r="C2450">
        <v>120091</v>
      </c>
      <c r="D2450">
        <v>119882</v>
      </c>
      <c r="J2450">
        <v>0.41276284812347203</v>
      </c>
      <c r="K2450">
        <v>0.41119201600541</v>
      </c>
      <c r="M2450">
        <v>24500000</v>
      </c>
      <c r="N2450">
        <v>62</v>
      </c>
      <c r="O2450">
        <v>0.39513312880793999</v>
      </c>
      <c r="P2450">
        <v>103.501</v>
      </c>
      <c r="Q2450">
        <v>4</v>
      </c>
      <c r="R2450">
        <v>1.9838</v>
      </c>
      <c r="AA2450">
        <v>24500000</v>
      </c>
      <c r="AB2450">
        <v>63</v>
      </c>
      <c r="AC2450">
        <v>0.39207190954672599</v>
      </c>
      <c r="AD2450">
        <v>96.222700000000003</v>
      </c>
      <c r="AE2450">
        <v>3</v>
      </c>
      <c r="AF2450">
        <v>1.1487000000000001</v>
      </c>
    </row>
    <row r="2451" spans="1:32" x14ac:dyDescent="0.3">
      <c r="A2451">
        <v>2451</v>
      </c>
      <c r="B2451">
        <v>123618</v>
      </c>
      <c r="C2451">
        <v>120165</v>
      </c>
      <c r="D2451">
        <v>119625</v>
      </c>
      <c r="J2451">
        <v>0.41276247618996598</v>
      </c>
      <c r="K2451">
        <v>0.41119243834964297</v>
      </c>
      <c r="M2451">
        <v>24510000</v>
      </c>
      <c r="N2451">
        <v>62</v>
      </c>
      <c r="O2451">
        <v>0.39513104094476098</v>
      </c>
      <c r="P2451">
        <v>102.4568</v>
      </c>
      <c r="Q2451">
        <v>4</v>
      </c>
      <c r="R2451">
        <v>1.4358</v>
      </c>
      <c r="AA2451">
        <v>24510000</v>
      </c>
      <c r="AB2451">
        <v>63</v>
      </c>
      <c r="AC2451">
        <v>0.39207214661580497</v>
      </c>
      <c r="AD2451">
        <v>107.6478</v>
      </c>
      <c r="AE2451">
        <v>3</v>
      </c>
      <c r="AF2451">
        <v>0.9385</v>
      </c>
    </row>
    <row r="2452" spans="1:32" x14ac:dyDescent="0.3">
      <c r="A2452">
        <v>2452</v>
      </c>
      <c r="B2452">
        <v>123368</v>
      </c>
      <c r="C2452">
        <v>120402</v>
      </c>
      <c r="D2452">
        <v>119367</v>
      </c>
      <c r="J2452">
        <v>0.41276195116806003</v>
      </c>
      <c r="K2452">
        <v>0.41119256116647901</v>
      </c>
      <c r="M2452">
        <v>24520000</v>
      </c>
      <c r="N2452">
        <v>62</v>
      </c>
      <c r="O2452">
        <v>0.395133789209064</v>
      </c>
      <c r="P2452">
        <v>100.605</v>
      </c>
      <c r="Q2452">
        <v>3</v>
      </c>
      <c r="R2452">
        <v>1.2444999999999999</v>
      </c>
      <c r="AA2452">
        <v>24520000</v>
      </c>
      <c r="AB2452">
        <v>63</v>
      </c>
      <c r="AC2452">
        <v>0.39207049452060999</v>
      </c>
      <c r="AD2452">
        <v>104.6114</v>
      </c>
      <c r="AE2452">
        <v>2</v>
      </c>
      <c r="AF2452">
        <v>1.0369999999999999</v>
      </c>
    </row>
    <row r="2453" spans="1:32" x14ac:dyDescent="0.3">
      <c r="A2453">
        <v>2453</v>
      </c>
      <c r="B2453">
        <v>123184</v>
      </c>
      <c r="C2453">
        <v>120335</v>
      </c>
      <c r="D2453">
        <v>119769</v>
      </c>
      <c r="J2453">
        <v>0.412761587855354</v>
      </c>
      <c r="K2453">
        <v>0.41119267393800002</v>
      </c>
      <c r="M2453">
        <v>24530000</v>
      </c>
      <c r="N2453">
        <v>62</v>
      </c>
      <c r="O2453">
        <v>0.39515172660792802</v>
      </c>
      <c r="P2453">
        <v>95.875900000000001</v>
      </c>
      <c r="Q2453">
        <v>4</v>
      </c>
      <c r="R2453">
        <v>2.6804999999999999</v>
      </c>
      <c r="AA2453">
        <v>24530000</v>
      </c>
      <c r="AB2453">
        <v>63</v>
      </c>
      <c r="AC2453">
        <v>0.39206914509228202</v>
      </c>
      <c r="AD2453">
        <v>108.508</v>
      </c>
      <c r="AE2453">
        <v>2</v>
      </c>
      <c r="AF2453">
        <v>0.92930000000000001</v>
      </c>
    </row>
    <row r="2454" spans="1:32" x14ac:dyDescent="0.3">
      <c r="A2454">
        <v>2454</v>
      </c>
      <c r="B2454">
        <v>123276</v>
      </c>
      <c r="C2454">
        <v>120087</v>
      </c>
      <c r="D2454">
        <v>119443</v>
      </c>
      <c r="J2454">
        <v>0.41276094318832302</v>
      </c>
      <c r="K2454">
        <v>0.41119311072158599</v>
      </c>
      <c r="M2454">
        <v>24540000</v>
      </c>
      <c r="N2454">
        <v>62</v>
      </c>
      <c r="O2454">
        <v>0.39515116877286</v>
      </c>
      <c r="P2454">
        <v>99.445099999999996</v>
      </c>
      <c r="Q2454">
        <v>3</v>
      </c>
      <c r="R2454">
        <v>1.3411</v>
      </c>
      <c r="AA2454">
        <v>24540000</v>
      </c>
      <c r="AB2454">
        <v>63</v>
      </c>
      <c r="AC2454">
        <v>0.39206506056080598</v>
      </c>
      <c r="AD2454">
        <v>106.0363</v>
      </c>
      <c r="AE2454">
        <v>4</v>
      </c>
      <c r="AF2454">
        <v>1.0589</v>
      </c>
    </row>
    <row r="2455" spans="1:32" x14ac:dyDescent="0.3">
      <c r="A2455">
        <v>2455</v>
      </c>
      <c r="B2455">
        <v>123154</v>
      </c>
      <c r="C2455">
        <v>120106</v>
      </c>
      <c r="D2455">
        <v>120404</v>
      </c>
      <c r="J2455">
        <v>0.41276064542010799</v>
      </c>
      <c r="K2455">
        <v>0.41119296775644099</v>
      </c>
      <c r="M2455">
        <v>24550000</v>
      </c>
      <c r="N2455">
        <v>62</v>
      </c>
      <c r="O2455">
        <v>0.39515828300713302</v>
      </c>
      <c r="P2455">
        <v>96.580399999999997</v>
      </c>
      <c r="Q2455">
        <v>4</v>
      </c>
      <c r="R2455">
        <v>1.9595</v>
      </c>
      <c r="AA2455">
        <v>24550000</v>
      </c>
      <c r="AB2455">
        <v>63</v>
      </c>
      <c r="AC2455">
        <v>0.39206430350800903</v>
      </c>
      <c r="AD2455">
        <v>105.577</v>
      </c>
      <c r="AE2455">
        <v>2</v>
      </c>
      <c r="AF2455">
        <v>1.1185</v>
      </c>
    </row>
    <row r="2456" spans="1:32" x14ac:dyDescent="0.3">
      <c r="A2456">
        <v>2456</v>
      </c>
      <c r="B2456">
        <v>122897</v>
      </c>
      <c r="C2456">
        <v>120064</v>
      </c>
      <c r="D2456">
        <v>119793</v>
      </c>
      <c r="J2456">
        <v>0.41276080615823202</v>
      </c>
      <c r="K2456">
        <v>0.41119318622998602</v>
      </c>
      <c r="M2456">
        <v>24560000</v>
      </c>
      <c r="N2456">
        <v>62</v>
      </c>
      <c r="O2456">
        <v>0.39516557796233098</v>
      </c>
      <c r="P2456">
        <v>98.476200000000006</v>
      </c>
      <c r="Q2456">
        <v>4</v>
      </c>
      <c r="R2456">
        <v>1.8489</v>
      </c>
      <c r="AA2456">
        <v>24560000</v>
      </c>
      <c r="AB2456">
        <v>63</v>
      </c>
      <c r="AC2456">
        <v>0.39205466353073498</v>
      </c>
      <c r="AD2456">
        <v>100.5949</v>
      </c>
      <c r="AE2456">
        <v>4</v>
      </c>
      <c r="AF2456">
        <v>1.3140000000000001</v>
      </c>
    </row>
    <row r="2457" spans="1:32" x14ac:dyDescent="0.3">
      <c r="A2457">
        <v>2457</v>
      </c>
      <c r="B2457">
        <v>122516</v>
      </c>
      <c r="C2457">
        <v>120110</v>
      </c>
      <c r="D2457">
        <v>119341</v>
      </c>
      <c r="J2457">
        <v>0.41276030597095098</v>
      </c>
      <c r="K2457">
        <v>0.41119277420134498</v>
      </c>
      <c r="M2457">
        <v>24570000</v>
      </c>
      <c r="N2457">
        <v>62</v>
      </c>
      <c r="O2457">
        <v>0.39516678064201299</v>
      </c>
      <c r="P2457">
        <v>104.47969999999999</v>
      </c>
      <c r="Q2457">
        <v>3</v>
      </c>
      <c r="R2457">
        <v>1.7771999999999999</v>
      </c>
      <c r="AA2457">
        <v>24570000</v>
      </c>
      <c r="AB2457">
        <v>63</v>
      </c>
      <c r="AC2457">
        <v>0.39205394673059502</v>
      </c>
      <c r="AD2457">
        <v>104.4811</v>
      </c>
      <c r="AE2457">
        <v>3</v>
      </c>
      <c r="AF2457">
        <v>1.0814999999999999</v>
      </c>
    </row>
    <row r="2458" spans="1:32" x14ac:dyDescent="0.3">
      <c r="A2458">
        <v>2458</v>
      </c>
      <c r="B2458">
        <v>122449</v>
      </c>
      <c r="C2458">
        <v>120205</v>
      </c>
      <c r="D2458">
        <v>119616</v>
      </c>
      <c r="J2458">
        <v>0.41275992875089501</v>
      </c>
      <c r="K2458">
        <v>0.41119229923206002</v>
      </c>
      <c r="M2458">
        <v>24580000</v>
      </c>
      <c r="N2458">
        <v>62</v>
      </c>
      <c r="O2458">
        <v>0.395172712277782</v>
      </c>
      <c r="P2458">
        <v>106.3814</v>
      </c>
      <c r="Q2458">
        <v>3</v>
      </c>
      <c r="R2458">
        <v>1.5701000000000001</v>
      </c>
      <c r="AA2458">
        <v>24580000</v>
      </c>
      <c r="AB2458">
        <v>63</v>
      </c>
      <c r="AC2458">
        <v>0.39205442079014302</v>
      </c>
      <c r="AD2458">
        <v>103.8999</v>
      </c>
      <c r="AE2458">
        <v>3</v>
      </c>
      <c r="AF2458">
        <v>1.2558</v>
      </c>
    </row>
    <row r="2459" spans="1:32" x14ac:dyDescent="0.3">
      <c r="A2459">
        <v>2459</v>
      </c>
      <c r="B2459">
        <v>122193</v>
      </c>
      <c r="C2459">
        <v>120203</v>
      </c>
      <c r="D2459">
        <v>119455</v>
      </c>
      <c r="J2459">
        <v>0.41275921085175898</v>
      </c>
      <c r="K2459">
        <v>0.411191570999281</v>
      </c>
      <c r="M2459">
        <v>24590000</v>
      </c>
      <c r="N2459">
        <v>62</v>
      </c>
      <c r="O2459">
        <v>0.39519207594921502</v>
      </c>
      <c r="P2459">
        <v>106.1472</v>
      </c>
      <c r="Q2459">
        <v>4</v>
      </c>
      <c r="R2459">
        <v>2.1593</v>
      </c>
      <c r="AA2459">
        <v>24590000</v>
      </c>
      <c r="AB2459">
        <v>63</v>
      </c>
      <c r="AC2459">
        <v>0.39205145684549603</v>
      </c>
      <c r="AD2459">
        <v>101.6412</v>
      </c>
      <c r="AE2459">
        <v>3</v>
      </c>
      <c r="AF2459">
        <v>1.4849000000000001</v>
      </c>
    </row>
    <row r="2460" spans="1:32" x14ac:dyDescent="0.3">
      <c r="A2460">
        <v>2460</v>
      </c>
      <c r="B2460">
        <v>121773</v>
      </c>
      <c r="C2460">
        <v>120190</v>
      </c>
      <c r="D2460">
        <v>122492</v>
      </c>
      <c r="J2460">
        <v>0.41275900214375799</v>
      </c>
      <c r="K2460">
        <v>0.41119089564189898</v>
      </c>
      <c r="M2460">
        <v>24600000</v>
      </c>
      <c r="N2460">
        <v>62</v>
      </c>
      <c r="O2460">
        <v>0.39519767000980899</v>
      </c>
      <c r="P2460">
        <v>104.34439999999999</v>
      </c>
      <c r="Q2460">
        <v>4</v>
      </c>
      <c r="R2460">
        <v>1.8220000000000001</v>
      </c>
      <c r="AA2460">
        <v>24600000</v>
      </c>
      <c r="AB2460">
        <v>63</v>
      </c>
      <c r="AC2460">
        <v>0.39205189952271902</v>
      </c>
      <c r="AD2460">
        <v>102.9323</v>
      </c>
      <c r="AE2460">
        <v>3</v>
      </c>
      <c r="AF2460">
        <v>1.7703</v>
      </c>
    </row>
    <row r="2461" spans="1:32" x14ac:dyDescent="0.3">
      <c r="A2461">
        <v>2461</v>
      </c>
      <c r="B2461">
        <v>121722</v>
      </c>
      <c r="C2461">
        <v>120112</v>
      </c>
      <c r="D2461">
        <v>123504</v>
      </c>
      <c r="J2461">
        <v>0.41275835061138</v>
      </c>
      <c r="K2461">
        <v>0.41119137504980002</v>
      </c>
      <c r="M2461">
        <v>24610000</v>
      </c>
      <c r="N2461">
        <v>62</v>
      </c>
      <c r="O2461">
        <v>0.395195830616202</v>
      </c>
      <c r="P2461">
        <v>103.9637</v>
      </c>
      <c r="Q2461">
        <v>4</v>
      </c>
      <c r="R2461">
        <v>1.4891000000000001</v>
      </c>
      <c r="AA2461">
        <v>24610000</v>
      </c>
      <c r="AB2461">
        <v>63</v>
      </c>
      <c r="AC2461">
        <v>0.39205967992945201</v>
      </c>
      <c r="AD2461">
        <v>107.0518</v>
      </c>
      <c r="AE2461">
        <v>4</v>
      </c>
      <c r="AF2461">
        <v>2.1017000000000001</v>
      </c>
    </row>
    <row r="2462" spans="1:32" x14ac:dyDescent="0.3">
      <c r="A2462">
        <v>2462</v>
      </c>
      <c r="B2462">
        <v>121824</v>
      </c>
      <c r="C2462">
        <v>120087</v>
      </c>
      <c r="D2462">
        <v>122696</v>
      </c>
      <c r="J2462">
        <v>0.41275800582157901</v>
      </c>
      <c r="K2462">
        <v>0.411191813127676</v>
      </c>
      <c r="M2462">
        <v>24620000</v>
      </c>
      <c r="N2462">
        <v>62</v>
      </c>
      <c r="O2462">
        <v>0.39520327507590503</v>
      </c>
      <c r="P2462">
        <v>107.5826</v>
      </c>
      <c r="Q2462">
        <v>2</v>
      </c>
      <c r="R2462">
        <v>1.1095999999999999</v>
      </c>
      <c r="AA2462">
        <v>24620000</v>
      </c>
      <c r="AB2462">
        <v>63</v>
      </c>
      <c r="AC2462">
        <v>0.39206920426844899</v>
      </c>
      <c r="AD2462">
        <v>106.4568</v>
      </c>
      <c r="AE2462">
        <v>4</v>
      </c>
      <c r="AF2462">
        <v>2.1103999999999998</v>
      </c>
    </row>
    <row r="2463" spans="1:32" x14ac:dyDescent="0.3">
      <c r="A2463">
        <v>2463</v>
      </c>
      <c r="B2463">
        <v>121766</v>
      </c>
      <c r="C2463">
        <v>120147</v>
      </c>
      <c r="D2463">
        <v>122672</v>
      </c>
      <c r="J2463">
        <v>0.41275835802069599</v>
      </c>
      <c r="K2463">
        <v>0.41119275134393501</v>
      </c>
      <c r="M2463">
        <v>24630000</v>
      </c>
      <c r="N2463">
        <v>62</v>
      </c>
      <c r="O2463">
        <v>0.39520821840032599</v>
      </c>
      <c r="P2463">
        <v>103.22069999999999</v>
      </c>
      <c r="Q2463">
        <v>3</v>
      </c>
      <c r="R2463">
        <v>1.1798999999999999</v>
      </c>
      <c r="AA2463">
        <v>24630000</v>
      </c>
      <c r="AB2463">
        <v>63</v>
      </c>
      <c r="AC2463">
        <v>0.39207786921965598</v>
      </c>
      <c r="AD2463">
        <v>104.5732</v>
      </c>
      <c r="AE2463">
        <v>3</v>
      </c>
      <c r="AF2463">
        <v>2.0695999999999999</v>
      </c>
    </row>
    <row r="2464" spans="1:32" x14ac:dyDescent="0.3">
      <c r="A2464">
        <v>2464</v>
      </c>
      <c r="B2464">
        <v>121733</v>
      </c>
      <c r="C2464">
        <v>120067</v>
      </c>
      <c r="D2464">
        <v>122261</v>
      </c>
      <c r="J2464">
        <v>0.41275886875112699</v>
      </c>
      <c r="K2464">
        <v>0.41119314028492898</v>
      </c>
      <c r="M2464">
        <v>24640000</v>
      </c>
      <c r="N2464">
        <v>62</v>
      </c>
      <c r="O2464">
        <v>0.39521471511734502</v>
      </c>
      <c r="P2464">
        <v>99.417599999999993</v>
      </c>
      <c r="Q2464">
        <v>4</v>
      </c>
      <c r="R2464">
        <v>1.4888999999999999</v>
      </c>
      <c r="AA2464">
        <v>24640000</v>
      </c>
      <c r="AB2464">
        <v>63</v>
      </c>
      <c r="AC2464">
        <v>0.392085482331127</v>
      </c>
      <c r="AD2464">
        <v>104.2829</v>
      </c>
      <c r="AE2464">
        <v>4</v>
      </c>
      <c r="AF2464">
        <v>2.1230000000000002</v>
      </c>
    </row>
    <row r="2465" spans="1:32" x14ac:dyDescent="0.3">
      <c r="A2465">
        <v>2465</v>
      </c>
      <c r="B2465">
        <v>121962</v>
      </c>
      <c r="C2465">
        <v>120312</v>
      </c>
      <c r="D2465">
        <v>121876</v>
      </c>
      <c r="J2465">
        <v>0.41275856749393802</v>
      </c>
      <c r="K2465">
        <v>0.41119336812085799</v>
      </c>
      <c r="M2465">
        <v>24650000</v>
      </c>
      <c r="N2465">
        <v>62</v>
      </c>
      <c r="O2465">
        <v>0.39521631557026099</v>
      </c>
      <c r="P2465">
        <v>95.787199999999999</v>
      </c>
      <c r="Q2465">
        <v>4</v>
      </c>
      <c r="R2465">
        <v>1.7935000000000001</v>
      </c>
      <c r="AA2465">
        <v>24650000</v>
      </c>
      <c r="AB2465">
        <v>63</v>
      </c>
      <c r="AC2465">
        <v>0.39209375208851799</v>
      </c>
      <c r="AD2465">
        <v>103.3668</v>
      </c>
      <c r="AE2465">
        <v>4</v>
      </c>
      <c r="AF2465">
        <v>2.1137000000000001</v>
      </c>
    </row>
    <row r="2466" spans="1:32" x14ac:dyDescent="0.3">
      <c r="A2466">
        <v>2466</v>
      </c>
      <c r="B2466">
        <v>121650</v>
      </c>
      <c r="C2466">
        <v>120103</v>
      </c>
      <c r="D2466">
        <v>121594</v>
      </c>
      <c r="J2466">
        <v>0.412758206100172</v>
      </c>
      <c r="K2466">
        <v>0.41119442856242799</v>
      </c>
      <c r="M2466">
        <v>24660000</v>
      </c>
      <c r="N2466">
        <v>62</v>
      </c>
      <c r="O2466">
        <v>0.39522187722070401</v>
      </c>
      <c r="P2466">
        <v>98.529499999999999</v>
      </c>
      <c r="Q2466">
        <v>4</v>
      </c>
      <c r="R2466">
        <v>1.9272</v>
      </c>
      <c r="AA2466">
        <v>24660000</v>
      </c>
      <c r="AB2466">
        <v>63</v>
      </c>
      <c r="AC2466">
        <v>0.39209357997796801</v>
      </c>
      <c r="AD2466">
        <v>101.1024</v>
      </c>
      <c r="AE2466">
        <v>5</v>
      </c>
      <c r="AF2466">
        <v>2.3496999999999999</v>
      </c>
    </row>
    <row r="2467" spans="1:32" x14ac:dyDescent="0.3">
      <c r="A2467">
        <v>2467</v>
      </c>
      <c r="B2467">
        <v>121985</v>
      </c>
      <c r="C2467">
        <v>120057</v>
      </c>
      <c r="D2467">
        <v>121351</v>
      </c>
      <c r="J2467">
        <v>0.41275781877148898</v>
      </c>
      <c r="K2467">
        <v>0.41119417927736901</v>
      </c>
      <c r="M2467">
        <v>24670000</v>
      </c>
      <c r="N2467">
        <v>62</v>
      </c>
      <c r="O2467">
        <v>0.39522425289687702</v>
      </c>
      <c r="P2467">
        <v>104.0385</v>
      </c>
      <c r="Q2467">
        <v>3</v>
      </c>
      <c r="R2467">
        <v>1.6600999999999999</v>
      </c>
      <c r="AA2467">
        <v>24670000</v>
      </c>
      <c r="AB2467">
        <v>63</v>
      </c>
      <c r="AC2467">
        <v>0.39209856001504501</v>
      </c>
      <c r="AD2467">
        <v>101.5254</v>
      </c>
      <c r="AE2467">
        <v>4</v>
      </c>
      <c r="AF2467">
        <v>2.4647000000000001</v>
      </c>
    </row>
    <row r="2468" spans="1:32" x14ac:dyDescent="0.3">
      <c r="A2468">
        <v>2468</v>
      </c>
      <c r="B2468">
        <v>121710</v>
      </c>
      <c r="C2468">
        <v>120084</v>
      </c>
      <c r="D2468">
        <v>120889</v>
      </c>
      <c r="J2468">
        <v>0.41275763357270301</v>
      </c>
      <c r="K2468">
        <v>0.41119431419180502</v>
      </c>
      <c r="M2468">
        <v>24680000</v>
      </c>
      <c r="N2468">
        <v>62</v>
      </c>
      <c r="O2468">
        <v>0.39523159411530701</v>
      </c>
      <c r="P2468">
        <v>107.0762</v>
      </c>
      <c r="Q2468">
        <v>3</v>
      </c>
      <c r="R2468">
        <v>1.569</v>
      </c>
      <c r="AA2468">
        <v>24680000</v>
      </c>
      <c r="AB2468">
        <v>63</v>
      </c>
      <c r="AC2468">
        <v>0.39210073107697901</v>
      </c>
      <c r="AD2468">
        <v>101.1944</v>
      </c>
      <c r="AE2468">
        <v>4</v>
      </c>
      <c r="AF2468">
        <v>2.4811000000000001</v>
      </c>
    </row>
    <row r="2469" spans="1:32" x14ac:dyDescent="0.3">
      <c r="A2469">
        <v>2469</v>
      </c>
      <c r="B2469">
        <v>121824</v>
      </c>
      <c r="C2469">
        <v>120075</v>
      </c>
      <c r="D2469">
        <v>120442</v>
      </c>
      <c r="J2469">
        <v>0.412758198002804</v>
      </c>
      <c r="K2469">
        <v>0.41119456497949097</v>
      </c>
      <c r="M2469">
        <v>24690000</v>
      </c>
      <c r="N2469">
        <v>62</v>
      </c>
      <c r="O2469">
        <v>0.39524989466488702</v>
      </c>
      <c r="P2469">
        <v>107.31619999999999</v>
      </c>
      <c r="Q2469">
        <v>4</v>
      </c>
      <c r="R2469">
        <v>1.9998</v>
      </c>
      <c r="AA2469">
        <v>24690000</v>
      </c>
      <c r="AB2469">
        <v>63</v>
      </c>
      <c r="AC2469">
        <v>0.39210691833654798</v>
      </c>
      <c r="AD2469">
        <v>107.5613</v>
      </c>
      <c r="AE2469">
        <v>3</v>
      </c>
      <c r="AF2469">
        <v>2.0238999999999998</v>
      </c>
    </row>
    <row r="2470" spans="1:32" x14ac:dyDescent="0.3">
      <c r="A2470">
        <v>2470</v>
      </c>
      <c r="B2470">
        <v>121649</v>
      </c>
      <c r="C2470">
        <v>120095</v>
      </c>
      <c r="D2470">
        <v>120083</v>
      </c>
      <c r="J2470">
        <v>0.412758453278878</v>
      </c>
      <c r="K2470">
        <v>0.41119460978009598</v>
      </c>
      <c r="M2470">
        <v>24700000</v>
      </c>
      <c r="N2470">
        <v>62</v>
      </c>
      <c r="O2470">
        <v>0.395262847459939</v>
      </c>
      <c r="P2470">
        <v>104.6326</v>
      </c>
      <c r="Q2470">
        <v>4</v>
      </c>
      <c r="R2470">
        <v>1.647</v>
      </c>
      <c r="AA2470">
        <v>24700000</v>
      </c>
      <c r="AB2470">
        <v>63</v>
      </c>
      <c r="AC2470">
        <v>0.39210557325748302</v>
      </c>
      <c r="AD2470">
        <v>104.81140000000001</v>
      </c>
      <c r="AE2470">
        <v>3</v>
      </c>
      <c r="AF2470">
        <v>2.0598000000000001</v>
      </c>
    </row>
    <row r="2471" spans="1:32" x14ac:dyDescent="0.3">
      <c r="A2471">
        <v>2471</v>
      </c>
      <c r="B2471">
        <v>121856</v>
      </c>
      <c r="C2471">
        <v>120119</v>
      </c>
      <c r="D2471">
        <v>120075</v>
      </c>
      <c r="J2471">
        <v>0.41275882732436903</v>
      </c>
      <c r="K2471">
        <v>0.41119510187909097</v>
      </c>
      <c r="M2471">
        <v>24710000</v>
      </c>
      <c r="N2471">
        <v>62</v>
      </c>
      <c r="O2471">
        <v>0.39526264830792901</v>
      </c>
      <c r="P2471">
        <v>101.5286</v>
      </c>
      <c r="Q2471">
        <v>3</v>
      </c>
      <c r="R2471">
        <v>1.2850999999999999</v>
      </c>
      <c r="AA2471">
        <v>24710000</v>
      </c>
      <c r="AB2471">
        <v>63</v>
      </c>
      <c r="AC2471">
        <v>0.39210900949863497</v>
      </c>
      <c r="AD2471">
        <v>103.8416</v>
      </c>
      <c r="AE2471">
        <v>4</v>
      </c>
      <c r="AF2471">
        <v>2.1444000000000001</v>
      </c>
    </row>
    <row r="2472" spans="1:32" x14ac:dyDescent="0.3">
      <c r="A2472">
        <v>2472</v>
      </c>
      <c r="B2472">
        <v>121731</v>
      </c>
      <c r="C2472">
        <v>120061</v>
      </c>
      <c r="D2472">
        <v>121531</v>
      </c>
      <c r="J2472">
        <v>0.41275863528938</v>
      </c>
      <c r="K2472">
        <v>0.41119524480828101</v>
      </c>
      <c r="M2472">
        <v>24720000</v>
      </c>
      <c r="N2472">
        <v>62</v>
      </c>
      <c r="O2472">
        <v>0.39526877198156601</v>
      </c>
      <c r="P2472">
        <v>107.57340000000001</v>
      </c>
      <c r="Q2472">
        <v>2</v>
      </c>
      <c r="R2472">
        <v>1.1941999999999999</v>
      </c>
      <c r="AA2472">
        <v>24720000</v>
      </c>
      <c r="AB2472">
        <v>63</v>
      </c>
      <c r="AC2472">
        <v>0.39210701656862801</v>
      </c>
      <c r="AD2472">
        <v>100.404</v>
      </c>
      <c r="AE2472">
        <v>5</v>
      </c>
      <c r="AF2472">
        <v>2.3757000000000001</v>
      </c>
    </row>
    <row r="2473" spans="1:32" x14ac:dyDescent="0.3">
      <c r="A2473">
        <v>2473</v>
      </c>
      <c r="B2473">
        <v>122002</v>
      </c>
      <c r="C2473">
        <v>120112</v>
      </c>
      <c r="D2473">
        <v>120651</v>
      </c>
      <c r="J2473">
        <v>0.41275786380645801</v>
      </c>
      <c r="K2473">
        <v>0.41119565595554802</v>
      </c>
      <c r="M2473">
        <v>24730000</v>
      </c>
      <c r="N2473">
        <v>62</v>
      </c>
      <c r="O2473">
        <v>0.39527707398037498</v>
      </c>
      <c r="P2473">
        <v>106.0556</v>
      </c>
      <c r="Q2473">
        <v>3</v>
      </c>
      <c r="R2473">
        <v>1.1295999999999999</v>
      </c>
      <c r="AA2473">
        <v>24730000</v>
      </c>
      <c r="AB2473">
        <v>63</v>
      </c>
      <c r="AC2473">
        <v>0.392111418299599</v>
      </c>
      <c r="AD2473">
        <v>102.9384</v>
      </c>
      <c r="AE2473">
        <v>4</v>
      </c>
      <c r="AF2473">
        <v>2.4580000000000002</v>
      </c>
    </row>
    <row r="2474" spans="1:32" x14ac:dyDescent="0.3">
      <c r="A2474">
        <v>2474</v>
      </c>
      <c r="B2474">
        <v>121853</v>
      </c>
      <c r="C2474">
        <v>120146</v>
      </c>
      <c r="D2474">
        <v>120569</v>
      </c>
      <c r="J2474">
        <v>0.41275721656026598</v>
      </c>
      <c r="K2474">
        <v>0.41119518389633902</v>
      </c>
      <c r="M2474">
        <v>24740000</v>
      </c>
      <c r="N2474">
        <v>62</v>
      </c>
      <c r="O2474">
        <v>0.39529035809332302</v>
      </c>
      <c r="P2474">
        <v>104.1778</v>
      </c>
      <c r="Q2474">
        <v>3</v>
      </c>
      <c r="R2474">
        <v>1.1505000000000001</v>
      </c>
      <c r="AA2474">
        <v>24740000</v>
      </c>
      <c r="AB2474">
        <v>63</v>
      </c>
      <c r="AC2474">
        <v>0.39211385587713699</v>
      </c>
      <c r="AD2474">
        <v>98.651399999999995</v>
      </c>
      <c r="AE2474">
        <v>4</v>
      </c>
      <c r="AF2474">
        <v>2.7128000000000001</v>
      </c>
    </row>
    <row r="2475" spans="1:32" x14ac:dyDescent="0.3">
      <c r="A2475">
        <v>2475</v>
      </c>
      <c r="B2475">
        <v>121635</v>
      </c>
      <c r="C2475">
        <v>120171</v>
      </c>
      <c r="D2475">
        <v>120221</v>
      </c>
      <c r="J2475">
        <v>0.41275697532160999</v>
      </c>
      <c r="K2475">
        <v>0.41119566872155</v>
      </c>
      <c r="M2475">
        <v>24750000</v>
      </c>
      <c r="N2475">
        <v>62</v>
      </c>
      <c r="O2475">
        <v>0.39528799047903102</v>
      </c>
      <c r="P2475">
        <v>98.627099999999999</v>
      </c>
      <c r="Q2475">
        <v>4</v>
      </c>
      <c r="R2475">
        <v>1.6593</v>
      </c>
      <c r="AA2475">
        <v>24750000</v>
      </c>
      <c r="AB2475">
        <v>63</v>
      </c>
      <c r="AC2475">
        <v>0.39212510401703399</v>
      </c>
      <c r="AD2475">
        <v>99.831299999999999</v>
      </c>
      <c r="AE2475">
        <v>4</v>
      </c>
      <c r="AF2475">
        <v>1.9397</v>
      </c>
    </row>
    <row r="2476" spans="1:32" x14ac:dyDescent="0.3">
      <c r="A2476">
        <v>2476</v>
      </c>
      <c r="B2476">
        <v>121588</v>
      </c>
      <c r="C2476">
        <v>120039</v>
      </c>
      <c r="D2476">
        <v>120060</v>
      </c>
      <c r="J2476">
        <v>0.41275624029730601</v>
      </c>
      <c r="K2476">
        <v>0.411195198512737</v>
      </c>
      <c r="M2476">
        <v>24760000</v>
      </c>
      <c r="N2476">
        <v>62</v>
      </c>
      <c r="O2476">
        <v>0.395289480579811</v>
      </c>
      <c r="P2476">
        <v>98.843599999999995</v>
      </c>
      <c r="Q2476">
        <v>4</v>
      </c>
      <c r="R2476">
        <v>1.704</v>
      </c>
      <c r="AA2476">
        <v>24760000</v>
      </c>
      <c r="AB2476">
        <v>63</v>
      </c>
      <c r="AC2476">
        <v>0.39212433502656002</v>
      </c>
      <c r="AD2476">
        <v>110.44329999999999</v>
      </c>
      <c r="AE2476">
        <v>2</v>
      </c>
      <c r="AF2476">
        <v>0.92190000000000005</v>
      </c>
    </row>
    <row r="2477" spans="1:32" x14ac:dyDescent="0.3">
      <c r="A2477">
        <v>2477</v>
      </c>
      <c r="B2477">
        <v>121774</v>
      </c>
      <c r="C2477">
        <v>120128</v>
      </c>
      <c r="D2477">
        <v>119534</v>
      </c>
      <c r="J2477">
        <v>0.41275468429065898</v>
      </c>
      <c r="K2477">
        <v>0.41119461282565201</v>
      </c>
      <c r="M2477">
        <v>24770000</v>
      </c>
      <c r="N2477">
        <v>62</v>
      </c>
      <c r="O2477">
        <v>0.39529859032900699</v>
      </c>
      <c r="P2477">
        <v>101.4413</v>
      </c>
      <c r="Q2477">
        <v>4</v>
      </c>
      <c r="R2477">
        <v>1.8643000000000001</v>
      </c>
      <c r="AA2477">
        <v>24770000</v>
      </c>
      <c r="AB2477">
        <v>63</v>
      </c>
      <c r="AC2477">
        <v>0.39212097624595199</v>
      </c>
      <c r="AD2477">
        <v>107.7443</v>
      </c>
      <c r="AE2477">
        <v>4</v>
      </c>
      <c r="AF2477">
        <v>1.0412999999999999</v>
      </c>
    </row>
    <row r="2478" spans="1:32" x14ac:dyDescent="0.3">
      <c r="A2478">
        <v>2478</v>
      </c>
      <c r="B2478">
        <v>121924</v>
      </c>
      <c r="C2478">
        <v>120031</v>
      </c>
      <c r="D2478">
        <v>119399</v>
      </c>
      <c r="J2478">
        <v>0.412753460337762</v>
      </c>
      <c r="K2478">
        <v>0.41119359242402098</v>
      </c>
      <c r="M2478">
        <v>24780000</v>
      </c>
      <c r="N2478">
        <v>62</v>
      </c>
      <c r="O2478">
        <v>0.39531045409603</v>
      </c>
      <c r="P2478">
        <v>110.5877</v>
      </c>
      <c r="Q2478">
        <v>3</v>
      </c>
      <c r="R2478">
        <v>1.7399</v>
      </c>
      <c r="AA2478">
        <v>24780000</v>
      </c>
      <c r="AB2478">
        <v>63</v>
      </c>
      <c r="AC2478">
        <v>0.392119456247495</v>
      </c>
      <c r="AD2478">
        <v>107.54900000000001</v>
      </c>
      <c r="AE2478">
        <v>2</v>
      </c>
      <c r="AF2478">
        <v>1.2206999999999999</v>
      </c>
    </row>
    <row r="2479" spans="1:32" x14ac:dyDescent="0.3">
      <c r="A2479">
        <v>2479</v>
      </c>
      <c r="B2479">
        <v>121775</v>
      </c>
      <c r="C2479">
        <v>120268</v>
      </c>
      <c r="D2479">
        <v>119412</v>
      </c>
      <c r="J2479">
        <v>0.41275276088775598</v>
      </c>
      <c r="K2479">
        <v>0.41119360540605498</v>
      </c>
      <c r="M2479">
        <v>24790000</v>
      </c>
      <c r="N2479">
        <v>62</v>
      </c>
      <c r="O2479">
        <v>0.39531799192868899</v>
      </c>
      <c r="P2479">
        <v>110.01900000000001</v>
      </c>
      <c r="Q2479">
        <v>2</v>
      </c>
      <c r="R2479">
        <v>1.0807</v>
      </c>
      <c r="AA2479">
        <v>24790000</v>
      </c>
      <c r="AB2479">
        <v>63</v>
      </c>
      <c r="AC2479">
        <v>0.39211286215675401</v>
      </c>
      <c r="AD2479">
        <v>101.0292</v>
      </c>
      <c r="AE2479">
        <v>4</v>
      </c>
      <c r="AF2479">
        <v>1.3353999999999999</v>
      </c>
    </row>
    <row r="2480" spans="1:32" x14ac:dyDescent="0.3">
      <c r="A2480">
        <v>2480</v>
      </c>
      <c r="B2480">
        <v>121648</v>
      </c>
      <c r="C2480">
        <v>120121</v>
      </c>
      <c r="D2480">
        <v>119552</v>
      </c>
      <c r="J2480">
        <v>0.41275206137876702</v>
      </c>
      <c r="K2480">
        <v>0.41119321935576603</v>
      </c>
      <c r="M2480">
        <v>24800000</v>
      </c>
      <c r="N2480">
        <v>62</v>
      </c>
      <c r="O2480">
        <v>0.39533034161991398</v>
      </c>
      <c r="P2480">
        <v>106.88549999999999</v>
      </c>
      <c r="Q2480">
        <v>2</v>
      </c>
      <c r="R2480">
        <v>1.0960000000000001</v>
      </c>
      <c r="AA2480">
        <v>24800000</v>
      </c>
      <c r="AB2480">
        <v>63</v>
      </c>
      <c r="AC2480">
        <v>0.39211180420341801</v>
      </c>
      <c r="AD2480">
        <v>104.4876</v>
      </c>
      <c r="AE2480">
        <v>3</v>
      </c>
      <c r="AF2480">
        <v>1.2769999999999999</v>
      </c>
    </row>
    <row r="2481" spans="1:32" x14ac:dyDescent="0.3">
      <c r="A2481">
        <v>2481</v>
      </c>
      <c r="B2481">
        <v>121731</v>
      </c>
      <c r="C2481">
        <v>120119</v>
      </c>
      <c r="D2481">
        <v>119353</v>
      </c>
      <c r="J2481">
        <v>0.41275124999729901</v>
      </c>
      <c r="K2481">
        <v>0.41119304117064798</v>
      </c>
      <c r="M2481">
        <v>24810000</v>
      </c>
      <c r="N2481">
        <v>62</v>
      </c>
      <c r="O2481">
        <v>0.39534526425009198</v>
      </c>
      <c r="P2481">
        <v>103.9409</v>
      </c>
      <c r="Q2481">
        <v>4</v>
      </c>
      <c r="R2481">
        <v>1.3816999999999999</v>
      </c>
      <c r="AA2481">
        <v>24810000</v>
      </c>
      <c r="AB2481">
        <v>63</v>
      </c>
      <c r="AC2481">
        <v>0.392110330057586</v>
      </c>
      <c r="AD2481">
        <v>106.2578</v>
      </c>
      <c r="AE2481">
        <v>3</v>
      </c>
      <c r="AF2481">
        <v>1.2646999999999999</v>
      </c>
    </row>
    <row r="2482" spans="1:32" x14ac:dyDescent="0.3">
      <c r="A2482">
        <v>2482</v>
      </c>
      <c r="B2482">
        <v>123102</v>
      </c>
      <c r="C2482">
        <v>120142</v>
      </c>
      <c r="D2482">
        <v>119399</v>
      </c>
      <c r="J2482">
        <v>0.41275039765448901</v>
      </c>
      <c r="K2482">
        <v>0.41119263547891599</v>
      </c>
      <c r="M2482">
        <v>24820000</v>
      </c>
      <c r="N2482">
        <v>62</v>
      </c>
      <c r="O2482">
        <v>0.39536597639499399</v>
      </c>
      <c r="P2482">
        <v>106.8561</v>
      </c>
      <c r="Q2482">
        <v>4</v>
      </c>
      <c r="R2482">
        <v>2.3330000000000002</v>
      </c>
      <c r="AA2482">
        <v>24820000</v>
      </c>
      <c r="AB2482">
        <v>63</v>
      </c>
      <c r="AC2482">
        <v>0.39210678469346599</v>
      </c>
      <c r="AD2482">
        <v>101.3091</v>
      </c>
      <c r="AE2482">
        <v>3</v>
      </c>
      <c r="AF2482">
        <v>1.2138</v>
      </c>
    </row>
    <row r="2483" spans="1:32" x14ac:dyDescent="0.3">
      <c r="A2483">
        <v>2483</v>
      </c>
      <c r="B2483">
        <v>127451</v>
      </c>
      <c r="C2483">
        <v>120080</v>
      </c>
      <c r="D2483">
        <v>119302</v>
      </c>
      <c r="J2483">
        <v>0.41274926656530497</v>
      </c>
      <c r="K2483">
        <v>0.411192052801926</v>
      </c>
      <c r="M2483">
        <v>24830000</v>
      </c>
      <c r="N2483">
        <v>62</v>
      </c>
      <c r="O2483">
        <v>0.395374761498409</v>
      </c>
      <c r="P2483">
        <v>104.4603</v>
      </c>
      <c r="Q2483">
        <v>3</v>
      </c>
      <c r="R2483">
        <v>2.0653999999999999</v>
      </c>
      <c r="AA2483">
        <v>24830000</v>
      </c>
      <c r="AB2483">
        <v>63</v>
      </c>
      <c r="AC2483">
        <v>0.39210579474430701</v>
      </c>
      <c r="AD2483">
        <v>99.065799999999996</v>
      </c>
      <c r="AE2483">
        <v>3</v>
      </c>
      <c r="AF2483">
        <v>1.8393999999999999</v>
      </c>
    </row>
    <row r="2484" spans="1:32" x14ac:dyDescent="0.3">
      <c r="A2484">
        <v>2484</v>
      </c>
      <c r="B2484">
        <v>130419</v>
      </c>
      <c r="C2484">
        <v>120052</v>
      </c>
      <c r="D2484">
        <v>119447</v>
      </c>
      <c r="J2484">
        <v>0.41274815350959099</v>
      </c>
      <c r="K2484">
        <v>0.41119222907511799</v>
      </c>
      <c r="M2484">
        <v>24840000</v>
      </c>
      <c r="N2484">
        <v>62</v>
      </c>
      <c r="O2484">
        <v>0.39539214949391099</v>
      </c>
      <c r="P2484">
        <v>106.13039999999999</v>
      </c>
      <c r="Q2484">
        <v>5</v>
      </c>
      <c r="R2484">
        <v>2.6371000000000002</v>
      </c>
      <c r="AA2484">
        <v>24840000</v>
      </c>
      <c r="AB2484">
        <v>63</v>
      </c>
      <c r="AC2484">
        <v>0.39209091098867599</v>
      </c>
      <c r="AD2484">
        <v>110.7469</v>
      </c>
      <c r="AE2484">
        <v>3</v>
      </c>
      <c r="AF2484">
        <v>0.48830000000000001</v>
      </c>
    </row>
    <row r="2485" spans="1:32" x14ac:dyDescent="0.3">
      <c r="A2485">
        <v>2485</v>
      </c>
      <c r="B2485">
        <v>130233</v>
      </c>
      <c r="C2485">
        <v>120146</v>
      </c>
      <c r="D2485">
        <v>119463</v>
      </c>
      <c r="J2485">
        <v>0.41274735504111498</v>
      </c>
      <c r="K2485">
        <v>0.41119220915911597</v>
      </c>
      <c r="M2485">
        <v>24850000</v>
      </c>
      <c r="N2485">
        <v>62</v>
      </c>
      <c r="O2485">
        <v>0.39540305480898802</v>
      </c>
      <c r="P2485">
        <v>106.9251</v>
      </c>
      <c r="Q2485">
        <v>4</v>
      </c>
      <c r="R2485">
        <v>2.1442999999999999</v>
      </c>
      <c r="AA2485">
        <v>24850000</v>
      </c>
      <c r="AB2485">
        <v>63</v>
      </c>
      <c r="AC2485">
        <v>0.39208170232303402</v>
      </c>
      <c r="AD2485">
        <v>109.89490000000001</v>
      </c>
      <c r="AE2485">
        <v>3</v>
      </c>
      <c r="AF2485">
        <v>0.67910000000000004</v>
      </c>
    </row>
    <row r="2486" spans="1:32" x14ac:dyDescent="0.3">
      <c r="A2486">
        <v>2486</v>
      </c>
      <c r="B2486">
        <v>130122</v>
      </c>
      <c r="C2486">
        <v>120171</v>
      </c>
      <c r="D2486">
        <v>119381</v>
      </c>
      <c r="J2486">
        <v>0.41274678573752799</v>
      </c>
      <c r="K2486">
        <v>0.411192846582836</v>
      </c>
      <c r="M2486">
        <v>24860000</v>
      </c>
      <c r="N2486">
        <v>62</v>
      </c>
      <c r="O2486">
        <v>0.39542565399434798</v>
      </c>
      <c r="P2486">
        <v>103.3096</v>
      </c>
      <c r="Q2486">
        <v>5</v>
      </c>
      <c r="R2486">
        <v>2.3106</v>
      </c>
      <c r="AA2486">
        <v>24860000</v>
      </c>
      <c r="AB2486">
        <v>63</v>
      </c>
      <c r="AC2486">
        <v>0.39208260193614303</v>
      </c>
      <c r="AD2486">
        <v>106.0879</v>
      </c>
      <c r="AE2486">
        <v>4</v>
      </c>
      <c r="AF2486">
        <v>1.1063000000000001</v>
      </c>
    </row>
    <row r="2487" spans="1:32" x14ac:dyDescent="0.3">
      <c r="A2487">
        <v>2487</v>
      </c>
      <c r="B2487">
        <v>129956</v>
      </c>
      <c r="C2487">
        <v>120108</v>
      </c>
      <c r="D2487">
        <v>119484</v>
      </c>
      <c r="J2487">
        <v>0.41274635276032101</v>
      </c>
      <c r="K2487">
        <v>0.411192249917952</v>
      </c>
      <c r="M2487">
        <v>24870000</v>
      </c>
      <c r="N2487">
        <v>62</v>
      </c>
      <c r="O2487">
        <v>0.39543837122921099</v>
      </c>
      <c r="P2487">
        <v>106.3651</v>
      </c>
      <c r="Q2487">
        <v>4</v>
      </c>
      <c r="R2487">
        <v>2.6063000000000001</v>
      </c>
      <c r="AA2487">
        <v>24870000</v>
      </c>
      <c r="AB2487">
        <v>63</v>
      </c>
      <c r="AC2487">
        <v>0.39207123556852402</v>
      </c>
      <c r="AD2487">
        <v>108.9491</v>
      </c>
      <c r="AE2487">
        <v>3</v>
      </c>
      <c r="AF2487">
        <v>0.98029999999999995</v>
      </c>
    </row>
    <row r="2488" spans="1:32" x14ac:dyDescent="0.3">
      <c r="A2488">
        <v>2488</v>
      </c>
      <c r="B2488">
        <v>129997</v>
      </c>
      <c r="C2488">
        <v>120416</v>
      </c>
      <c r="D2488">
        <v>119618</v>
      </c>
      <c r="J2488">
        <v>0.41274522375403</v>
      </c>
      <c r="K2488">
        <v>0.41119201320903898</v>
      </c>
      <c r="M2488">
        <v>24880000</v>
      </c>
      <c r="N2488">
        <v>62</v>
      </c>
      <c r="O2488">
        <v>0.39544684585002898</v>
      </c>
      <c r="P2488">
        <v>103.7197</v>
      </c>
      <c r="Q2488">
        <v>3</v>
      </c>
      <c r="R2488">
        <v>2.0655000000000001</v>
      </c>
      <c r="AA2488">
        <v>24880000</v>
      </c>
      <c r="AB2488">
        <v>63</v>
      </c>
      <c r="AC2488">
        <v>0.39206599905447798</v>
      </c>
      <c r="AD2488">
        <v>104.35429999999999</v>
      </c>
      <c r="AE2488">
        <v>3</v>
      </c>
      <c r="AF2488">
        <v>1.5898000000000001</v>
      </c>
    </row>
    <row r="2489" spans="1:32" x14ac:dyDescent="0.3">
      <c r="A2489">
        <v>2489</v>
      </c>
      <c r="B2489">
        <v>129940</v>
      </c>
      <c r="C2489">
        <v>120169</v>
      </c>
      <c r="D2489">
        <v>119629</v>
      </c>
      <c r="J2489">
        <v>0.41274396785407402</v>
      </c>
      <c r="K2489">
        <v>0.41119232554437102</v>
      </c>
      <c r="M2489">
        <v>24890000</v>
      </c>
      <c r="N2489">
        <v>62</v>
      </c>
      <c r="O2489">
        <v>0.39545659375422698</v>
      </c>
      <c r="P2489">
        <v>101.21850000000001</v>
      </c>
      <c r="Q2489">
        <v>3</v>
      </c>
      <c r="R2489">
        <v>2.0914000000000001</v>
      </c>
      <c r="AA2489">
        <v>24890000</v>
      </c>
      <c r="AB2489">
        <v>63</v>
      </c>
      <c r="AC2489">
        <v>0.39205561640554598</v>
      </c>
      <c r="AD2489">
        <v>104.63339999999999</v>
      </c>
      <c r="AE2489">
        <v>4</v>
      </c>
      <c r="AF2489">
        <v>1.1263000000000001</v>
      </c>
    </row>
    <row r="2490" spans="1:32" x14ac:dyDescent="0.3">
      <c r="A2490">
        <v>2490</v>
      </c>
      <c r="B2490">
        <v>129642</v>
      </c>
      <c r="C2490">
        <v>120107</v>
      </c>
      <c r="D2490">
        <v>119471</v>
      </c>
      <c r="J2490">
        <v>0.41274291710550898</v>
      </c>
      <c r="K2490">
        <v>0.41119194476132798</v>
      </c>
      <c r="M2490">
        <v>24900000</v>
      </c>
      <c r="N2490">
        <v>62</v>
      </c>
      <c r="O2490">
        <v>0.39547518876869098</v>
      </c>
      <c r="P2490">
        <v>102.50960000000001</v>
      </c>
      <c r="Q2490">
        <v>5</v>
      </c>
      <c r="R2490">
        <v>2.6065999999999998</v>
      </c>
      <c r="AA2490">
        <v>24900000</v>
      </c>
      <c r="AB2490">
        <v>63</v>
      </c>
      <c r="AC2490">
        <v>0.39204447472116999</v>
      </c>
      <c r="AD2490">
        <v>104.89830000000001</v>
      </c>
      <c r="AE2490">
        <v>4</v>
      </c>
      <c r="AF2490">
        <v>1.2698</v>
      </c>
    </row>
    <row r="2491" spans="1:32" x14ac:dyDescent="0.3">
      <c r="A2491">
        <v>2491</v>
      </c>
      <c r="B2491">
        <v>129604</v>
      </c>
      <c r="C2491">
        <v>120473</v>
      </c>
      <c r="D2491">
        <v>119483</v>
      </c>
      <c r="J2491">
        <v>0.412741980432136</v>
      </c>
      <c r="K2491">
        <v>0.411192028267795</v>
      </c>
      <c r="M2491">
        <v>24910000</v>
      </c>
      <c r="N2491">
        <v>62</v>
      </c>
      <c r="O2491">
        <v>0.395489288830699</v>
      </c>
      <c r="P2491">
        <v>107.8034</v>
      </c>
      <c r="Q2491">
        <v>4</v>
      </c>
      <c r="R2491">
        <v>2.3086000000000002</v>
      </c>
      <c r="AA2491">
        <v>24910000</v>
      </c>
      <c r="AB2491">
        <v>63</v>
      </c>
      <c r="AC2491">
        <v>0.39204179154178698</v>
      </c>
      <c r="AD2491">
        <v>101.3753</v>
      </c>
      <c r="AE2491">
        <v>4</v>
      </c>
      <c r="AF2491">
        <v>1.4613</v>
      </c>
    </row>
    <row r="2492" spans="1:32" x14ac:dyDescent="0.3">
      <c r="A2492">
        <v>2492</v>
      </c>
      <c r="B2492">
        <v>129566</v>
      </c>
      <c r="C2492">
        <v>120292</v>
      </c>
      <c r="D2492">
        <v>119375</v>
      </c>
      <c r="J2492">
        <v>0.41274175267692997</v>
      </c>
      <c r="K2492">
        <v>0.41119141009346</v>
      </c>
      <c r="M2492">
        <v>24920000</v>
      </c>
      <c r="N2492">
        <v>62</v>
      </c>
      <c r="O2492">
        <v>0.39550582969792297</v>
      </c>
      <c r="P2492">
        <v>104.1152</v>
      </c>
      <c r="Q2492">
        <v>5</v>
      </c>
      <c r="R2492">
        <v>2.2942999999999998</v>
      </c>
      <c r="AA2492">
        <v>24920000</v>
      </c>
      <c r="AB2492">
        <v>63</v>
      </c>
      <c r="AC2492">
        <v>0.392038408671256</v>
      </c>
      <c r="AD2492">
        <v>104.79170000000001</v>
      </c>
      <c r="AE2492">
        <v>4</v>
      </c>
      <c r="AF2492">
        <v>1.4382999999999999</v>
      </c>
    </row>
    <row r="2493" spans="1:32" x14ac:dyDescent="0.3">
      <c r="A2493">
        <v>2493</v>
      </c>
      <c r="B2493">
        <v>129682</v>
      </c>
      <c r="C2493">
        <v>120427</v>
      </c>
      <c r="D2493">
        <v>119667</v>
      </c>
      <c r="J2493">
        <v>0.41274089638508699</v>
      </c>
      <c r="K2493">
        <v>0.41119089019277799</v>
      </c>
      <c r="M2493">
        <v>24930000</v>
      </c>
      <c r="N2493">
        <v>62</v>
      </c>
      <c r="O2493">
        <v>0.39551847920402999</v>
      </c>
      <c r="P2493">
        <v>106.5752</v>
      </c>
      <c r="Q2493">
        <v>4</v>
      </c>
      <c r="R2493">
        <v>2.5941999999999998</v>
      </c>
      <c r="AA2493">
        <v>24930000</v>
      </c>
      <c r="AB2493">
        <v>63</v>
      </c>
      <c r="AC2493">
        <v>0.39203637378836598</v>
      </c>
      <c r="AD2493">
        <v>101.77119999999999</v>
      </c>
      <c r="AE2493">
        <v>4</v>
      </c>
      <c r="AF2493">
        <v>1.6368</v>
      </c>
    </row>
    <row r="2494" spans="1:32" x14ac:dyDescent="0.3">
      <c r="A2494">
        <v>2494</v>
      </c>
      <c r="B2494">
        <v>129489</v>
      </c>
      <c r="C2494">
        <v>120092</v>
      </c>
      <c r="D2494">
        <v>119605</v>
      </c>
      <c r="J2494">
        <v>0.41273956722883498</v>
      </c>
      <c r="K2494">
        <v>0.41119097765796497</v>
      </c>
      <c r="M2494">
        <v>24940000</v>
      </c>
      <c r="N2494">
        <v>62</v>
      </c>
      <c r="O2494">
        <v>0.39552679649350603</v>
      </c>
      <c r="P2494">
        <v>103.2599</v>
      </c>
      <c r="Q2494">
        <v>3</v>
      </c>
      <c r="R2494">
        <v>2.0754999999999999</v>
      </c>
      <c r="AA2494">
        <v>24940000</v>
      </c>
      <c r="AB2494">
        <v>63</v>
      </c>
      <c r="AC2494">
        <v>0.39203181301407503</v>
      </c>
      <c r="AD2494">
        <v>100.1301</v>
      </c>
      <c r="AE2494">
        <v>4</v>
      </c>
      <c r="AF2494">
        <v>2.0055999999999998</v>
      </c>
    </row>
    <row r="2495" spans="1:32" x14ac:dyDescent="0.3">
      <c r="A2495">
        <v>2495</v>
      </c>
      <c r="B2495">
        <v>128830</v>
      </c>
      <c r="C2495">
        <v>120336</v>
      </c>
      <c r="D2495">
        <v>119631</v>
      </c>
      <c r="J2495">
        <v>0.412738577817859</v>
      </c>
      <c r="K2495">
        <v>0.41119039864359203</v>
      </c>
      <c r="M2495">
        <v>24950000</v>
      </c>
      <c r="N2495">
        <v>62</v>
      </c>
      <c r="O2495">
        <v>0.39553503203539397</v>
      </c>
      <c r="P2495">
        <v>100.6348</v>
      </c>
      <c r="Q2495">
        <v>4</v>
      </c>
      <c r="R2495">
        <v>2.0903</v>
      </c>
      <c r="AA2495">
        <v>24950000</v>
      </c>
      <c r="AB2495">
        <v>63</v>
      </c>
      <c r="AC2495">
        <v>0.39203029561298602</v>
      </c>
      <c r="AD2495">
        <v>102.7385</v>
      </c>
      <c r="AE2495">
        <v>4</v>
      </c>
      <c r="AF2495">
        <v>1.1408</v>
      </c>
    </row>
    <row r="2496" spans="1:32" x14ac:dyDescent="0.3">
      <c r="A2496">
        <v>2496</v>
      </c>
      <c r="B2496">
        <v>128665</v>
      </c>
      <c r="C2496">
        <v>120340</v>
      </c>
      <c r="D2496">
        <v>119804</v>
      </c>
      <c r="J2496">
        <v>0.412737935288358</v>
      </c>
      <c r="K2496">
        <v>0.41119009446105897</v>
      </c>
      <c r="M2496">
        <v>24960000</v>
      </c>
      <c r="N2496">
        <v>62</v>
      </c>
      <c r="O2496">
        <v>0.39554789594253198</v>
      </c>
      <c r="P2496">
        <v>103.4597</v>
      </c>
      <c r="Q2496">
        <v>5</v>
      </c>
      <c r="R2496">
        <v>2.3321999999999998</v>
      </c>
      <c r="AA2496">
        <v>24960000</v>
      </c>
      <c r="AB2496">
        <v>63</v>
      </c>
      <c r="AC2496">
        <v>0.39203074138053601</v>
      </c>
      <c r="AD2496">
        <v>105.4765</v>
      </c>
      <c r="AE2496">
        <v>2</v>
      </c>
      <c r="AF2496">
        <v>1.1833</v>
      </c>
    </row>
    <row r="2497" spans="1:32" x14ac:dyDescent="0.3">
      <c r="A2497">
        <v>2497</v>
      </c>
      <c r="B2497">
        <v>128699</v>
      </c>
      <c r="C2497">
        <v>120109</v>
      </c>
      <c r="D2497">
        <v>119594</v>
      </c>
      <c r="J2497">
        <v>0.412736947700095</v>
      </c>
      <c r="K2497">
        <v>0.41119042727431399</v>
      </c>
      <c r="M2497">
        <v>24970000</v>
      </c>
      <c r="N2497">
        <v>62</v>
      </c>
      <c r="O2497">
        <v>0.39555304664452301</v>
      </c>
      <c r="P2497">
        <v>105.53959999999999</v>
      </c>
      <c r="Q2497">
        <v>3</v>
      </c>
      <c r="R2497">
        <v>1.2282</v>
      </c>
      <c r="AA2497">
        <v>24970000</v>
      </c>
      <c r="AB2497">
        <v>63</v>
      </c>
      <c r="AC2497">
        <v>0.39203002124896502</v>
      </c>
      <c r="AD2497">
        <v>107.8831</v>
      </c>
      <c r="AE2497">
        <v>4</v>
      </c>
      <c r="AF2497">
        <v>1.1163000000000001</v>
      </c>
    </row>
    <row r="2498" spans="1:32" x14ac:dyDescent="0.3">
      <c r="A2498">
        <v>2498</v>
      </c>
      <c r="B2498">
        <v>128596</v>
      </c>
      <c r="C2498">
        <v>120198</v>
      </c>
      <c r="D2498">
        <v>119292</v>
      </c>
      <c r="J2498">
        <v>0.41273642496016</v>
      </c>
      <c r="K2498">
        <v>0.41118962269677101</v>
      </c>
      <c r="M2498">
        <v>24980000</v>
      </c>
      <c r="N2498">
        <v>62</v>
      </c>
      <c r="O2498">
        <v>0.39556545298106999</v>
      </c>
      <c r="P2498">
        <v>104.8051</v>
      </c>
      <c r="Q2498">
        <v>3</v>
      </c>
      <c r="R2498">
        <v>1.4216</v>
      </c>
      <c r="AA2498">
        <v>24980000</v>
      </c>
      <c r="AB2498">
        <v>63</v>
      </c>
      <c r="AC2498">
        <v>0.392026195693644</v>
      </c>
      <c r="AD2498">
        <v>103.6596</v>
      </c>
      <c r="AE2498">
        <v>4</v>
      </c>
      <c r="AF2498">
        <v>1.1688000000000001</v>
      </c>
    </row>
    <row r="2499" spans="1:32" x14ac:dyDescent="0.3">
      <c r="A2499">
        <v>2499</v>
      </c>
      <c r="B2499">
        <v>128447</v>
      </c>
      <c r="C2499">
        <v>120229</v>
      </c>
      <c r="D2499">
        <v>119377</v>
      </c>
      <c r="J2499">
        <v>0.412735327273477</v>
      </c>
      <c r="K2499">
        <v>0.411189694473856</v>
      </c>
      <c r="M2499">
        <v>24990000</v>
      </c>
      <c r="N2499">
        <v>62</v>
      </c>
      <c r="O2499">
        <v>0.39558188075239498</v>
      </c>
      <c r="P2499">
        <v>105.8471</v>
      </c>
      <c r="Q2499">
        <v>3</v>
      </c>
      <c r="R2499">
        <v>1.6180000000000001</v>
      </c>
      <c r="AA2499">
        <v>24990000</v>
      </c>
      <c r="AB2499">
        <v>63</v>
      </c>
      <c r="AC2499">
        <v>0.39201795906780701</v>
      </c>
      <c r="AD2499">
        <v>104.40219999999999</v>
      </c>
      <c r="AE2499">
        <v>3</v>
      </c>
      <c r="AF2499">
        <v>1.2323</v>
      </c>
    </row>
    <row r="2500" spans="1:32" x14ac:dyDescent="0.3">
      <c r="A2500">
        <v>2500</v>
      </c>
      <c r="B2500">
        <v>128302</v>
      </c>
      <c r="C2500">
        <v>120047</v>
      </c>
      <c r="D2500">
        <v>119959</v>
      </c>
      <c r="J2500">
        <v>0.412733955628314</v>
      </c>
      <c r="K2500">
        <v>0.41118969545714401</v>
      </c>
      <c r="M2500">
        <v>25000000</v>
      </c>
      <c r="N2500">
        <v>62</v>
      </c>
      <c r="O2500">
        <v>0.39559205745931098</v>
      </c>
      <c r="P2500">
        <v>104.788</v>
      </c>
      <c r="Q2500">
        <v>3</v>
      </c>
      <c r="R2500">
        <v>1.3875999999999999</v>
      </c>
      <c r="AA2500">
        <v>25000000</v>
      </c>
      <c r="AB2500">
        <v>63</v>
      </c>
      <c r="AC2500">
        <v>0.39201627662301802</v>
      </c>
      <c r="AD2500">
        <v>103.9776</v>
      </c>
      <c r="AE2500">
        <v>4</v>
      </c>
      <c r="AF2500">
        <v>1.2056</v>
      </c>
    </row>
    <row r="2501" spans="1:32" x14ac:dyDescent="0.3">
      <c r="A2501">
        <v>2501</v>
      </c>
      <c r="B2501">
        <v>128063</v>
      </c>
      <c r="C2501">
        <v>120081</v>
      </c>
      <c r="D2501">
        <v>119513</v>
      </c>
      <c r="J2501">
        <v>0.41273326901318502</v>
      </c>
      <c r="K2501">
        <v>0.41119021668758998</v>
      </c>
      <c r="M2501">
        <v>25010000</v>
      </c>
      <c r="N2501">
        <v>62</v>
      </c>
      <c r="O2501">
        <v>0.39559393892130001</v>
      </c>
      <c r="P2501">
        <v>101.0183</v>
      </c>
      <c r="Q2501">
        <v>3</v>
      </c>
      <c r="R2501">
        <v>1.3318000000000001</v>
      </c>
      <c r="AA2501">
        <v>25010000</v>
      </c>
      <c r="AB2501">
        <v>63</v>
      </c>
      <c r="AC2501">
        <v>0.392012754637179</v>
      </c>
      <c r="AD2501">
        <v>109.9849</v>
      </c>
      <c r="AE2501">
        <v>3</v>
      </c>
      <c r="AF2501">
        <v>0.55489999999999995</v>
      </c>
    </row>
    <row r="2502" spans="1:32" x14ac:dyDescent="0.3">
      <c r="A2502">
        <v>2502</v>
      </c>
      <c r="B2502">
        <v>127665</v>
      </c>
      <c r="C2502">
        <v>120171</v>
      </c>
      <c r="D2502">
        <v>119339</v>
      </c>
      <c r="J2502">
        <v>0.41273195283175901</v>
      </c>
      <c r="K2502">
        <v>0.41118992713964803</v>
      </c>
      <c r="M2502">
        <v>25020000</v>
      </c>
      <c r="N2502">
        <v>62</v>
      </c>
      <c r="O2502">
        <v>0.39558685510201702</v>
      </c>
      <c r="P2502">
        <v>96.111500000000007</v>
      </c>
      <c r="Q2502">
        <v>5</v>
      </c>
      <c r="R2502">
        <v>1.4544999999999999</v>
      </c>
      <c r="AA2502">
        <v>25020000</v>
      </c>
      <c r="AB2502">
        <v>63</v>
      </c>
      <c r="AC2502">
        <v>0.39200391099815801</v>
      </c>
      <c r="AD2502">
        <v>111.7208</v>
      </c>
      <c r="AE2502">
        <v>1</v>
      </c>
      <c r="AF2502">
        <v>5.1000000000000004E-3</v>
      </c>
    </row>
    <row r="2503" spans="1:32" x14ac:dyDescent="0.3">
      <c r="A2503">
        <v>2503</v>
      </c>
      <c r="B2503">
        <v>127176</v>
      </c>
      <c r="C2503">
        <v>120534</v>
      </c>
      <c r="D2503">
        <v>120304</v>
      </c>
      <c r="J2503">
        <v>0.41273065471654902</v>
      </c>
      <c r="K2503">
        <v>0.41118934427001502</v>
      </c>
      <c r="M2503">
        <v>25030000</v>
      </c>
      <c r="N2503">
        <v>62</v>
      </c>
      <c r="O2503">
        <v>0.39559412480429801</v>
      </c>
      <c r="P2503">
        <v>108.23690000000001</v>
      </c>
      <c r="Q2503">
        <v>3</v>
      </c>
      <c r="R2503">
        <v>1.6082000000000001</v>
      </c>
      <c r="AA2503">
        <v>25030000</v>
      </c>
      <c r="AB2503">
        <v>63</v>
      </c>
      <c r="AC2503">
        <v>0.391988432301766</v>
      </c>
      <c r="AD2503">
        <v>109.2304</v>
      </c>
      <c r="AE2503">
        <v>2</v>
      </c>
      <c r="AF2503">
        <v>1.66E-2</v>
      </c>
    </row>
    <row r="2504" spans="1:32" x14ac:dyDescent="0.3">
      <c r="A2504">
        <v>2504</v>
      </c>
      <c r="B2504">
        <v>126924</v>
      </c>
      <c r="C2504">
        <v>120125</v>
      </c>
      <c r="D2504">
        <v>119677</v>
      </c>
      <c r="J2504">
        <v>0.41272963183679501</v>
      </c>
      <c r="K2504">
        <v>0.41118903736877399</v>
      </c>
      <c r="M2504">
        <v>25040000</v>
      </c>
      <c r="N2504">
        <v>62</v>
      </c>
      <c r="O2504">
        <v>0.39560980652613498</v>
      </c>
      <c r="P2504">
        <v>108.8112</v>
      </c>
      <c r="Q2504">
        <v>3</v>
      </c>
      <c r="R2504">
        <v>1.6963999999999999</v>
      </c>
      <c r="AA2504">
        <v>25040000</v>
      </c>
      <c r="AB2504">
        <v>63</v>
      </c>
      <c r="AC2504">
        <v>0.39198188632462799</v>
      </c>
      <c r="AD2504">
        <v>114.91030000000001</v>
      </c>
      <c r="AE2504">
        <v>2</v>
      </c>
      <c r="AF2504">
        <v>0.17030000000000001</v>
      </c>
    </row>
    <row r="2505" spans="1:32" x14ac:dyDescent="0.3">
      <c r="A2505">
        <v>2505</v>
      </c>
      <c r="B2505">
        <v>126843</v>
      </c>
      <c r="C2505">
        <v>120126</v>
      </c>
      <c r="D2505">
        <v>119641</v>
      </c>
      <c r="J2505">
        <v>0.412729271012793</v>
      </c>
      <c r="K2505">
        <v>0.411189234169482</v>
      </c>
      <c r="M2505">
        <v>25050000</v>
      </c>
      <c r="N2505">
        <v>62</v>
      </c>
      <c r="O2505">
        <v>0.39561828692019402</v>
      </c>
      <c r="P2505">
        <v>107.0835</v>
      </c>
      <c r="Q2505">
        <v>3</v>
      </c>
      <c r="R2505">
        <v>1.4946999999999999</v>
      </c>
      <c r="AA2505">
        <v>25050000</v>
      </c>
      <c r="AB2505">
        <v>63</v>
      </c>
      <c r="AC2505">
        <v>0.391978724665897</v>
      </c>
      <c r="AD2505">
        <v>111.137</v>
      </c>
      <c r="AE2505">
        <v>2</v>
      </c>
      <c r="AF2505">
        <v>0.53310000000000002</v>
      </c>
    </row>
    <row r="2506" spans="1:32" x14ac:dyDescent="0.3">
      <c r="A2506">
        <v>2506</v>
      </c>
      <c r="B2506">
        <v>126940</v>
      </c>
      <c r="C2506">
        <v>121237</v>
      </c>
      <c r="D2506">
        <v>119621</v>
      </c>
      <c r="J2506">
        <v>0.41272826962557002</v>
      </c>
      <c r="K2506">
        <v>0.41119021627661501</v>
      </c>
      <c r="M2506">
        <v>25060000</v>
      </c>
      <c r="N2506">
        <v>62</v>
      </c>
      <c r="O2506">
        <v>0.39562268782534599</v>
      </c>
      <c r="P2506">
        <v>105.489</v>
      </c>
      <c r="Q2506">
        <v>3</v>
      </c>
      <c r="R2506">
        <v>1.0857000000000001</v>
      </c>
      <c r="AA2506">
        <v>25060000</v>
      </c>
      <c r="AB2506">
        <v>63</v>
      </c>
      <c r="AC2506">
        <v>0.39197458525251699</v>
      </c>
      <c r="AD2506">
        <v>109.48779999999999</v>
      </c>
      <c r="AE2506">
        <v>3</v>
      </c>
      <c r="AF2506">
        <v>0.8367</v>
      </c>
    </row>
    <row r="2507" spans="1:32" x14ac:dyDescent="0.3">
      <c r="A2507">
        <v>2507</v>
      </c>
      <c r="B2507">
        <v>126725</v>
      </c>
      <c r="C2507">
        <v>120912</v>
      </c>
      <c r="D2507">
        <v>119330</v>
      </c>
      <c r="J2507">
        <v>0.412727390749001</v>
      </c>
      <c r="K2507">
        <v>0.41119014455457698</v>
      </c>
      <c r="M2507">
        <v>25070000</v>
      </c>
      <c r="N2507">
        <v>62</v>
      </c>
      <c r="O2507">
        <v>0.39563632574889501</v>
      </c>
      <c r="P2507">
        <v>103.8792</v>
      </c>
      <c r="Q2507">
        <v>2</v>
      </c>
      <c r="R2507">
        <v>1.0952</v>
      </c>
      <c r="AA2507">
        <v>25070000</v>
      </c>
      <c r="AB2507">
        <v>63</v>
      </c>
      <c r="AC2507">
        <v>0.39198145747480401</v>
      </c>
      <c r="AD2507">
        <v>105.765</v>
      </c>
      <c r="AE2507">
        <v>4</v>
      </c>
      <c r="AF2507">
        <v>1.2173</v>
      </c>
    </row>
    <row r="2508" spans="1:32" x14ac:dyDescent="0.3">
      <c r="A2508">
        <v>2508</v>
      </c>
      <c r="B2508">
        <v>126822</v>
      </c>
      <c r="C2508">
        <v>120211</v>
      </c>
      <c r="D2508">
        <v>119549</v>
      </c>
      <c r="J2508">
        <v>0.41272700871721102</v>
      </c>
      <c r="K2508">
        <v>0.41118942702532202</v>
      </c>
      <c r="M2508">
        <v>25080000</v>
      </c>
      <c r="N2508">
        <v>62</v>
      </c>
      <c r="O2508">
        <v>0.39565181068006999</v>
      </c>
      <c r="P2508">
        <v>103.64490000000001</v>
      </c>
      <c r="Q2508">
        <v>2</v>
      </c>
      <c r="R2508">
        <v>1.0911999999999999</v>
      </c>
      <c r="AA2508">
        <v>25080000</v>
      </c>
      <c r="AB2508">
        <v>63</v>
      </c>
      <c r="AC2508">
        <v>0.391985428810526</v>
      </c>
      <c r="AD2508">
        <v>99.230800000000002</v>
      </c>
      <c r="AE2508">
        <v>4</v>
      </c>
      <c r="AF2508">
        <v>1.3858999999999999</v>
      </c>
    </row>
    <row r="2509" spans="1:32" x14ac:dyDescent="0.3">
      <c r="A2509">
        <v>2509</v>
      </c>
      <c r="B2509">
        <v>126838</v>
      </c>
      <c r="C2509">
        <v>120956</v>
      </c>
      <c r="D2509">
        <v>119489</v>
      </c>
      <c r="J2509">
        <v>0.41272641112957797</v>
      </c>
      <c r="K2509">
        <v>0.41118876410948801</v>
      </c>
      <c r="M2509">
        <v>25090000</v>
      </c>
      <c r="N2509">
        <v>62</v>
      </c>
      <c r="O2509">
        <v>0.39566280622017902</v>
      </c>
      <c r="P2509">
        <v>101.6163</v>
      </c>
      <c r="Q2509">
        <v>2</v>
      </c>
      <c r="R2509">
        <v>1.0837000000000001</v>
      </c>
      <c r="AA2509">
        <v>25090000</v>
      </c>
      <c r="AB2509">
        <v>63</v>
      </c>
      <c r="AC2509">
        <v>0.391988184473677</v>
      </c>
      <c r="AD2509">
        <v>101.99420000000001</v>
      </c>
      <c r="AE2509">
        <v>3</v>
      </c>
      <c r="AF2509">
        <v>1.2646999999999999</v>
      </c>
    </row>
    <row r="2510" spans="1:32" x14ac:dyDescent="0.3">
      <c r="A2510">
        <v>2510</v>
      </c>
      <c r="B2510">
        <v>126829</v>
      </c>
      <c r="C2510">
        <v>120636</v>
      </c>
      <c r="D2510">
        <v>119548</v>
      </c>
      <c r="J2510">
        <v>0.41272565413936102</v>
      </c>
      <c r="K2510">
        <v>0.41118882844447402</v>
      </c>
      <c r="M2510">
        <v>25100000</v>
      </c>
      <c r="N2510">
        <v>62</v>
      </c>
      <c r="O2510">
        <v>0.39567412966521198</v>
      </c>
      <c r="P2510">
        <v>99.798400000000001</v>
      </c>
      <c r="Q2510">
        <v>3</v>
      </c>
      <c r="R2510">
        <v>1.1066</v>
      </c>
      <c r="AA2510">
        <v>25100000</v>
      </c>
      <c r="AB2510">
        <v>63</v>
      </c>
      <c r="AC2510">
        <v>0.39199751315118903</v>
      </c>
      <c r="AD2510">
        <v>101.8188</v>
      </c>
      <c r="AE2510">
        <v>3</v>
      </c>
      <c r="AF2510">
        <v>1.6143000000000001</v>
      </c>
    </row>
    <row r="2511" spans="1:32" x14ac:dyDescent="0.3">
      <c r="A2511">
        <v>2511</v>
      </c>
      <c r="B2511">
        <v>126644</v>
      </c>
      <c r="C2511">
        <v>120327</v>
      </c>
      <c r="D2511">
        <v>119460</v>
      </c>
      <c r="J2511">
        <v>0.41272524538835398</v>
      </c>
      <c r="K2511">
        <v>0.411189176162083</v>
      </c>
      <c r="M2511">
        <v>25110000</v>
      </c>
      <c r="N2511">
        <v>62</v>
      </c>
      <c r="O2511">
        <v>0.39569231382368297</v>
      </c>
      <c r="P2511">
        <v>100.4939</v>
      </c>
      <c r="Q2511">
        <v>4</v>
      </c>
      <c r="R2511">
        <v>2.3794</v>
      </c>
      <c r="AA2511">
        <v>25110000</v>
      </c>
      <c r="AB2511">
        <v>63</v>
      </c>
      <c r="AC2511">
        <v>0.39200973480520201</v>
      </c>
      <c r="AD2511">
        <v>107.705</v>
      </c>
      <c r="AE2511">
        <v>4</v>
      </c>
      <c r="AF2511">
        <v>1.0219</v>
      </c>
    </row>
    <row r="2512" spans="1:32" x14ac:dyDescent="0.3">
      <c r="A2512">
        <v>2512</v>
      </c>
      <c r="B2512">
        <v>126608</v>
      </c>
      <c r="C2512">
        <v>120354</v>
      </c>
      <c r="D2512">
        <v>119423</v>
      </c>
      <c r="J2512">
        <v>0.41272502930923699</v>
      </c>
      <c r="K2512">
        <v>0.41119022788501097</v>
      </c>
      <c r="M2512">
        <v>25120000</v>
      </c>
      <c r="N2512">
        <v>62</v>
      </c>
      <c r="O2512">
        <v>0.39571000616630297</v>
      </c>
      <c r="P2512">
        <v>101.1576</v>
      </c>
      <c r="Q2512">
        <v>4</v>
      </c>
      <c r="R2512">
        <v>1.8182</v>
      </c>
      <c r="AA2512">
        <v>25120000</v>
      </c>
      <c r="AB2512">
        <v>63</v>
      </c>
      <c r="AC2512">
        <v>0.39201128011310299</v>
      </c>
      <c r="AD2512">
        <v>106.934</v>
      </c>
      <c r="AE2512">
        <v>4</v>
      </c>
      <c r="AF2512">
        <v>1.1273</v>
      </c>
    </row>
    <row r="2513" spans="1:32" x14ac:dyDescent="0.3">
      <c r="A2513">
        <v>2513</v>
      </c>
      <c r="B2513">
        <v>126403</v>
      </c>
      <c r="C2513">
        <v>120306</v>
      </c>
      <c r="D2513">
        <v>119304</v>
      </c>
      <c r="J2513">
        <v>0.41272453650483099</v>
      </c>
      <c r="K2513">
        <v>0.41119060639847699</v>
      </c>
      <c r="M2513">
        <v>25130000</v>
      </c>
      <c r="N2513">
        <v>62</v>
      </c>
      <c r="O2513">
        <v>0.39571696800508899</v>
      </c>
      <c r="P2513">
        <v>106.28919999999999</v>
      </c>
      <c r="Q2513">
        <v>3</v>
      </c>
      <c r="R2513">
        <v>1.5972999999999999</v>
      </c>
      <c r="AA2513">
        <v>25130000</v>
      </c>
      <c r="AB2513">
        <v>63</v>
      </c>
      <c r="AC2513">
        <v>0.39200805499897601</v>
      </c>
      <c r="AD2513">
        <v>108.24169999999999</v>
      </c>
      <c r="AE2513">
        <v>2</v>
      </c>
      <c r="AF2513">
        <v>1.0606</v>
      </c>
    </row>
    <row r="2514" spans="1:32" x14ac:dyDescent="0.3">
      <c r="A2514">
        <v>2514</v>
      </c>
      <c r="B2514">
        <v>126333</v>
      </c>
      <c r="C2514">
        <v>120280</v>
      </c>
      <c r="D2514">
        <v>119373</v>
      </c>
      <c r="J2514">
        <v>0.41272408372677999</v>
      </c>
      <c r="K2514">
        <v>0.41119074813235301</v>
      </c>
      <c r="M2514">
        <v>25140000</v>
      </c>
      <c r="N2514">
        <v>62</v>
      </c>
      <c r="O2514">
        <v>0.39573113122683701</v>
      </c>
      <c r="P2514">
        <v>110.4175</v>
      </c>
      <c r="Q2514">
        <v>3</v>
      </c>
      <c r="R2514">
        <v>1.5603</v>
      </c>
      <c r="AA2514">
        <v>25140000</v>
      </c>
      <c r="AB2514">
        <v>63</v>
      </c>
      <c r="AC2514">
        <v>0.39199378335065999</v>
      </c>
      <c r="AD2514">
        <v>109.3877</v>
      </c>
      <c r="AE2514">
        <v>2</v>
      </c>
      <c r="AF2514">
        <v>1.0377000000000001</v>
      </c>
    </row>
    <row r="2515" spans="1:32" x14ac:dyDescent="0.3">
      <c r="A2515">
        <v>2515</v>
      </c>
      <c r="B2515">
        <v>126031</v>
      </c>
      <c r="C2515">
        <v>120032</v>
      </c>
      <c r="D2515">
        <v>119314</v>
      </c>
      <c r="J2515">
        <v>0.412723733480857</v>
      </c>
      <c r="K2515">
        <v>0.41119153154583798</v>
      </c>
      <c r="M2515">
        <v>25150000</v>
      </c>
      <c r="N2515">
        <v>62</v>
      </c>
      <c r="O2515">
        <v>0.39574876126206698</v>
      </c>
      <c r="P2515">
        <v>109.26600000000001</v>
      </c>
      <c r="Q2515">
        <v>3</v>
      </c>
      <c r="R2515">
        <v>1.8606</v>
      </c>
      <c r="AA2515">
        <v>25150000</v>
      </c>
      <c r="AB2515">
        <v>63</v>
      </c>
      <c r="AC2515">
        <v>0.39197789731853799</v>
      </c>
      <c r="AD2515">
        <v>106.5493</v>
      </c>
      <c r="AE2515">
        <v>2</v>
      </c>
      <c r="AF2515">
        <v>1.0385</v>
      </c>
    </row>
    <row r="2516" spans="1:32" x14ac:dyDescent="0.3">
      <c r="A2516">
        <v>2516</v>
      </c>
      <c r="B2516">
        <v>125759</v>
      </c>
      <c r="C2516">
        <v>120156</v>
      </c>
      <c r="D2516">
        <v>120018</v>
      </c>
      <c r="J2516">
        <v>0.412723477814605</v>
      </c>
      <c r="K2516">
        <v>0.41119204740850601</v>
      </c>
      <c r="M2516">
        <v>25160000</v>
      </c>
      <c r="N2516">
        <v>62</v>
      </c>
      <c r="O2516">
        <v>0.39575605974919698</v>
      </c>
      <c r="P2516">
        <v>106.5898</v>
      </c>
      <c r="Q2516">
        <v>3</v>
      </c>
      <c r="R2516">
        <v>1.6229</v>
      </c>
      <c r="AA2516">
        <v>25160000</v>
      </c>
      <c r="AB2516">
        <v>63</v>
      </c>
      <c r="AC2516">
        <v>0.39197566457225702</v>
      </c>
      <c r="AD2516">
        <v>107.41249999999999</v>
      </c>
      <c r="AE2516">
        <v>3</v>
      </c>
      <c r="AF2516">
        <v>1.7302</v>
      </c>
    </row>
    <row r="2517" spans="1:32" x14ac:dyDescent="0.3">
      <c r="A2517">
        <v>2517</v>
      </c>
      <c r="B2517">
        <v>125481</v>
      </c>
      <c r="C2517">
        <v>120386</v>
      </c>
      <c r="D2517">
        <v>119544</v>
      </c>
      <c r="J2517">
        <v>0.41272298663468598</v>
      </c>
      <c r="K2517">
        <v>0.41119235422684303</v>
      </c>
      <c r="M2517">
        <v>25170000</v>
      </c>
      <c r="N2517">
        <v>62</v>
      </c>
      <c r="O2517">
        <v>0.39575868699114097</v>
      </c>
      <c r="P2517">
        <v>109.2458</v>
      </c>
      <c r="Q2517">
        <v>3</v>
      </c>
      <c r="R2517">
        <v>1.129</v>
      </c>
      <c r="AA2517">
        <v>25170000</v>
      </c>
      <c r="AB2517">
        <v>63</v>
      </c>
      <c r="AC2517">
        <v>0.39198499062385</v>
      </c>
      <c r="AD2517">
        <v>106.1474</v>
      </c>
      <c r="AE2517">
        <v>4</v>
      </c>
      <c r="AF2517">
        <v>2.1</v>
      </c>
    </row>
    <row r="2518" spans="1:32" x14ac:dyDescent="0.3">
      <c r="A2518">
        <v>2518</v>
      </c>
      <c r="B2518">
        <v>125365</v>
      </c>
      <c r="C2518">
        <v>120231</v>
      </c>
      <c r="D2518">
        <v>119451</v>
      </c>
      <c r="J2518">
        <v>0.412722785605111</v>
      </c>
      <c r="K2518">
        <v>0.41119205080022297</v>
      </c>
      <c r="M2518">
        <v>25180000</v>
      </c>
      <c r="N2518">
        <v>62</v>
      </c>
      <c r="O2518">
        <v>0.395771165272434</v>
      </c>
      <c r="P2518">
        <v>107.8404</v>
      </c>
      <c r="Q2518">
        <v>2</v>
      </c>
      <c r="R2518">
        <v>1.0587</v>
      </c>
      <c r="AA2518">
        <v>25180000</v>
      </c>
      <c r="AB2518">
        <v>63</v>
      </c>
      <c r="AC2518">
        <v>0.39199402117016802</v>
      </c>
      <c r="AD2518">
        <v>104.81399999999999</v>
      </c>
      <c r="AE2518">
        <v>4</v>
      </c>
      <c r="AF2518">
        <v>2.1019999999999999</v>
      </c>
    </row>
    <row r="2519" spans="1:32" x14ac:dyDescent="0.3">
      <c r="A2519">
        <v>2519</v>
      </c>
      <c r="B2519">
        <v>125207</v>
      </c>
      <c r="C2519">
        <v>120116</v>
      </c>
      <c r="D2519">
        <v>119334</v>
      </c>
      <c r="J2519">
        <v>0.41272254969439798</v>
      </c>
      <c r="K2519">
        <v>0.41119188184157701</v>
      </c>
      <c r="M2519">
        <v>25190000</v>
      </c>
      <c r="N2519">
        <v>62</v>
      </c>
      <c r="O2519">
        <v>0.39578764916970499</v>
      </c>
      <c r="P2519">
        <v>105.9662</v>
      </c>
      <c r="Q2519">
        <v>2</v>
      </c>
      <c r="R2519">
        <v>1.0728</v>
      </c>
      <c r="AA2519">
        <v>25190000</v>
      </c>
      <c r="AB2519">
        <v>63</v>
      </c>
      <c r="AC2519">
        <v>0.39200328467546097</v>
      </c>
      <c r="AD2519">
        <v>102.3252</v>
      </c>
      <c r="AE2519">
        <v>4</v>
      </c>
      <c r="AF2519">
        <v>2.1113</v>
      </c>
    </row>
    <row r="2520" spans="1:32" x14ac:dyDescent="0.3">
      <c r="A2520">
        <v>2520</v>
      </c>
      <c r="B2520">
        <v>124868</v>
      </c>
      <c r="C2520">
        <v>120791</v>
      </c>
      <c r="D2520">
        <v>119470</v>
      </c>
      <c r="J2520">
        <v>0.41272187831565899</v>
      </c>
      <c r="K2520">
        <v>0.41119252948660201</v>
      </c>
      <c r="M2520">
        <v>25200000</v>
      </c>
      <c r="N2520">
        <v>62</v>
      </c>
      <c r="O2520">
        <v>0.39580646483058901</v>
      </c>
      <c r="P2520">
        <v>105.7929</v>
      </c>
      <c r="Q2520">
        <v>2</v>
      </c>
      <c r="R2520">
        <v>1.0702</v>
      </c>
      <c r="AA2520">
        <v>25200000</v>
      </c>
      <c r="AB2520">
        <v>63</v>
      </c>
      <c r="AC2520">
        <v>0.39201368334522602</v>
      </c>
      <c r="AD2520">
        <v>103.3993</v>
      </c>
      <c r="AE2520">
        <v>3</v>
      </c>
      <c r="AF2520">
        <v>2.1208</v>
      </c>
    </row>
    <row r="2521" spans="1:32" x14ac:dyDescent="0.3">
      <c r="A2521">
        <v>2521</v>
      </c>
      <c r="B2521">
        <v>124801</v>
      </c>
      <c r="C2521">
        <v>120250</v>
      </c>
      <c r="D2521">
        <v>119302</v>
      </c>
      <c r="J2521">
        <v>0.41272169356751598</v>
      </c>
      <c r="K2521">
        <v>0.41119274984083898</v>
      </c>
      <c r="M2521">
        <v>25210000</v>
      </c>
      <c r="N2521">
        <v>62</v>
      </c>
      <c r="O2521">
        <v>0.39581939218218598</v>
      </c>
      <c r="P2521">
        <v>102.78700000000001</v>
      </c>
      <c r="Q2521">
        <v>2</v>
      </c>
      <c r="R2521">
        <v>1.0676000000000001</v>
      </c>
      <c r="AA2521">
        <v>25210000</v>
      </c>
      <c r="AB2521">
        <v>63</v>
      </c>
      <c r="AC2521">
        <v>0.39201947657312602</v>
      </c>
      <c r="AD2521">
        <v>104.0151</v>
      </c>
      <c r="AE2521">
        <v>5</v>
      </c>
      <c r="AF2521">
        <v>2.1492</v>
      </c>
    </row>
    <row r="2522" spans="1:32" x14ac:dyDescent="0.3">
      <c r="A2522">
        <v>2522</v>
      </c>
      <c r="B2522">
        <v>124648</v>
      </c>
      <c r="C2522">
        <v>120039</v>
      </c>
      <c r="D2522">
        <v>119443</v>
      </c>
      <c r="J2522">
        <v>0.41272140079470698</v>
      </c>
      <c r="K2522">
        <v>0.41119290808782899</v>
      </c>
      <c r="M2522">
        <v>25220000</v>
      </c>
      <c r="N2522">
        <v>62</v>
      </c>
      <c r="O2522">
        <v>0.39583627589397402</v>
      </c>
      <c r="P2522">
        <v>100.7546</v>
      </c>
      <c r="Q2522">
        <v>4</v>
      </c>
      <c r="R2522">
        <v>1.5021</v>
      </c>
      <c r="AA2522">
        <v>25220000</v>
      </c>
      <c r="AB2522">
        <v>63</v>
      </c>
      <c r="AC2522">
        <v>0.39202226285151498</v>
      </c>
      <c r="AD2522">
        <v>98.860600000000005</v>
      </c>
      <c r="AE2522">
        <v>5</v>
      </c>
      <c r="AF2522">
        <v>2.4508999999999999</v>
      </c>
    </row>
    <row r="2523" spans="1:32" x14ac:dyDescent="0.3">
      <c r="A2523">
        <v>2523</v>
      </c>
      <c r="B2523">
        <v>124315</v>
      </c>
      <c r="C2523">
        <v>121040</v>
      </c>
      <c r="D2523">
        <v>119368</v>
      </c>
      <c r="J2523">
        <v>0.41272088358249698</v>
      </c>
      <c r="K2523">
        <v>0.41119363253164298</v>
      </c>
      <c r="M2523">
        <v>25230000</v>
      </c>
      <c r="N2523">
        <v>62</v>
      </c>
      <c r="O2523">
        <v>0.39584631146485899</v>
      </c>
      <c r="P2523">
        <v>103.1627</v>
      </c>
      <c r="Q2523">
        <v>4</v>
      </c>
      <c r="R2523">
        <v>1.7036</v>
      </c>
      <c r="AA2523">
        <v>25230000</v>
      </c>
      <c r="AB2523">
        <v>63</v>
      </c>
      <c r="AC2523">
        <v>0.39202564988848698</v>
      </c>
      <c r="AD2523">
        <v>101.248</v>
      </c>
      <c r="AE2523">
        <v>4</v>
      </c>
      <c r="AF2523">
        <v>2.4834000000000001</v>
      </c>
    </row>
    <row r="2524" spans="1:32" x14ac:dyDescent="0.3">
      <c r="A2524">
        <v>2524</v>
      </c>
      <c r="B2524">
        <v>123934</v>
      </c>
      <c r="C2524">
        <v>120803</v>
      </c>
      <c r="D2524">
        <v>119341</v>
      </c>
      <c r="J2524">
        <v>0.41272057136106099</v>
      </c>
      <c r="K2524">
        <v>0.411194349768496</v>
      </c>
      <c r="M2524">
        <v>25240000</v>
      </c>
      <c r="N2524">
        <v>62</v>
      </c>
      <c r="O2524">
        <v>0.39585383803934499</v>
      </c>
      <c r="P2524">
        <v>108.50020000000001</v>
      </c>
      <c r="Q2524">
        <v>3</v>
      </c>
      <c r="R2524">
        <v>1.5031000000000001</v>
      </c>
      <c r="AA2524">
        <v>25240000</v>
      </c>
      <c r="AB2524">
        <v>63</v>
      </c>
      <c r="AC2524">
        <v>0.39202801196624398</v>
      </c>
      <c r="AD2524">
        <v>102.4432</v>
      </c>
      <c r="AE2524">
        <v>4</v>
      </c>
      <c r="AF2524">
        <v>2.1048</v>
      </c>
    </row>
    <row r="2525" spans="1:32" x14ac:dyDescent="0.3">
      <c r="A2525">
        <v>2525</v>
      </c>
      <c r="B2525">
        <v>123876</v>
      </c>
      <c r="C2525">
        <v>120407</v>
      </c>
      <c r="D2525">
        <v>119347</v>
      </c>
      <c r="J2525">
        <v>0.41272039051910497</v>
      </c>
      <c r="K2525">
        <v>0.411195135089022</v>
      </c>
      <c r="M2525">
        <v>25250000</v>
      </c>
      <c r="N2525">
        <v>62</v>
      </c>
      <c r="O2525">
        <v>0.39587030333664103</v>
      </c>
      <c r="P2525">
        <v>110.407</v>
      </c>
      <c r="Q2525">
        <v>3</v>
      </c>
      <c r="R2525">
        <v>1.5931</v>
      </c>
      <c r="AA2525">
        <v>25250000</v>
      </c>
      <c r="AB2525">
        <v>63</v>
      </c>
      <c r="AC2525">
        <v>0.39202335878764999</v>
      </c>
      <c r="AD2525">
        <v>107.4054</v>
      </c>
      <c r="AE2525">
        <v>2</v>
      </c>
      <c r="AF2525">
        <v>0.99080000000000001</v>
      </c>
    </row>
    <row r="2526" spans="1:32" x14ac:dyDescent="0.3">
      <c r="A2526">
        <v>2526</v>
      </c>
      <c r="B2526">
        <v>123803</v>
      </c>
      <c r="C2526">
        <v>120069</v>
      </c>
      <c r="D2526">
        <v>120390</v>
      </c>
      <c r="J2526">
        <v>0.41271993166231702</v>
      </c>
      <c r="K2526">
        <v>0.41119425835574702</v>
      </c>
      <c r="M2526">
        <v>25260000</v>
      </c>
      <c r="N2526">
        <v>62</v>
      </c>
      <c r="O2526">
        <v>0.395894502143185</v>
      </c>
      <c r="P2526">
        <v>109.988</v>
      </c>
      <c r="Q2526">
        <v>3</v>
      </c>
      <c r="R2526">
        <v>1.6657999999999999</v>
      </c>
      <c r="AA2526">
        <v>25260000</v>
      </c>
      <c r="AB2526">
        <v>63</v>
      </c>
      <c r="AC2526">
        <v>0.39201894663839898</v>
      </c>
      <c r="AD2526">
        <v>106.69889999999999</v>
      </c>
      <c r="AE2526">
        <v>4</v>
      </c>
      <c r="AF2526">
        <v>1.0741000000000001</v>
      </c>
    </row>
    <row r="2527" spans="1:32" x14ac:dyDescent="0.3">
      <c r="A2527">
        <v>2527</v>
      </c>
      <c r="B2527">
        <v>123614</v>
      </c>
      <c r="C2527">
        <v>120192</v>
      </c>
      <c r="D2527">
        <v>119962</v>
      </c>
      <c r="J2527">
        <v>0.41271913163032498</v>
      </c>
      <c r="K2527">
        <v>0.41119398015118902</v>
      </c>
      <c r="M2527">
        <v>25270000</v>
      </c>
      <c r="N2527">
        <v>62</v>
      </c>
      <c r="O2527">
        <v>0.39590272503422103</v>
      </c>
      <c r="P2527">
        <v>108.3201</v>
      </c>
      <c r="Q2527">
        <v>3</v>
      </c>
      <c r="R2527">
        <v>1.2403999999999999</v>
      </c>
      <c r="AA2527">
        <v>25270000</v>
      </c>
      <c r="AB2527">
        <v>63</v>
      </c>
      <c r="AC2527">
        <v>0.39201725908041302</v>
      </c>
      <c r="AD2527">
        <v>104.1003</v>
      </c>
      <c r="AE2527">
        <v>4</v>
      </c>
      <c r="AF2527">
        <v>1.1612</v>
      </c>
    </row>
    <row r="2528" spans="1:32" x14ac:dyDescent="0.3">
      <c r="A2528">
        <v>2528</v>
      </c>
      <c r="B2528">
        <v>123566</v>
      </c>
      <c r="C2528">
        <v>120030</v>
      </c>
      <c r="D2528">
        <v>119466</v>
      </c>
      <c r="J2528">
        <v>0.41271848982745502</v>
      </c>
      <c r="K2528">
        <v>0.41119381259409599</v>
      </c>
      <c r="M2528">
        <v>25280000</v>
      </c>
      <c r="N2528">
        <v>62</v>
      </c>
      <c r="O2528">
        <v>0.39591295421178102</v>
      </c>
      <c r="P2528">
        <v>110.9498</v>
      </c>
      <c r="Q2528">
        <v>2</v>
      </c>
      <c r="R2528">
        <v>1.0653999999999999</v>
      </c>
      <c r="AA2528">
        <v>25280000</v>
      </c>
      <c r="AB2528">
        <v>63</v>
      </c>
      <c r="AC2528">
        <v>0.39201658599873002</v>
      </c>
      <c r="AD2528">
        <v>106.4845</v>
      </c>
      <c r="AE2528">
        <v>4</v>
      </c>
      <c r="AF2528">
        <v>1.246</v>
      </c>
    </row>
    <row r="2529" spans="1:32" x14ac:dyDescent="0.3">
      <c r="A2529">
        <v>2529</v>
      </c>
      <c r="B2529">
        <v>123223</v>
      </c>
      <c r="C2529">
        <v>120830</v>
      </c>
      <c r="D2529">
        <v>119543</v>
      </c>
      <c r="J2529">
        <v>0.41271793260303902</v>
      </c>
      <c r="K2529">
        <v>0.41119316195775801</v>
      </c>
      <c r="M2529">
        <v>25290000</v>
      </c>
      <c r="N2529">
        <v>62</v>
      </c>
      <c r="O2529">
        <v>0.39593148641563602</v>
      </c>
      <c r="P2529">
        <v>107.45359999999999</v>
      </c>
      <c r="Q2529">
        <v>4</v>
      </c>
      <c r="R2529">
        <v>1.2503</v>
      </c>
      <c r="AA2529">
        <v>25290000</v>
      </c>
      <c r="AB2529">
        <v>63</v>
      </c>
      <c r="AC2529">
        <v>0.39201718274307701</v>
      </c>
      <c r="AD2529">
        <v>109.0213</v>
      </c>
      <c r="AE2529">
        <v>2</v>
      </c>
      <c r="AF2529">
        <v>1.0289999999999999</v>
      </c>
    </row>
    <row r="2530" spans="1:32" x14ac:dyDescent="0.3">
      <c r="A2530">
        <v>2530</v>
      </c>
      <c r="B2530">
        <v>123021</v>
      </c>
      <c r="C2530">
        <v>120419</v>
      </c>
      <c r="D2530">
        <v>119367</v>
      </c>
      <c r="J2530">
        <v>0.412717469441229</v>
      </c>
      <c r="K2530">
        <v>0.41119212741945399</v>
      </c>
      <c r="M2530">
        <v>25300000</v>
      </c>
      <c r="N2530">
        <v>62</v>
      </c>
      <c r="O2530">
        <v>0.39594875454559902</v>
      </c>
      <c r="P2530">
        <v>105.71850000000001</v>
      </c>
      <c r="Q2530">
        <v>2</v>
      </c>
      <c r="R2530">
        <v>1.0858000000000001</v>
      </c>
      <c r="AA2530">
        <v>25300000</v>
      </c>
      <c r="AB2530">
        <v>63</v>
      </c>
      <c r="AC2530">
        <v>0.39201760329603702</v>
      </c>
      <c r="AD2530">
        <v>105.9965</v>
      </c>
      <c r="AE2530">
        <v>4</v>
      </c>
      <c r="AF2530">
        <v>1.2084999999999999</v>
      </c>
    </row>
    <row r="2531" spans="1:32" x14ac:dyDescent="0.3">
      <c r="A2531">
        <v>2531</v>
      </c>
      <c r="B2531">
        <v>122831</v>
      </c>
      <c r="C2531">
        <v>120208</v>
      </c>
      <c r="D2531">
        <v>119548</v>
      </c>
      <c r="J2531">
        <v>0.41271729621770997</v>
      </c>
      <c r="K2531">
        <v>0.411191843152937</v>
      </c>
      <c r="M2531">
        <v>25310000</v>
      </c>
      <c r="N2531">
        <v>62</v>
      </c>
      <c r="O2531">
        <v>0.39596877532181901</v>
      </c>
      <c r="P2531">
        <v>106.0329</v>
      </c>
      <c r="Q2531">
        <v>2</v>
      </c>
      <c r="R2531">
        <v>1.0747</v>
      </c>
      <c r="AA2531">
        <v>25310000</v>
      </c>
      <c r="AB2531">
        <v>63</v>
      </c>
      <c r="AC2531">
        <v>0.39201638723563897</v>
      </c>
      <c r="AD2531">
        <v>104.72669999999999</v>
      </c>
      <c r="AE2531">
        <v>4</v>
      </c>
      <c r="AF2531">
        <v>1.2443</v>
      </c>
    </row>
    <row r="2532" spans="1:32" x14ac:dyDescent="0.3">
      <c r="A2532">
        <v>2532</v>
      </c>
      <c r="B2532">
        <v>122650</v>
      </c>
      <c r="C2532">
        <v>120171</v>
      </c>
      <c r="D2532">
        <v>119393</v>
      </c>
      <c r="J2532">
        <v>0.41271669039199299</v>
      </c>
      <c r="K2532">
        <v>0.41119179753872698</v>
      </c>
      <c r="M2532">
        <v>25320000</v>
      </c>
      <c r="N2532">
        <v>62</v>
      </c>
      <c r="O2532">
        <v>0.39598651133454299</v>
      </c>
      <c r="P2532">
        <v>103.3419</v>
      </c>
      <c r="Q2532">
        <v>2</v>
      </c>
      <c r="R2532">
        <v>1.0873999999999999</v>
      </c>
      <c r="AA2532">
        <v>25320000</v>
      </c>
      <c r="AB2532">
        <v>63</v>
      </c>
      <c r="AC2532">
        <v>0.39201638902560298</v>
      </c>
      <c r="AD2532">
        <v>104.875</v>
      </c>
      <c r="AE2532">
        <v>4</v>
      </c>
      <c r="AF2532">
        <v>1.1679999999999999</v>
      </c>
    </row>
    <row r="2533" spans="1:32" x14ac:dyDescent="0.3">
      <c r="A2533">
        <v>2533</v>
      </c>
      <c r="B2533">
        <v>122302</v>
      </c>
      <c r="C2533">
        <v>120629</v>
      </c>
      <c r="D2533">
        <v>119431</v>
      </c>
      <c r="J2533">
        <v>0.412715881715852</v>
      </c>
      <c r="K2533">
        <v>0.411191732761018</v>
      </c>
      <c r="M2533">
        <v>25330000</v>
      </c>
      <c r="N2533">
        <v>62</v>
      </c>
      <c r="O2533">
        <v>0.396001409439875</v>
      </c>
      <c r="P2533">
        <v>104.2321</v>
      </c>
      <c r="Q2533">
        <v>4</v>
      </c>
      <c r="R2533">
        <v>1.2194</v>
      </c>
      <c r="AA2533">
        <v>25330000</v>
      </c>
      <c r="AB2533">
        <v>63</v>
      </c>
      <c r="AC2533">
        <v>0.39201321468237399</v>
      </c>
      <c r="AD2533">
        <v>101.0796</v>
      </c>
      <c r="AE2533">
        <v>4</v>
      </c>
      <c r="AF2533">
        <v>1.4538</v>
      </c>
    </row>
    <row r="2534" spans="1:32" x14ac:dyDescent="0.3">
      <c r="A2534">
        <v>2534</v>
      </c>
      <c r="B2534">
        <v>122113</v>
      </c>
      <c r="C2534">
        <v>120865</v>
      </c>
      <c r="D2534">
        <v>119569</v>
      </c>
      <c r="J2534">
        <v>0.41271532685055501</v>
      </c>
      <c r="K2534">
        <v>0.41119145191402601</v>
      </c>
      <c r="M2534">
        <v>25340000</v>
      </c>
      <c r="N2534">
        <v>62</v>
      </c>
      <c r="O2534">
        <v>0.396014841050158</v>
      </c>
      <c r="P2534">
        <v>104.809</v>
      </c>
      <c r="Q2534">
        <v>4</v>
      </c>
      <c r="R2534">
        <v>1.6251</v>
      </c>
      <c r="AA2534">
        <v>25340000</v>
      </c>
      <c r="AB2534">
        <v>63</v>
      </c>
      <c r="AC2534">
        <v>0.39201430007037602</v>
      </c>
      <c r="AD2534">
        <v>107.5652</v>
      </c>
      <c r="AE2534">
        <v>4</v>
      </c>
      <c r="AF2534">
        <v>1.1822999999999999</v>
      </c>
    </row>
    <row r="2535" spans="1:32" x14ac:dyDescent="0.3">
      <c r="A2535">
        <v>2535</v>
      </c>
      <c r="B2535">
        <v>121737</v>
      </c>
      <c r="C2535">
        <v>120457</v>
      </c>
      <c r="D2535">
        <v>119291</v>
      </c>
      <c r="J2535">
        <v>0.41271495863562202</v>
      </c>
      <c r="K2535">
        <v>0.41119108401833898</v>
      </c>
      <c r="M2535">
        <v>25350000</v>
      </c>
      <c r="N2535">
        <v>62</v>
      </c>
      <c r="O2535">
        <v>0.396023202117399</v>
      </c>
      <c r="P2535">
        <v>104.81010000000001</v>
      </c>
      <c r="Q2535">
        <v>3</v>
      </c>
      <c r="R2535">
        <v>1.3133999999999999</v>
      </c>
      <c r="AA2535">
        <v>25350000</v>
      </c>
      <c r="AB2535">
        <v>63</v>
      </c>
      <c r="AC2535">
        <v>0.39201662729970499</v>
      </c>
      <c r="AD2535">
        <v>107.1998</v>
      </c>
      <c r="AE2535">
        <v>3</v>
      </c>
      <c r="AF2535">
        <v>1.3064</v>
      </c>
    </row>
    <row r="2536" spans="1:32" x14ac:dyDescent="0.3">
      <c r="A2536">
        <v>2536</v>
      </c>
      <c r="B2536">
        <v>121786</v>
      </c>
      <c r="C2536">
        <v>120222</v>
      </c>
      <c r="D2536">
        <v>119504</v>
      </c>
      <c r="J2536">
        <v>0.41271422995760498</v>
      </c>
      <c r="K2536">
        <v>0.411190966086941</v>
      </c>
      <c r="M2536">
        <v>25360000</v>
      </c>
      <c r="N2536">
        <v>62</v>
      </c>
      <c r="O2536">
        <v>0.39603093147493901</v>
      </c>
      <c r="P2536">
        <v>106.0517</v>
      </c>
      <c r="Q2536">
        <v>3</v>
      </c>
      <c r="R2536">
        <v>1.7881</v>
      </c>
      <c r="AA2536">
        <v>25360000</v>
      </c>
      <c r="AB2536">
        <v>63</v>
      </c>
      <c r="AC2536">
        <v>0.39201597020766399</v>
      </c>
      <c r="AD2536">
        <v>102.11069999999999</v>
      </c>
      <c r="AE2536">
        <v>3</v>
      </c>
      <c r="AF2536">
        <v>1.1747000000000001</v>
      </c>
    </row>
    <row r="2537" spans="1:32" x14ac:dyDescent="0.3">
      <c r="A2537">
        <v>2537</v>
      </c>
      <c r="B2537">
        <v>121703</v>
      </c>
      <c r="C2537">
        <v>120456</v>
      </c>
      <c r="D2537">
        <v>119431</v>
      </c>
      <c r="J2537">
        <v>0.41271360507834698</v>
      </c>
      <c r="K2537">
        <v>0.411191062444896</v>
      </c>
      <c r="M2537">
        <v>25370000</v>
      </c>
      <c r="N2537">
        <v>62</v>
      </c>
      <c r="O2537">
        <v>0.39603562855956298</v>
      </c>
      <c r="P2537">
        <v>107.29689999999999</v>
      </c>
      <c r="Q2537">
        <v>2</v>
      </c>
      <c r="R2537">
        <v>1.1391</v>
      </c>
      <c r="AA2537">
        <v>25370000</v>
      </c>
      <c r="AB2537">
        <v>63</v>
      </c>
      <c r="AC2537">
        <v>0.392015828370471</v>
      </c>
      <c r="AD2537">
        <v>103.4016</v>
      </c>
      <c r="AE2537">
        <v>3</v>
      </c>
      <c r="AF2537">
        <v>1.5919000000000001</v>
      </c>
    </row>
    <row r="2538" spans="1:32" x14ac:dyDescent="0.3">
      <c r="A2538">
        <v>2538</v>
      </c>
      <c r="B2538">
        <v>121847</v>
      </c>
      <c r="C2538">
        <v>121439</v>
      </c>
      <c r="D2538">
        <v>119355</v>
      </c>
      <c r="J2538">
        <v>0.41271280604548199</v>
      </c>
      <c r="K2538">
        <v>0.41119097212938299</v>
      </c>
      <c r="M2538">
        <v>25380000</v>
      </c>
      <c r="N2538">
        <v>62</v>
      </c>
      <c r="O2538">
        <v>0.396044318022652</v>
      </c>
      <c r="P2538">
        <v>103.2393</v>
      </c>
      <c r="Q2538">
        <v>4</v>
      </c>
      <c r="R2538">
        <v>1.2854000000000001</v>
      </c>
      <c r="AA2538">
        <v>25380000</v>
      </c>
      <c r="AB2538">
        <v>63</v>
      </c>
      <c r="AC2538">
        <v>0.39201271127618098</v>
      </c>
      <c r="AD2538">
        <v>110.08750000000001</v>
      </c>
      <c r="AE2538">
        <v>2</v>
      </c>
      <c r="AF2538">
        <v>0.9284</v>
      </c>
    </row>
    <row r="2539" spans="1:32" x14ac:dyDescent="0.3">
      <c r="A2539">
        <v>2539</v>
      </c>
      <c r="B2539">
        <v>121747</v>
      </c>
      <c r="C2539">
        <v>121341</v>
      </c>
      <c r="D2539">
        <v>119501</v>
      </c>
      <c r="J2539">
        <v>0.41271219938554499</v>
      </c>
      <c r="K2539">
        <v>0.41119097516321501</v>
      </c>
      <c r="M2539">
        <v>25390000</v>
      </c>
      <c r="N2539">
        <v>62</v>
      </c>
      <c r="O2539">
        <v>0.39605500902836099</v>
      </c>
      <c r="P2539">
        <v>101.7311</v>
      </c>
      <c r="Q2539">
        <v>4</v>
      </c>
      <c r="R2539">
        <v>2.1856</v>
      </c>
      <c r="AA2539">
        <v>25390000</v>
      </c>
      <c r="AB2539">
        <v>63</v>
      </c>
      <c r="AC2539">
        <v>0.39200966040268798</v>
      </c>
      <c r="AD2539">
        <v>106.78440000000001</v>
      </c>
      <c r="AE2539">
        <v>2</v>
      </c>
      <c r="AF2539">
        <v>1.1022000000000001</v>
      </c>
    </row>
    <row r="2540" spans="1:32" x14ac:dyDescent="0.3">
      <c r="A2540">
        <v>2540</v>
      </c>
      <c r="B2540">
        <v>121618</v>
      </c>
      <c r="C2540">
        <v>121291</v>
      </c>
      <c r="D2540">
        <v>119361</v>
      </c>
      <c r="J2540">
        <v>0.41271135150705701</v>
      </c>
      <c r="K2540">
        <v>0.411191470050632</v>
      </c>
      <c r="M2540">
        <v>25400000</v>
      </c>
      <c r="N2540">
        <v>62</v>
      </c>
      <c r="O2540">
        <v>0.39606350808692597</v>
      </c>
      <c r="P2540">
        <v>103.01300000000001</v>
      </c>
      <c r="Q2540">
        <v>5</v>
      </c>
      <c r="R2540">
        <v>2.2984</v>
      </c>
      <c r="AA2540">
        <v>25400000</v>
      </c>
      <c r="AB2540">
        <v>63</v>
      </c>
      <c r="AC2540">
        <v>0.392011872313411</v>
      </c>
      <c r="AD2540">
        <v>108.94759999999999</v>
      </c>
      <c r="AE2540">
        <v>2</v>
      </c>
      <c r="AF2540">
        <v>1.0564</v>
      </c>
    </row>
    <row r="2541" spans="1:32" x14ac:dyDescent="0.3">
      <c r="A2541">
        <v>2541</v>
      </c>
      <c r="B2541">
        <v>121631</v>
      </c>
      <c r="C2541">
        <v>120904</v>
      </c>
      <c r="D2541">
        <v>119314</v>
      </c>
      <c r="J2541">
        <v>0.412711180071408</v>
      </c>
      <c r="K2541">
        <v>0.41119095473973399</v>
      </c>
      <c r="M2541">
        <v>25410000</v>
      </c>
      <c r="N2541">
        <v>62</v>
      </c>
      <c r="O2541">
        <v>0.39607610228606799</v>
      </c>
      <c r="P2541">
        <v>102.6966</v>
      </c>
      <c r="Q2541">
        <v>5</v>
      </c>
      <c r="R2541">
        <v>2.895</v>
      </c>
      <c r="AA2541">
        <v>25410000</v>
      </c>
      <c r="AB2541">
        <v>63</v>
      </c>
      <c r="AC2541">
        <v>0.392012995064281</v>
      </c>
      <c r="AD2541">
        <v>106.48480000000001</v>
      </c>
      <c r="AE2541">
        <v>2</v>
      </c>
      <c r="AF2541">
        <v>1.1352</v>
      </c>
    </row>
    <row r="2542" spans="1:32" x14ac:dyDescent="0.3">
      <c r="A2542">
        <v>2542</v>
      </c>
      <c r="B2542">
        <v>121635</v>
      </c>
      <c r="C2542">
        <v>120577</v>
      </c>
      <c r="D2542">
        <v>119372</v>
      </c>
      <c r="J2542">
        <v>0.41271106862777801</v>
      </c>
      <c r="K2542">
        <v>0.41119144180470502</v>
      </c>
      <c r="M2542">
        <v>25420000</v>
      </c>
      <c r="N2542">
        <v>62</v>
      </c>
      <c r="O2542">
        <v>0.396084856972163</v>
      </c>
      <c r="P2542">
        <v>102.87479999999999</v>
      </c>
      <c r="Q2542">
        <v>5</v>
      </c>
      <c r="R2542">
        <v>2.3109999999999999</v>
      </c>
      <c r="AA2542">
        <v>25420000</v>
      </c>
      <c r="AB2542">
        <v>63</v>
      </c>
      <c r="AC2542">
        <v>0.39201139668926799</v>
      </c>
      <c r="AD2542">
        <v>105.4166</v>
      </c>
      <c r="AE2542">
        <v>3</v>
      </c>
      <c r="AF2542">
        <v>1.1753</v>
      </c>
    </row>
    <row r="2543" spans="1:32" x14ac:dyDescent="0.3">
      <c r="A2543">
        <v>2543</v>
      </c>
      <c r="B2543">
        <v>121668</v>
      </c>
      <c r="C2543">
        <v>120300</v>
      </c>
      <c r="D2543">
        <v>119555</v>
      </c>
      <c r="J2543">
        <v>0.41271086403840701</v>
      </c>
      <c r="K2543">
        <v>0.41119108580939301</v>
      </c>
      <c r="M2543">
        <v>25430000</v>
      </c>
      <c r="N2543">
        <v>62</v>
      </c>
      <c r="O2543">
        <v>0.39609229190256601</v>
      </c>
      <c r="P2543">
        <v>101.6058</v>
      </c>
      <c r="Q2543">
        <v>4</v>
      </c>
      <c r="R2543">
        <v>2.7284000000000002</v>
      </c>
      <c r="AA2543">
        <v>25430000</v>
      </c>
      <c r="AB2543">
        <v>63</v>
      </c>
      <c r="AC2543">
        <v>0.39201262010842702</v>
      </c>
      <c r="AD2543">
        <v>108.6006</v>
      </c>
      <c r="AE2543">
        <v>3</v>
      </c>
      <c r="AF2543">
        <v>0.99890000000000001</v>
      </c>
    </row>
    <row r="2544" spans="1:32" x14ac:dyDescent="0.3">
      <c r="A2544">
        <v>2544</v>
      </c>
      <c r="B2544">
        <v>121763</v>
      </c>
      <c r="C2544">
        <v>120237</v>
      </c>
      <c r="D2544">
        <v>119343</v>
      </c>
      <c r="J2544">
        <v>0.41271065439906601</v>
      </c>
      <c r="K2544">
        <v>0.411190739794289</v>
      </c>
      <c r="M2544">
        <v>25440000</v>
      </c>
      <c r="N2544">
        <v>62</v>
      </c>
      <c r="O2544">
        <v>0.396094865963387</v>
      </c>
      <c r="P2544">
        <v>100.3506</v>
      </c>
      <c r="Q2544">
        <v>4</v>
      </c>
      <c r="R2544">
        <v>2.2772000000000001</v>
      </c>
      <c r="AA2544">
        <v>25440000</v>
      </c>
      <c r="AB2544">
        <v>63</v>
      </c>
      <c r="AC2544">
        <v>0.39201085068117703</v>
      </c>
      <c r="AD2544">
        <v>104.11069999999999</v>
      </c>
      <c r="AE2544">
        <v>3</v>
      </c>
      <c r="AF2544">
        <v>1.2616000000000001</v>
      </c>
    </row>
    <row r="2545" spans="1:32" x14ac:dyDescent="0.3">
      <c r="A2545">
        <v>2545</v>
      </c>
      <c r="B2545">
        <v>121946</v>
      </c>
      <c r="C2545">
        <v>120115</v>
      </c>
      <c r="D2545">
        <v>119287</v>
      </c>
      <c r="J2545">
        <v>0.41271034373034099</v>
      </c>
      <c r="K2545">
        <v>0.41119026516086099</v>
      </c>
      <c r="M2545">
        <v>25450000</v>
      </c>
      <c r="N2545">
        <v>62</v>
      </c>
      <c r="O2545">
        <v>0.39610563368668</v>
      </c>
      <c r="P2545">
        <v>99.18</v>
      </c>
      <c r="Q2545">
        <v>5</v>
      </c>
      <c r="R2545">
        <v>2.7126999999999999</v>
      </c>
      <c r="AA2545">
        <v>25450000</v>
      </c>
      <c r="AB2545">
        <v>63</v>
      </c>
      <c r="AC2545">
        <v>0.39200207841849</v>
      </c>
      <c r="AD2545">
        <v>102.7426</v>
      </c>
      <c r="AE2545">
        <v>3</v>
      </c>
      <c r="AF2545">
        <v>1.2927999999999999</v>
      </c>
    </row>
    <row r="2546" spans="1:32" x14ac:dyDescent="0.3">
      <c r="A2546">
        <v>2546</v>
      </c>
      <c r="B2546">
        <v>121863</v>
      </c>
      <c r="C2546">
        <v>120086</v>
      </c>
      <c r="D2546">
        <v>119443</v>
      </c>
      <c r="J2546">
        <v>0.41271019152914401</v>
      </c>
      <c r="K2546">
        <v>0.41118990405093497</v>
      </c>
      <c r="M2546">
        <v>25460000</v>
      </c>
      <c r="N2546">
        <v>62</v>
      </c>
      <c r="O2546">
        <v>0.39611509944993401</v>
      </c>
      <c r="P2546">
        <v>105.5314</v>
      </c>
      <c r="Q2546">
        <v>4</v>
      </c>
      <c r="R2546">
        <v>2.5548999999999999</v>
      </c>
      <c r="AA2546">
        <v>25460000</v>
      </c>
      <c r="AB2546">
        <v>63</v>
      </c>
      <c r="AC2546">
        <v>0.39199752634644902</v>
      </c>
      <c r="AD2546">
        <v>110.5278</v>
      </c>
      <c r="AE2546">
        <v>2</v>
      </c>
      <c r="AF2546">
        <v>0.64849999999999997</v>
      </c>
    </row>
    <row r="2547" spans="1:32" x14ac:dyDescent="0.3">
      <c r="A2547">
        <v>2547</v>
      </c>
      <c r="B2547">
        <v>121705</v>
      </c>
      <c r="C2547">
        <v>120144</v>
      </c>
      <c r="D2547">
        <v>119266</v>
      </c>
      <c r="J2547">
        <v>0.41271007678745097</v>
      </c>
      <c r="K2547">
        <v>0.41118934914010502</v>
      </c>
      <c r="M2547">
        <v>25470000</v>
      </c>
      <c r="N2547">
        <v>62</v>
      </c>
      <c r="O2547">
        <v>0.39612830324134202</v>
      </c>
      <c r="P2547">
        <v>100.8493</v>
      </c>
      <c r="Q2547">
        <v>5</v>
      </c>
      <c r="R2547">
        <v>2.4664000000000001</v>
      </c>
      <c r="AA2547">
        <v>25470000</v>
      </c>
      <c r="AB2547">
        <v>63</v>
      </c>
      <c r="AC2547">
        <v>0.39199487567085101</v>
      </c>
      <c r="AD2547">
        <v>109.5129</v>
      </c>
      <c r="AE2547">
        <v>2</v>
      </c>
      <c r="AF2547">
        <v>0.79559999999999997</v>
      </c>
    </row>
    <row r="2548" spans="1:32" x14ac:dyDescent="0.3">
      <c r="A2548">
        <v>2548</v>
      </c>
      <c r="B2548">
        <v>121612</v>
      </c>
      <c r="C2548">
        <v>120170</v>
      </c>
      <c r="D2548">
        <v>119561</v>
      </c>
      <c r="J2548">
        <v>0.41271056942676598</v>
      </c>
      <c r="K2548">
        <v>0.41118956326276201</v>
      </c>
      <c r="M2548">
        <v>25480000</v>
      </c>
      <c r="N2548">
        <v>62</v>
      </c>
      <c r="O2548">
        <v>0.39613502744572199</v>
      </c>
      <c r="P2548">
        <v>102.4109</v>
      </c>
      <c r="Q2548">
        <v>4</v>
      </c>
      <c r="R2548">
        <v>2.6404000000000001</v>
      </c>
      <c r="AA2548">
        <v>25480000</v>
      </c>
      <c r="AB2548">
        <v>63</v>
      </c>
      <c r="AC2548">
        <v>0.39199234693816598</v>
      </c>
      <c r="AD2548">
        <v>110.265</v>
      </c>
      <c r="AE2548">
        <v>2</v>
      </c>
      <c r="AF2548">
        <v>0.81020000000000003</v>
      </c>
    </row>
    <row r="2549" spans="1:32" x14ac:dyDescent="0.3">
      <c r="A2549">
        <v>2549</v>
      </c>
      <c r="B2549">
        <v>122144</v>
      </c>
      <c r="C2549">
        <v>120092</v>
      </c>
      <c r="D2549">
        <v>119514</v>
      </c>
      <c r="J2549">
        <v>0.41271084603955599</v>
      </c>
      <c r="K2549">
        <v>0.41118993029357498</v>
      </c>
      <c r="M2549">
        <v>25490000</v>
      </c>
      <c r="N2549">
        <v>62</v>
      </c>
      <c r="O2549">
        <v>0.39613854225864698</v>
      </c>
      <c r="P2549">
        <v>100.55540000000001</v>
      </c>
      <c r="Q2549">
        <v>4</v>
      </c>
      <c r="R2549">
        <v>2.2008999999999999</v>
      </c>
      <c r="AA2549">
        <v>25490000</v>
      </c>
      <c r="AB2549">
        <v>63</v>
      </c>
      <c r="AC2549">
        <v>0.39198089014543303</v>
      </c>
      <c r="AD2549">
        <v>103.4819</v>
      </c>
      <c r="AE2549">
        <v>3</v>
      </c>
      <c r="AF2549">
        <v>1.0383</v>
      </c>
    </row>
    <row r="2550" spans="1:32" x14ac:dyDescent="0.3">
      <c r="A2550">
        <v>2550</v>
      </c>
      <c r="B2550">
        <v>121842</v>
      </c>
      <c r="C2550">
        <v>120400</v>
      </c>
      <c r="D2550">
        <v>119421</v>
      </c>
      <c r="J2550">
        <v>0.41271063294398702</v>
      </c>
      <c r="K2550">
        <v>0.41119043616988699</v>
      </c>
      <c r="M2550">
        <v>25500000</v>
      </c>
      <c r="N2550">
        <v>62</v>
      </c>
      <c r="O2550">
        <v>0.39614775982392098</v>
      </c>
      <c r="P2550">
        <v>97.962599999999995</v>
      </c>
      <c r="Q2550">
        <v>5</v>
      </c>
      <c r="R2550">
        <v>2.5808</v>
      </c>
      <c r="AA2550">
        <v>25500000</v>
      </c>
      <c r="AB2550">
        <v>63</v>
      </c>
      <c r="AC2550">
        <v>0.39197322110046001</v>
      </c>
      <c r="AD2550">
        <v>105.30880000000001</v>
      </c>
      <c r="AE2550">
        <v>2</v>
      </c>
      <c r="AF2550">
        <v>1.0598000000000001</v>
      </c>
    </row>
    <row r="2551" spans="1:32" x14ac:dyDescent="0.3">
      <c r="A2551">
        <v>2551</v>
      </c>
      <c r="B2551">
        <v>121733</v>
      </c>
      <c r="C2551">
        <v>120078</v>
      </c>
      <c r="D2551">
        <v>119882</v>
      </c>
      <c r="J2551">
        <v>0.41271070424642903</v>
      </c>
      <c r="K2551">
        <v>0.41119101864597002</v>
      </c>
      <c r="M2551">
        <v>25510000</v>
      </c>
      <c r="N2551">
        <v>62</v>
      </c>
      <c r="O2551">
        <v>0.39615020854802402</v>
      </c>
      <c r="P2551">
        <v>102.20529999999999</v>
      </c>
      <c r="Q2551">
        <v>4</v>
      </c>
      <c r="R2551">
        <v>1.7172000000000001</v>
      </c>
      <c r="AA2551">
        <v>25510000</v>
      </c>
      <c r="AB2551">
        <v>63</v>
      </c>
      <c r="AC2551">
        <v>0.391966047020468</v>
      </c>
      <c r="AD2551">
        <v>106.83159999999999</v>
      </c>
      <c r="AE2551">
        <v>3</v>
      </c>
      <c r="AF2551">
        <v>1.0709</v>
      </c>
    </row>
    <row r="2552" spans="1:32" x14ac:dyDescent="0.3">
      <c r="A2552">
        <v>2552</v>
      </c>
      <c r="B2552">
        <v>121950</v>
      </c>
      <c r="C2552">
        <v>120025</v>
      </c>
      <c r="D2552">
        <v>120691</v>
      </c>
      <c r="J2552">
        <v>0.412709904689331</v>
      </c>
      <c r="K2552">
        <v>0.41119073239873699</v>
      </c>
      <c r="M2552">
        <v>25520000</v>
      </c>
      <c r="N2552">
        <v>62</v>
      </c>
      <c r="O2552">
        <v>0.39615972337719502</v>
      </c>
      <c r="P2552">
        <v>101.35250000000001</v>
      </c>
      <c r="Q2552">
        <v>3</v>
      </c>
      <c r="R2552">
        <v>1.2719</v>
      </c>
      <c r="AA2552">
        <v>25520000</v>
      </c>
      <c r="AB2552">
        <v>63</v>
      </c>
      <c r="AC2552">
        <v>0.39196540535553798</v>
      </c>
      <c r="AD2552">
        <v>105.82210000000001</v>
      </c>
      <c r="AE2552">
        <v>3</v>
      </c>
      <c r="AF2552">
        <v>1.1700999999999999</v>
      </c>
    </row>
    <row r="2553" spans="1:32" x14ac:dyDescent="0.3">
      <c r="A2553">
        <v>2553</v>
      </c>
      <c r="B2553">
        <v>121827</v>
      </c>
      <c r="C2553">
        <v>120050</v>
      </c>
      <c r="D2553">
        <v>120223</v>
      </c>
      <c r="J2553">
        <v>0.41270947358383903</v>
      </c>
      <c r="K2553">
        <v>0.41118983128173497</v>
      </c>
      <c r="M2553">
        <v>25530000</v>
      </c>
      <c r="N2553">
        <v>62</v>
      </c>
      <c r="O2553">
        <v>0.396174318238323</v>
      </c>
      <c r="P2553">
        <v>99.678600000000003</v>
      </c>
      <c r="Q2553">
        <v>3</v>
      </c>
      <c r="R2553">
        <v>1.4123000000000001</v>
      </c>
      <c r="AA2553">
        <v>25530000</v>
      </c>
      <c r="AB2553">
        <v>63</v>
      </c>
      <c r="AC2553">
        <v>0.39195681770916302</v>
      </c>
      <c r="AD2553">
        <v>104.73439999999999</v>
      </c>
      <c r="AE2553">
        <v>4</v>
      </c>
      <c r="AF2553">
        <v>1.4926999999999999</v>
      </c>
    </row>
    <row r="2554" spans="1:32" x14ac:dyDescent="0.3">
      <c r="A2554">
        <v>2554</v>
      </c>
      <c r="B2554">
        <v>121800</v>
      </c>
      <c r="C2554">
        <v>120090</v>
      </c>
      <c r="D2554">
        <v>120186</v>
      </c>
      <c r="J2554">
        <v>0.41270904856851398</v>
      </c>
      <c r="K2554">
        <v>0.41118980474021599</v>
      </c>
      <c r="M2554">
        <v>25540000</v>
      </c>
      <c r="N2554">
        <v>62</v>
      </c>
      <c r="O2554">
        <v>0.39618277021007098</v>
      </c>
      <c r="P2554">
        <v>100.4997</v>
      </c>
      <c r="Q2554">
        <v>4</v>
      </c>
      <c r="R2554">
        <v>1.4986999999999999</v>
      </c>
      <c r="AA2554">
        <v>25540000</v>
      </c>
      <c r="AB2554">
        <v>63</v>
      </c>
      <c r="AC2554">
        <v>0.391955110827928</v>
      </c>
      <c r="AD2554">
        <v>103.1764</v>
      </c>
      <c r="AE2554">
        <v>4</v>
      </c>
      <c r="AF2554">
        <v>1.3755999999999999</v>
      </c>
    </row>
    <row r="2555" spans="1:32" x14ac:dyDescent="0.3">
      <c r="A2555">
        <v>2555</v>
      </c>
      <c r="B2555">
        <v>121622</v>
      </c>
      <c r="C2555">
        <v>120044</v>
      </c>
      <c r="D2555">
        <v>119841</v>
      </c>
      <c r="J2555">
        <v>0.41270908707176301</v>
      </c>
      <c r="K2555">
        <v>0.41118992458531101</v>
      </c>
      <c r="M2555">
        <v>25550000</v>
      </c>
      <c r="N2555">
        <v>62</v>
      </c>
      <c r="O2555">
        <v>0.39618887687806498</v>
      </c>
      <c r="P2555">
        <v>102.7961</v>
      </c>
      <c r="Q2555">
        <v>4</v>
      </c>
      <c r="R2555">
        <v>1.3946000000000001</v>
      </c>
      <c r="AA2555">
        <v>25550000</v>
      </c>
      <c r="AB2555">
        <v>63</v>
      </c>
      <c r="AC2555">
        <v>0.39195472818155902</v>
      </c>
      <c r="AD2555">
        <v>108.4949</v>
      </c>
      <c r="AE2555">
        <v>2</v>
      </c>
      <c r="AF2555">
        <v>1.109</v>
      </c>
    </row>
    <row r="2556" spans="1:32" x14ac:dyDescent="0.3">
      <c r="A2556">
        <v>2556</v>
      </c>
      <c r="B2556">
        <v>122529</v>
      </c>
      <c r="C2556">
        <v>120076</v>
      </c>
      <c r="D2556">
        <v>120088</v>
      </c>
      <c r="J2556">
        <v>0.41270929200418</v>
      </c>
      <c r="K2556">
        <v>0.41118957488173402</v>
      </c>
      <c r="M2556">
        <v>25560000</v>
      </c>
      <c r="N2556">
        <v>62</v>
      </c>
      <c r="O2556">
        <v>0.39618306867589997</v>
      </c>
      <c r="P2556">
        <v>98.164400000000001</v>
      </c>
      <c r="Q2556">
        <v>3</v>
      </c>
      <c r="R2556">
        <v>1.4361999999999999</v>
      </c>
      <c r="AA2556">
        <v>25560000</v>
      </c>
      <c r="AB2556">
        <v>63</v>
      </c>
      <c r="AC2556">
        <v>0.39195425294810099</v>
      </c>
      <c r="AD2556">
        <v>108.48860000000001</v>
      </c>
      <c r="AE2556">
        <v>2</v>
      </c>
      <c r="AF2556">
        <v>1.0911999999999999</v>
      </c>
    </row>
    <row r="2557" spans="1:32" x14ac:dyDescent="0.3">
      <c r="A2557">
        <v>2557</v>
      </c>
      <c r="B2557">
        <v>122297</v>
      </c>
      <c r="C2557">
        <v>120139</v>
      </c>
      <c r="D2557">
        <v>119878</v>
      </c>
      <c r="J2557">
        <v>0.41270944828526801</v>
      </c>
      <c r="K2557">
        <v>0.41118951287613797</v>
      </c>
      <c r="M2557">
        <v>25570000</v>
      </c>
      <c r="N2557">
        <v>62</v>
      </c>
      <c r="O2557">
        <v>0.39618074542134601</v>
      </c>
      <c r="P2557">
        <v>90.723799999999997</v>
      </c>
      <c r="Q2557">
        <v>5</v>
      </c>
      <c r="R2557">
        <v>1.6940999999999999</v>
      </c>
      <c r="AA2557">
        <v>25570000</v>
      </c>
      <c r="AB2557">
        <v>63</v>
      </c>
      <c r="AC2557">
        <v>0.39194485859268202</v>
      </c>
      <c r="AD2557">
        <v>106.09</v>
      </c>
      <c r="AE2557">
        <v>3</v>
      </c>
      <c r="AF2557">
        <v>1.1311</v>
      </c>
    </row>
    <row r="2558" spans="1:32" x14ac:dyDescent="0.3">
      <c r="A2558">
        <v>2558</v>
      </c>
      <c r="B2558">
        <v>122058</v>
      </c>
      <c r="C2558">
        <v>120191</v>
      </c>
      <c r="D2558">
        <v>119808</v>
      </c>
      <c r="J2558">
        <v>0.41271078023753499</v>
      </c>
      <c r="K2558">
        <v>0.41118982438668999</v>
      </c>
      <c r="M2558">
        <v>25580000</v>
      </c>
      <c r="N2558">
        <v>62</v>
      </c>
      <c r="O2558">
        <v>0.39618489400425699</v>
      </c>
      <c r="P2558">
        <v>104.8526</v>
      </c>
      <c r="Q2558">
        <v>3</v>
      </c>
      <c r="R2558">
        <v>1.5103</v>
      </c>
      <c r="AA2558">
        <v>25580000</v>
      </c>
      <c r="AB2558">
        <v>63</v>
      </c>
      <c r="AC2558">
        <v>0.39194295663233297</v>
      </c>
      <c r="AD2558">
        <v>108.3506</v>
      </c>
      <c r="AE2558">
        <v>2</v>
      </c>
      <c r="AF2558">
        <v>1.0217000000000001</v>
      </c>
    </row>
    <row r="2559" spans="1:32" x14ac:dyDescent="0.3">
      <c r="A2559">
        <v>2559</v>
      </c>
      <c r="B2559">
        <v>121992</v>
      </c>
      <c r="C2559">
        <v>120190</v>
      </c>
      <c r="D2559">
        <v>119508</v>
      </c>
      <c r="J2559">
        <v>0.41271164649167302</v>
      </c>
      <c r="K2559">
        <v>0.41119019357523501</v>
      </c>
      <c r="M2559">
        <v>25590000</v>
      </c>
      <c r="N2559">
        <v>62</v>
      </c>
      <c r="O2559">
        <v>0.39619092836992398</v>
      </c>
      <c r="P2559">
        <v>105.1572</v>
      </c>
      <c r="Q2559">
        <v>3</v>
      </c>
      <c r="R2559">
        <v>1.6362000000000001</v>
      </c>
      <c r="AA2559">
        <v>25590000</v>
      </c>
      <c r="AB2559">
        <v>63</v>
      </c>
      <c r="AC2559">
        <v>0.391926467065151</v>
      </c>
      <c r="AD2559">
        <v>111.1174</v>
      </c>
      <c r="AE2559">
        <v>1</v>
      </c>
      <c r="AF2559">
        <v>1.8499999999999999E-2</v>
      </c>
    </row>
    <row r="2560" spans="1:32" x14ac:dyDescent="0.3">
      <c r="A2560">
        <v>2560</v>
      </c>
      <c r="B2560">
        <v>121927</v>
      </c>
      <c r="C2560">
        <v>120171</v>
      </c>
      <c r="D2560">
        <v>119495</v>
      </c>
      <c r="J2560">
        <v>0.41271146517324397</v>
      </c>
      <c r="K2560">
        <v>0.41118980486092799</v>
      </c>
      <c r="M2560">
        <v>25600000</v>
      </c>
      <c r="N2560">
        <v>62</v>
      </c>
      <c r="O2560">
        <v>0.39619340379624102</v>
      </c>
      <c r="P2560">
        <v>104.8563</v>
      </c>
      <c r="Q2560">
        <v>3</v>
      </c>
      <c r="R2560">
        <v>1.4211</v>
      </c>
      <c r="AA2560">
        <v>25600000</v>
      </c>
      <c r="AB2560">
        <v>63</v>
      </c>
      <c r="AC2560">
        <v>0.39190903294618101</v>
      </c>
      <c r="AD2560">
        <v>107.60769999999999</v>
      </c>
      <c r="AE2560">
        <v>1</v>
      </c>
      <c r="AF2560">
        <v>0.01</v>
      </c>
    </row>
    <row r="2561" spans="1:32" x14ac:dyDescent="0.3">
      <c r="A2561">
        <v>2561</v>
      </c>
      <c r="B2561">
        <v>121702</v>
      </c>
      <c r="C2561">
        <v>120305</v>
      </c>
      <c r="D2561">
        <v>120295</v>
      </c>
      <c r="J2561">
        <v>0.41271165058957399</v>
      </c>
      <c r="K2561">
        <v>0.41119017724787899</v>
      </c>
      <c r="M2561">
        <v>25610000</v>
      </c>
      <c r="N2561">
        <v>62</v>
      </c>
      <c r="O2561">
        <v>0.39619183916697598</v>
      </c>
      <c r="P2561">
        <v>102.5684</v>
      </c>
      <c r="Q2561">
        <v>3</v>
      </c>
      <c r="R2561">
        <v>1.1694</v>
      </c>
      <c r="AA2561">
        <v>25610000</v>
      </c>
      <c r="AB2561">
        <v>63</v>
      </c>
      <c r="AC2561">
        <v>0.39189658500771302</v>
      </c>
      <c r="AD2561">
        <v>113.2222</v>
      </c>
      <c r="AE2561">
        <v>2</v>
      </c>
      <c r="AF2561">
        <v>7.7200000000000005E-2</v>
      </c>
    </row>
    <row r="2562" spans="1:32" x14ac:dyDescent="0.3">
      <c r="A2562">
        <v>2562</v>
      </c>
      <c r="B2562">
        <v>121705</v>
      </c>
      <c r="C2562">
        <v>120074</v>
      </c>
      <c r="D2562">
        <v>120583</v>
      </c>
      <c r="J2562">
        <v>0.412711783874116</v>
      </c>
      <c r="K2562">
        <v>0.41119028777357902</v>
      </c>
      <c r="M2562">
        <v>25620000</v>
      </c>
      <c r="N2562">
        <v>62</v>
      </c>
      <c r="O2562">
        <v>0.39620373841317102</v>
      </c>
      <c r="P2562">
        <v>96.454999999999998</v>
      </c>
      <c r="Q2562">
        <v>4</v>
      </c>
      <c r="R2562">
        <v>2.0817000000000001</v>
      </c>
      <c r="AA2562">
        <v>25620000</v>
      </c>
      <c r="AB2562">
        <v>63</v>
      </c>
      <c r="AC2562">
        <v>0.39189514686715898</v>
      </c>
      <c r="AD2562">
        <v>115.5449</v>
      </c>
      <c r="AE2562">
        <v>2</v>
      </c>
      <c r="AF2562">
        <v>3.3599999999999998E-2</v>
      </c>
    </row>
    <row r="2563" spans="1:32" x14ac:dyDescent="0.3">
      <c r="A2563">
        <v>2563</v>
      </c>
      <c r="B2563">
        <v>121625</v>
      </c>
      <c r="C2563">
        <v>120235</v>
      </c>
      <c r="D2563">
        <v>120232</v>
      </c>
      <c r="J2563">
        <v>0.41271137671664199</v>
      </c>
      <c r="K2563">
        <v>0.411189739385806</v>
      </c>
      <c r="M2563">
        <v>25630000</v>
      </c>
      <c r="N2563">
        <v>62</v>
      </c>
      <c r="O2563">
        <v>0.39621396548179499</v>
      </c>
      <c r="P2563">
        <v>97.283000000000001</v>
      </c>
      <c r="Q2563">
        <v>4</v>
      </c>
      <c r="R2563">
        <v>1.8368</v>
      </c>
      <c r="AA2563">
        <v>25630000</v>
      </c>
      <c r="AB2563">
        <v>63</v>
      </c>
      <c r="AC2563">
        <v>0.39189261426364302</v>
      </c>
      <c r="AD2563">
        <v>111.4385</v>
      </c>
      <c r="AE2563">
        <v>2</v>
      </c>
      <c r="AF2563">
        <v>0.91559999999999997</v>
      </c>
    </row>
    <row r="2564" spans="1:32" x14ac:dyDescent="0.3">
      <c r="A2564">
        <v>2564</v>
      </c>
      <c r="B2564">
        <v>121713</v>
      </c>
      <c r="C2564">
        <v>120194</v>
      </c>
      <c r="D2564">
        <v>119690</v>
      </c>
      <c r="J2564">
        <v>0.41271157618746601</v>
      </c>
      <c r="K2564">
        <v>0.411189414125745</v>
      </c>
      <c r="M2564">
        <v>25640000</v>
      </c>
      <c r="N2564">
        <v>62</v>
      </c>
      <c r="O2564">
        <v>0.396218097619355</v>
      </c>
      <c r="P2564">
        <v>97.826099999999997</v>
      </c>
      <c r="Q2564">
        <v>4</v>
      </c>
      <c r="R2564">
        <v>1.6023000000000001</v>
      </c>
      <c r="AA2564">
        <v>25640000</v>
      </c>
      <c r="AB2564">
        <v>63</v>
      </c>
      <c r="AC2564">
        <v>0.39188656542410399</v>
      </c>
      <c r="AD2564">
        <v>111.8531</v>
      </c>
      <c r="AE2564">
        <v>2</v>
      </c>
      <c r="AF2564">
        <v>0.2064</v>
      </c>
    </row>
    <row r="2565" spans="1:32" x14ac:dyDescent="0.3">
      <c r="A2565">
        <v>2565</v>
      </c>
      <c r="B2565">
        <v>121698</v>
      </c>
      <c r="C2565">
        <v>120104</v>
      </c>
      <c r="D2565">
        <v>119782</v>
      </c>
      <c r="J2565">
        <v>0.4127117713599</v>
      </c>
      <c r="K2565">
        <v>0.411190193724639</v>
      </c>
      <c r="M2565">
        <v>25650000</v>
      </c>
      <c r="N2565">
        <v>62</v>
      </c>
      <c r="O2565">
        <v>0.39622146788859902</v>
      </c>
      <c r="P2565">
        <v>99.231899999999996</v>
      </c>
      <c r="Q2565">
        <v>4</v>
      </c>
      <c r="R2565">
        <v>1.5235000000000001</v>
      </c>
      <c r="AA2565">
        <v>25650000</v>
      </c>
      <c r="AB2565">
        <v>63</v>
      </c>
      <c r="AC2565">
        <v>0.39188499057446502</v>
      </c>
      <c r="AD2565">
        <v>108.01860000000001</v>
      </c>
      <c r="AE2565">
        <v>2</v>
      </c>
      <c r="AF2565">
        <v>0.97819999999999996</v>
      </c>
    </row>
    <row r="2566" spans="1:32" x14ac:dyDescent="0.3">
      <c r="A2566">
        <v>2566</v>
      </c>
      <c r="B2566">
        <v>121619</v>
      </c>
      <c r="C2566">
        <v>119980</v>
      </c>
      <c r="D2566">
        <v>119746</v>
      </c>
      <c r="J2566">
        <v>0.41271047710942899</v>
      </c>
      <c r="K2566">
        <v>0.411189740389653</v>
      </c>
      <c r="M2566">
        <v>25660000</v>
      </c>
      <c r="N2566">
        <v>62</v>
      </c>
      <c r="O2566">
        <v>0.39622972433350101</v>
      </c>
      <c r="P2566">
        <v>104.3613</v>
      </c>
      <c r="Q2566">
        <v>3</v>
      </c>
      <c r="R2566">
        <v>1.7088000000000001</v>
      </c>
      <c r="AA2566">
        <v>25660000</v>
      </c>
      <c r="AB2566">
        <v>63</v>
      </c>
      <c r="AC2566">
        <v>0.39188511016129002</v>
      </c>
      <c r="AD2566">
        <v>108.57859999999999</v>
      </c>
      <c r="AE2566">
        <v>2</v>
      </c>
      <c r="AF2566">
        <v>0.93289999999999995</v>
      </c>
    </row>
    <row r="2567" spans="1:32" x14ac:dyDescent="0.3">
      <c r="A2567">
        <v>2567</v>
      </c>
      <c r="B2567">
        <v>121574</v>
      </c>
      <c r="C2567">
        <v>120173</v>
      </c>
      <c r="D2567">
        <v>120271</v>
      </c>
      <c r="J2567">
        <v>0.41270870612093402</v>
      </c>
      <c r="K2567">
        <v>0.41118959830096702</v>
      </c>
      <c r="M2567">
        <v>25670000</v>
      </c>
      <c r="N2567">
        <v>62</v>
      </c>
      <c r="O2567">
        <v>0.39623529819079401</v>
      </c>
      <c r="P2567">
        <v>105.09690000000001</v>
      </c>
      <c r="Q2567">
        <v>3</v>
      </c>
      <c r="R2567">
        <v>1.6104000000000001</v>
      </c>
      <c r="AA2567">
        <v>25670000</v>
      </c>
      <c r="AB2567">
        <v>63</v>
      </c>
      <c r="AC2567">
        <v>0.391886393658117</v>
      </c>
      <c r="AD2567">
        <v>108.04340000000001</v>
      </c>
      <c r="AE2567">
        <v>2</v>
      </c>
      <c r="AF2567">
        <v>0.96709999999999996</v>
      </c>
    </row>
    <row r="2568" spans="1:32" x14ac:dyDescent="0.3">
      <c r="A2568">
        <v>2568</v>
      </c>
      <c r="B2568">
        <v>121780</v>
      </c>
      <c r="C2568">
        <v>120106</v>
      </c>
      <c r="D2568">
        <v>119603</v>
      </c>
      <c r="J2568">
        <v>0.41270875190400302</v>
      </c>
      <c r="K2568">
        <v>0.41118944455072898</v>
      </c>
      <c r="M2568">
        <v>25680000</v>
      </c>
      <c r="N2568">
        <v>62</v>
      </c>
      <c r="O2568">
        <v>0.39624880510654398</v>
      </c>
      <c r="P2568">
        <v>106.8599</v>
      </c>
      <c r="Q2568">
        <v>3</v>
      </c>
      <c r="R2568">
        <v>1.7696000000000001</v>
      </c>
      <c r="AA2568">
        <v>25680000</v>
      </c>
      <c r="AB2568">
        <v>63</v>
      </c>
      <c r="AC2568">
        <v>0.391885005999206</v>
      </c>
      <c r="AD2568">
        <v>107.1482</v>
      </c>
      <c r="AE2568">
        <v>3</v>
      </c>
      <c r="AF2568">
        <v>1.0014000000000001</v>
      </c>
    </row>
    <row r="2569" spans="1:32" x14ac:dyDescent="0.3">
      <c r="A2569">
        <v>2569</v>
      </c>
      <c r="B2569">
        <v>122621</v>
      </c>
      <c r="C2569">
        <v>120129</v>
      </c>
      <c r="D2569">
        <v>119646</v>
      </c>
      <c r="J2569">
        <v>0.41270827163152302</v>
      </c>
      <c r="K2569">
        <v>0.411188591846194</v>
      </c>
      <c r="M2569">
        <v>25690000</v>
      </c>
      <c r="N2569">
        <v>62</v>
      </c>
      <c r="O2569">
        <v>0.39625306370756103</v>
      </c>
      <c r="P2569">
        <v>103.9003</v>
      </c>
      <c r="Q2569">
        <v>3</v>
      </c>
      <c r="R2569">
        <v>1.6214999999999999</v>
      </c>
      <c r="AA2569">
        <v>25690000</v>
      </c>
      <c r="AB2569">
        <v>63</v>
      </c>
      <c r="AC2569">
        <v>0.391888094275469</v>
      </c>
      <c r="AD2569">
        <v>106.4207</v>
      </c>
      <c r="AE2569">
        <v>3</v>
      </c>
      <c r="AF2569">
        <v>1.101</v>
      </c>
    </row>
    <row r="2570" spans="1:32" x14ac:dyDescent="0.3">
      <c r="A2570">
        <v>2570</v>
      </c>
      <c r="B2570">
        <v>121750</v>
      </c>
      <c r="C2570">
        <v>120094</v>
      </c>
      <c r="D2570">
        <v>119480</v>
      </c>
      <c r="J2570">
        <v>0.41270780148594999</v>
      </c>
      <c r="K2570">
        <v>0.411188856251826</v>
      </c>
      <c r="M2570">
        <v>25700000</v>
      </c>
      <c r="N2570">
        <v>62</v>
      </c>
      <c r="O2570">
        <v>0.39625296246802799</v>
      </c>
      <c r="P2570">
        <v>105.20440000000001</v>
      </c>
      <c r="Q2570">
        <v>3</v>
      </c>
      <c r="R2570">
        <v>1.2115</v>
      </c>
      <c r="AA2570">
        <v>25700000</v>
      </c>
      <c r="AB2570">
        <v>63</v>
      </c>
      <c r="AC2570">
        <v>0.39188826170928398</v>
      </c>
      <c r="AD2570">
        <v>101.84650000000001</v>
      </c>
      <c r="AE2570">
        <v>3</v>
      </c>
      <c r="AF2570">
        <v>1.1454</v>
      </c>
    </row>
    <row r="2571" spans="1:32" x14ac:dyDescent="0.3">
      <c r="A2571">
        <v>2571</v>
      </c>
      <c r="B2571">
        <v>121539</v>
      </c>
      <c r="C2571">
        <v>120077</v>
      </c>
      <c r="D2571">
        <v>121417</v>
      </c>
      <c r="J2571">
        <v>0.41270737770170801</v>
      </c>
      <c r="K2571">
        <v>0.41118880997691598</v>
      </c>
      <c r="M2571">
        <v>25710000</v>
      </c>
      <c r="N2571">
        <v>62</v>
      </c>
      <c r="O2571">
        <v>0.39625955049765499</v>
      </c>
      <c r="P2571">
        <v>105.33880000000001</v>
      </c>
      <c r="Q2571">
        <v>3</v>
      </c>
      <c r="R2571">
        <v>1.1012999999999999</v>
      </c>
      <c r="AA2571">
        <v>25710000</v>
      </c>
      <c r="AB2571">
        <v>63</v>
      </c>
      <c r="AC2571">
        <v>0.39186445144092602</v>
      </c>
      <c r="AD2571">
        <v>101.92489999999999</v>
      </c>
      <c r="AE2571">
        <v>5</v>
      </c>
      <c r="AF2571">
        <v>1.1478999999999999</v>
      </c>
    </row>
    <row r="2572" spans="1:32" x14ac:dyDescent="0.3">
      <c r="A2572">
        <v>2572</v>
      </c>
      <c r="B2572">
        <v>122484</v>
      </c>
      <c r="C2572">
        <v>120144</v>
      </c>
      <c r="D2572">
        <v>120635</v>
      </c>
      <c r="J2572">
        <v>0.41270633424027098</v>
      </c>
      <c r="K2572">
        <v>0.41118892826077802</v>
      </c>
      <c r="M2572">
        <v>25720000</v>
      </c>
      <c r="N2572">
        <v>62</v>
      </c>
      <c r="O2572">
        <v>0.39627281508749101</v>
      </c>
      <c r="P2572">
        <v>102.26349999999999</v>
      </c>
      <c r="Q2572">
        <v>3</v>
      </c>
      <c r="R2572">
        <v>1.3206</v>
      </c>
      <c r="AA2572">
        <v>25720000</v>
      </c>
      <c r="AB2572">
        <v>63</v>
      </c>
      <c r="AC2572">
        <v>0.39185950099296701</v>
      </c>
      <c r="AD2572">
        <v>110.77630000000001</v>
      </c>
      <c r="AE2572">
        <v>2</v>
      </c>
      <c r="AF2572">
        <v>0.58830000000000005</v>
      </c>
    </row>
    <row r="2573" spans="1:32" x14ac:dyDescent="0.3">
      <c r="A2573">
        <v>2573</v>
      </c>
      <c r="B2573">
        <v>124487</v>
      </c>
      <c r="C2573">
        <v>120102</v>
      </c>
      <c r="D2573">
        <v>121617</v>
      </c>
      <c r="J2573">
        <v>0.41270539373010301</v>
      </c>
      <c r="K2573">
        <v>0.41118882980156102</v>
      </c>
      <c r="M2573">
        <v>25730000</v>
      </c>
      <c r="N2573">
        <v>62</v>
      </c>
      <c r="O2573">
        <v>0.39627915035149802</v>
      </c>
      <c r="P2573">
        <v>95.667400000000001</v>
      </c>
      <c r="Q2573">
        <v>4</v>
      </c>
      <c r="R2573">
        <v>1.5713999999999999</v>
      </c>
      <c r="AA2573">
        <v>25730000</v>
      </c>
      <c r="AB2573">
        <v>63</v>
      </c>
      <c r="AC2573">
        <v>0.391858899349731</v>
      </c>
      <c r="AD2573">
        <v>108.2527</v>
      </c>
      <c r="AE2573">
        <v>2</v>
      </c>
      <c r="AF2573">
        <v>0.91349999999999998</v>
      </c>
    </row>
    <row r="2574" spans="1:32" x14ac:dyDescent="0.3">
      <c r="A2574">
        <v>2574</v>
      </c>
      <c r="B2574">
        <v>124514</v>
      </c>
      <c r="C2574">
        <v>120118</v>
      </c>
      <c r="D2574">
        <v>121780</v>
      </c>
      <c r="J2574">
        <v>0.41270442532972201</v>
      </c>
      <c r="K2574">
        <v>0.411188455618545</v>
      </c>
      <c r="M2574">
        <v>25740000</v>
      </c>
      <c r="N2574">
        <v>62</v>
      </c>
      <c r="O2574">
        <v>0.39628288445779303</v>
      </c>
      <c r="P2574">
        <v>99.245099999999994</v>
      </c>
      <c r="Q2574">
        <v>4</v>
      </c>
      <c r="R2574">
        <v>1.6657</v>
      </c>
      <c r="AA2574">
        <v>25740000</v>
      </c>
      <c r="AB2574">
        <v>63</v>
      </c>
      <c r="AC2574">
        <v>0.39185772567133398</v>
      </c>
      <c r="AD2574">
        <v>108.71420000000001</v>
      </c>
      <c r="AE2574">
        <v>2</v>
      </c>
      <c r="AF2574">
        <v>0.75009999999999999</v>
      </c>
    </row>
    <row r="2575" spans="1:32" x14ac:dyDescent="0.3">
      <c r="A2575">
        <v>2575</v>
      </c>
      <c r="B2575">
        <v>124290</v>
      </c>
      <c r="C2575">
        <v>120088</v>
      </c>
      <c r="D2575">
        <v>120676</v>
      </c>
      <c r="J2575">
        <v>0.412703425363809</v>
      </c>
      <c r="K2575">
        <v>0.41118862253448502</v>
      </c>
      <c r="M2575">
        <v>25750000</v>
      </c>
      <c r="N2575">
        <v>62</v>
      </c>
      <c r="O2575">
        <v>0.39628628121659198</v>
      </c>
      <c r="P2575">
        <v>103.87260000000001</v>
      </c>
      <c r="Q2575">
        <v>3</v>
      </c>
      <c r="R2575">
        <v>1.4648000000000001</v>
      </c>
      <c r="AA2575">
        <v>25750000</v>
      </c>
      <c r="AB2575">
        <v>63</v>
      </c>
      <c r="AC2575">
        <v>0.391856322797205</v>
      </c>
      <c r="AD2575">
        <v>105.6138</v>
      </c>
      <c r="AE2575">
        <v>2</v>
      </c>
      <c r="AF2575">
        <v>0.97889999999999999</v>
      </c>
    </row>
    <row r="2576" spans="1:32" x14ac:dyDescent="0.3">
      <c r="A2576">
        <v>2576</v>
      </c>
      <c r="B2576">
        <v>124258</v>
      </c>
      <c r="C2576">
        <v>120078</v>
      </c>
      <c r="D2576">
        <v>119637</v>
      </c>
      <c r="J2576">
        <v>0.41270272393885699</v>
      </c>
      <c r="K2576">
        <v>0.41118902023508103</v>
      </c>
      <c r="M2576">
        <v>25760000</v>
      </c>
      <c r="N2576">
        <v>62</v>
      </c>
      <c r="O2576">
        <v>0.39629497478139403</v>
      </c>
      <c r="P2576">
        <v>105.7808</v>
      </c>
      <c r="Q2576">
        <v>3</v>
      </c>
      <c r="R2576">
        <v>1.5803</v>
      </c>
      <c r="AA2576">
        <v>25760000</v>
      </c>
      <c r="AB2576">
        <v>63</v>
      </c>
      <c r="AC2576">
        <v>0.39184792611453301</v>
      </c>
      <c r="AD2576">
        <v>105.1598</v>
      </c>
      <c r="AE2576">
        <v>3</v>
      </c>
      <c r="AF2576">
        <v>1.0598000000000001</v>
      </c>
    </row>
    <row r="2577" spans="1:32" x14ac:dyDescent="0.3">
      <c r="A2577">
        <v>2577</v>
      </c>
      <c r="B2577">
        <v>124072</v>
      </c>
      <c r="C2577">
        <v>120013</v>
      </c>
      <c r="D2577">
        <v>120086</v>
      </c>
      <c r="J2577">
        <v>0.41270233295865699</v>
      </c>
      <c r="K2577">
        <v>0.41118926569408998</v>
      </c>
      <c r="M2577">
        <v>25770000</v>
      </c>
      <c r="N2577">
        <v>62</v>
      </c>
      <c r="O2577">
        <v>0.39630515818025502</v>
      </c>
      <c r="P2577">
        <v>107.8888</v>
      </c>
      <c r="Q2577">
        <v>3</v>
      </c>
      <c r="R2577">
        <v>1.7823</v>
      </c>
      <c r="AA2577">
        <v>25770000</v>
      </c>
      <c r="AB2577">
        <v>63</v>
      </c>
      <c r="AC2577">
        <v>0.39184683680441501</v>
      </c>
      <c r="AD2577">
        <v>106.7744</v>
      </c>
      <c r="AE2577">
        <v>3</v>
      </c>
      <c r="AF2577">
        <v>1.1853</v>
      </c>
    </row>
    <row r="2578" spans="1:32" x14ac:dyDescent="0.3">
      <c r="A2578">
        <v>2578</v>
      </c>
      <c r="B2578">
        <v>123814</v>
      </c>
      <c r="C2578">
        <v>120115</v>
      </c>
      <c r="D2578">
        <v>119473</v>
      </c>
      <c r="J2578">
        <v>0.41270158681645303</v>
      </c>
      <c r="K2578">
        <v>0.41118882254720002</v>
      </c>
      <c r="M2578">
        <v>25780000</v>
      </c>
      <c r="N2578">
        <v>62</v>
      </c>
      <c r="O2578">
        <v>0.39631181163415702</v>
      </c>
      <c r="P2578">
        <v>103.0363</v>
      </c>
      <c r="Q2578">
        <v>3</v>
      </c>
      <c r="R2578">
        <v>1.3452</v>
      </c>
      <c r="AA2578">
        <v>25780000</v>
      </c>
      <c r="AB2578">
        <v>63</v>
      </c>
      <c r="AC2578">
        <v>0.39184338626764997</v>
      </c>
      <c r="AD2578">
        <v>104.1617</v>
      </c>
      <c r="AE2578">
        <v>3</v>
      </c>
      <c r="AF2578">
        <v>1.2333000000000001</v>
      </c>
    </row>
    <row r="2579" spans="1:32" x14ac:dyDescent="0.3">
      <c r="A2579">
        <v>2579</v>
      </c>
      <c r="B2579">
        <v>123644</v>
      </c>
      <c r="C2579">
        <v>120184</v>
      </c>
      <c r="D2579">
        <v>119562</v>
      </c>
      <c r="J2579">
        <v>0.41270092537751601</v>
      </c>
      <c r="K2579">
        <v>0.41118773128987501</v>
      </c>
      <c r="M2579">
        <v>25790000</v>
      </c>
      <c r="N2579">
        <v>62</v>
      </c>
      <c r="O2579">
        <v>0.39631999474173901</v>
      </c>
      <c r="P2579">
        <v>105.8741</v>
      </c>
      <c r="Q2579">
        <v>3</v>
      </c>
      <c r="R2579">
        <v>1.1554</v>
      </c>
      <c r="AA2579">
        <v>25790000</v>
      </c>
      <c r="AB2579">
        <v>63</v>
      </c>
      <c r="AC2579">
        <v>0.39184713369187502</v>
      </c>
      <c r="AD2579">
        <v>107.3798</v>
      </c>
      <c r="AE2579">
        <v>2</v>
      </c>
      <c r="AF2579">
        <v>1.0472999999999999</v>
      </c>
    </row>
    <row r="2580" spans="1:32" x14ac:dyDescent="0.3">
      <c r="A2580">
        <v>2580</v>
      </c>
      <c r="B2580">
        <v>123618</v>
      </c>
      <c r="C2580">
        <v>120089</v>
      </c>
      <c r="D2580">
        <v>120219</v>
      </c>
      <c r="J2580">
        <v>0.412701406614634</v>
      </c>
      <c r="K2580">
        <v>0.41118797739199903</v>
      </c>
      <c r="M2580">
        <v>25800000</v>
      </c>
      <c r="N2580">
        <v>62</v>
      </c>
      <c r="O2580">
        <v>0.39632795714234098</v>
      </c>
      <c r="P2580">
        <v>106.1735</v>
      </c>
      <c r="Q2580">
        <v>3</v>
      </c>
      <c r="R2580">
        <v>1.1355999999999999</v>
      </c>
      <c r="AA2580">
        <v>25800000</v>
      </c>
      <c r="AB2580">
        <v>63</v>
      </c>
      <c r="AC2580">
        <v>0.39184674645960199</v>
      </c>
      <c r="AD2580">
        <v>108.4524</v>
      </c>
      <c r="AE2580">
        <v>2</v>
      </c>
      <c r="AF2580">
        <v>1.0726</v>
      </c>
    </row>
    <row r="2581" spans="1:32" x14ac:dyDescent="0.3">
      <c r="A2581">
        <v>2581</v>
      </c>
      <c r="B2581">
        <v>123589</v>
      </c>
      <c r="C2581">
        <v>120096</v>
      </c>
      <c r="D2581">
        <v>119434</v>
      </c>
      <c r="J2581">
        <v>0.41270022008448098</v>
      </c>
      <c r="K2581">
        <v>0.411188219279436</v>
      </c>
      <c r="M2581">
        <v>25810000</v>
      </c>
      <c r="N2581">
        <v>62</v>
      </c>
      <c r="O2581">
        <v>0.39633719454976901</v>
      </c>
      <c r="P2581">
        <v>103.8236</v>
      </c>
      <c r="Q2581">
        <v>3</v>
      </c>
      <c r="R2581">
        <v>1.1025</v>
      </c>
      <c r="AA2581">
        <v>25810000</v>
      </c>
      <c r="AB2581">
        <v>63</v>
      </c>
      <c r="AC2581">
        <v>0.39183900193277599</v>
      </c>
      <c r="AD2581">
        <v>105.76900000000001</v>
      </c>
      <c r="AE2581">
        <v>3</v>
      </c>
      <c r="AF2581">
        <v>1.0438000000000001</v>
      </c>
    </row>
    <row r="2582" spans="1:32" x14ac:dyDescent="0.3">
      <c r="A2582">
        <v>2582</v>
      </c>
      <c r="B2582">
        <v>123518</v>
      </c>
      <c r="C2582">
        <v>120139</v>
      </c>
      <c r="D2582">
        <v>119489</v>
      </c>
      <c r="J2582">
        <v>0.41269922670021603</v>
      </c>
      <c r="K2582">
        <v>0.411188417793244</v>
      </c>
      <c r="M2582">
        <v>25820000</v>
      </c>
      <c r="N2582">
        <v>62</v>
      </c>
      <c r="O2582">
        <v>0.39634583791080602</v>
      </c>
      <c r="P2582">
        <v>101.01139999999999</v>
      </c>
      <c r="Q2582">
        <v>4</v>
      </c>
      <c r="R2582">
        <v>1.3149</v>
      </c>
      <c r="AA2582">
        <v>25820000</v>
      </c>
      <c r="AB2582">
        <v>63</v>
      </c>
      <c r="AC2582">
        <v>0.39183826800282401</v>
      </c>
      <c r="AD2582">
        <v>109.48650000000001</v>
      </c>
      <c r="AE2582">
        <v>2</v>
      </c>
      <c r="AF2582">
        <v>0.77149999999999996</v>
      </c>
    </row>
    <row r="2583" spans="1:32" x14ac:dyDescent="0.3">
      <c r="A2583">
        <v>2583</v>
      </c>
      <c r="B2583">
        <v>123413</v>
      </c>
      <c r="C2583">
        <v>120138</v>
      </c>
      <c r="D2583">
        <v>120305</v>
      </c>
      <c r="J2583">
        <v>0.41269842477392299</v>
      </c>
      <c r="K2583">
        <v>0.41118828317410799</v>
      </c>
      <c r="M2583">
        <v>25830000</v>
      </c>
      <c r="N2583">
        <v>62</v>
      </c>
      <c r="O2583">
        <v>0.39634647675523799</v>
      </c>
      <c r="P2583">
        <v>98.703999999999994</v>
      </c>
      <c r="Q2583">
        <v>4</v>
      </c>
      <c r="R2583">
        <v>1.3944000000000001</v>
      </c>
      <c r="AA2583">
        <v>25830000</v>
      </c>
      <c r="AB2583">
        <v>63</v>
      </c>
      <c r="AC2583">
        <v>0.39182947511624799</v>
      </c>
      <c r="AD2583">
        <v>109.46420000000001</v>
      </c>
      <c r="AE2583">
        <v>1</v>
      </c>
      <c r="AF2583">
        <v>8.6999999999999994E-3</v>
      </c>
    </row>
    <row r="2584" spans="1:32" x14ac:dyDescent="0.3">
      <c r="A2584">
        <v>2584</v>
      </c>
      <c r="B2584">
        <v>123318</v>
      </c>
      <c r="C2584">
        <v>120106</v>
      </c>
      <c r="D2584">
        <v>120794</v>
      </c>
      <c r="J2584">
        <v>0.41269661554535803</v>
      </c>
      <c r="K2584">
        <v>0.41118746991537303</v>
      </c>
      <c r="M2584">
        <v>25840000</v>
      </c>
      <c r="N2584">
        <v>62</v>
      </c>
      <c r="O2584">
        <v>0.39635287309173001</v>
      </c>
      <c r="P2584">
        <v>101.6639</v>
      </c>
      <c r="Q2584">
        <v>4</v>
      </c>
      <c r="R2584">
        <v>1.5941000000000001</v>
      </c>
      <c r="AA2584">
        <v>25840000</v>
      </c>
      <c r="AB2584">
        <v>63</v>
      </c>
      <c r="AC2584">
        <v>0.39181628723666001</v>
      </c>
      <c r="AD2584">
        <v>110.9654</v>
      </c>
      <c r="AE2584">
        <v>2</v>
      </c>
      <c r="AF2584">
        <v>7.5800000000000006E-2</v>
      </c>
    </row>
    <row r="2585" spans="1:32" x14ac:dyDescent="0.3">
      <c r="A2585">
        <v>2585</v>
      </c>
      <c r="B2585">
        <v>123333</v>
      </c>
      <c r="C2585">
        <v>120098</v>
      </c>
      <c r="D2585">
        <v>120371</v>
      </c>
      <c r="J2585">
        <v>0.41269564564095301</v>
      </c>
      <c r="K2585">
        <v>0.41118766490683401</v>
      </c>
      <c r="M2585">
        <v>25850000</v>
      </c>
      <c r="N2585">
        <v>62</v>
      </c>
      <c r="O2585">
        <v>0.39634692880891798</v>
      </c>
      <c r="P2585">
        <v>104.3112</v>
      </c>
      <c r="Q2585">
        <v>4</v>
      </c>
      <c r="R2585">
        <v>1.8380000000000001</v>
      </c>
      <c r="AA2585">
        <v>25850000</v>
      </c>
      <c r="AB2585">
        <v>63</v>
      </c>
      <c r="AC2585">
        <v>0.39181465729850401</v>
      </c>
      <c r="AD2585">
        <v>114.1403</v>
      </c>
      <c r="AE2585">
        <v>2</v>
      </c>
      <c r="AF2585">
        <v>2.5499999999999998E-2</v>
      </c>
    </row>
    <row r="2586" spans="1:32" x14ac:dyDescent="0.3">
      <c r="A2586">
        <v>2586</v>
      </c>
      <c r="B2586">
        <v>123100</v>
      </c>
      <c r="C2586">
        <v>120127</v>
      </c>
      <c r="D2586">
        <v>119783</v>
      </c>
      <c r="J2586">
        <v>0.41269521922263602</v>
      </c>
      <c r="K2586">
        <v>0.41118706268929101</v>
      </c>
      <c r="M2586">
        <v>25860000</v>
      </c>
      <c r="N2586">
        <v>62</v>
      </c>
      <c r="O2586">
        <v>0.39633700239090802</v>
      </c>
      <c r="P2586">
        <v>104.72020000000001</v>
      </c>
      <c r="Q2586">
        <v>4</v>
      </c>
      <c r="R2586">
        <v>2.1604000000000001</v>
      </c>
      <c r="AA2586">
        <v>25860000</v>
      </c>
      <c r="AB2586">
        <v>63</v>
      </c>
      <c r="AC2586">
        <v>0.39181275711971802</v>
      </c>
      <c r="AD2586">
        <v>110.4567</v>
      </c>
      <c r="AE2586">
        <v>2</v>
      </c>
      <c r="AF2586">
        <v>0.90639999999999998</v>
      </c>
    </row>
    <row r="2587" spans="1:32" x14ac:dyDescent="0.3">
      <c r="A2587">
        <v>2587</v>
      </c>
      <c r="B2587">
        <v>122883</v>
      </c>
      <c r="C2587">
        <v>120057</v>
      </c>
      <c r="D2587">
        <v>120265</v>
      </c>
      <c r="J2587">
        <v>0.41269383978801499</v>
      </c>
      <c r="K2587">
        <v>0.41118637713640299</v>
      </c>
      <c r="M2587">
        <v>25870000</v>
      </c>
      <c r="N2587">
        <v>62</v>
      </c>
      <c r="O2587">
        <v>0.39634909021263498</v>
      </c>
      <c r="P2587">
        <v>102.18300000000001</v>
      </c>
      <c r="Q2587">
        <v>5</v>
      </c>
      <c r="R2587">
        <v>2.42</v>
      </c>
      <c r="AA2587">
        <v>25870000</v>
      </c>
      <c r="AB2587">
        <v>63</v>
      </c>
      <c r="AC2587">
        <v>0.391804476948792</v>
      </c>
      <c r="AD2587">
        <v>111.3135</v>
      </c>
      <c r="AE2587">
        <v>2</v>
      </c>
      <c r="AF2587">
        <v>5.7200000000000001E-2</v>
      </c>
    </row>
    <row r="2588" spans="1:32" x14ac:dyDescent="0.3">
      <c r="A2588">
        <v>2588</v>
      </c>
      <c r="B2588">
        <v>122725</v>
      </c>
      <c r="C2588">
        <v>120078</v>
      </c>
      <c r="D2588">
        <v>119702</v>
      </c>
      <c r="J2588">
        <v>0.41269251303156901</v>
      </c>
      <c r="K2588">
        <v>0.41118682988599298</v>
      </c>
      <c r="M2588">
        <v>25880000</v>
      </c>
      <c r="N2588">
        <v>62</v>
      </c>
      <c r="O2588">
        <v>0.39635897051220997</v>
      </c>
      <c r="P2588">
        <v>103.17359999999999</v>
      </c>
      <c r="Q2588">
        <v>5</v>
      </c>
      <c r="R2588">
        <v>2.5665</v>
      </c>
      <c r="AA2588">
        <v>25880000</v>
      </c>
      <c r="AB2588">
        <v>63</v>
      </c>
      <c r="AC2588">
        <v>0.39179526082567401</v>
      </c>
      <c r="AD2588">
        <v>109.87309999999999</v>
      </c>
      <c r="AE2588">
        <v>2</v>
      </c>
      <c r="AF2588">
        <v>0.54210000000000003</v>
      </c>
    </row>
    <row r="2589" spans="1:32" x14ac:dyDescent="0.3">
      <c r="A2589">
        <v>2589</v>
      </c>
      <c r="B2589">
        <v>122671</v>
      </c>
      <c r="C2589">
        <v>120767</v>
      </c>
      <c r="D2589">
        <v>119942</v>
      </c>
      <c r="J2589">
        <v>0.41269177254288297</v>
      </c>
      <c r="K2589">
        <v>0.41118719039486101</v>
      </c>
      <c r="M2589">
        <v>25890000</v>
      </c>
      <c r="N2589">
        <v>62</v>
      </c>
      <c r="O2589">
        <v>0.39635887574602502</v>
      </c>
      <c r="P2589">
        <v>104.0526</v>
      </c>
      <c r="Q2589">
        <v>5</v>
      </c>
      <c r="R2589">
        <v>2.2456</v>
      </c>
      <c r="AA2589">
        <v>25890000</v>
      </c>
      <c r="AB2589">
        <v>63</v>
      </c>
      <c r="AC2589">
        <v>0.39178831004770698</v>
      </c>
      <c r="AD2589">
        <v>110.34310000000001</v>
      </c>
      <c r="AE2589">
        <v>2</v>
      </c>
      <c r="AF2589">
        <v>0.63160000000000005</v>
      </c>
    </row>
    <row r="2590" spans="1:32" x14ac:dyDescent="0.3">
      <c r="A2590">
        <v>2590</v>
      </c>
      <c r="B2590">
        <v>122424</v>
      </c>
      <c r="C2590">
        <v>120282</v>
      </c>
      <c r="D2590">
        <v>119425</v>
      </c>
      <c r="J2590">
        <v>0.41269094007470802</v>
      </c>
      <c r="K2590">
        <v>0.41118787740395102</v>
      </c>
      <c r="M2590">
        <v>25900000</v>
      </c>
      <c r="N2590">
        <v>62</v>
      </c>
      <c r="O2590">
        <v>0.39637593358576201</v>
      </c>
      <c r="P2590">
        <v>104.8446</v>
      </c>
      <c r="Q2590">
        <v>4</v>
      </c>
      <c r="R2590">
        <v>2.5019999999999998</v>
      </c>
      <c r="AA2590">
        <v>25900000</v>
      </c>
      <c r="AB2590">
        <v>63</v>
      </c>
      <c r="AC2590">
        <v>0.39178667551635299</v>
      </c>
      <c r="AD2590">
        <v>107.4759</v>
      </c>
      <c r="AE2590">
        <v>4</v>
      </c>
      <c r="AF2590">
        <v>0.995</v>
      </c>
    </row>
    <row r="2591" spans="1:32" x14ac:dyDescent="0.3">
      <c r="A2591">
        <v>2591</v>
      </c>
      <c r="B2591">
        <v>122395</v>
      </c>
      <c r="C2591">
        <v>120063</v>
      </c>
      <c r="D2591">
        <v>119598</v>
      </c>
      <c r="J2591">
        <v>0.41268955309597499</v>
      </c>
      <c r="K2591">
        <v>0.41118869640544697</v>
      </c>
      <c r="M2591">
        <v>25910000</v>
      </c>
      <c r="N2591">
        <v>62</v>
      </c>
      <c r="O2591">
        <v>0.39638873585720003</v>
      </c>
      <c r="P2591">
        <v>105.6374</v>
      </c>
      <c r="Q2591">
        <v>4</v>
      </c>
      <c r="R2591">
        <v>2.7014999999999998</v>
      </c>
      <c r="AA2591">
        <v>25910000</v>
      </c>
      <c r="AB2591">
        <v>63</v>
      </c>
      <c r="AC2591">
        <v>0.39178719740009099</v>
      </c>
      <c r="AD2591">
        <v>109.6095</v>
      </c>
      <c r="AE2591">
        <v>2</v>
      </c>
      <c r="AF2591">
        <v>0.86240000000000006</v>
      </c>
    </row>
    <row r="2592" spans="1:32" x14ac:dyDescent="0.3">
      <c r="A2592">
        <v>2592</v>
      </c>
      <c r="B2592">
        <v>122116</v>
      </c>
      <c r="C2592">
        <v>120150</v>
      </c>
      <c r="D2592">
        <v>119444</v>
      </c>
      <c r="J2592">
        <v>0.412688218720621</v>
      </c>
      <c r="K2592">
        <v>0.41118855289193101</v>
      </c>
      <c r="M2592">
        <v>25920000</v>
      </c>
      <c r="N2592">
        <v>62</v>
      </c>
      <c r="O2592">
        <v>0.39638969843654898</v>
      </c>
      <c r="P2592">
        <v>107.0414</v>
      </c>
      <c r="Q2592">
        <v>4</v>
      </c>
      <c r="R2592">
        <v>1.3593</v>
      </c>
      <c r="AA2592">
        <v>25920000</v>
      </c>
      <c r="AB2592">
        <v>63</v>
      </c>
      <c r="AC2592">
        <v>0.39177786496452199</v>
      </c>
      <c r="AD2592">
        <v>104.9687</v>
      </c>
      <c r="AE2592">
        <v>2</v>
      </c>
      <c r="AF2592">
        <v>0.97629999999999995</v>
      </c>
    </row>
    <row r="2593" spans="1:32" x14ac:dyDescent="0.3">
      <c r="A2593">
        <v>2593</v>
      </c>
      <c r="B2593">
        <v>121911</v>
      </c>
      <c r="C2593">
        <v>120170</v>
      </c>
      <c r="D2593">
        <v>119616</v>
      </c>
      <c r="J2593">
        <v>0.41268672964641601</v>
      </c>
      <c r="K2593">
        <v>0.41118804255047398</v>
      </c>
      <c r="M2593">
        <v>25930000</v>
      </c>
      <c r="N2593">
        <v>62</v>
      </c>
      <c r="O2593">
        <v>0.39639719666089102</v>
      </c>
      <c r="P2593">
        <v>99.771199999999993</v>
      </c>
      <c r="Q2593">
        <v>3</v>
      </c>
      <c r="R2593">
        <v>1.7472000000000001</v>
      </c>
      <c r="AA2593">
        <v>25930000</v>
      </c>
      <c r="AB2593">
        <v>63</v>
      </c>
      <c r="AC2593">
        <v>0.39177606413528099</v>
      </c>
      <c r="AD2593">
        <v>104.56489999999999</v>
      </c>
      <c r="AE2593">
        <v>3</v>
      </c>
      <c r="AF2593">
        <v>1.1405000000000001</v>
      </c>
    </row>
    <row r="2594" spans="1:32" x14ac:dyDescent="0.3">
      <c r="A2594">
        <v>2594</v>
      </c>
      <c r="B2594">
        <v>121702</v>
      </c>
      <c r="C2594">
        <v>120239</v>
      </c>
      <c r="D2594">
        <v>119475</v>
      </c>
      <c r="J2594">
        <v>0.41268544481371999</v>
      </c>
      <c r="K2594">
        <v>0.41118789731322403</v>
      </c>
      <c r="M2594">
        <v>25940000</v>
      </c>
      <c r="N2594">
        <v>62</v>
      </c>
      <c r="O2594">
        <v>0.39639926310539703</v>
      </c>
      <c r="P2594">
        <v>100.80240000000001</v>
      </c>
      <c r="Q2594">
        <v>3</v>
      </c>
      <c r="R2594">
        <v>1.6954</v>
      </c>
      <c r="AA2594">
        <v>25940000</v>
      </c>
      <c r="AB2594">
        <v>63</v>
      </c>
      <c r="AC2594">
        <v>0.391771649068899</v>
      </c>
      <c r="AD2594">
        <v>105.2629</v>
      </c>
      <c r="AE2594">
        <v>4</v>
      </c>
      <c r="AF2594">
        <v>1.1325000000000001</v>
      </c>
    </row>
    <row r="2595" spans="1:32" x14ac:dyDescent="0.3">
      <c r="A2595">
        <v>2595</v>
      </c>
      <c r="B2595">
        <v>121617</v>
      </c>
      <c r="C2595">
        <v>120386</v>
      </c>
      <c r="D2595">
        <v>119492</v>
      </c>
      <c r="J2595">
        <v>0.41268502728926698</v>
      </c>
      <c r="K2595">
        <v>0.41118842972583602</v>
      </c>
      <c r="M2595">
        <v>25950000</v>
      </c>
      <c r="N2595">
        <v>62</v>
      </c>
      <c r="O2595">
        <v>0.396406125926896</v>
      </c>
      <c r="P2595">
        <v>101.9515</v>
      </c>
      <c r="Q2595">
        <v>3</v>
      </c>
      <c r="R2595">
        <v>1.7817000000000001</v>
      </c>
      <c r="AA2595">
        <v>25950000</v>
      </c>
      <c r="AB2595">
        <v>63</v>
      </c>
      <c r="AC2595">
        <v>0.391764487571373</v>
      </c>
      <c r="AD2595">
        <v>106.28189999999999</v>
      </c>
      <c r="AE2595">
        <v>4</v>
      </c>
      <c r="AF2595">
        <v>1.1449</v>
      </c>
    </row>
    <row r="2596" spans="1:32" x14ac:dyDescent="0.3">
      <c r="A2596">
        <v>2596</v>
      </c>
      <c r="B2596">
        <v>121612</v>
      </c>
      <c r="C2596">
        <v>120117</v>
      </c>
      <c r="D2596">
        <v>119451</v>
      </c>
      <c r="J2596">
        <v>0.41268386595960999</v>
      </c>
      <c r="K2596">
        <v>0.41118813173971402</v>
      </c>
      <c r="M2596">
        <v>25960000</v>
      </c>
      <c r="N2596">
        <v>62</v>
      </c>
      <c r="O2596">
        <v>0.396409076236796</v>
      </c>
      <c r="P2596">
        <v>103.0141</v>
      </c>
      <c r="Q2596">
        <v>3</v>
      </c>
      <c r="R2596">
        <v>1.6537999999999999</v>
      </c>
      <c r="AA2596">
        <v>25960000</v>
      </c>
      <c r="AB2596">
        <v>63</v>
      </c>
      <c r="AC2596">
        <v>0.391756622012152</v>
      </c>
      <c r="AD2596">
        <v>101.3146</v>
      </c>
      <c r="AE2596">
        <v>4</v>
      </c>
      <c r="AF2596">
        <v>1.4612000000000001</v>
      </c>
    </row>
    <row r="2597" spans="1:32" x14ac:dyDescent="0.3">
      <c r="A2597">
        <v>2597</v>
      </c>
      <c r="B2597">
        <v>121557</v>
      </c>
      <c r="C2597">
        <v>120149</v>
      </c>
      <c r="D2597">
        <v>120100</v>
      </c>
      <c r="J2597">
        <v>0.412682713601212</v>
      </c>
      <c r="K2597">
        <v>0.41118787001368701</v>
      </c>
      <c r="M2597">
        <v>25970000</v>
      </c>
      <c r="N2597">
        <v>62</v>
      </c>
      <c r="O2597">
        <v>0.39641516136310601</v>
      </c>
      <c r="P2597">
        <v>102.3507</v>
      </c>
      <c r="Q2597">
        <v>3</v>
      </c>
      <c r="R2597">
        <v>1.7228000000000001</v>
      </c>
      <c r="AA2597">
        <v>25970000</v>
      </c>
      <c r="AB2597">
        <v>63</v>
      </c>
      <c r="AC2597">
        <v>0.391752526372599</v>
      </c>
      <c r="AD2597">
        <v>102.53919999999999</v>
      </c>
      <c r="AE2597">
        <v>3</v>
      </c>
      <c r="AF2597">
        <v>1.3643000000000001</v>
      </c>
    </row>
    <row r="2598" spans="1:32" x14ac:dyDescent="0.3">
      <c r="A2598">
        <v>2598</v>
      </c>
      <c r="B2598">
        <v>121645</v>
      </c>
      <c r="C2598">
        <v>120243</v>
      </c>
      <c r="D2598">
        <v>119388</v>
      </c>
      <c r="J2598">
        <v>0.412681666800851</v>
      </c>
      <c r="K2598">
        <v>0.41118811770210301</v>
      </c>
      <c r="M2598">
        <v>25980000</v>
      </c>
      <c r="N2598">
        <v>62</v>
      </c>
      <c r="O2598">
        <v>0.39642090032955801</v>
      </c>
      <c r="P2598">
        <v>102.1258</v>
      </c>
      <c r="Q2598">
        <v>3</v>
      </c>
      <c r="R2598">
        <v>1.7027000000000001</v>
      </c>
      <c r="AA2598">
        <v>25980000</v>
      </c>
      <c r="AB2598">
        <v>63</v>
      </c>
      <c r="AC2598">
        <v>0.39174996577133903</v>
      </c>
      <c r="AD2598">
        <v>105.26519999999999</v>
      </c>
      <c r="AE2598">
        <v>4</v>
      </c>
      <c r="AF2598">
        <v>1.3261000000000001</v>
      </c>
    </row>
    <row r="2599" spans="1:32" x14ac:dyDescent="0.3">
      <c r="A2599">
        <v>2599</v>
      </c>
      <c r="B2599">
        <v>121656</v>
      </c>
      <c r="C2599">
        <v>120099</v>
      </c>
      <c r="D2599">
        <v>119340</v>
      </c>
      <c r="J2599">
        <v>0.41268081074398999</v>
      </c>
      <c r="K2599">
        <v>0.41118771045400998</v>
      </c>
      <c r="M2599">
        <v>25990000</v>
      </c>
      <c r="N2599">
        <v>62</v>
      </c>
      <c r="O2599">
        <v>0.39642052017295298</v>
      </c>
      <c r="P2599">
        <v>105.19070000000001</v>
      </c>
      <c r="Q2599">
        <v>3</v>
      </c>
      <c r="R2599">
        <v>1.4523999999999999</v>
      </c>
      <c r="AA2599">
        <v>25990000</v>
      </c>
      <c r="AB2599">
        <v>63</v>
      </c>
      <c r="AC2599">
        <v>0.391744325079179</v>
      </c>
      <c r="AD2599">
        <v>103.37430000000001</v>
      </c>
      <c r="AE2599">
        <v>4</v>
      </c>
      <c r="AF2599">
        <v>1.7403</v>
      </c>
    </row>
    <row r="2600" spans="1:32" x14ac:dyDescent="0.3">
      <c r="A2600">
        <v>2600</v>
      </c>
      <c r="B2600">
        <v>121633</v>
      </c>
      <c r="C2600">
        <v>120159</v>
      </c>
      <c r="D2600">
        <v>119605</v>
      </c>
      <c r="J2600">
        <v>0.41267986621394998</v>
      </c>
      <c r="K2600">
        <v>0.41118782603217502</v>
      </c>
      <c r="M2600">
        <v>26000000</v>
      </c>
      <c r="N2600">
        <v>62</v>
      </c>
      <c r="O2600">
        <v>0.39640922487862101</v>
      </c>
      <c r="P2600">
        <v>101.7496</v>
      </c>
      <c r="Q2600">
        <v>3</v>
      </c>
      <c r="R2600">
        <v>1.2745</v>
      </c>
      <c r="AA2600">
        <v>26000000</v>
      </c>
      <c r="AB2600">
        <v>63</v>
      </c>
      <c r="AC2600">
        <v>0.39174022353151799</v>
      </c>
      <c r="AD2600">
        <v>108.2094</v>
      </c>
      <c r="AE2600">
        <v>4</v>
      </c>
      <c r="AF2600">
        <v>0.94640000000000002</v>
      </c>
    </row>
    <row r="2601" spans="1:32" x14ac:dyDescent="0.3">
      <c r="A2601">
        <v>2601</v>
      </c>
      <c r="B2601">
        <v>121574</v>
      </c>
      <c r="C2601">
        <v>120448</v>
      </c>
      <c r="D2601">
        <v>120126</v>
      </c>
      <c r="J2601">
        <v>0.41267889648817202</v>
      </c>
      <c r="K2601">
        <v>0.41118796111309902</v>
      </c>
      <c r="M2601">
        <v>26010000</v>
      </c>
      <c r="N2601">
        <v>62</v>
      </c>
      <c r="O2601">
        <v>0.396402171640587</v>
      </c>
      <c r="P2601">
        <v>101.5966</v>
      </c>
      <c r="Q2601">
        <v>3</v>
      </c>
      <c r="R2601">
        <v>1.2477</v>
      </c>
      <c r="AA2601">
        <v>26010000</v>
      </c>
      <c r="AB2601">
        <v>63</v>
      </c>
      <c r="AC2601">
        <v>0.39174014654911299</v>
      </c>
      <c r="AD2601">
        <v>113.7944</v>
      </c>
      <c r="AE2601">
        <v>2</v>
      </c>
      <c r="AF2601">
        <v>0.6613</v>
      </c>
    </row>
    <row r="2602" spans="1:32" x14ac:dyDescent="0.3">
      <c r="A2602">
        <v>2602</v>
      </c>
      <c r="B2602">
        <v>121743</v>
      </c>
      <c r="C2602">
        <v>120074</v>
      </c>
      <c r="D2602">
        <v>120155</v>
      </c>
      <c r="J2602">
        <v>0.41267766397247602</v>
      </c>
      <c r="K2602">
        <v>0.41118799168585402</v>
      </c>
      <c r="M2602">
        <v>26020000</v>
      </c>
      <c r="N2602">
        <v>62</v>
      </c>
      <c r="O2602">
        <v>0.39639440557188899</v>
      </c>
      <c r="P2602">
        <v>100.32210000000001</v>
      </c>
      <c r="Q2602">
        <v>3</v>
      </c>
      <c r="R2602">
        <v>1.2884</v>
      </c>
      <c r="AA2602">
        <v>26020000</v>
      </c>
      <c r="AB2602">
        <v>63</v>
      </c>
      <c r="AC2602">
        <v>0.39173478588673299</v>
      </c>
      <c r="AD2602">
        <v>107.6788</v>
      </c>
      <c r="AE2602">
        <v>4</v>
      </c>
      <c r="AF2602">
        <v>0.57399999999999995</v>
      </c>
    </row>
    <row r="2603" spans="1:32" x14ac:dyDescent="0.3">
      <c r="A2603">
        <v>2603</v>
      </c>
      <c r="B2603">
        <v>121747</v>
      </c>
      <c r="C2603">
        <v>120489</v>
      </c>
      <c r="D2603">
        <v>120056</v>
      </c>
      <c r="J2603">
        <v>0.412676491202493</v>
      </c>
      <c r="K2603">
        <v>0.41118820315903298</v>
      </c>
      <c r="M2603">
        <v>26030000</v>
      </c>
      <c r="N2603">
        <v>62</v>
      </c>
      <c r="O2603">
        <v>0.39638880961461598</v>
      </c>
      <c r="P2603">
        <v>101.2294</v>
      </c>
      <c r="Q2603">
        <v>3</v>
      </c>
      <c r="R2603">
        <v>1.2799</v>
      </c>
      <c r="AA2603">
        <v>26030000</v>
      </c>
      <c r="AB2603">
        <v>63</v>
      </c>
      <c r="AC2603">
        <v>0.39173792745519498</v>
      </c>
      <c r="AD2603">
        <v>105.1183</v>
      </c>
      <c r="AE2603">
        <v>2</v>
      </c>
      <c r="AF2603">
        <v>1.1097999999999999</v>
      </c>
    </row>
    <row r="2604" spans="1:32" x14ac:dyDescent="0.3">
      <c r="A2604">
        <v>2604</v>
      </c>
      <c r="B2604">
        <v>121653</v>
      </c>
      <c r="C2604">
        <v>120150</v>
      </c>
      <c r="D2604">
        <v>120101</v>
      </c>
      <c r="J2604">
        <v>0.41267535206925798</v>
      </c>
      <c r="K2604">
        <v>0.41118788587153399</v>
      </c>
      <c r="M2604">
        <v>26040000</v>
      </c>
      <c r="N2604">
        <v>62</v>
      </c>
      <c r="O2604">
        <v>0.39638237310401297</v>
      </c>
      <c r="P2604">
        <v>104.8852</v>
      </c>
      <c r="Q2604">
        <v>3</v>
      </c>
      <c r="R2604">
        <v>1.2321</v>
      </c>
      <c r="AA2604">
        <v>26040000</v>
      </c>
      <c r="AB2604">
        <v>63</v>
      </c>
      <c r="AC2604">
        <v>0.39173750418909797</v>
      </c>
      <c r="AD2604">
        <v>109.70050000000001</v>
      </c>
      <c r="AE2604">
        <v>2</v>
      </c>
      <c r="AF2604">
        <v>1.1485000000000001</v>
      </c>
    </row>
    <row r="2605" spans="1:32" x14ac:dyDescent="0.3">
      <c r="A2605">
        <v>2605</v>
      </c>
      <c r="B2605">
        <v>121710</v>
      </c>
      <c r="C2605">
        <v>120214</v>
      </c>
      <c r="D2605">
        <v>120137</v>
      </c>
      <c r="J2605">
        <v>0.41267394358898202</v>
      </c>
      <c r="K2605">
        <v>0.41118755288127601</v>
      </c>
      <c r="M2605">
        <v>26050000</v>
      </c>
      <c r="N2605">
        <v>62</v>
      </c>
      <c r="O2605">
        <v>0.39637843275153301</v>
      </c>
      <c r="P2605">
        <v>100.05329999999999</v>
      </c>
      <c r="Q2605">
        <v>3</v>
      </c>
      <c r="R2605">
        <v>1.26</v>
      </c>
      <c r="AA2605">
        <v>26050000</v>
      </c>
      <c r="AB2605">
        <v>63</v>
      </c>
      <c r="AC2605">
        <v>0.391739287964113</v>
      </c>
      <c r="AD2605">
        <v>108.24460000000001</v>
      </c>
      <c r="AE2605">
        <v>4</v>
      </c>
      <c r="AF2605">
        <v>1.1255999999999999</v>
      </c>
    </row>
    <row r="2606" spans="1:32" x14ac:dyDescent="0.3">
      <c r="A2606">
        <v>2606</v>
      </c>
      <c r="B2606">
        <v>121655</v>
      </c>
      <c r="C2606">
        <v>120473</v>
      </c>
      <c r="D2606">
        <v>119524</v>
      </c>
      <c r="J2606">
        <v>0.41267326691364897</v>
      </c>
      <c r="K2606">
        <v>0.41118788859814898</v>
      </c>
      <c r="M2606">
        <v>26060000</v>
      </c>
      <c r="N2606">
        <v>62</v>
      </c>
      <c r="O2606">
        <v>0.39637020961873798</v>
      </c>
      <c r="P2606">
        <v>98.082599999999999</v>
      </c>
      <c r="Q2606">
        <v>3</v>
      </c>
      <c r="R2606">
        <v>1.3241000000000001</v>
      </c>
      <c r="AA2606">
        <v>26060000</v>
      </c>
      <c r="AB2606">
        <v>63</v>
      </c>
      <c r="AC2606">
        <v>0.39173354456596898</v>
      </c>
      <c r="AD2606">
        <v>102.8115</v>
      </c>
      <c r="AE2606">
        <v>4</v>
      </c>
      <c r="AF2606">
        <v>1.1648000000000001</v>
      </c>
    </row>
    <row r="2607" spans="1:32" x14ac:dyDescent="0.3">
      <c r="A2607">
        <v>2607</v>
      </c>
      <c r="B2607">
        <v>121706</v>
      </c>
      <c r="C2607">
        <v>120149</v>
      </c>
      <c r="D2607">
        <v>120070</v>
      </c>
      <c r="J2607">
        <v>0.41267287605349201</v>
      </c>
      <c r="K2607">
        <v>0.41118717338217597</v>
      </c>
      <c r="M2607">
        <v>26070000</v>
      </c>
      <c r="N2607">
        <v>62</v>
      </c>
      <c r="O2607">
        <v>0.39636321107974998</v>
      </c>
      <c r="P2607">
        <v>101.6788</v>
      </c>
      <c r="Q2607">
        <v>3</v>
      </c>
      <c r="R2607">
        <v>1.2697000000000001</v>
      </c>
      <c r="AA2607">
        <v>26070000</v>
      </c>
      <c r="AB2607">
        <v>63</v>
      </c>
      <c r="AC2607">
        <v>0.39172857208120598</v>
      </c>
      <c r="AD2607">
        <v>105.9581</v>
      </c>
      <c r="AE2607">
        <v>4</v>
      </c>
      <c r="AF2607">
        <v>1.2103999999999999</v>
      </c>
    </row>
    <row r="2608" spans="1:32" x14ac:dyDescent="0.3">
      <c r="A2608">
        <v>2608</v>
      </c>
      <c r="B2608">
        <v>121712</v>
      </c>
      <c r="C2608">
        <v>120222</v>
      </c>
      <c r="D2608">
        <v>119534</v>
      </c>
      <c r="J2608">
        <v>0.41267248151438302</v>
      </c>
      <c r="K2608">
        <v>0.41118718680258198</v>
      </c>
      <c r="M2608">
        <v>26080000</v>
      </c>
      <c r="N2608">
        <v>62</v>
      </c>
      <c r="O2608">
        <v>0.39635374952177599</v>
      </c>
      <c r="P2608">
        <v>98.816500000000005</v>
      </c>
      <c r="Q2608">
        <v>4</v>
      </c>
      <c r="R2608">
        <v>2.2648999999999999</v>
      </c>
      <c r="AA2608">
        <v>26080000</v>
      </c>
      <c r="AB2608">
        <v>63</v>
      </c>
      <c r="AC2608">
        <v>0.39173056071703999</v>
      </c>
      <c r="AD2608">
        <v>108.9084</v>
      </c>
      <c r="AE2608">
        <v>2</v>
      </c>
      <c r="AF2608">
        <v>0.91069999999999995</v>
      </c>
    </row>
    <row r="2609" spans="1:32" x14ac:dyDescent="0.3">
      <c r="A2609">
        <v>2609</v>
      </c>
      <c r="B2609">
        <v>121615</v>
      </c>
      <c r="C2609">
        <v>120145</v>
      </c>
      <c r="D2609">
        <v>119828</v>
      </c>
      <c r="J2609">
        <v>0.41267220556184198</v>
      </c>
      <c r="K2609">
        <v>0.41118724169368198</v>
      </c>
      <c r="M2609">
        <v>26090000</v>
      </c>
      <c r="N2609">
        <v>62</v>
      </c>
      <c r="O2609">
        <v>0.39635669965578202</v>
      </c>
      <c r="P2609">
        <v>95.040599999999998</v>
      </c>
      <c r="Q2609">
        <v>5</v>
      </c>
      <c r="R2609">
        <v>2.4668000000000001</v>
      </c>
      <c r="AA2609">
        <v>26090000</v>
      </c>
      <c r="AB2609">
        <v>63</v>
      </c>
      <c r="AC2609">
        <v>0.39172704663290703</v>
      </c>
      <c r="AD2609">
        <v>113.2513</v>
      </c>
      <c r="AE2609">
        <v>1</v>
      </c>
      <c r="AF2609">
        <v>1.01E-2</v>
      </c>
    </row>
    <row r="2610" spans="1:32" x14ac:dyDescent="0.3">
      <c r="A2610">
        <v>2610</v>
      </c>
      <c r="B2610">
        <v>121724</v>
      </c>
      <c r="C2610">
        <v>120329</v>
      </c>
      <c r="D2610">
        <v>119489</v>
      </c>
      <c r="J2610">
        <v>0.41267154935696398</v>
      </c>
      <c r="K2610">
        <v>0.41118705980888798</v>
      </c>
      <c r="M2610">
        <v>26100000</v>
      </c>
      <c r="N2610">
        <v>62</v>
      </c>
      <c r="O2610">
        <v>0.39636502016023101</v>
      </c>
      <c r="P2610">
        <v>92.131500000000003</v>
      </c>
      <c r="Q2610">
        <v>5</v>
      </c>
      <c r="R2610">
        <v>2.7254999999999998</v>
      </c>
      <c r="AA2610">
        <v>26100000</v>
      </c>
      <c r="AB2610">
        <v>63</v>
      </c>
      <c r="AC2610">
        <v>0.39171919315877501</v>
      </c>
      <c r="AD2610">
        <v>108.4491</v>
      </c>
      <c r="AE2610">
        <v>1</v>
      </c>
      <c r="AF2610">
        <v>6.1000000000000004E-3</v>
      </c>
    </row>
    <row r="2611" spans="1:32" x14ac:dyDescent="0.3">
      <c r="A2611">
        <v>2611</v>
      </c>
      <c r="B2611">
        <v>121578</v>
      </c>
      <c r="C2611">
        <v>120316</v>
      </c>
      <c r="D2611">
        <v>119470</v>
      </c>
      <c r="J2611">
        <v>0.41267097612319698</v>
      </c>
      <c r="K2611">
        <v>0.411186729747677</v>
      </c>
      <c r="M2611">
        <v>26110000</v>
      </c>
      <c r="N2611">
        <v>62</v>
      </c>
      <c r="O2611">
        <v>0.39637930152398199</v>
      </c>
      <c r="P2611">
        <v>95.0471</v>
      </c>
      <c r="Q2611">
        <v>6</v>
      </c>
      <c r="R2611">
        <v>2.5684999999999998</v>
      </c>
      <c r="AA2611">
        <v>26110000</v>
      </c>
      <c r="AB2611">
        <v>63</v>
      </c>
      <c r="AC2611">
        <v>0.391707375555022</v>
      </c>
      <c r="AD2611">
        <v>109.9864</v>
      </c>
      <c r="AE2611">
        <v>2</v>
      </c>
      <c r="AF2611">
        <v>7.2400000000000006E-2</v>
      </c>
    </row>
    <row r="2612" spans="1:32" x14ac:dyDescent="0.3">
      <c r="A2612">
        <v>2612</v>
      </c>
      <c r="B2612">
        <v>121862</v>
      </c>
      <c r="C2612">
        <v>120440</v>
      </c>
      <c r="D2612">
        <v>119975</v>
      </c>
      <c r="J2612">
        <v>0.41267031169120899</v>
      </c>
      <c r="K2612">
        <v>0.41118658870073799</v>
      </c>
      <c r="M2612">
        <v>26120000</v>
      </c>
      <c r="N2612">
        <v>62</v>
      </c>
      <c r="O2612">
        <v>0.39638632743681401</v>
      </c>
      <c r="P2612">
        <v>101.88590000000001</v>
      </c>
      <c r="Q2612">
        <v>6</v>
      </c>
      <c r="R2612">
        <v>2.5508000000000002</v>
      </c>
      <c r="AA2612">
        <v>26120000</v>
      </c>
      <c r="AB2612">
        <v>63</v>
      </c>
      <c r="AC2612">
        <v>0.39170348464674198</v>
      </c>
      <c r="AD2612">
        <v>116.4121</v>
      </c>
      <c r="AE2612">
        <v>2</v>
      </c>
      <c r="AF2612">
        <v>9.6299999999999997E-2</v>
      </c>
    </row>
    <row r="2613" spans="1:32" x14ac:dyDescent="0.3">
      <c r="A2613">
        <v>2613</v>
      </c>
      <c r="B2613">
        <v>121549</v>
      </c>
      <c r="C2613">
        <v>120388</v>
      </c>
      <c r="D2613">
        <v>120075</v>
      </c>
      <c r="J2613">
        <v>0.41266979611323801</v>
      </c>
      <c r="K2613">
        <v>0.41118689926812002</v>
      </c>
      <c r="M2613">
        <v>26130000</v>
      </c>
      <c r="N2613">
        <v>62</v>
      </c>
      <c r="O2613">
        <v>0.39638775083838002</v>
      </c>
      <c r="P2613">
        <v>100.5121</v>
      </c>
      <c r="Q2613">
        <v>6</v>
      </c>
      <c r="R2613">
        <v>3.2263000000000002</v>
      </c>
      <c r="AA2613">
        <v>26130000</v>
      </c>
      <c r="AB2613">
        <v>63</v>
      </c>
      <c r="AC2613">
        <v>0.39169522858994099</v>
      </c>
      <c r="AD2613">
        <v>106.4486</v>
      </c>
      <c r="AE2613">
        <v>4</v>
      </c>
      <c r="AF2613">
        <v>0.97940000000000005</v>
      </c>
    </row>
    <row r="2614" spans="1:32" x14ac:dyDescent="0.3">
      <c r="A2614">
        <v>2614</v>
      </c>
      <c r="B2614">
        <v>121528</v>
      </c>
      <c r="C2614">
        <v>120285</v>
      </c>
      <c r="D2614">
        <v>119545</v>
      </c>
      <c r="J2614">
        <v>0.41266949988496898</v>
      </c>
      <c r="K2614">
        <v>0.41118735672034601</v>
      </c>
      <c r="M2614">
        <v>26140000</v>
      </c>
      <c r="N2614">
        <v>62</v>
      </c>
      <c r="O2614">
        <v>0.39640214146249902</v>
      </c>
      <c r="P2614">
        <v>105.3139</v>
      </c>
      <c r="Q2614">
        <v>5</v>
      </c>
      <c r="R2614">
        <v>3.5506000000000002</v>
      </c>
      <c r="AA2614">
        <v>26140000</v>
      </c>
      <c r="AB2614">
        <v>63</v>
      </c>
      <c r="AC2614">
        <v>0.391700538288555</v>
      </c>
      <c r="AD2614">
        <v>109.24679999999999</v>
      </c>
      <c r="AE2614">
        <v>2</v>
      </c>
      <c r="AF2614">
        <v>0.89770000000000005</v>
      </c>
    </row>
    <row r="2615" spans="1:32" x14ac:dyDescent="0.3">
      <c r="A2615">
        <v>2615</v>
      </c>
      <c r="B2615">
        <v>122144</v>
      </c>
      <c r="C2615">
        <v>120239</v>
      </c>
      <c r="D2615">
        <v>120072</v>
      </c>
      <c r="J2615">
        <v>0.41266916329565101</v>
      </c>
      <c r="K2615">
        <v>0.41118698781736601</v>
      </c>
      <c r="M2615">
        <v>26150000</v>
      </c>
      <c r="N2615">
        <v>62</v>
      </c>
      <c r="O2615">
        <v>0.39640557782401897</v>
      </c>
      <c r="P2615">
        <v>103.5412</v>
      </c>
      <c r="Q2615">
        <v>5</v>
      </c>
      <c r="R2615">
        <v>2.9643000000000002</v>
      </c>
      <c r="AA2615">
        <v>26150000</v>
      </c>
      <c r="AB2615">
        <v>63</v>
      </c>
      <c r="AC2615">
        <v>0.39170713437278898</v>
      </c>
      <c r="AD2615">
        <v>107.43519999999999</v>
      </c>
      <c r="AE2615">
        <v>3</v>
      </c>
      <c r="AF2615">
        <v>0.97950000000000004</v>
      </c>
    </row>
    <row r="2616" spans="1:32" x14ac:dyDescent="0.3">
      <c r="A2616">
        <v>2616</v>
      </c>
      <c r="B2616">
        <v>122054</v>
      </c>
      <c r="C2616">
        <v>120543</v>
      </c>
      <c r="D2616">
        <v>119569</v>
      </c>
      <c r="J2616">
        <v>0.41266855481364501</v>
      </c>
      <c r="K2616">
        <v>0.411186503299108</v>
      </c>
      <c r="M2616">
        <v>26160000</v>
      </c>
      <c r="N2616">
        <v>62</v>
      </c>
      <c r="O2616">
        <v>0.39639341449583898</v>
      </c>
      <c r="P2616">
        <v>100.58750000000001</v>
      </c>
      <c r="Q2616">
        <v>4</v>
      </c>
      <c r="R2616">
        <v>2.2374000000000001</v>
      </c>
      <c r="AA2616">
        <v>26160000</v>
      </c>
      <c r="AB2616">
        <v>63</v>
      </c>
      <c r="AC2616">
        <v>0.39170705418093898</v>
      </c>
      <c r="AD2616">
        <v>109.4774</v>
      </c>
      <c r="AE2616">
        <v>3</v>
      </c>
      <c r="AF2616">
        <v>0.88560000000000005</v>
      </c>
    </row>
    <row r="2617" spans="1:32" x14ac:dyDescent="0.3">
      <c r="A2617">
        <v>2617</v>
      </c>
      <c r="B2617">
        <v>122034</v>
      </c>
      <c r="C2617">
        <v>120537</v>
      </c>
      <c r="D2617">
        <v>119742</v>
      </c>
      <c r="J2617">
        <v>0.41266833165154898</v>
      </c>
      <c r="K2617">
        <v>0.41118648892698001</v>
      </c>
      <c r="M2617">
        <v>26170000</v>
      </c>
      <c r="N2617">
        <v>62</v>
      </c>
      <c r="O2617">
        <v>0.39638761174022402</v>
      </c>
      <c r="P2617">
        <v>100.0611</v>
      </c>
      <c r="Q2617">
        <v>4</v>
      </c>
      <c r="R2617">
        <v>2.2321</v>
      </c>
      <c r="AA2617">
        <v>26170000</v>
      </c>
      <c r="AB2617">
        <v>63</v>
      </c>
      <c r="AC2617">
        <v>0.39170458571415401</v>
      </c>
      <c r="AD2617">
        <v>106.7531</v>
      </c>
      <c r="AE2617">
        <v>2</v>
      </c>
      <c r="AF2617">
        <v>0.98850000000000005</v>
      </c>
    </row>
    <row r="2618" spans="1:32" x14ac:dyDescent="0.3">
      <c r="A2618">
        <v>2618</v>
      </c>
      <c r="B2618">
        <v>121761</v>
      </c>
      <c r="C2618">
        <v>120152</v>
      </c>
      <c r="D2618">
        <v>119429</v>
      </c>
      <c r="J2618">
        <v>0.41266776646026998</v>
      </c>
      <c r="K2618">
        <v>0.41118691986622302</v>
      </c>
      <c r="M2618">
        <v>26180000</v>
      </c>
      <c r="N2618">
        <v>62</v>
      </c>
      <c r="O2618">
        <v>0.39638463497184701</v>
      </c>
      <c r="P2618">
        <v>100.7105</v>
      </c>
      <c r="Q2618">
        <v>4</v>
      </c>
      <c r="R2618">
        <v>2.2124999999999999</v>
      </c>
      <c r="AA2618">
        <v>26180000</v>
      </c>
      <c r="AB2618">
        <v>63</v>
      </c>
      <c r="AC2618">
        <v>0.39170249044947603</v>
      </c>
      <c r="AD2618">
        <v>108.31100000000001</v>
      </c>
      <c r="AE2618">
        <v>2</v>
      </c>
      <c r="AF2618">
        <v>0.86809999999999998</v>
      </c>
    </row>
    <row r="2619" spans="1:32" x14ac:dyDescent="0.3">
      <c r="A2619">
        <v>2619</v>
      </c>
      <c r="B2619">
        <v>121706</v>
      </c>
      <c r="C2619">
        <v>120816</v>
      </c>
      <c r="D2619">
        <v>119404</v>
      </c>
      <c r="J2619">
        <v>0.412667280036767</v>
      </c>
      <c r="K2619">
        <v>0.41118794006216802</v>
      </c>
      <c r="M2619">
        <v>26190000</v>
      </c>
      <c r="N2619">
        <v>62</v>
      </c>
      <c r="O2619">
        <v>0.39637831511038402</v>
      </c>
      <c r="P2619">
        <v>97.699399999999997</v>
      </c>
      <c r="Q2619">
        <v>4</v>
      </c>
      <c r="R2619">
        <v>2.2805</v>
      </c>
      <c r="AA2619">
        <v>26190000</v>
      </c>
      <c r="AB2619">
        <v>63</v>
      </c>
      <c r="AC2619">
        <v>0.39170395736869401</v>
      </c>
      <c r="AD2619">
        <v>105.67019999999999</v>
      </c>
      <c r="AE2619">
        <v>2</v>
      </c>
      <c r="AF2619">
        <v>1.0451999999999999</v>
      </c>
    </row>
    <row r="2620" spans="1:32" x14ac:dyDescent="0.3">
      <c r="A2620">
        <v>2620</v>
      </c>
      <c r="B2620">
        <v>121585</v>
      </c>
      <c r="C2620">
        <v>120264</v>
      </c>
      <c r="D2620">
        <v>120078</v>
      </c>
      <c r="J2620">
        <v>0.41266698999231899</v>
      </c>
      <c r="K2620">
        <v>0.41118890467942298</v>
      </c>
      <c r="M2620">
        <v>26200000</v>
      </c>
      <c r="N2620">
        <v>62</v>
      </c>
      <c r="O2620">
        <v>0.39637357788254401</v>
      </c>
      <c r="P2620">
        <v>98.714299999999994</v>
      </c>
      <c r="Q2620">
        <v>4</v>
      </c>
      <c r="R2620">
        <v>2.2654000000000001</v>
      </c>
      <c r="AA2620">
        <v>26200000</v>
      </c>
      <c r="AB2620">
        <v>63</v>
      </c>
      <c r="AC2620">
        <v>0.39170280922422501</v>
      </c>
      <c r="AD2620">
        <v>106.5078</v>
      </c>
      <c r="AE2620">
        <v>3</v>
      </c>
      <c r="AF2620">
        <v>0.97040000000000004</v>
      </c>
    </row>
    <row r="2621" spans="1:32" x14ac:dyDescent="0.3">
      <c r="A2621">
        <v>2621</v>
      </c>
      <c r="B2621">
        <v>121492</v>
      </c>
      <c r="C2621">
        <v>120134</v>
      </c>
      <c r="D2621">
        <v>119439</v>
      </c>
      <c r="J2621">
        <v>0.41266643785281298</v>
      </c>
      <c r="K2621">
        <v>0.41118947963826302</v>
      </c>
      <c r="M2621">
        <v>26210000</v>
      </c>
      <c r="N2621">
        <v>62</v>
      </c>
      <c r="O2621">
        <v>0.39636661426584402</v>
      </c>
      <c r="P2621">
        <v>96.789400000000001</v>
      </c>
      <c r="Q2621">
        <v>5</v>
      </c>
      <c r="R2621">
        <v>2.7065999999999999</v>
      </c>
      <c r="AA2621">
        <v>26210000</v>
      </c>
      <c r="AB2621">
        <v>63</v>
      </c>
      <c r="AC2621">
        <v>0.39169613490525701</v>
      </c>
      <c r="AD2621">
        <v>105.59869999999999</v>
      </c>
      <c r="AE2621">
        <v>3</v>
      </c>
      <c r="AF2621">
        <v>0.85950000000000004</v>
      </c>
    </row>
    <row r="2622" spans="1:32" x14ac:dyDescent="0.3">
      <c r="A2622">
        <v>2622</v>
      </c>
      <c r="B2622">
        <v>121616</v>
      </c>
      <c r="C2622">
        <v>120128</v>
      </c>
      <c r="D2622">
        <v>120700</v>
      </c>
      <c r="J2622">
        <v>0.412665871559867</v>
      </c>
      <c r="K2622">
        <v>0.41118910018514998</v>
      </c>
      <c r="M2622">
        <v>26220000</v>
      </c>
      <c r="N2622">
        <v>62</v>
      </c>
      <c r="O2622">
        <v>0.39637744872067998</v>
      </c>
      <c r="P2622">
        <v>95.046899999999994</v>
      </c>
      <c r="Q2622">
        <v>6</v>
      </c>
      <c r="R2622">
        <v>3.6677</v>
      </c>
      <c r="AA2622">
        <v>26220000</v>
      </c>
      <c r="AB2622">
        <v>63</v>
      </c>
      <c r="AC2622">
        <v>0.39169255218574001</v>
      </c>
      <c r="AD2622">
        <v>108.39279999999999</v>
      </c>
      <c r="AE2622">
        <v>2</v>
      </c>
      <c r="AF2622">
        <v>0.66910000000000003</v>
      </c>
    </row>
    <row r="2623" spans="1:32" x14ac:dyDescent="0.3">
      <c r="A2623">
        <v>2623</v>
      </c>
      <c r="B2623">
        <v>121495</v>
      </c>
      <c r="C2623">
        <v>120505</v>
      </c>
      <c r="D2623">
        <v>119697</v>
      </c>
      <c r="J2623">
        <v>0.41266524706528002</v>
      </c>
      <c r="K2623">
        <v>0.41118905237810899</v>
      </c>
      <c r="M2623">
        <v>26230000</v>
      </c>
      <c r="N2623">
        <v>62</v>
      </c>
      <c r="O2623">
        <v>0.39638752091843599</v>
      </c>
      <c r="P2623">
        <v>98.997500000000002</v>
      </c>
      <c r="Q2623">
        <v>6</v>
      </c>
      <c r="R2623">
        <v>3.6095000000000002</v>
      </c>
      <c r="AA2623">
        <v>26230000</v>
      </c>
      <c r="AB2623">
        <v>63</v>
      </c>
      <c r="AC2623">
        <v>0.39169328691160499</v>
      </c>
      <c r="AD2623">
        <v>107.0052</v>
      </c>
      <c r="AE2623">
        <v>2</v>
      </c>
      <c r="AF2623">
        <v>0.89880000000000004</v>
      </c>
    </row>
    <row r="2624" spans="1:32" x14ac:dyDescent="0.3">
      <c r="A2624">
        <v>2624</v>
      </c>
      <c r="B2624">
        <v>121646</v>
      </c>
      <c r="C2624">
        <v>120116</v>
      </c>
      <c r="D2624">
        <v>120195</v>
      </c>
      <c r="J2624">
        <v>0.412664671548299</v>
      </c>
      <c r="K2624">
        <v>0.41118859138486502</v>
      </c>
      <c r="M2624">
        <v>26240000</v>
      </c>
      <c r="N2624">
        <v>62</v>
      </c>
      <c r="O2624">
        <v>0.39639115515405299</v>
      </c>
      <c r="P2624">
        <v>101.1703</v>
      </c>
      <c r="Q2624">
        <v>6</v>
      </c>
      <c r="R2624">
        <v>3.2321</v>
      </c>
      <c r="AA2624">
        <v>26240000</v>
      </c>
      <c r="AB2624">
        <v>63</v>
      </c>
      <c r="AC2624">
        <v>0.39169146166088098</v>
      </c>
      <c r="AD2624">
        <v>106.61799999999999</v>
      </c>
      <c r="AE2624">
        <v>2</v>
      </c>
      <c r="AF2624">
        <v>0.83150000000000002</v>
      </c>
    </row>
    <row r="2625" spans="1:32" x14ac:dyDescent="0.3">
      <c r="A2625">
        <v>2625</v>
      </c>
      <c r="B2625">
        <v>121657</v>
      </c>
      <c r="C2625">
        <v>120162</v>
      </c>
      <c r="D2625">
        <v>119441</v>
      </c>
      <c r="J2625">
        <v>0.41266389855428098</v>
      </c>
      <c r="K2625">
        <v>0.411188848405523</v>
      </c>
      <c r="M2625">
        <v>26250000</v>
      </c>
      <c r="N2625">
        <v>62</v>
      </c>
      <c r="O2625">
        <v>0.39639406483860301</v>
      </c>
      <c r="P2625">
        <v>101.75020000000001</v>
      </c>
      <c r="Q2625">
        <v>6</v>
      </c>
      <c r="R2625">
        <v>3.2323</v>
      </c>
      <c r="AA2625">
        <v>26250000</v>
      </c>
      <c r="AB2625">
        <v>63</v>
      </c>
      <c r="AC2625">
        <v>0.39168319548311997</v>
      </c>
      <c r="AD2625">
        <v>104.2597</v>
      </c>
      <c r="AE2625">
        <v>3</v>
      </c>
      <c r="AF2625">
        <v>1.0435000000000001</v>
      </c>
    </row>
    <row r="2626" spans="1:32" x14ac:dyDescent="0.3">
      <c r="A2626">
        <v>2626</v>
      </c>
      <c r="B2626">
        <v>121486</v>
      </c>
      <c r="C2626">
        <v>120057</v>
      </c>
      <c r="D2626">
        <v>119948</v>
      </c>
      <c r="J2626">
        <v>0.412663284151567</v>
      </c>
      <c r="K2626">
        <v>0.41118930217134497</v>
      </c>
      <c r="M2626">
        <v>26260000</v>
      </c>
      <c r="N2626">
        <v>62</v>
      </c>
      <c r="O2626">
        <v>0.39641323673963702</v>
      </c>
      <c r="P2626">
        <v>102.83150000000001</v>
      </c>
      <c r="Q2626">
        <v>5</v>
      </c>
      <c r="R2626">
        <v>3.5695000000000001</v>
      </c>
      <c r="AA2626">
        <v>26260000</v>
      </c>
      <c r="AB2626">
        <v>63</v>
      </c>
      <c r="AC2626">
        <v>0.39168201957238602</v>
      </c>
      <c r="AD2626">
        <v>103.792</v>
      </c>
      <c r="AE2626">
        <v>3</v>
      </c>
      <c r="AF2626">
        <v>1.0842000000000001</v>
      </c>
    </row>
    <row r="2627" spans="1:32" x14ac:dyDescent="0.3">
      <c r="A2627">
        <v>2627</v>
      </c>
      <c r="B2627">
        <v>121582</v>
      </c>
      <c r="C2627">
        <v>120080</v>
      </c>
      <c r="D2627">
        <v>120358</v>
      </c>
      <c r="J2627">
        <v>0.41266243731031699</v>
      </c>
      <c r="K2627">
        <v>0.41118909508608198</v>
      </c>
      <c r="M2627">
        <v>26270000</v>
      </c>
      <c r="N2627">
        <v>62</v>
      </c>
      <c r="O2627">
        <v>0.39641964377166999</v>
      </c>
      <c r="P2627">
        <v>104.77549999999999</v>
      </c>
      <c r="Q2627">
        <v>5</v>
      </c>
      <c r="R2627">
        <v>3.1076999999999999</v>
      </c>
      <c r="AA2627">
        <v>26270000</v>
      </c>
      <c r="AB2627">
        <v>63</v>
      </c>
      <c r="AC2627">
        <v>0.39168003564236797</v>
      </c>
      <c r="AD2627">
        <v>103.5159</v>
      </c>
      <c r="AE2627">
        <v>3</v>
      </c>
      <c r="AF2627">
        <v>1.2582</v>
      </c>
    </row>
    <row r="2628" spans="1:32" x14ac:dyDescent="0.3">
      <c r="A2628">
        <v>2628</v>
      </c>
      <c r="B2628">
        <v>123958</v>
      </c>
      <c r="C2628">
        <v>120099</v>
      </c>
      <c r="D2628">
        <v>119404</v>
      </c>
      <c r="J2628">
        <v>0.41266167190723702</v>
      </c>
      <c r="K2628">
        <v>0.41118939796341297</v>
      </c>
      <c r="M2628">
        <v>26280000</v>
      </c>
      <c r="N2628">
        <v>62</v>
      </c>
      <c r="O2628">
        <v>0.396414034169987</v>
      </c>
      <c r="P2628">
        <v>103.09650000000001</v>
      </c>
      <c r="Q2628">
        <v>4</v>
      </c>
      <c r="R2628">
        <v>2.2010000000000001</v>
      </c>
      <c r="AA2628">
        <v>26280000</v>
      </c>
      <c r="AB2628">
        <v>63</v>
      </c>
      <c r="AC2628">
        <v>0.39168212863967999</v>
      </c>
      <c r="AD2628">
        <v>105.5985</v>
      </c>
      <c r="AE2628">
        <v>2</v>
      </c>
      <c r="AF2628">
        <v>1.0412999999999999</v>
      </c>
    </row>
    <row r="2629" spans="1:32" x14ac:dyDescent="0.3">
      <c r="A2629">
        <v>2629</v>
      </c>
      <c r="B2629">
        <v>122897</v>
      </c>
      <c r="C2629">
        <v>120474</v>
      </c>
      <c r="D2629">
        <v>119415</v>
      </c>
      <c r="J2629">
        <v>0.41266113051155301</v>
      </c>
      <c r="K2629">
        <v>0.41118891862732299</v>
      </c>
      <c r="M2629">
        <v>26290000</v>
      </c>
      <c r="N2629">
        <v>62</v>
      </c>
      <c r="O2629">
        <v>0.39640801880559901</v>
      </c>
      <c r="P2629">
        <v>100.4314</v>
      </c>
      <c r="Q2629">
        <v>3</v>
      </c>
      <c r="R2629">
        <v>2.2238000000000002</v>
      </c>
      <c r="AA2629">
        <v>26290000</v>
      </c>
      <c r="AB2629">
        <v>63</v>
      </c>
      <c r="AC2629">
        <v>0.39168139487088699</v>
      </c>
      <c r="AD2629">
        <v>106.5714</v>
      </c>
      <c r="AE2629">
        <v>2</v>
      </c>
      <c r="AF2629">
        <v>1.0703</v>
      </c>
    </row>
    <row r="2630" spans="1:32" x14ac:dyDescent="0.3">
      <c r="A2630">
        <v>2630</v>
      </c>
      <c r="B2630">
        <v>122803</v>
      </c>
      <c r="C2630">
        <v>120319</v>
      </c>
      <c r="D2630">
        <v>119784</v>
      </c>
      <c r="J2630">
        <v>0.41266039917080499</v>
      </c>
      <c r="K2630">
        <v>0.41118842839855702</v>
      </c>
      <c r="M2630">
        <v>26300000</v>
      </c>
      <c r="N2630">
        <v>62</v>
      </c>
      <c r="O2630">
        <v>0.39640603676653102</v>
      </c>
      <c r="P2630">
        <v>101.8293</v>
      </c>
      <c r="Q2630">
        <v>4</v>
      </c>
      <c r="R2630">
        <v>2.2134</v>
      </c>
      <c r="AA2630">
        <v>26300000</v>
      </c>
      <c r="AB2630">
        <v>63</v>
      </c>
      <c r="AC2630">
        <v>0.39167289063979899</v>
      </c>
      <c r="AD2630">
        <v>104.1673</v>
      </c>
      <c r="AE2630">
        <v>3</v>
      </c>
      <c r="AF2630">
        <v>1.0419</v>
      </c>
    </row>
    <row r="2631" spans="1:32" x14ac:dyDescent="0.3">
      <c r="A2631">
        <v>2631</v>
      </c>
      <c r="B2631">
        <v>122241</v>
      </c>
      <c r="C2631">
        <v>120264</v>
      </c>
      <c r="D2631">
        <v>119468</v>
      </c>
      <c r="J2631">
        <v>0.41265982325637002</v>
      </c>
      <c r="K2631">
        <v>0.41118769760872098</v>
      </c>
      <c r="M2631">
        <v>26310000</v>
      </c>
      <c r="N2631">
        <v>62</v>
      </c>
      <c r="O2631">
        <v>0.39640115960605798</v>
      </c>
      <c r="P2631">
        <v>98.960800000000006</v>
      </c>
      <c r="Q2631">
        <v>4</v>
      </c>
      <c r="R2631">
        <v>2.2690999999999999</v>
      </c>
      <c r="AA2631">
        <v>26310000</v>
      </c>
      <c r="AB2631">
        <v>63</v>
      </c>
      <c r="AC2631">
        <v>0.39167156419514099</v>
      </c>
      <c r="AD2631">
        <v>108.08580000000001</v>
      </c>
      <c r="AE2631">
        <v>2</v>
      </c>
      <c r="AF2631">
        <v>0.69259999999999999</v>
      </c>
    </row>
    <row r="2632" spans="1:32" x14ac:dyDescent="0.3">
      <c r="A2632">
        <v>2632</v>
      </c>
      <c r="B2632">
        <v>121837</v>
      </c>
      <c r="C2632">
        <v>120564</v>
      </c>
      <c r="D2632">
        <v>119730</v>
      </c>
      <c r="J2632">
        <v>0.41265911853916298</v>
      </c>
      <c r="K2632">
        <v>0.41118726762876501</v>
      </c>
      <c r="M2632">
        <v>26320000</v>
      </c>
      <c r="N2632">
        <v>62</v>
      </c>
      <c r="O2632">
        <v>0.396396684817937</v>
      </c>
      <c r="P2632">
        <v>99.526200000000003</v>
      </c>
      <c r="Q2632">
        <v>4</v>
      </c>
      <c r="R2632">
        <v>2.2658</v>
      </c>
      <c r="AA2632">
        <v>26320000</v>
      </c>
      <c r="AB2632">
        <v>63</v>
      </c>
      <c r="AC2632">
        <v>0.39166113857762902</v>
      </c>
      <c r="AD2632">
        <v>108.92700000000001</v>
      </c>
      <c r="AE2632">
        <v>2</v>
      </c>
      <c r="AF2632">
        <v>2.01E-2</v>
      </c>
    </row>
    <row r="2633" spans="1:32" x14ac:dyDescent="0.3">
      <c r="A2633">
        <v>2633</v>
      </c>
      <c r="B2633">
        <v>121613</v>
      </c>
      <c r="C2633">
        <v>120399</v>
      </c>
      <c r="D2633">
        <v>119339</v>
      </c>
      <c r="J2633">
        <v>0.41265802733323798</v>
      </c>
      <c r="K2633">
        <v>0.41118727158998097</v>
      </c>
      <c r="M2633">
        <v>26330000</v>
      </c>
      <c r="N2633">
        <v>62</v>
      </c>
      <c r="O2633">
        <v>0.39639031328058799</v>
      </c>
      <c r="P2633">
        <v>97.783799999999999</v>
      </c>
      <c r="Q2633">
        <v>5</v>
      </c>
      <c r="R2633">
        <v>2.4883000000000002</v>
      </c>
      <c r="AA2633">
        <v>26330000</v>
      </c>
      <c r="AB2633">
        <v>63</v>
      </c>
      <c r="AC2633">
        <v>0.39165913480702902</v>
      </c>
      <c r="AD2633">
        <v>114.18219999999999</v>
      </c>
      <c r="AE2633">
        <v>2</v>
      </c>
      <c r="AF2633">
        <v>2.86E-2</v>
      </c>
    </row>
    <row r="2634" spans="1:32" x14ac:dyDescent="0.3">
      <c r="A2634">
        <v>2634</v>
      </c>
      <c r="B2634">
        <v>121626</v>
      </c>
      <c r="C2634">
        <v>120195</v>
      </c>
      <c r="D2634">
        <v>120356</v>
      </c>
      <c r="J2634">
        <v>0.41265721123700799</v>
      </c>
      <c r="K2634">
        <v>0.41118665176484098</v>
      </c>
      <c r="M2634">
        <v>26340000</v>
      </c>
      <c r="N2634">
        <v>62</v>
      </c>
      <c r="O2634">
        <v>0.39639939629015702</v>
      </c>
      <c r="P2634">
        <v>95.779300000000006</v>
      </c>
      <c r="Q2634">
        <v>6</v>
      </c>
      <c r="R2634">
        <v>3.6621000000000001</v>
      </c>
      <c r="AA2634">
        <v>26340000</v>
      </c>
      <c r="AB2634">
        <v>63</v>
      </c>
      <c r="AC2634">
        <v>0.39165641098197301</v>
      </c>
      <c r="AD2634">
        <v>108.8386</v>
      </c>
      <c r="AE2634">
        <v>2</v>
      </c>
      <c r="AF2634">
        <v>0.9163</v>
      </c>
    </row>
    <row r="2635" spans="1:32" x14ac:dyDescent="0.3">
      <c r="A2635">
        <v>2635</v>
      </c>
      <c r="B2635">
        <v>121465</v>
      </c>
      <c r="C2635">
        <v>120290</v>
      </c>
      <c r="D2635">
        <v>119602</v>
      </c>
      <c r="J2635">
        <v>0.41265610075529902</v>
      </c>
      <c r="K2635">
        <v>0.41118631625954399</v>
      </c>
      <c r="M2635">
        <v>26350000</v>
      </c>
      <c r="N2635">
        <v>62</v>
      </c>
      <c r="O2635">
        <v>0.39641422257589798</v>
      </c>
      <c r="P2635">
        <v>96.475700000000003</v>
      </c>
      <c r="Q2635">
        <v>6</v>
      </c>
      <c r="R2635">
        <v>3.5169999999999999</v>
      </c>
      <c r="AA2635">
        <v>26350000</v>
      </c>
      <c r="AB2635">
        <v>63</v>
      </c>
      <c r="AC2635">
        <v>0.39164078063401098</v>
      </c>
      <c r="AD2635">
        <v>104.3051</v>
      </c>
      <c r="AE2635">
        <v>4</v>
      </c>
      <c r="AF2635">
        <v>0.6008</v>
      </c>
    </row>
    <row r="2636" spans="1:32" x14ac:dyDescent="0.3">
      <c r="A2636">
        <v>2636</v>
      </c>
      <c r="B2636">
        <v>121608</v>
      </c>
      <c r="C2636">
        <v>120073</v>
      </c>
      <c r="D2636">
        <v>119647</v>
      </c>
      <c r="J2636">
        <v>0.41265514425993599</v>
      </c>
      <c r="K2636">
        <v>0.41118633327420701</v>
      </c>
      <c r="M2636">
        <v>26360000</v>
      </c>
      <c r="N2636">
        <v>62</v>
      </c>
      <c r="O2636">
        <v>0.396418342822902</v>
      </c>
      <c r="P2636">
        <v>100.8004</v>
      </c>
      <c r="Q2636">
        <v>6</v>
      </c>
      <c r="R2636">
        <v>3.1351</v>
      </c>
      <c r="AA2636">
        <v>26360000</v>
      </c>
      <c r="AB2636">
        <v>63</v>
      </c>
      <c r="AC2636">
        <v>0.39164469554488401</v>
      </c>
      <c r="AD2636">
        <v>105.78619999999999</v>
      </c>
      <c r="AE2636">
        <v>4</v>
      </c>
      <c r="AF2636">
        <v>2.0937999999999999</v>
      </c>
    </row>
    <row r="2637" spans="1:32" x14ac:dyDescent="0.3">
      <c r="A2637">
        <v>2637</v>
      </c>
      <c r="B2637">
        <v>121453</v>
      </c>
      <c r="C2637">
        <v>121227</v>
      </c>
      <c r="D2637">
        <v>119361</v>
      </c>
      <c r="J2637">
        <v>0.41265402261394601</v>
      </c>
      <c r="K2637">
        <v>0.41118664413434802</v>
      </c>
      <c r="M2637">
        <v>26370000</v>
      </c>
      <c r="N2637">
        <v>62</v>
      </c>
      <c r="O2637">
        <v>0.39642118848026398</v>
      </c>
      <c r="P2637">
        <v>99.504199999999997</v>
      </c>
      <c r="Q2637">
        <v>6</v>
      </c>
      <c r="R2637">
        <v>3.2149000000000001</v>
      </c>
      <c r="AA2637">
        <v>26370000</v>
      </c>
      <c r="AB2637">
        <v>63</v>
      </c>
      <c r="AC2637">
        <v>0.39165089102036099</v>
      </c>
      <c r="AD2637">
        <v>104.0215</v>
      </c>
      <c r="AE2637">
        <v>4</v>
      </c>
      <c r="AF2637">
        <v>2.0625</v>
      </c>
    </row>
    <row r="2638" spans="1:32" x14ac:dyDescent="0.3">
      <c r="A2638">
        <v>2638</v>
      </c>
      <c r="B2638">
        <v>126702</v>
      </c>
      <c r="C2638">
        <v>121046</v>
      </c>
      <c r="D2638">
        <v>119393</v>
      </c>
      <c r="J2638">
        <v>0.412652790356698</v>
      </c>
      <c r="K2638">
        <v>0.411186907087564</v>
      </c>
      <c r="M2638">
        <v>26380000</v>
      </c>
      <c r="N2638">
        <v>62</v>
      </c>
      <c r="O2638">
        <v>0.39641742481221198</v>
      </c>
      <c r="P2638">
        <v>99.633799999999994</v>
      </c>
      <c r="Q2638">
        <v>6</v>
      </c>
      <c r="R2638">
        <v>2.7256</v>
      </c>
      <c r="AA2638">
        <v>26380000</v>
      </c>
      <c r="AB2638">
        <v>63</v>
      </c>
      <c r="AC2638">
        <v>0.39165484319277399</v>
      </c>
      <c r="AD2638">
        <v>103.6478</v>
      </c>
      <c r="AE2638">
        <v>4</v>
      </c>
      <c r="AF2638">
        <v>2.1112000000000002</v>
      </c>
    </row>
    <row r="2639" spans="1:32" x14ac:dyDescent="0.3">
      <c r="A2639">
        <v>2639</v>
      </c>
      <c r="B2639">
        <v>129634</v>
      </c>
      <c r="C2639">
        <v>120548</v>
      </c>
      <c r="D2639">
        <v>119454</v>
      </c>
      <c r="J2639">
        <v>0.412651470716899</v>
      </c>
      <c r="K2639">
        <v>0.41118636253879698</v>
      </c>
      <c r="M2639">
        <v>26390000</v>
      </c>
      <c r="N2639">
        <v>62</v>
      </c>
      <c r="O2639">
        <v>0.396430964725901</v>
      </c>
      <c r="P2639">
        <v>100.7287</v>
      </c>
      <c r="Q2639">
        <v>5</v>
      </c>
      <c r="R2639">
        <v>3.2117</v>
      </c>
      <c r="AA2639">
        <v>26390000</v>
      </c>
      <c r="AB2639">
        <v>63</v>
      </c>
      <c r="AC2639">
        <v>0.39165893255335998</v>
      </c>
      <c r="AD2639">
        <v>102.6384</v>
      </c>
      <c r="AE2639">
        <v>4</v>
      </c>
      <c r="AF2639">
        <v>2.1023000000000001</v>
      </c>
    </row>
    <row r="2640" spans="1:32" x14ac:dyDescent="0.3">
      <c r="A2640">
        <v>2640</v>
      </c>
      <c r="B2640">
        <v>129789</v>
      </c>
      <c r="C2640">
        <v>120534</v>
      </c>
      <c r="D2640">
        <v>119339</v>
      </c>
      <c r="J2640">
        <v>0.412649972069076</v>
      </c>
      <c r="K2640">
        <v>0.41118629876837198</v>
      </c>
      <c r="M2640">
        <v>26400000</v>
      </c>
      <c r="N2640">
        <v>62</v>
      </c>
      <c r="O2640">
        <v>0.396453083464059</v>
      </c>
      <c r="P2640">
        <v>97.095399999999998</v>
      </c>
      <c r="Q2640">
        <v>5</v>
      </c>
      <c r="R2640">
        <v>3.9735</v>
      </c>
      <c r="AA2640">
        <v>26400000</v>
      </c>
      <c r="AB2640">
        <v>63</v>
      </c>
      <c r="AC2640">
        <v>0.39166248607939902</v>
      </c>
      <c r="AD2640">
        <v>101.16160000000001</v>
      </c>
      <c r="AE2640">
        <v>4</v>
      </c>
      <c r="AF2640">
        <v>2.1408999999999998</v>
      </c>
    </row>
    <row r="2641" spans="1:32" x14ac:dyDescent="0.3">
      <c r="A2641">
        <v>2641</v>
      </c>
      <c r="B2641">
        <v>129441</v>
      </c>
      <c r="C2641">
        <v>120207</v>
      </c>
      <c r="D2641">
        <v>119412</v>
      </c>
      <c r="J2641">
        <v>0.41264853713972599</v>
      </c>
      <c r="K2641">
        <v>0.41118662663307598</v>
      </c>
      <c r="M2641">
        <v>26410000</v>
      </c>
      <c r="N2641">
        <v>62</v>
      </c>
      <c r="O2641">
        <v>0.39646438614213098</v>
      </c>
      <c r="P2641">
        <v>99.023399999999995</v>
      </c>
      <c r="Q2641">
        <v>5</v>
      </c>
      <c r="R2641">
        <v>3.6873999999999998</v>
      </c>
      <c r="AA2641">
        <v>26410000</v>
      </c>
      <c r="AB2641">
        <v>63</v>
      </c>
      <c r="AC2641">
        <v>0.39165914265129997</v>
      </c>
      <c r="AD2641">
        <v>99.411100000000005</v>
      </c>
      <c r="AE2641">
        <v>5</v>
      </c>
      <c r="AF2641">
        <v>2.3260000000000001</v>
      </c>
    </row>
    <row r="2642" spans="1:32" x14ac:dyDescent="0.3">
      <c r="A2642">
        <v>2642</v>
      </c>
      <c r="B2642">
        <v>129075</v>
      </c>
      <c r="C2642">
        <v>120123</v>
      </c>
      <c r="D2642">
        <v>119374</v>
      </c>
      <c r="J2642">
        <v>0.41264724969701</v>
      </c>
      <c r="K2642">
        <v>0.411186933096712</v>
      </c>
      <c r="M2642">
        <v>26420000</v>
      </c>
      <c r="N2642">
        <v>62</v>
      </c>
      <c r="O2642">
        <v>0.39646323314208698</v>
      </c>
      <c r="P2642">
        <v>101.2914</v>
      </c>
      <c r="Q2642">
        <v>5</v>
      </c>
      <c r="R2642">
        <v>2.6840000000000002</v>
      </c>
      <c r="AA2642">
        <v>26420000</v>
      </c>
      <c r="AB2642">
        <v>63</v>
      </c>
      <c r="AC2642">
        <v>0.391659217457486</v>
      </c>
      <c r="AD2642">
        <v>98.524199999999993</v>
      </c>
      <c r="AE2642">
        <v>4</v>
      </c>
      <c r="AF2642">
        <v>2.4912999999999998</v>
      </c>
    </row>
    <row r="2643" spans="1:32" x14ac:dyDescent="0.3">
      <c r="A2643">
        <v>2643</v>
      </c>
      <c r="B2643">
        <v>128805</v>
      </c>
      <c r="C2643">
        <v>120058</v>
      </c>
      <c r="D2643">
        <v>119376</v>
      </c>
      <c r="J2643">
        <v>0.41264590013091501</v>
      </c>
      <c r="K2643">
        <v>0.41118724379662902</v>
      </c>
      <c r="M2643">
        <v>26430000</v>
      </c>
      <c r="N2643">
        <v>62</v>
      </c>
      <c r="O2643">
        <v>0.39645544154267898</v>
      </c>
      <c r="P2643">
        <v>97.598500000000001</v>
      </c>
      <c r="Q2643">
        <v>4</v>
      </c>
      <c r="R2643">
        <v>2.3858999999999999</v>
      </c>
      <c r="AA2643">
        <v>26430000</v>
      </c>
      <c r="AB2643">
        <v>63</v>
      </c>
      <c r="AC2643">
        <v>0.39165730503694002</v>
      </c>
      <c r="AD2643">
        <v>98.620400000000004</v>
      </c>
      <c r="AE2643">
        <v>4</v>
      </c>
      <c r="AF2643">
        <v>2.3738000000000001</v>
      </c>
    </row>
    <row r="2644" spans="1:32" x14ac:dyDescent="0.3">
      <c r="A2644">
        <v>2644</v>
      </c>
      <c r="B2644">
        <v>128559</v>
      </c>
      <c r="C2644">
        <v>120532</v>
      </c>
      <c r="D2644">
        <v>119336</v>
      </c>
      <c r="J2644">
        <v>0.41264518264954703</v>
      </c>
      <c r="K2644">
        <v>0.41118771753617001</v>
      </c>
      <c r="M2644">
        <v>26440000</v>
      </c>
      <c r="N2644">
        <v>62</v>
      </c>
      <c r="O2644">
        <v>0.39645065085880898</v>
      </c>
      <c r="P2644">
        <v>96.827500000000001</v>
      </c>
      <c r="Q2644">
        <v>4</v>
      </c>
      <c r="R2644">
        <v>2.3681999999999999</v>
      </c>
      <c r="AA2644">
        <v>26440000</v>
      </c>
      <c r="AB2644">
        <v>63</v>
      </c>
      <c r="AC2644">
        <v>0.39165863732936901</v>
      </c>
      <c r="AD2644">
        <v>103.8557</v>
      </c>
      <c r="AE2644">
        <v>4</v>
      </c>
      <c r="AF2644">
        <v>1.1611</v>
      </c>
    </row>
    <row r="2645" spans="1:32" x14ac:dyDescent="0.3">
      <c r="A2645">
        <v>2645</v>
      </c>
      <c r="B2645">
        <v>128631</v>
      </c>
      <c r="C2645">
        <v>120151</v>
      </c>
      <c r="D2645">
        <v>119301</v>
      </c>
      <c r="J2645">
        <v>0.41264404877252803</v>
      </c>
      <c r="K2645">
        <v>0.41118848450361001</v>
      </c>
      <c r="M2645">
        <v>26450000</v>
      </c>
      <c r="N2645">
        <v>62</v>
      </c>
      <c r="O2645">
        <v>0.39645078039015402</v>
      </c>
      <c r="P2645">
        <v>97.536900000000003</v>
      </c>
      <c r="Q2645">
        <v>4</v>
      </c>
      <c r="R2645">
        <v>2.3626</v>
      </c>
      <c r="AA2645">
        <v>26450000</v>
      </c>
      <c r="AB2645">
        <v>63</v>
      </c>
      <c r="AC2645">
        <v>0.39165899513967101</v>
      </c>
      <c r="AD2645">
        <v>100.5487</v>
      </c>
      <c r="AE2645">
        <v>3</v>
      </c>
      <c r="AF2645">
        <v>1.3363</v>
      </c>
    </row>
    <row r="2646" spans="1:32" x14ac:dyDescent="0.3">
      <c r="A2646">
        <v>2646</v>
      </c>
      <c r="B2646">
        <v>128375</v>
      </c>
      <c r="C2646">
        <v>120138</v>
      </c>
      <c r="D2646">
        <v>119235</v>
      </c>
      <c r="J2646">
        <v>0.41264281322956298</v>
      </c>
      <c r="K2646">
        <v>0.41118948438386599</v>
      </c>
      <c r="M2646">
        <v>26460000</v>
      </c>
      <c r="N2646">
        <v>62</v>
      </c>
      <c r="O2646">
        <v>0.396450049124485</v>
      </c>
      <c r="P2646">
        <v>96.093500000000006</v>
      </c>
      <c r="Q2646">
        <v>4</v>
      </c>
      <c r="R2646">
        <v>2.4119000000000002</v>
      </c>
      <c r="AA2646">
        <v>26460000</v>
      </c>
      <c r="AB2646">
        <v>63</v>
      </c>
      <c r="AC2646">
        <v>0.39166714908688299</v>
      </c>
      <c r="AD2646">
        <v>105.2286</v>
      </c>
      <c r="AE2646">
        <v>3</v>
      </c>
      <c r="AF2646">
        <v>1.2874000000000001</v>
      </c>
    </row>
    <row r="2647" spans="1:32" x14ac:dyDescent="0.3">
      <c r="A2647">
        <v>2647</v>
      </c>
      <c r="B2647">
        <v>128476</v>
      </c>
      <c r="C2647">
        <v>121115</v>
      </c>
      <c r="D2647">
        <v>119780</v>
      </c>
      <c r="J2647">
        <v>0.412641886540486</v>
      </c>
      <c r="K2647">
        <v>0.41118985858623203</v>
      </c>
      <c r="M2647">
        <v>26470000</v>
      </c>
      <c r="N2647">
        <v>62</v>
      </c>
      <c r="O2647">
        <v>0.39645318394519502</v>
      </c>
      <c r="P2647">
        <v>99.086699999999993</v>
      </c>
      <c r="Q2647">
        <v>4</v>
      </c>
      <c r="R2647">
        <v>2.2507999999999999</v>
      </c>
      <c r="AA2647">
        <v>26470000</v>
      </c>
      <c r="AB2647">
        <v>63</v>
      </c>
      <c r="AC2647">
        <v>0.391673917390015</v>
      </c>
      <c r="AD2647">
        <v>104.137</v>
      </c>
      <c r="AE2647">
        <v>2</v>
      </c>
      <c r="AF2647">
        <v>1.0566</v>
      </c>
    </row>
    <row r="2648" spans="1:32" x14ac:dyDescent="0.3">
      <c r="A2648">
        <v>2648</v>
      </c>
      <c r="B2648">
        <v>128335</v>
      </c>
      <c r="C2648">
        <v>120831</v>
      </c>
      <c r="D2648">
        <v>119595</v>
      </c>
      <c r="J2648">
        <v>0.41264105352491198</v>
      </c>
      <c r="K2648">
        <v>0.411189632725739</v>
      </c>
      <c r="M2648">
        <v>26480000</v>
      </c>
      <c r="N2648">
        <v>62</v>
      </c>
      <c r="O2648">
        <v>0.39645121587093901</v>
      </c>
      <c r="P2648">
        <v>94.661600000000007</v>
      </c>
      <c r="Q2648">
        <v>4</v>
      </c>
      <c r="R2648">
        <v>2.4358</v>
      </c>
      <c r="AA2648">
        <v>26480000</v>
      </c>
      <c r="AB2648">
        <v>63</v>
      </c>
      <c r="AC2648">
        <v>0.39168226952518198</v>
      </c>
      <c r="AD2648">
        <v>109.4268</v>
      </c>
      <c r="AE2648">
        <v>2</v>
      </c>
      <c r="AF2648">
        <v>0.97260000000000002</v>
      </c>
    </row>
    <row r="2649" spans="1:32" x14ac:dyDescent="0.3">
      <c r="A2649">
        <v>2649</v>
      </c>
      <c r="B2649">
        <v>128159</v>
      </c>
      <c r="C2649">
        <v>120395</v>
      </c>
      <c r="D2649">
        <v>119472</v>
      </c>
      <c r="J2649">
        <v>0.412640168806648</v>
      </c>
      <c r="K2649">
        <v>0.41118935293345998</v>
      </c>
      <c r="M2649">
        <v>26490000</v>
      </c>
      <c r="N2649">
        <v>62</v>
      </c>
      <c r="O2649">
        <v>0.39645086949741998</v>
      </c>
      <c r="P2649">
        <v>96.101200000000006</v>
      </c>
      <c r="Q2649">
        <v>4</v>
      </c>
      <c r="R2649">
        <v>2.3451</v>
      </c>
      <c r="AA2649">
        <v>26490000</v>
      </c>
      <c r="AB2649">
        <v>63</v>
      </c>
      <c r="AC2649">
        <v>0.39168067016161501</v>
      </c>
      <c r="AD2649">
        <v>106.601</v>
      </c>
      <c r="AE2649">
        <v>4</v>
      </c>
      <c r="AF2649">
        <v>0.98819999999999997</v>
      </c>
    </row>
    <row r="2650" spans="1:32" x14ac:dyDescent="0.3">
      <c r="A2650">
        <v>2650</v>
      </c>
      <c r="B2650">
        <v>128016</v>
      </c>
      <c r="C2650">
        <v>120229</v>
      </c>
      <c r="D2650">
        <v>119501</v>
      </c>
      <c r="J2650">
        <v>0.41263924506917199</v>
      </c>
      <c r="K2650">
        <v>0.41118931883881399</v>
      </c>
      <c r="M2650">
        <v>26500000</v>
      </c>
      <c r="N2650">
        <v>62</v>
      </c>
      <c r="O2650">
        <v>0.39644942773679198</v>
      </c>
      <c r="P2650">
        <v>96.701999999999998</v>
      </c>
      <c r="Q2650">
        <v>4</v>
      </c>
      <c r="R2650">
        <v>2.3144</v>
      </c>
      <c r="AA2650">
        <v>26500000</v>
      </c>
      <c r="AB2650">
        <v>63</v>
      </c>
      <c r="AC2650">
        <v>0.39167794279679202</v>
      </c>
      <c r="AD2650">
        <v>102.9246</v>
      </c>
      <c r="AE2650">
        <v>4</v>
      </c>
      <c r="AF2650">
        <v>1.242</v>
      </c>
    </row>
    <row r="2651" spans="1:32" x14ac:dyDescent="0.3">
      <c r="A2651">
        <v>2651</v>
      </c>
      <c r="B2651">
        <v>128068</v>
      </c>
      <c r="C2651">
        <v>120107</v>
      </c>
      <c r="D2651">
        <v>119825</v>
      </c>
      <c r="J2651">
        <v>0.41263812185877702</v>
      </c>
      <c r="K2651">
        <v>0.41118954983438</v>
      </c>
      <c r="M2651">
        <v>26510000</v>
      </c>
      <c r="N2651">
        <v>62</v>
      </c>
      <c r="O2651">
        <v>0.39644897479313301</v>
      </c>
      <c r="P2651">
        <v>95.722399999999993</v>
      </c>
      <c r="Q2651">
        <v>4</v>
      </c>
      <c r="R2651">
        <v>2.3287</v>
      </c>
      <c r="AA2651">
        <v>26510000</v>
      </c>
      <c r="AB2651">
        <v>63</v>
      </c>
      <c r="AC2651">
        <v>0.39167992092352699</v>
      </c>
      <c r="AD2651">
        <v>107.9353</v>
      </c>
      <c r="AE2651">
        <v>2</v>
      </c>
      <c r="AF2651">
        <v>1.0174000000000001</v>
      </c>
    </row>
    <row r="2652" spans="1:32" x14ac:dyDescent="0.3">
      <c r="A2652">
        <v>2652</v>
      </c>
      <c r="B2652">
        <v>127764</v>
      </c>
      <c r="C2652">
        <v>120087</v>
      </c>
      <c r="D2652">
        <v>120030</v>
      </c>
      <c r="J2652">
        <v>0.41263682660260298</v>
      </c>
      <c r="K2652">
        <v>0.41118971966503498</v>
      </c>
      <c r="M2652">
        <v>26520000</v>
      </c>
      <c r="N2652">
        <v>62</v>
      </c>
      <c r="O2652">
        <v>0.39644864109940497</v>
      </c>
      <c r="P2652">
        <v>96.348200000000006</v>
      </c>
      <c r="Q2652">
        <v>4</v>
      </c>
      <c r="R2652">
        <v>2.351</v>
      </c>
      <c r="AA2652">
        <v>26520000</v>
      </c>
      <c r="AB2652">
        <v>63</v>
      </c>
      <c r="AC2652">
        <v>0.391679577020564</v>
      </c>
      <c r="AD2652">
        <v>104.3965</v>
      </c>
      <c r="AE2652">
        <v>4</v>
      </c>
      <c r="AF2652">
        <v>1.1052999999999999</v>
      </c>
    </row>
    <row r="2653" spans="1:32" x14ac:dyDescent="0.3">
      <c r="A2653">
        <v>2653</v>
      </c>
      <c r="B2653">
        <v>127405</v>
      </c>
      <c r="C2653">
        <v>120061</v>
      </c>
      <c r="D2653">
        <v>119546</v>
      </c>
      <c r="J2653">
        <v>0.41263563094074301</v>
      </c>
      <c r="K2653">
        <v>0.41118945088773401</v>
      </c>
      <c r="M2653">
        <v>26530000</v>
      </c>
      <c r="N2653">
        <v>62</v>
      </c>
      <c r="O2653">
        <v>0.39646612992325098</v>
      </c>
      <c r="P2653">
        <v>91.371899999999997</v>
      </c>
      <c r="Q2653">
        <v>6</v>
      </c>
      <c r="R2653">
        <v>3.8433999999999999</v>
      </c>
      <c r="AA2653">
        <v>26530000</v>
      </c>
      <c r="AB2653">
        <v>63</v>
      </c>
      <c r="AC2653">
        <v>0.39167984118850302</v>
      </c>
      <c r="AD2653">
        <v>103.8352</v>
      </c>
      <c r="AE2653">
        <v>4</v>
      </c>
      <c r="AF2653">
        <v>1.1952</v>
      </c>
    </row>
    <row r="2654" spans="1:32" x14ac:dyDescent="0.3">
      <c r="A2654">
        <v>2654</v>
      </c>
      <c r="B2654">
        <v>126907</v>
      </c>
      <c r="C2654">
        <v>120069</v>
      </c>
      <c r="D2654">
        <v>119572</v>
      </c>
      <c r="J2654">
        <v>0.41263450853487499</v>
      </c>
      <c r="K2654">
        <v>0.411189489854003</v>
      </c>
      <c r="M2654">
        <v>26540000</v>
      </c>
      <c r="N2654">
        <v>62</v>
      </c>
      <c r="O2654">
        <v>0.39649384159360201</v>
      </c>
      <c r="P2654">
        <v>91.830100000000002</v>
      </c>
      <c r="Q2654">
        <v>6</v>
      </c>
      <c r="R2654">
        <v>3.8603999999999998</v>
      </c>
      <c r="AA2654">
        <v>26540000</v>
      </c>
      <c r="AB2654">
        <v>63</v>
      </c>
      <c r="AC2654">
        <v>0.39168191566280303</v>
      </c>
      <c r="AD2654">
        <v>102.9766</v>
      </c>
      <c r="AE2654">
        <v>4</v>
      </c>
      <c r="AF2654">
        <v>1.226</v>
      </c>
    </row>
    <row r="2655" spans="1:32" x14ac:dyDescent="0.3">
      <c r="A2655">
        <v>2655</v>
      </c>
      <c r="B2655">
        <v>126621</v>
      </c>
      <c r="C2655">
        <v>120125</v>
      </c>
      <c r="D2655">
        <v>119950</v>
      </c>
      <c r="J2655">
        <v>0.412633334911651</v>
      </c>
      <c r="K2655">
        <v>0.41118913052752498</v>
      </c>
      <c r="M2655">
        <v>26550000</v>
      </c>
      <c r="N2655">
        <v>62</v>
      </c>
      <c r="O2655">
        <v>0.39650915495403599</v>
      </c>
      <c r="P2655">
        <v>96.346199999999996</v>
      </c>
      <c r="Q2655">
        <v>6</v>
      </c>
      <c r="R2655">
        <v>3.4619</v>
      </c>
      <c r="AA2655">
        <v>26550000</v>
      </c>
      <c r="AB2655">
        <v>63</v>
      </c>
      <c r="AC2655">
        <v>0.391681657131279</v>
      </c>
      <c r="AD2655">
        <v>105.11450000000001</v>
      </c>
      <c r="AE2655">
        <v>3</v>
      </c>
      <c r="AF2655">
        <v>1.1402000000000001</v>
      </c>
    </row>
    <row r="2656" spans="1:32" x14ac:dyDescent="0.3">
      <c r="A2656">
        <v>2656</v>
      </c>
      <c r="B2656">
        <v>126879</v>
      </c>
      <c r="C2656">
        <v>120172</v>
      </c>
      <c r="D2656">
        <v>119596</v>
      </c>
      <c r="J2656">
        <v>0.41263210917850102</v>
      </c>
      <c r="K2656">
        <v>0.41118884938178202</v>
      </c>
      <c r="M2656">
        <v>26560000</v>
      </c>
      <c r="N2656">
        <v>62</v>
      </c>
      <c r="O2656">
        <v>0.396513895441857</v>
      </c>
      <c r="P2656">
        <v>101.3669</v>
      </c>
      <c r="Q2656">
        <v>6</v>
      </c>
      <c r="R2656">
        <v>3.1570999999999998</v>
      </c>
      <c r="AA2656">
        <v>26560000</v>
      </c>
      <c r="AB2656">
        <v>63</v>
      </c>
      <c r="AC2656">
        <v>0.391683001044352</v>
      </c>
      <c r="AD2656">
        <v>104.6908</v>
      </c>
      <c r="AE2656">
        <v>3</v>
      </c>
      <c r="AF2656">
        <v>1.3331</v>
      </c>
    </row>
    <row r="2657" spans="1:32" x14ac:dyDescent="0.3">
      <c r="A2657">
        <v>2657</v>
      </c>
      <c r="B2657">
        <v>126379</v>
      </c>
      <c r="C2657">
        <v>120130</v>
      </c>
      <c r="D2657">
        <v>119791</v>
      </c>
      <c r="J2657">
        <v>0.41263116040380099</v>
      </c>
      <c r="K2657">
        <v>0.411188854792157</v>
      </c>
      <c r="M2657">
        <v>26570000</v>
      </c>
      <c r="N2657">
        <v>62</v>
      </c>
      <c r="O2657">
        <v>0.39651586350454998</v>
      </c>
      <c r="P2657">
        <v>101.4481</v>
      </c>
      <c r="Q2657">
        <v>6</v>
      </c>
      <c r="R2657">
        <v>3.2317</v>
      </c>
      <c r="AA2657">
        <v>26570000</v>
      </c>
      <c r="AB2657">
        <v>63</v>
      </c>
      <c r="AC2657">
        <v>0.39168018557008699</v>
      </c>
      <c r="AD2657">
        <v>109.3309</v>
      </c>
      <c r="AE2657">
        <v>2</v>
      </c>
      <c r="AF2657">
        <v>0.93740000000000001</v>
      </c>
    </row>
    <row r="2658" spans="1:32" x14ac:dyDescent="0.3">
      <c r="A2658">
        <v>2658</v>
      </c>
      <c r="B2658">
        <v>126049</v>
      </c>
      <c r="C2658">
        <v>120044</v>
      </c>
      <c r="D2658">
        <v>119534</v>
      </c>
      <c r="J2658">
        <v>0.41263023126915399</v>
      </c>
      <c r="K2658">
        <v>0.41118861582404498</v>
      </c>
      <c r="M2658">
        <v>26580000</v>
      </c>
      <c r="N2658">
        <v>62</v>
      </c>
      <c r="O2658">
        <v>0.39652682214388402</v>
      </c>
      <c r="P2658">
        <v>101.8922</v>
      </c>
      <c r="Q2658">
        <v>6</v>
      </c>
      <c r="R2658">
        <v>3.3614999999999999</v>
      </c>
      <c r="AA2658">
        <v>26580000</v>
      </c>
      <c r="AB2658">
        <v>63</v>
      </c>
      <c r="AC2658">
        <v>0.39167772119893601</v>
      </c>
      <c r="AD2658">
        <v>107.0812</v>
      </c>
      <c r="AE2658">
        <v>2</v>
      </c>
      <c r="AF2658">
        <v>1.0676000000000001</v>
      </c>
    </row>
    <row r="2659" spans="1:32" x14ac:dyDescent="0.3">
      <c r="A2659">
        <v>2659</v>
      </c>
      <c r="B2659">
        <v>126239</v>
      </c>
      <c r="C2659">
        <v>120078</v>
      </c>
      <c r="D2659">
        <v>119543</v>
      </c>
      <c r="J2659">
        <v>0.41262951739315801</v>
      </c>
      <c r="K2659">
        <v>0.41118836448916701</v>
      </c>
      <c r="M2659">
        <v>26590000</v>
      </c>
      <c r="N2659">
        <v>62</v>
      </c>
      <c r="O2659">
        <v>0.39654525573507798</v>
      </c>
      <c r="P2659">
        <v>103.685</v>
      </c>
      <c r="Q2659">
        <v>5</v>
      </c>
      <c r="R2659">
        <v>3.7498</v>
      </c>
      <c r="AA2659">
        <v>26590000</v>
      </c>
      <c r="AB2659">
        <v>63</v>
      </c>
      <c r="AC2659">
        <v>0.39167859782138298</v>
      </c>
      <c r="AD2659">
        <v>108.18300000000001</v>
      </c>
      <c r="AE2659">
        <v>2</v>
      </c>
      <c r="AF2659">
        <v>1.0177</v>
      </c>
    </row>
    <row r="2660" spans="1:32" x14ac:dyDescent="0.3">
      <c r="A2660">
        <v>2660</v>
      </c>
      <c r="B2660">
        <v>125804</v>
      </c>
      <c r="C2660">
        <v>120102</v>
      </c>
      <c r="D2660">
        <v>120043</v>
      </c>
      <c r="J2660">
        <v>0.41262927202843502</v>
      </c>
      <c r="K2660">
        <v>0.41118795390504598</v>
      </c>
      <c r="M2660">
        <v>26600000</v>
      </c>
      <c r="N2660">
        <v>62</v>
      </c>
      <c r="O2660">
        <v>0.39654424158080798</v>
      </c>
      <c r="P2660">
        <v>103.24890000000001</v>
      </c>
      <c r="Q2660">
        <v>5</v>
      </c>
      <c r="R2660">
        <v>2.7795000000000001</v>
      </c>
      <c r="AA2660">
        <v>26600000</v>
      </c>
      <c r="AB2660">
        <v>63</v>
      </c>
      <c r="AC2660">
        <v>0.39167992486478498</v>
      </c>
      <c r="AD2660">
        <v>105.9885</v>
      </c>
      <c r="AE2660">
        <v>2</v>
      </c>
      <c r="AF2660">
        <v>1.1166</v>
      </c>
    </row>
    <row r="2661" spans="1:32" x14ac:dyDescent="0.3">
      <c r="A2661">
        <v>2661</v>
      </c>
      <c r="B2661">
        <v>125166</v>
      </c>
      <c r="C2661">
        <v>120097</v>
      </c>
      <c r="D2661">
        <v>119877</v>
      </c>
      <c r="J2661">
        <v>0.412629054195295</v>
      </c>
      <c r="K2661">
        <v>0.41118823619582401</v>
      </c>
      <c r="M2661">
        <v>26610000</v>
      </c>
      <c r="N2661">
        <v>62</v>
      </c>
      <c r="O2661">
        <v>0.39655290805621601</v>
      </c>
      <c r="P2661">
        <v>98.499200000000002</v>
      </c>
      <c r="Q2661">
        <v>4</v>
      </c>
      <c r="R2661">
        <v>2.7526000000000002</v>
      </c>
      <c r="AA2661">
        <v>26610000</v>
      </c>
      <c r="AB2661">
        <v>63</v>
      </c>
      <c r="AC2661">
        <v>0.39167923941216398</v>
      </c>
      <c r="AD2661">
        <v>106.3643</v>
      </c>
      <c r="AE2661">
        <v>3</v>
      </c>
      <c r="AF2661">
        <v>1.1406000000000001</v>
      </c>
    </row>
    <row r="2662" spans="1:32" x14ac:dyDescent="0.3">
      <c r="A2662">
        <v>2662</v>
      </c>
      <c r="B2662">
        <v>125006</v>
      </c>
      <c r="C2662">
        <v>120008</v>
      </c>
      <c r="D2662">
        <v>119849</v>
      </c>
      <c r="J2662">
        <v>0.41262912961759102</v>
      </c>
      <c r="K2662">
        <v>0.41118771133804399</v>
      </c>
      <c r="M2662">
        <v>26620000</v>
      </c>
      <c r="N2662">
        <v>62</v>
      </c>
      <c r="O2662">
        <v>0.39655032022248199</v>
      </c>
      <c r="P2662">
        <v>102.63630000000001</v>
      </c>
      <c r="Q2662">
        <v>4</v>
      </c>
      <c r="R2662">
        <v>2.3309000000000002</v>
      </c>
      <c r="AA2662">
        <v>26620000</v>
      </c>
      <c r="AB2662">
        <v>63</v>
      </c>
      <c r="AC2662">
        <v>0.39167693505738799</v>
      </c>
      <c r="AD2662">
        <v>106.15049999999999</v>
      </c>
      <c r="AE2662">
        <v>3</v>
      </c>
      <c r="AF2662">
        <v>1.1117999999999999</v>
      </c>
    </row>
    <row r="2663" spans="1:32" x14ac:dyDescent="0.3">
      <c r="A2663">
        <v>2663</v>
      </c>
      <c r="B2663">
        <v>124571</v>
      </c>
      <c r="C2663">
        <v>120101</v>
      </c>
      <c r="D2663">
        <v>120249</v>
      </c>
      <c r="J2663">
        <v>0.41262815779964201</v>
      </c>
      <c r="K2663">
        <v>0.41118760593772102</v>
      </c>
      <c r="M2663">
        <v>26630000</v>
      </c>
      <c r="N2663">
        <v>62</v>
      </c>
      <c r="O2663">
        <v>0.39654470049201102</v>
      </c>
      <c r="P2663">
        <v>100.8182</v>
      </c>
      <c r="Q2663">
        <v>3</v>
      </c>
      <c r="R2663">
        <v>2.2149000000000001</v>
      </c>
      <c r="AA2663">
        <v>26630000</v>
      </c>
      <c r="AB2663">
        <v>63</v>
      </c>
      <c r="AC2663">
        <v>0.39167106693745601</v>
      </c>
      <c r="AD2663">
        <v>103.88200000000001</v>
      </c>
      <c r="AE2663">
        <v>3</v>
      </c>
      <c r="AF2663">
        <v>1.3498000000000001</v>
      </c>
    </row>
    <row r="2664" spans="1:32" x14ac:dyDescent="0.3">
      <c r="A2664">
        <v>2664</v>
      </c>
      <c r="B2664">
        <v>124441</v>
      </c>
      <c r="C2664">
        <v>120027</v>
      </c>
      <c r="D2664">
        <v>119672</v>
      </c>
      <c r="J2664">
        <v>0.41262720319109197</v>
      </c>
      <c r="K2664">
        <v>0.41118745464455497</v>
      </c>
      <c r="M2664">
        <v>26640000</v>
      </c>
      <c r="N2664">
        <v>62</v>
      </c>
      <c r="O2664">
        <v>0.39654121658385699</v>
      </c>
      <c r="P2664">
        <v>101.4614</v>
      </c>
      <c r="Q2664">
        <v>4</v>
      </c>
      <c r="R2664">
        <v>2.2237</v>
      </c>
      <c r="AA2664">
        <v>26640000</v>
      </c>
      <c r="AB2664">
        <v>63</v>
      </c>
      <c r="AC2664">
        <v>0.39166334867783198</v>
      </c>
      <c r="AD2664">
        <v>109.5851</v>
      </c>
      <c r="AE2664">
        <v>2</v>
      </c>
      <c r="AF2664">
        <v>0.5877</v>
      </c>
    </row>
    <row r="2665" spans="1:32" x14ac:dyDescent="0.3">
      <c r="A2665">
        <v>2665</v>
      </c>
      <c r="B2665">
        <v>124086</v>
      </c>
      <c r="C2665">
        <v>120028</v>
      </c>
      <c r="D2665">
        <v>119775</v>
      </c>
      <c r="J2665">
        <v>0.41262551729547903</v>
      </c>
      <c r="K2665">
        <v>0.41118691350417003</v>
      </c>
      <c r="M2665">
        <v>26650000</v>
      </c>
      <c r="N2665">
        <v>62</v>
      </c>
      <c r="O2665">
        <v>0.39653732373956302</v>
      </c>
      <c r="P2665">
        <v>98.402299999999997</v>
      </c>
      <c r="Q2665">
        <v>4</v>
      </c>
      <c r="R2665">
        <v>2.2730999999999999</v>
      </c>
      <c r="AA2665">
        <v>26650000</v>
      </c>
      <c r="AB2665">
        <v>63</v>
      </c>
      <c r="AC2665">
        <v>0.39165929487513801</v>
      </c>
      <c r="AD2665">
        <v>108.70140000000001</v>
      </c>
      <c r="AE2665">
        <v>2</v>
      </c>
      <c r="AF2665">
        <v>0.75860000000000005</v>
      </c>
    </row>
    <row r="2666" spans="1:32" x14ac:dyDescent="0.3">
      <c r="A2666">
        <v>2666</v>
      </c>
      <c r="B2666">
        <v>123581</v>
      </c>
      <c r="C2666">
        <v>120122</v>
      </c>
      <c r="D2666">
        <v>119359</v>
      </c>
      <c r="J2666">
        <v>0.41262406067885199</v>
      </c>
      <c r="K2666">
        <v>0.411186891019023</v>
      </c>
      <c r="M2666">
        <v>26660000</v>
      </c>
      <c r="N2666">
        <v>62</v>
      </c>
      <c r="O2666">
        <v>0.39653382639135198</v>
      </c>
      <c r="P2666">
        <v>100.021</v>
      </c>
      <c r="Q2666">
        <v>4</v>
      </c>
      <c r="R2666">
        <v>2.2627999999999999</v>
      </c>
      <c r="AA2666">
        <v>26660000</v>
      </c>
      <c r="AB2666">
        <v>63</v>
      </c>
      <c r="AC2666">
        <v>0.391657890858296</v>
      </c>
      <c r="AD2666">
        <v>109.5624</v>
      </c>
      <c r="AE2666">
        <v>2</v>
      </c>
      <c r="AF2666">
        <v>0.83350000000000002</v>
      </c>
    </row>
    <row r="2667" spans="1:32" x14ac:dyDescent="0.3">
      <c r="A2667">
        <v>2667</v>
      </c>
      <c r="B2667">
        <v>123207</v>
      </c>
      <c r="C2667">
        <v>120068</v>
      </c>
      <c r="D2667">
        <v>119876</v>
      </c>
      <c r="J2667">
        <v>0.41262231933409499</v>
      </c>
      <c r="K2667">
        <v>0.41118682027915499</v>
      </c>
      <c r="M2667">
        <v>26670000</v>
      </c>
      <c r="N2667">
        <v>62</v>
      </c>
      <c r="O2667">
        <v>0.39652928956399602</v>
      </c>
      <c r="P2667">
        <v>98.626499999999993</v>
      </c>
      <c r="Q2667">
        <v>4</v>
      </c>
      <c r="R2667">
        <v>2.2671999999999999</v>
      </c>
      <c r="AA2667">
        <v>26670000</v>
      </c>
      <c r="AB2667">
        <v>63</v>
      </c>
      <c r="AC2667">
        <v>0.39164996766647697</v>
      </c>
      <c r="AD2667">
        <v>102.72069999999999</v>
      </c>
      <c r="AE2667">
        <v>2</v>
      </c>
      <c r="AF2667">
        <v>1.0345</v>
      </c>
    </row>
    <row r="2668" spans="1:32" x14ac:dyDescent="0.3">
      <c r="A2668">
        <v>2668</v>
      </c>
      <c r="B2668">
        <v>123110</v>
      </c>
      <c r="C2668">
        <v>120101</v>
      </c>
      <c r="D2668">
        <v>119646</v>
      </c>
      <c r="J2668">
        <v>0.41262078123408102</v>
      </c>
      <c r="K2668">
        <v>0.41118669390621698</v>
      </c>
      <c r="M2668">
        <v>26680000</v>
      </c>
      <c r="N2668">
        <v>62</v>
      </c>
      <c r="O2668">
        <v>0.39653776813355102</v>
      </c>
      <c r="P2668">
        <v>97.642700000000005</v>
      </c>
      <c r="Q2668">
        <v>6</v>
      </c>
      <c r="R2668">
        <v>3.214</v>
      </c>
      <c r="AA2668">
        <v>26680000</v>
      </c>
      <c r="AB2668">
        <v>63</v>
      </c>
      <c r="AC2668">
        <v>0.39164282113530202</v>
      </c>
      <c r="AD2668">
        <v>105.48650000000001</v>
      </c>
      <c r="AE2668">
        <v>2</v>
      </c>
      <c r="AF2668">
        <v>1.0329999999999999</v>
      </c>
    </row>
    <row r="2669" spans="1:32" x14ac:dyDescent="0.3">
      <c r="A2669">
        <v>2669</v>
      </c>
      <c r="B2669">
        <v>122821</v>
      </c>
      <c r="C2669">
        <v>120156</v>
      </c>
      <c r="D2669">
        <v>119644</v>
      </c>
      <c r="J2669">
        <v>0.41261939265668202</v>
      </c>
      <c r="K2669">
        <v>0.41118655896962097</v>
      </c>
      <c r="M2669">
        <v>26690000</v>
      </c>
      <c r="N2669">
        <v>62</v>
      </c>
      <c r="O2669">
        <v>0.39655350911335202</v>
      </c>
      <c r="P2669">
        <v>95.819900000000004</v>
      </c>
      <c r="Q2669">
        <v>5</v>
      </c>
      <c r="R2669">
        <v>3.6943999999999999</v>
      </c>
      <c r="AA2669">
        <v>26690000</v>
      </c>
      <c r="AB2669">
        <v>63</v>
      </c>
      <c r="AC2669">
        <v>0.391638083865605</v>
      </c>
      <c r="AD2669">
        <v>104.9593</v>
      </c>
      <c r="AE2669">
        <v>3</v>
      </c>
      <c r="AF2669">
        <v>1.0781000000000001</v>
      </c>
    </row>
    <row r="2670" spans="1:32" x14ac:dyDescent="0.3">
      <c r="A2670">
        <v>2670</v>
      </c>
      <c r="B2670">
        <v>122420</v>
      </c>
      <c r="C2670">
        <v>120081</v>
      </c>
      <c r="D2670">
        <v>120266</v>
      </c>
      <c r="J2670">
        <v>0.41261819365900199</v>
      </c>
      <c r="K2670">
        <v>0.41118585906828398</v>
      </c>
      <c r="M2670">
        <v>26700000</v>
      </c>
      <c r="N2670">
        <v>62</v>
      </c>
      <c r="O2670">
        <v>0.396553629243039</v>
      </c>
      <c r="P2670">
        <v>99.819699999999997</v>
      </c>
      <c r="Q2670">
        <v>6</v>
      </c>
      <c r="R2670">
        <v>3.0070999999999999</v>
      </c>
      <c r="AA2670">
        <v>26700000</v>
      </c>
      <c r="AB2670">
        <v>63</v>
      </c>
      <c r="AC2670">
        <v>0.39163701224111103</v>
      </c>
      <c r="AD2670">
        <v>106.35680000000001</v>
      </c>
      <c r="AE2670">
        <v>4</v>
      </c>
      <c r="AF2670">
        <v>1.3002</v>
      </c>
    </row>
    <row r="2671" spans="1:32" x14ac:dyDescent="0.3">
      <c r="A2671">
        <v>2671</v>
      </c>
      <c r="B2671">
        <v>123328</v>
      </c>
      <c r="C2671">
        <v>120115</v>
      </c>
      <c r="D2671">
        <v>120917</v>
      </c>
      <c r="J2671">
        <v>0.41261680498283398</v>
      </c>
      <c r="K2671">
        <v>0.41118584238197198</v>
      </c>
      <c r="M2671">
        <v>26710000</v>
      </c>
      <c r="N2671">
        <v>62</v>
      </c>
      <c r="O2671">
        <v>0.39655957573329997</v>
      </c>
      <c r="P2671">
        <v>100.6127</v>
      </c>
      <c r="Q2671">
        <v>6</v>
      </c>
      <c r="R2671">
        <v>3.1842000000000001</v>
      </c>
      <c r="AA2671">
        <v>26710000</v>
      </c>
      <c r="AB2671">
        <v>63</v>
      </c>
      <c r="AC2671">
        <v>0.39163151164195698</v>
      </c>
      <c r="AD2671">
        <v>100.5561</v>
      </c>
      <c r="AE2671">
        <v>4</v>
      </c>
      <c r="AF2671">
        <v>1.6229</v>
      </c>
    </row>
    <row r="2672" spans="1:32" x14ac:dyDescent="0.3">
      <c r="A2672">
        <v>2672</v>
      </c>
      <c r="B2672">
        <v>126161</v>
      </c>
      <c r="C2672">
        <v>120106</v>
      </c>
      <c r="D2672">
        <v>120497</v>
      </c>
      <c r="J2672">
        <v>0.41261577530131599</v>
      </c>
      <c r="K2672">
        <v>0.411184909980985</v>
      </c>
      <c r="M2672">
        <v>26720000</v>
      </c>
      <c r="N2672">
        <v>62</v>
      </c>
      <c r="O2672">
        <v>0.39656380522990198</v>
      </c>
      <c r="P2672">
        <v>98.738500000000002</v>
      </c>
      <c r="Q2672">
        <v>6</v>
      </c>
      <c r="R2672">
        <v>3.1371000000000002</v>
      </c>
      <c r="AA2672">
        <v>26720000</v>
      </c>
      <c r="AB2672">
        <v>63</v>
      </c>
      <c r="AC2672">
        <v>0.39162864653554702</v>
      </c>
      <c r="AD2672">
        <v>112.0157</v>
      </c>
      <c r="AE2672">
        <v>2</v>
      </c>
      <c r="AF2672">
        <v>0.5927</v>
      </c>
    </row>
    <row r="2673" spans="1:32" x14ac:dyDescent="0.3">
      <c r="A2673">
        <v>2673</v>
      </c>
      <c r="B2673">
        <v>126024</v>
      </c>
      <c r="C2673">
        <v>120139</v>
      </c>
      <c r="D2673">
        <v>119721</v>
      </c>
      <c r="J2673">
        <v>0.41261486602408198</v>
      </c>
      <c r="K2673">
        <v>0.41118529705753798</v>
      </c>
      <c r="M2673">
        <v>26730000</v>
      </c>
      <c r="N2673">
        <v>62</v>
      </c>
      <c r="O2673">
        <v>0.39656425298556403</v>
      </c>
      <c r="P2673">
        <v>99.4649</v>
      </c>
      <c r="Q2673">
        <v>6</v>
      </c>
      <c r="R2673">
        <v>3.0076000000000001</v>
      </c>
      <c r="AA2673">
        <v>26730000</v>
      </c>
      <c r="AB2673">
        <v>63</v>
      </c>
      <c r="AC2673">
        <v>0.391626137840834</v>
      </c>
      <c r="AD2673">
        <v>111.2495</v>
      </c>
      <c r="AE2673">
        <v>2</v>
      </c>
      <c r="AF2673">
        <v>0.3589</v>
      </c>
    </row>
    <row r="2674" spans="1:32" x14ac:dyDescent="0.3">
      <c r="A2674">
        <v>2674</v>
      </c>
      <c r="B2674">
        <v>125569</v>
      </c>
      <c r="C2674">
        <v>119951</v>
      </c>
      <c r="D2674">
        <v>119741</v>
      </c>
      <c r="J2674">
        <v>0.41261360860824903</v>
      </c>
      <c r="K2674">
        <v>0.41118518869661103</v>
      </c>
      <c r="M2674">
        <v>26740000</v>
      </c>
      <c r="N2674">
        <v>62</v>
      </c>
      <c r="O2674">
        <v>0.39657885960963901</v>
      </c>
      <c r="P2674">
        <v>97.464600000000004</v>
      </c>
      <c r="Q2674">
        <v>5</v>
      </c>
      <c r="R2674">
        <v>3.3956</v>
      </c>
      <c r="AA2674">
        <v>26740000</v>
      </c>
      <c r="AB2674">
        <v>63</v>
      </c>
      <c r="AC2674">
        <v>0.391627041704257</v>
      </c>
      <c r="AD2674">
        <v>105.6542</v>
      </c>
      <c r="AE2674">
        <v>2</v>
      </c>
      <c r="AF2674">
        <v>0.96060000000000001</v>
      </c>
    </row>
    <row r="2675" spans="1:32" x14ac:dyDescent="0.3">
      <c r="A2675">
        <v>2675</v>
      </c>
      <c r="B2675">
        <v>125496</v>
      </c>
      <c r="C2675">
        <v>120073</v>
      </c>
      <c r="D2675">
        <v>119419</v>
      </c>
      <c r="J2675">
        <v>0.41261288438796001</v>
      </c>
      <c r="K2675">
        <v>0.41118495443031999</v>
      </c>
      <c r="M2675">
        <v>26750000</v>
      </c>
      <c r="N2675">
        <v>62</v>
      </c>
      <c r="O2675">
        <v>0.39659972231435497</v>
      </c>
      <c r="P2675">
        <v>99.388000000000005</v>
      </c>
      <c r="Q2675">
        <v>5</v>
      </c>
      <c r="R2675">
        <v>3.8488000000000002</v>
      </c>
      <c r="AA2675">
        <v>26750000</v>
      </c>
      <c r="AB2675">
        <v>63</v>
      </c>
      <c r="AC2675">
        <v>0.39162734422262502</v>
      </c>
      <c r="AD2675">
        <v>108.7938</v>
      </c>
      <c r="AE2675">
        <v>2</v>
      </c>
      <c r="AF2675">
        <v>1.0965</v>
      </c>
    </row>
    <row r="2676" spans="1:32" x14ac:dyDescent="0.3">
      <c r="A2676">
        <v>2676</v>
      </c>
      <c r="B2676">
        <v>125357</v>
      </c>
      <c r="C2676">
        <v>120091</v>
      </c>
      <c r="D2676">
        <v>119830</v>
      </c>
      <c r="J2676">
        <v>0.41261257233822202</v>
      </c>
      <c r="K2676">
        <v>0.41118483179151799</v>
      </c>
      <c r="M2676">
        <v>26760000</v>
      </c>
      <c r="N2676">
        <v>62</v>
      </c>
      <c r="O2676">
        <v>0.39660887843393</v>
      </c>
      <c r="P2676">
        <v>98.665599999999998</v>
      </c>
      <c r="Q2676">
        <v>5</v>
      </c>
      <c r="R2676">
        <v>3.5156000000000001</v>
      </c>
      <c r="AA2676">
        <v>26760000</v>
      </c>
      <c r="AB2676">
        <v>63</v>
      </c>
      <c r="AC2676">
        <v>0.39162348415027598</v>
      </c>
      <c r="AD2676">
        <v>105.6913</v>
      </c>
      <c r="AE2676">
        <v>2</v>
      </c>
      <c r="AF2676">
        <v>1.0881000000000001</v>
      </c>
    </row>
    <row r="2677" spans="1:32" x14ac:dyDescent="0.3">
      <c r="A2677">
        <v>2677</v>
      </c>
      <c r="B2677">
        <v>125490</v>
      </c>
      <c r="C2677">
        <v>120025</v>
      </c>
      <c r="D2677">
        <v>119572</v>
      </c>
      <c r="J2677">
        <v>0.41261053804046699</v>
      </c>
      <c r="K2677">
        <v>0.41118518216709499</v>
      </c>
      <c r="M2677">
        <v>26770000</v>
      </c>
      <c r="N2677">
        <v>62</v>
      </c>
      <c r="O2677">
        <v>0.39660775895140299</v>
      </c>
      <c r="P2677">
        <v>100.932</v>
      </c>
      <c r="Q2677">
        <v>5</v>
      </c>
      <c r="R2677">
        <v>2.5901999999999998</v>
      </c>
      <c r="AA2677">
        <v>26770000</v>
      </c>
      <c r="AB2677">
        <v>63</v>
      </c>
      <c r="AC2677">
        <v>0.39161688551465201</v>
      </c>
      <c r="AD2677">
        <v>105.0609</v>
      </c>
      <c r="AE2677">
        <v>3</v>
      </c>
      <c r="AF2677">
        <v>1.1541999999999999</v>
      </c>
    </row>
    <row r="2678" spans="1:32" x14ac:dyDescent="0.3">
      <c r="A2678">
        <v>2678</v>
      </c>
      <c r="B2678">
        <v>125291</v>
      </c>
      <c r="C2678">
        <v>120092</v>
      </c>
      <c r="D2678">
        <v>119737</v>
      </c>
      <c r="J2678">
        <v>0.41260949613847397</v>
      </c>
      <c r="K2678">
        <v>0.41118529661232001</v>
      </c>
      <c r="M2678">
        <v>26780000</v>
      </c>
      <c r="N2678">
        <v>62</v>
      </c>
      <c r="O2678">
        <v>0.396614501434852</v>
      </c>
      <c r="P2678">
        <v>99.362399999999994</v>
      </c>
      <c r="Q2678">
        <v>4</v>
      </c>
      <c r="R2678">
        <v>2.6831999999999998</v>
      </c>
      <c r="AA2678">
        <v>26780000</v>
      </c>
      <c r="AB2678">
        <v>63</v>
      </c>
      <c r="AC2678">
        <v>0.39161032915503902</v>
      </c>
      <c r="AD2678">
        <v>109.648</v>
      </c>
      <c r="AE2678">
        <v>2</v>
      </c>
      <c r="AF2678">
        <v>0.57709999999999995</v>
      </c>
    </row>
    <row r="2679" spans="1:32" x14ac:dyDescent="0.3">
      <c r="A2679">
        <v>2679</v>
      </c>
      <c r="B2679">
        <v>124823</v>
      </c>
      <c r="C2679">
        <v>120024</v>
      </c>
      <c r="D2679">
        <v>119842</v>
      </c>
      <c r="J2679">
        <v>0.41260850563682</v>
      </c>
      <c r="K2679">
        <v>0.41118524413455099</v>
      </c>
      <c r="M2679">
        <v>26790000</v>
      </c>
      <c r="N2679">
        <v>62</v>
      </c>
      <c r="O2679">
        <v>0.39661616740039901</v>
      </c>
      <c r="P2679">
        <v>99.532399999999996</v>
      </c>
      <c r="Q2679">
        <v>4</v>
      </c>
      <c r="R2679">
        <v>2.4365999999999999</v>
      </c>
      <c r="AA2679">
        <v>26790000</v>
      </c>
      <c r="AB2679">
        <v>63</v>
      </c>
      <c r="AC2679">
        <v>0.39159517860444698</v>
      </c>
      <c r="AD2679">
        <v>109.0485</v>
      </c>
      <c r="AE2679">
        <v>1</v>
      </c>
      <c r="AF2679">
        <v>1.43E-2</v>
      </c>
    </row>
    <row r="2680" spans="1:32" x14ac:dyDescent="0.3">
      <c r="A2680">
        <v>2680</v>
      </c>
      <c r="B2680">
        <v>124663</v>
      </c>
      <c r="C2680">
        <v>119930</v>
      </c>
      <c r="D2680">
        <v>119733</v>
      </c>
      <c r="J2680">
        <v>0.41260740212000602</v>
      </c>
      <c r="K2680">
        <v>0.41118497238517498</v>
      </c>
      <c r="M2680">
        <v>26800000</v>
      </c>
      <c r="N2680">
        <v>62</v>
      </c>
      <c r="O2680">
        <v>0.39660948558369102</v>
      </c>
      <c r="P2680">
        <v>97.940100000000001</v>
      </c>
      <c r="Q2680">
        <v>4</v>
      </c>
      <c r="R2680">
        <v>2.3952</v>
      </c>
      <c r="AA2680">
        <v>26800000</v>
      </c>
      <c r="AB2680">
        <v>63</v>
      </c>
      <c r="AC2680">
        <v>0.39158229796461702</v>
      </c>
      <c r="AD2680">
        <v>112.12869999999999</v>
      </c>
      <c r="AE2680">
        <v>2</v>
      </c>
      <c r="AF2680">
        <v>7.6999999999999999E-2</v>
      </c>
    </row>
    <row r="2681" spans="1:32" x14ac:dyDescent="0.3">
      <c r="A2681">
        <v>2681</v>
      </c>
      <c r="B2681">
        <v>124155</v>
      </c>
      <c r="C2681">
        <v>119998</v>
      </c>
      <c r="D2681">
        <v>119577</v>
      </c>
      <c r="J2681">
        <v>0.41260661443089602</v>
      </c>
      <c r="K2681">
        <v>0.41118520600498298</v>
      </c>
      <c r="M2681">
        <v>26810000</v>
      </c>
      <c r="N2681">
        <v>62</v>
      </c>
      <c r="O2681">
        <v>0.39660661495284499</v>
      </c>
      <c r="P2681">
        <v>95.714399999999998</v>
      </c>
      <c r="Q2681">
        <v>4</v>
      </c>
      <c r="R2681">
        <v>2.3742999999999999</v>
      </c>
      <c r="AA2681">
        <v>26810000</v>
      </c>
      <c r="AB2681">
        <v>63</v>
      </c>
      <c r="AC2681">
        <v>0.39157639719674198</v>
      </c>
      <c r="AD2681">
        <v>112.7146</v>
      </c>
      <c r="AE2681">
        <v>2</v>
      </c>
      <c r="AF2681">
        <v>0.51759999999999995</v>
      </c>
    </row>
    <row r="2682" spans="1:32" x14ac:dyDescent="0.3">
      <c r="A2682">
        <v>2682</v>
      </c>
      <c r="B2682">
        <v>123442</v>
      </c>
      <c r="C2682">
        <v>119992</v>
      </c>
      <c r="D2682">
        <v>119768</v>
      </c>
      <c r="J2682">
        <v>0.41260544751530798</v>
      </c>
      <c r="K2682">
        <v>0.411185150971276</v>
      </c>
      <c r="M2682">
        <v>26820000</v>
      </c>
      <c r="N2682">
        <v>62</v>
      </c>
      <c r="O2682">
        <v>0.39660702848775697</v>
      </c>
      <c r="P2682">
        <v>98.309200000000004</v>
      </c>
      <c r="Q2682">
        <v>4</v>
      </c>
      <c r="R2682">
        <v>2.3391999999999999</v>
      </c>
      <c r="AA2682">
        <v>26820000</v>
      </c>
      <c r="AB2682">
        <v>63</v>
      </c>
      <c r="AC2682">
        <v>0.39157279480863799</v>
      </c>
      <c r="AD2682">
        <v>106.872</v>
      </c>
      <c r="AE2682">
        <v>2</v>
      </c>
      <c r="AF2682">
        <v>1.0094000000000001</v>
      </c>
    </row>
    <row r="2683" spans="1:32" x14ac:dyDescent="0.3">
      <c r="A2683">
        <v>2683</v>
      </c>
      <c r="B2683">
        <v>122628</v>
      </c>
      <c r="C2683">
        <v>119949</v>
      </c>
      <c r="D2683">
        <v>119682</v>
      </c>
      <c r="J2683">
        <v>0.41260423476552899</v>
      </c>
      <c r="K2683">
        <v>0.41118473668481198</v>
      </c>
      <c r="M2683">
        <v>26830000</v>
      </c>
      <c r="N2683">
        <v>62</v>
      </c>
      <c r="O2683">
        <v>0.39660790621656999</v>
      </c>
      <c r="P2683">
        <v>95.403099999999995</v>
      </c>
      <c r="Q2683">
        <v>4</v>
      </c>
      <c r="R2683">
        <v>2.4205000000000001</v>
      </c>
      <c r="AA2683">
        <v>26830000</v>
      </c>
      <c r="AB2683">
        <v>63</v>
      </c>
      <c r="AC2683">
        <v>0.39157453780685902</v>
      </c>
      <c r="AD2683">
        <v>108.05200000000001</v>
      </c>
      <c r="AE2683">
        <v>2</v>
      </c>
      <c r="AF2683">
        <v>0.8972</v>
      </c>
    </row>
    <row r="2684" spans="1:32" x14ac:dyDescent="0.3">
      <c r="A2684">
        <v>2684</v>
      </c>
      <c r="B2684">
        <v>122208</v>
      </c>
      <c r="C2684">
        <v>119950</v>
      </c>
      <c r="D2684">
        <v>120159</v>
      </c>
      <c r="J2684">
        <v>0.41260297628124798</v>
      </c>
      <c r="K2684">
        <v>0.41118469698771798</v>
      </c>
      <c r="M2684">
        <v>26840000</v>
      </c>
      <c r="N2684">
        <v>62</v>
      </c>
      <c r="O2684">
        <v>0.39661131601845301</v>
      </c>
      <c r="P2684">
        <v>99.520799999999994</v>
      </c>
      <c r="Q2684">
        <v>4</v>
      </c>
      <c r="R2684">
        <v>2.242</v>
      </c>
      <c r="AA2684">
        <v>26840000</v>
      </c>
      <c r="AB2684">
        <v>63</v>
      </c>
      <c r="AC2684">
        <v>0.39157487747752101</v>
      </c>
      <c r="AD2684">
        <v>106.5458</v>
      </c>
      <c r="AE2684">
        <v>2</v>
      </c>
      <c r="AF2684">
        <v>1.0407999999999999</v>
      </c>
    </row>
    <row r="2685" spans="1:32" x14ac:dyDescent="0.3">
      <c r="A2685">
        <v>2685</v>
      </c>
      <c r="B2685">
        <v>122159</v>
      </c>
      <c r="C2685">
        <v>120078</v>
      </c>
      <c r="D2685">
        <v>119494</v>
      </c>
      <c r="J2685">
        <v>0.412602068797572</v>
      </c>
      <c r="K2685">
        <v>0.41118453699486901</v>
      </c>
      <c r="M2685">
        <v>26850000</v>
      </c>
      <c r="N2685">
        <v>62</v>
      </c>
      <c r="O2685">
        <v>0.39661036557435397</v>
      </c>
      <c r="P2685">
        <v>94.698499999999996</v>
      </c>
      <c r="Q2685">
        <v>4</v>
      </c>
      <c r="R2685">
        <v>2.4300999999999999</v>
      </c>
      <c r="AA2685">
        <v>26850000</v>
      </c>
      <c r="AB2685">
        <v>63</v>
      </c>
      <c r="AC2685">
        <v>0.391574593616485</v>
      </c>
      <c r="AD2685">
        <v>105.8505</v>
      </c>
      <c r="AE2685">
        <v>3</v>
      </c>
      <c r="AF2685">
        <v>0.99219999999999997</v>
      </c>
    </row>
    <row r="2686" spans="1:32" x14ac:dyDescent="0.3">
      <c r="A2686">
        <v>2686</v>
      </c>
      <c r="B2686">
        <v>122167</v>
      </c>
      <c r="C2686">
        <v>120207</v>
      </c>
      <c r="D2686">
        <v>119313</v>
      </c>
      <c r="J2686">
        <v>0.41260089291308999</v>
      </c>
      <c r="K2686">
        <v>0.41118400652500597</v>
      </c>
      <c r="M2686">
        <v>26860000</v>
      </c>
      <c r="N2686">
        <v>62</v>
      </c>
      <c r="O2686">
        <v>0.39660899099290398</v>
      </c>
      <c r="P2686">
        <v>96.2624</v>
      </c>
      <c r="Q2686">
        <v>4</v>
      </c>
      <c r="R2686">
        <v>2.3302999999999998</v>
      </c>
      <c r="AA2686">
        <v>26860000</v>
      </c>
      <c r="AB2686">
        <v>63</v>
      </c>
      <c r="AC2686">
        <v>0.39157445078883601</v>
      </c>
      <c r="AD2686">
        <v>104.4049</v>
      </c>
      <c r="AE2686">
        <v>3</v>
      </c>
      <c r="AF2686">
        <v>1.1277999999999999</v>
      </c>
    </row>
    <row r="2687" spans="1:32" x14ac:dyDescent="0.3">
      <c r="A2687">
        <v>2687</v>
      </c>
      <c r="B2687">
        <v>122136</v>
      </c>
      <c r="C2687">
        <v>119986</v>
      </c>
      <c r="D2687">
        <v>119897</v>
      </c>
      <c r="J2687">
        <v>0.41260025251224303</v>
      </c>
      <c r="K2687">
        <v>0.41118388158699998</v>
      </c>
      <c r="M2687">
        <v>26870000</v>
      </c>
      <c r="N2687">
        <v>62</v>
      </c>
      <c r="O2687">
        <v>0.39660979116707001</v>
      </c>
      <c r="P2687">
        <v>96.859899999999996</v>
      </c>
      <c r="Q2687">
        <v>4</v>
      </c>
      <c r="R2687">
        <v>2.3138000000000001</v>
      </c>
      <c r="AA2687">
        <v>26870000</v>
      </c>
      <c r="AB2687">
        <v>63</v>
      </c>
      <c r="AC2687">
        <v>0.391565419744413</v>
      </c>
      <c r="AD2687">
        <v>109.07689999999999</v>
      </c>
      <c r="AE2687">
        <v>3</v>
      </c>
      <c r="AF2687">
        <v>0.59079999999999999</v>
      </c>
    </row>
    <row r="2688" spans="1:32" x14ac:dyDescent="0.3">
      <c r="A2688">
        <v>2688</v>
      </c>
      <c r="B2688">
        <v>122052</v>
      </c>
      <c r="C2688">
        <v>120161</v>
      </c>
      <c r="D2688">
        <v>119494</v>
      </c>
      <c r="J2688">
        <v>0.41259949215285702</v>
      </c>
      <c r="K2688">
        <v>0.41118437208414799</v>
      </c>
      <c r="M2688">
        <v>26880000</v>
      </c>
      <c r="N2688">
        <v>62</v>
      </c>
      <c r="O2688">
        <v>0.39660901416539401</v>
      </c>
      <c r="P2688">
        <v>95.231399999999994</v>
      </c>
      <c r="Q2688">
        <v>4</v>
      </c>
      <c r="R2688">
        <v>2.3395000000000001</v>
      </c>
      <c r="AA2688">
        <v>26880000</v>
      </c>
      <c r="AB2688">
        <v>63</v>
      </c>
      <c r="AC2688">
        <v>0.39156116351733899</v>
      </c>
      <c r="AD2688">
        <v>108.1986</v>
      </c>
      <c r="AE2688">
        <v>2</v>
      </c>
      <c r="AF2688">
        <v>0.73770000000000002</v>
      </c>
    </row>
    <row r="2689" spans="1:32" x14ac:dyDescent="0.3">
      <c r="A2689">
        <v>2689</v>
      </c>
      <c r="B2689">
        <v>122056</v>
      </c>
      <c r="C2689">
        <v>119968</v>
      </c>
      <c r="D2689">
        <v>119391</v>
      </c>
      <c r="J2689">
        <v>0.41259852350434501</v>
      </c>
      <c r="K2689">
        <v>0.41118450005632101</v>
      </c>
      <c r="M2689">
        <v>26890000</v>
      </c>
      <c r="N2689">
        <v>62</v>
      </c>
      <c r="O2689">
        <v>0.396610828061294</v>
      </c>
      <c r="P2689">
        <v>95.689700000000002</v>
      </c>
      <c r="Q2689">
        <v>5</v>
      </c>
      <c r="R2689">
        <v>2.6156000000000001</v>
      </c>
      <c r="AA2689">
        <v>26890000</v>
      </c>
      <c r="AB2689">
        <v>63</v>
      </c>
      <c r="AC2689">
        <v>0.391561340434052</v>
      </c>
      <c r="AD2689">
        <v>109.172</v>
      </c>
      <c r="AE2689">
        <v>2</v>
      </c>
      <c r="AF2689">
        <v>0.7923</v>
      </c>
    </row>
    <row r="2690" spans="1:32" x14ac:dyDescent="0.3">
      <c r="A2690">
        <v>2690</v>
      </c>
      <c r="B2690">
        <v>121941</v>
      </c>
      <c r="C2690">
        <v>119955</v>
      </c>
      <c r="D2690">
        <v>120121</v>
      </c>
      <c r="J2690">
        <v>0.41259756292414601</v>
      </c>
      <c r="K2690">
        <v>0.41118415136972603</v>
      </c>
      <c r="M2690">
        <v>26900000</v>
      </c>
      <c r="N2690">
        <v>62</v>
      </c>
      <c r="O2690">
        <v>0.39663016754282998</v>
      </c>
      <c r="P2690">
        <v>91.489900000000006</v>
      </c>
      <c r="Q2690">
        <v>6</v>
      </c>
      <c r="R2690">
        <v>3.7951999999999999</v>
      </c>
      <c r="AA2690">
        <v>26900000</v>
      </c>
      <c r="AB2690">
        <v>63</v>
      </c>
      <c r="AC2690">
        <v>0.39156171588018901</v>
      </c>
      <c r="AD2690">
        <v>103.25190000000001</v>
      </c>
      <c r="AE2690">
        <v>2</v>
      </c>
      <c r="AF2690">
        <v>1.0121</v>
      </c>
    </row>
    <row r="2691" spans="1:32" x14ac:dyDescent="0.3">
      <c r="A2691">
        <v>2691</v>
      </c>
      <c r="B2691">
        <v>121798</v>
      </c>
      <c r="C2691">
        <v>120462</v>
      </c>
      <c r="D2691">
        <v>120868</v>
      </c>
      <c r="J2691">
        <v>0.41259651883377702</v>
      </c>
      <c r="K2691">
        <v>0.41118386901973702</v>
      </c>
      <c r="M2691">
        <v>26910000</v>
      </c>
      <c r="N2691">
        <v>62</v>
      </c>
      <c r="O2691">
        <v>0.39665767946777297</v>
      </c>
      <c r="P2691">
        <v>91.512</v>
      </c>
      <c r="Q2691">
        <v>6</v>
      </c>
      <c r="R2691">
        <v>3.9152</v>
      </c>
      <c r="AA2691">
        <v>26910000</v>
      </c>
      <c r="AB2691">
        <v>63</v>
      </c>
      <c r="AC2691">
        <v>0.39155428279302601</v>
      </c>
      <c r="AD2691">
        <v>105.5873</v>
      </c>
      <c r="AE2691">
        <v>3</v>
      </c>
      <c r="AF2691">
        <v>1.0233000000000001</v>
      </c>
    </row>
    <row r="2692" spans="1:32" x14ac:dyDescent="0.3">
      <c r="A2692">
        <v>2692</v>
      </c>
      <c r="B2692">
        <v>121521</v>
      </c>
      <c r="C2692">
        <v>119986</v>
      </c>
      <c r="D2692">
        <v>119980</v>
      </c>
      <c r="J2692">
        <v>0.41259586094525402</v>
      </c>
      <c r="K2692">
        <v>0.41118362922339502</v>
      </c>
      <c r="M2692">
        <v>26920000</v>
      </c>
      <c r="N2692">
        <v>62</v>
      </c>
      <c r="O2692">
        <v>0.39667371659770201</v>
      </c>
      <c r="P2692">
        <v>96.987200000000001</v>
      </c>
      <c r="Q2692">
        <v>6</v>
      </c>
      <c r="R2692">
        <v>3.2940999999999998</v>
      </c>
      <c r="AA2692">
        <v>26920000</v>
      </c>
      <c r="AB2692">
        <v>63</v>
      </c>
      <c r="AC2692">
        <v>0.39155275980558901</v>
      </c>
      <c r="AD2692">
        <v>103.926</v>
      </c>
      <c r="AE2692">
        <v>3</v>
      </c>
      <c r="AF2692">
        <v>1.1079000000000001</v>
      </c>
    </row>
    <row r="2693" spans="1:32" x14ac:dyDescent="0.3">
      <c r="A2693">
        <v>2693</v>
      </c>
      <c r="B2693">
        <v>121849</v>
      </c>
      <c r="C2693">
        <v>119953</v>
      </c>
      <c r="D2693">
        <v>120019</v>
      </c>
      <c r="J2693">
        <v>0.41259514957327598</v>
      </c>
      <c r="K2693">
        <v>0.41118293826202001</v>
      </c>
      <c r="M2693">
        <v>26930000</v>
      </c>
      <c r="N2693">
        <v>62</v>
      </c>
      <c r="O2693">
        <v>0.39667778842433599</v>
      </c>
      <c r="P2693">
        <v>104.3514</v>
      </c>
      <c r="Q2693">
        <v>2</v>
      </c>
      <c r="R2693">
        <v>1.0609999999999999</v>
      </c>
      <c r="AA2693">
        <v>26930000</v>
      </c>
      <c r="AB2693">
        <v>63</v>
      </c>
      <c r="AC2693">
        <v>0.391551715143312</v>
      </c>
      <c r="AD2693">
        <v>105.60429999999999</v>
      </c>
      <c r="AE2693">
        <v>3</v>
      </c>
      <c r="AF2693">
        <v>1.2675000000000001</v>
      </c>
    </row>
    <row r="2694" spans="1:32" x14ac:dyDescent="0.3">
      <c r="A2694">
        <v>2694</v>
      </c>
      <c r="B2694">
        <v>121919</v>
      </c>
      <c r="C2694">
        <v>119907</v>
      </c>
      <c r="D2694">
        <v>120267</v>
      </c>
      <c r="J2694">
        <v>0.41259434942682499</v>
      </c>
      <c r="K2694">
        <v>0.41118255745835097</v>
      </c>
      <c r="M2694">
        <v>26940000</v>
      </c>
      <c r="N2694">
        <v>62</v>
      </c>
      <c r="O2694">
        <v>0.39667566434073498</v>
      </c>
      <c r="P2694">
        <v>107.48739999999999</v>
      </c>
      <c r="Q2694">
        <v>2</v>
      </c>
      <c r="R2694">
        <v>0.33460000000000001</v>
      </c>
      <c r="AA2694">
        <v>26940000</v>
      </c>
      <c r="AB2694">
        <v>63</v>
      </c>
      <c r="AC2694">
        <v>0.39155417544948401</v>
      </c>
      <c r="AD2694">
        <v>105.00660000000001</v>
      </c>
      <c r="AE2694">
        <v>2</v>
      </c>
      <c r="AF2694">
        <v>1.0572999999999999</v>
      </c>
    </row>
    <row r="2695" spans="1:32" x14ac:dyDescent="0.3">
      <c r="A2695">
        <v>2695</v>
      </c>
      <c r="B2695">
        <v>121483</v>
      </c>
      <c r="C2695">
        <v>119944</v>
      </c>
      <c r="D2695">
        <v>119763</v>
      </c>
      <c r="J2695">
        <v>0.41259421649793798</v>
      </c>
      <c r="K2695">
        <v>0.41118245334034897</v>
      </c>
      <c r="M2695">
        <v>26950000</v>
      </c>
      <c r="N2695">
        <v>62</v>
      </c>
      <c r="O2695">
        <v>0.396674992017987</v>
      </c>
      <c r="P2695">
        <v>107.75790000000001</v>
      </c>
      <c r="Q2695">
        <v>2</v>
      </c>
      <c r="R2695">
        <v>1.3053999999999999</v>
      </c>
      <c r="AA2695">
        <v>26950000</v>
      </c>
      <c r="AB2695">
        <v>63</v>
      </c>
      <c r="AC2695">
        <v>0.391554200475345</v>
      </c>
      <c r="AD2695">
        <v>107.5312</v>
      </c>
      <c r="AE2695">
        <v>2</v>
      </c>
      <c r="AF2695">
        <v>1.0569999999999999</v>
      </c>
    </row>
    <row r="2696" spans="1:32" x14ac:dyDescent="0.3">
      <c r="A2696">
        <v>2696</v>
      </c>
      <c r="B2696">
        <v>122017</v>
      </c>
      <c r="C2696">
        <v>120370</v>
      </c>
      <c r="D2696">
        <v>120013</v>
      </c>
      <c r="J2696">
        <v>0.41259293195585101</v>
      </c>
      <c r="K2696">
        <v>0.41118232615446199</v>
      </c>
      <c r="M2696">
        <v>26960000</v>
      </c>
      <c r="N2696">
        <v>62</v>
      </c>
      <c r="O2696">
        <v>0.39667248636958902</v>
      </c>
      <c r="P2696">
        <v>106.4924</v>
      </c>
      <c r="Q2696">
        <v>2</v>
      </c>
      <c r="R2696">
        <v>1.2858000000000001</v>
      </c>
      <c r="AA2696">
        <v>26960000</v>
      </c>
      <c r="AB2696">
        <v>63</v>
      </c>
      <c r="AC2696">
        <v>0.39154816689652</v>
      </c>
      <c r="AD2696">
        <v>106.179</v>
      </c>
      <c r="AE2696">
        <v>3</v>
      </c>
      <c r="AF2696">
        <v>1.0443</v>
      </c>
    </row>
    <row r="2697" spans="1:32" x14ac:dyDescent="0.3">
      <c r="A2697">
        <v>2697</v>
      </c>
      <c r="B2697">
        <v>121538</v>
      </c>
      <c r="C2697">
        <v>120203</v>
      </c>
      <c r="D2697">
        <v>119612</v>
      </c>
      <c r="J2697">
        <v>0.41259236406699801</v>
      </c>
      <c r="K2697">
        <v>0.41118124164366299</v>
      </c>
      <c r="M2697">
        <v>26970000</v>
      </c>
      <c r="N2697">
        <v>62</v>
      </c>
      <c r="O2697">
        <v>0.39667044755776298</v>
      </c>
      <c r="P2697">
        <v>107.7709</v>
      </c>
      <c r="Q2697">
        <v>2</v>
      </c>
      <c r="R2697">
        <v>1.3391999999999999</v>
      </c>
      <c r="AA2697">
        <v>26970000</v>
      </c>
      <c r="AB2697">
        <v>63</v>
      </c>
      <c r="AC2697">
        <v>0.39154668226940398</v>
      </c>
      <c r="AD2697">
        <v>106.9867</v>
      </c>
      <c r="AE2697">
        <v>2</v>
      </c>
      <c r="AF2697">
        <v>0.91579999999999995</v>
      </c>
    </row>
    <row r="2698" spans="1:32" x14ac:dyDescent="0.3">
      <c r="A2698">
        <v>2698</v>
      </c>
      <c r="B2698">
        <v>121613</v>
      </c>
      <c r="C2698">
        <v>119965</v>
      </c>
      <c r="D2698">
        <v>120840</v>
      </c>
      <c r="J2698">
        <v>0.41259204226785401</v>
      </c>
      <c r="K2698">
        <v>0.41118074665881099</v>
      </c>
      <c r="M2698">
        <v>26980000</v>
      </c>
      <c r="N2698">
        <v>62</v>
      </c>
      <c r="O2698">
        <v>0.39666329293502101</v>
      </c>
      <c r="P2698">
        <v>109.0669</v>
      </c>
      <c r="Q2698">
        <v>2</v>
      </c>
      <c r="R2698">
        <v>0.70520000000000005</v>
      </c>
      <c r="AA2698">
        <v>26980000</v>
      </c>
      <c r="AB2698">
        <v>63</v>
      </c>
      <c r="AC2698">
        <v>0.391538820015712</v>
      </c>
      <c r="AD2698">
        <v>109.7383</v>
      </c>
      <c r="AE2698">
        <v>1</v>
      </c>
      <c r="AF2698">
        <v>9.7000000000000003E-3</v>
      </c>
    </row>
    <row r="2699" spans="1:32" x14ac:dyDescent="0.3">
      <c r="A2699">
        <v>2699</v>
      </c>
      <c r="B2699">
        <v>121903</v>
      </c>
      <c r="C2699">
        <v>119954</v>
      </c>
      <c r="D2699">
        <v>120168</v>
      </c>
      <c r="J2699">
        <v>0.41259172475059802</v>
      </c>
      <c r="K2699">
        <v>0.41118004119771201</v>
      </c>
      <c r="M2699">
        <v>26990000</v>
      </c>
      <c r="N2699">
        <v>62</v>
      </c>
      <c r="O2699">
        <v>0.39666151798893801</v>
      </c>
      <c r="P2699">
        <v>107.3257</v>
      </c>
      <c r="Q2699">
        <v>2</v>
      </c>
      <c r="R2699">
        <v>0.30470000000000003</v>
      </c>
      <c r="AA2699">
        <v>26990000</v>
      </c>
      <c r="AB2699">
        <v>63</v>
      </c>
      <c r="AC2699">
        <v>0.39153235957692001</v>
      </c>
      <c r="AD2699">
        <v>113.6011</v>
      </c>
      <c r="AE2699">
        <v>2</v>
      </c>
      <c r="AF2699">
        <v>9.3299999999999994E-2</v>
      </c>
    </row>
    <row r="2700" spans="1:32" x14ac:dyDescent="0.3">
      <c r="A2700">
        <v>2700</v>
      </c>
      <c r="B2700">
        <v>121507</v>
      </c>
      <c r="C2700">
        <v>120001</v>
      </c>
      <c r="D2700">
        <v>119625</v>
      </c>
      <c r="J2700">
        <v>0.41259084963525899</v>
      </c>
      <c r="K2700">
        <v>0.41117985857821199</v>
      </c>
      <c r="M2700">
        <v>27000000</v>
      </c>
      <c r="N2700">
        <v>62</v>
      </c>
      <c r="O2700">
        <v>0.39665874927462202</v>
      </c>
      <c r="P2700">
        <v>108.2747</v>
      </c>
      <c r="Q2700">
        <v>3</v>
      </c>
      <c r="R2700">
        <v>1.3842000000000001</v>
      </c>
      <c r="AA2700">
        <v>27000000</v>
      </c>
      <c r="AB2700">
        <v>63</v>
      </c>
      <c r="AC2700">
        <v>0.39152916725250603</v>
      </c>
      <c r="AD2700">
        <v>111.4601</v>
      </c>
      <c r="AE2700">
        <v>2</v>
      </c>
      <c r="AF2700">
        <v>0.48159999999999997</v>
      </c>
    </row>
    <row r="2701" spans="1:32" x14ac:dyDescent="0.3">
      <c r="A2701">
        <v>2701</v>
      </c>
      <c r="B2701">
        <v>121931</v>
      </c>
      <c r="C2701">
        <v>120095</v>
      </c>
      <c r="D2701">
        <v>119714</v>
      </c>
      <c r="J2701">
        <v>0.412589392371008</v>
      </c>
      <c r="K2701">
        <v>0.41117993879770698</v>
      </c>
      <c r="M2701">
        <v>27010000</v>
      </c>
      <c r="N2701">
        <v>62</v>
      </c>
      <c r="O2701">
        <v>0.39665283623356601</v>
      </c>
      <c r="P2701">
        <v>107.7127</v>
      </c>
      <c r="Q2701">
        <v>3</v>
      </c>
      <c r="R2701">
        <v>1.2905</v>
      </c>
      <c r="AA2701">
        <v>27010000</v>
      </c>
      <c r="AB2701">
        <v>63</v>
      </c>
      <c r="AC2701">
        <v>0.39152671758132701</v>
      </c>
      <c r="AD2701">
        <v>110.2587</v>
      </c>
      <c r="AE2701">
        <v>2</v>
      </c>
      <c r="AF2701">
        <v>0.4546</v>
      </c>
    </row>
    <row r="2702" spans="1:32" x14ac:dyDescent="0.3">
      <c r="A2702">
        <v>2702</v>
      </c>
      <c r="B2702">
        <v>121671</v>
      </c>
      <c r="C2702">
        <v>119943</v>
      </c>
      <c r="D2702">
        <v>119792</v>
      </c>
      <c r="J2702">
        <v>0.41258833931586603</v>
      </c>
      <c r="K2702">
        <v>0.411179580520667</v>
      </c>
      <c r="M2702">
        <v>27020000</v>
      </c>
      <c r="N2702">
        <v>62</v>
      </c>
      <c r="O2702">
        <v>0.39665035837642998</v>
      </c>
      <c r="P2702">
        <v>107.2569</v>
      </c>
      <c r="Q2702">
        <v>3</v>
      </c>
      <c r="R2702">
        <v>1.3113999999999999</v>
      </c>
      <c r="AA2702">
        <v>27020000</v>
      </c>
      <c r="AB2702">
        <v>63</v>
      </c>
      <c r="AC2702">
        <v>0.39149744682481102</v>
      </c>
      <c r="AD2702">
        <v>94.567400000000006</v>
      </c>
      <c r="AE2702">
        <v>5</v>
      </c>
      <c r="AF2702">
        <v>2.1496</v>
      </c>
    </row>
    <row r="2703" spans="1:32" x14ac:dyDescent="0.3">
      <c r="A2703">
        <v>2703</v>
      </c>
      <c r="B2703">
        <v>123769</v>
      </c>
      <c r="C2703">
        <v>120378</v>
      </c>
      <c r="D2703">
        <v>120314</v>
      </c>
      <c r="J2703">
        <v>0.41258734874289099</v>
      </c>
      <c r="K2703">
        <v>0.41117924819370999</v>
      </c>
      <c r="M2703">
        <v>27030000</v>
      </c>
      <c r="N2703">
        <v>62</v>
      </c>
      <c r="O2703">
        <v>0.39664415248813301</v>
      </c>
      <c r="P2703">
        <v>107.1003</v>
      </c>
      <c r="Q2703">
        <v>3</v>
      </c>
      <c r="R2703">
        <v>1.2979000000000001</v>
      </c>
      <c r="AA2703">
        <v>27030000</v>
      </c>
      <c r="AB2703">
        <v>63</v>
      </c>
      <c r="AC2703">
        <v>0.39147681983501897</v>
      </c>
      <c r="AD2703">
        <v>94.932400000000001</v>
      </c>
      <c r="AE2703">
        <v>4</v>
      </c>
      <c r="AF2703">
        <v>1.6834</v>
      </c>
    </row>
    <row r="2704" spans="1:32" x14ac:dyDescent="0.3">
      <c r="A2704">
        <v>2704</v>
      </c>
      <c r="B2704">
        <v>129119</v>
      </c>
      <c r="C2704">
        <v>120308</v>
      </c>
      <c r="D2704">
        <v>119823</v>
      </c>
      <c r="J2704">
        <v>0.41258714224146298</v>
      </c>
      <c r="K2704">
        <v>0.41117893296472902</v>
      </c>
      <c r="M2704">
        <v>27040000</v>
      </c>
      <c r="N2704">
        <v>62</v>
      </c>
      <c r="O2704">
        <v>0.39664474218411</v>
      </c>
      <c r="P2704">
        <v>110.05159999999999</v>
      </c>
      <c r="Q2704">
        <v>3</v>
      </c>
      <c r="R2704">
        <v>0.66549999999999998</v>
      </c>
      <c r="AA2704">
        <v>27040000</v>
      </c>
      <c r="AB2704">
        <v>63</v>
      </c>
      <c r="AC2704">
        <v>0.391472621188939</v>
      </c>
      <c r="AD2704">
        <v>98.274799999999999</v>
      </c>
      <c r="AE2704">
        <v>5</v>
      </c>
      <c r="AF2704">
        <v>1.4935</v>
      </c>
    </row>
    <row r="2705" spans="1:32" x14ac:dyDescent="0.3">
      <c r="A2705">
        <v>2705</v>
      </c>
      <c r="B2705">
        <v>131448</v>
      </c>
      <c r="C2705">
        <v>119947</v>
      </c>
      <c r="D2705">
        <v>120234</v>
      </c>
      <c r="J2705">
        <v>0.41258637832592798</v>
      </c>
      <c r="K2705">
        <v>0.41117881391237598</v>
      </c>
      <c r="M2705">
        <v>27050000</v>
      </c>
      <c r="N2705">
        <v>62</v>
      </c>
      <c r="O2705">
        <v>0.39664832107575199</v>
      </c>
      <c r="P2705">
        <v>108.06</v>
      </c>
      <c r="Q2705">
        <v>3</v>
      </c>
      <c r="R2705">
        <v>0.72960000000000003</v>
      </c>
      <c r="AA2705">
        <v>27050000</v>
      </c>
      <c r="AB2705">
        <v>63</v>
      </c>
      <c r="AC2705">
        <v>0.39148748229692198</v>
      </c>
      <c r="AD2705">
        <v>105.0278</v>
      </c>
      <c r="AE2705">
        <v>2</v>
      </c>
      <c r="AF2705">
        <v>0.9204</v>
      </c>
    </row>
    <row r="2706" spans="1:32" x14ac:dyDescent="0.3">
      <c r="A2706">
        <v>2706</v>
      </c>
      <c r="B2706">
        <v>131330</v>
      </c>
      <c r="C2706">
        <v>120034</v>
      </c>
      <c r="D2706">
        <v>119519</v>
      </c>
      <c r="J2706">
        <v>0.41258483424506098</v>
      </c>
      <c r="K2706">
        <v>0.41117862138399702</v>
      </c>
      <c r="M2706">
        <v>27060000</v>
      </c>
      <c r="N2706">
        <v>62</v>
      </c>
      <c r="O2706">
        <v>0.39664925282799102</v>
      </c>
      <c r="P2706">
        <v>108.5117</v>
      </c>
      <c r="Q2706">
        <v>3</v>
      </c>
      <c r="R2706">
        <v>1.3633</v>
      </c>
      <c r="AA2706">
        <v>27060000</v>
      </c>
      <c r="AB2706">
        <v>63</v>
      </c>
      <c r="AC2706">
        <v>0.39149866943947298</v>
      </c>
      <c r="AD2706">
        <v>103.7141</v>
      </c>
      <c r="AE2706">
        <v>2</v>
      </c>
      <c r="AF2706">
        <v>1.0084</v>
      </c>
    </row>
    <row r="2707" spans="1:32" x14ac:dyDescent="0.3">
      <c r="A2707">
        <v>2707</v>
      </c>
      <c r="B2707">
        <v>131209</v>
      </c>
      <c r="C2707">
        <v>120031</v>
      </c>
      <c r="D2707">
        <v>119385</v>
      </c>
      <c r="J2707">
        <v>0.41258385756646898</v>
      </c>
      <c r="K2707">
        <v>0.411178522098608</v>
      </c>
      <c r="M2707">
        <v>27070000</v>
      </c>
      <c r="N2707">
        <v>62</v>
      </c>
      <c r="O2707">
        <v>0.39665039942611602</v>
      </c>
      <c r="P2707">
        <v>108.94929999999999</v>
      </c>
      <c r="Q2707">
        <v>3</v>
      </c>
      <c r="R2707">
        <v>1.2773000000000001</v>
      </c>
      <c r="AA2707">
        <v>27070000</v>
      </c>
      <c r="AB2707">
        <v>63</v>
      </c>
      <c r="AC2707">
        <v>0.39150550128116302</v>
      </c>
      <c r="AD2707">
        <v>107.91840000000001</v>
      </c>
      <c r="AE2707">
        <v>3</v>
      </c>
      <c r="AF2707">
        <v>0.84370000000000001</v>
      </c>
    </row>
    <row r="2708" spans="1:32" x14ac:dyDescent="0.3">
      <c r="A2708">
        <v>2708</v>
      </c>
      <c r="B2708">
        <v>130857</v>
      </c>
      <c r="C2708">
        <v>120334</v>
      </c>
      <c r="D2708">
        <v>119340</v>
      </c>
      <c r="J2708">
        <v>0.41258237098140599</v>
      </c>
      <c r="K2708">
        <v>0.41117850563408498</v>
      </c>
      <c r="M2708">
        <v>27080000</v>
      </c>
      <c r="N2708">
        <v>62</v>
      </c>
      <c r="O2708">
        <v>0.39665020861557299</v>
      </c>
      <c r="P2708">
        <v>107.843</v>
      </c>
      <c r="Q2708">
        <v>3</v>
      </c>
      <c r="R2708">
        <v>1.2975000000000001</v>
      </c>
      <c r="AA2708">
        <v>27080000</v>
      </c>
      <c r="AB2708">
        <v>63</v>
      </c>
      <c r="AC2708">
        <v>0.391510790749384</v>
      </c>
      <c r="AD2708">
        <v>109.3028</v>
      </c>
      <c r="AE2708">
        <v>3</v>
      </c>
      <c r="AF2708">
        <v>0.75170000000000003</v>
      </c>
    </row>
    <row r="2709" spans="1:32" x14ac:dyDescent="0.3">
      <c r="A2709">
        <v>2709</v>
      </c>
      <c r="B2709">
        <v>130309</v>
      </c>
      <c r="C2709">
        <v>119885</v>
      </c>
      <c r="D2709">
        <v>119814</v>
      </c>
      <c r="J2709">
        <v>0.41258149478450001</v>
      </c>
      <c r="K2709">
        <v>0.4111793852292</v>
      </c>
      <c r="M2709">
        <v>27090000</v>
      </c>
      <c r="N2709">
        <v>62</v>
      </c>
      <c r="O2709">
        <v>0.39665168572408399</v>
      </c>
      <c r="P2709">
        <v>110.3219</v>
      </c>
      <c r="Q2709">
        <v>3</v>
      </c>
      <c r="R2709">
        <v>0.63470000000000004</v>
      </c>
      <c r="AA2709">
        <v>27090000</v>
      </c>
      <c r="AB2709">
        <v>63</v>
      </c>
      <c r="AC2709">
        <v>0.391518819455275</v>
      </c>
      <c r="AD2709">
        <v>108.64449999999999</v>
      </c>
      <c r="AE2709">
        <v>4</v>
      </c>
      <c r="AF2709">
        <v>1.0875999999999999</v>
      </c>
    </row>
    <row r="2710" spans="1:32" x14ac:dyDescent="0.3">
      <c r="A2710">
        <v>2710</v>
      </c>
      <c r="B2710">
        <v>130360</v>
      </c>
      <c r="C2710">
        <v>120064</v>
      </c>
      <c r="D2710">
        <v>119703</v>
      </c>
      <c r="J2710">
        <v>0.412581447657421</v>
      </c>
      <c r="K2710">
        <v>0.41117931520307199</v>
      </c>
      <c r="M2710">
        <v>27100000</v>
      </c>
      <c r="N2710">
        <v>62</v>
      </c>
      <c r="O2710">
        <v>0.39665829262080599</v>
      </c>
      <c r="P2710">
        <v>107.2615</v>
      </c>
      <c r="Q2710">
        <v>3</v>
      </c>
      <c r="R2710">
        <v>0.73140000000000005</v>
      </c>
      <c r="AA2710">
        <v>27100000</v>
      </c>
      <c r="AB2710">
        <v>63</v>
      </c>
      <c r="AC2710">
        <v>0.391528394499909</v>
      </c>
      <c r="AD2710">
        <v>107.3456</v>
      </c>
      <c r="AE2710">
        <v>4</v>
      </c>
      <c r="AF2710">
        <v>2.0916999999999999</v>
      </c>
    </row>
    <row r="2711" spans="1:32" x14ac:dyDescent="0.3">
      <c r="A2711">
        <v>2711</v>
      </c>
      <c r="B2711">
        <v>130250</v>
      </c>
      <c r="C2711">
        <v>120058</v>
      </c>
      <c r="D2711">
        <v>119712</v>
      </c>
      <c r="J2711">
        <v>0.41258066590370901</v>
      </c>
      <c r="K2711">
        <v>0.41117931571926403</v>
      </c>
      <c r="M2711">
        <v>27110000</v>
      </c>
      <c r="N2711">
        <v>62</v>
      </c>
      <c r="O2711">
        <v>0.39666101251093699</v>
      </c>
      <c r="P2711">
        <v>107.89100000000001</v>
      </c>
      <c r="Q2711">
        <v>3</v>
      </c>
      <c r="R2711">
        <v>1.5068999999999999</v>
      </c>
      <c r="AA2711">
        <v>27110000</v>
      </c>
      <c r="AB2711">
        <v>63</v>
      </c>
      <c r="AC2711">
        <v>0.39153220801717598</v>
      </c>
      <c r="AD2711">
        <v>106.93680000000001</v>
      </c>
      <c r="AE2711">
        <v>4</v>
      </c>
      <c r="AF2711">
        <v>2.0575999999999999</v>
      </c>
    </row>
    <row r="2712" spans="1:32" x14ac:dyDescent="0.3">
      <c r="A2712">
        <v>2712</v>
      </c>
      <c r="B2712">
        <v>130719</v>
      </c>
      <c r="C2712">
        <v>119979</v>
      </c>
      <c r="D2712">
        <v>119533</v>
      </c>
      <c r="J2712">
        <v>0.41257935294586101</v>
      </c>
      <c r="K2712">
        <v>0.41117938013761302</v>
      </c>
      <c r="M2712">
        <v>27120000</v>
      </c>
      <c r="N2712">
        <v>62</v>
      </c>
      <c r="O2712">
        <v>0.396665337566668</v>
      </c>
      <c r="P2712">
        <v>107.00109999999999</v>
      </c>
      <c r="Q2712">
        <v>3</v>
      </c>
      <c r="R2712">
        <v>1.5665</v>
      </c>
      <c r="AA2712">
        <v>27120000</v>
      </c>
      <c r="AB2712">
        <v>63</v>
      </c>
      <c r="AC2712">
        <v>0.39153566860446198</v>
      </c>
      <c r="AD2712">
        <v>106.4898</v>
      </c>
      <c r="AE2712">
        <v>4</v>
      </c>
      <c r="AF2712">
        <v>2.0222000000000002</v>
      </c>
    </row>
    <row r="2713" spans="1:32" x14ac:dyDescent="0.3">
      <c r="A2713">
        <v>2713</v>
      </c>
      <c r="B2713">
        <v>129915</v>
      </c>
      <c r="C2713">
        <v>120745</v>
      </c>
      <c r="D2713">
        <v>119417</v>
      </c>
      <c r="J2713">
        <v>0.41257839610271801</v>
      </c>
      <c r="K2713">
        <v>0.411179430317622</v>
      </c>
      <c r="M2713">
        <v>27130000</v>
      </c>
      <c r="N2713">
        <v>62</v>
      </c>
      <c r="O2713">
        <v>0.39666945040478802</v>
      </c>
      <c r="P2713">
        <v>107.88209999999999</v>
      </c>
      <c r="Q2713">
        <v>3</v>
      </c>
      <c r="R2713">
        <v>1.4902</v>
      </c>
      <c r="AA2713">
        <v>27130000</v>
      </c>
      <c r="AB2713">
        <v>63</v>
      </c>
      <c r="AC2713">
        <v>0.39154440957409697</v>
      </c>
      <c r="AD2713">
        <v>105.62820000000001</v>
      </c>
      <c r="AE2713">
        <v>4</v>
      </c>
      <c r="AF2713">
        <v>2.0901999999999998</v>
      </c>
    </row>
    <row r="2714" spans="1:32" x14ac:dyDescent="0.3">
      <c r="A2714">
        <v>2714</v>
      </c>
      <c r="B2714">
        <v>129744</v>
      </c>
      <c r="C2714">
        <v>120358</v>
      </c>
      <c r="D2714">
        <v>119422</v>
      </c>
      <c r="J2714">
        <v>0.41257806605009201</v>
      </c>
      <c r="K2714">
        <v>0.41117954039208399</v>
      </c>
      <c r="M2714">
        <v>27140000</v>
      </c>
      <c r="N2714">
        <v>62</v>
      </c>
      <c r="O2714">
        <v>0.39667352762616198</v>
      </c>
      <c r="P2714">
        <v>108.2259</v>
      </c>
      <c r="Q2714">
        <v>3</v>
      </c>
      <c r="R2714">
        <v>1.3506</v>
      </c>
      <c r="AA2714">
        <v>27140000</v>
      </c>
      <c r="AB2714">
        <v>63</v>
      </c>
      <c r="AC2714">
        <v>0.39155196494338301</v>
      </c>
      <c r="AD2714">
        <v>108.3079</v>
      </c>
      <c r="AE2714">
        <v>4</v>
      </c>
      <c r="AF2714">
        <v>1.9616</v>
      </c>
    </row>
    <row r="2715" spans="1:32" x14ac:dyDescent="0.3">
      <c r="A2715">
        <v>2715</v>
      </c>
      <c r="B2715">
        <v>129625</v>
      </c>
      <c r="C2715">
        <v>120710</v>
      </c>
      <c r="D2715">
        <v>119521</v>
      </c>
      <c r="J2715">
        <v>0.41257754790907902</v>
      </c>
      <c r="K2715">
        <v>0.41117961055473101</v>
      </c>
      <c r="M2715">
        <v>27150000</v>
      </c>
      <c r="N2715">
        <v>62</v>
      </c>
      <c r="O2715">
        <v>0.39667057189633298</v>
      </c>
      <c r="P2715">
        <v>110.3314</v>
      </c>
      <c r="Q2715">
        <v>3</v>
      </c>
      <c r="R2715">
        <v>0.36780000000000002</v>
      </c>
      <c r="AA2715">
        <v>27150000</v>
      </c>
      <c r="AB2715">
        <v>63</v>
      </c>
      <c r="AC2715">
        <v>0.391558561031772</v>
      </c>
      <c r="AD2715">
        <v>106.64960000000001</v>
      </c>
      <c r="AE2715">
        <v>4</v>
      </c>
      <c r="AF2715">
        <v>2.0322</v>
      </c>
    </row>
    <row r="2716" spans="1:32" x14ac:dyDescent="0.3">
      <c r="A2716">
        <v>2716</v>
      </c>
      <c r="B2716">
        <v>129725</v>
      </c>
      <c r="C2716">
        <v>120577</v>
      </c>
      <c r="D2716">
        <v>119336</v>
      </c>
      <c r="J2716">
        <v>0.412576996712053</v>
      </c>
      <c r="K2716">
        <v>0.41117955198789102</v>
      </c>
      <c r="M2716">
        <v>27160000</v>
      </c>
      <c r="N2716">
        <v>62</v>
      </c>
      <c r="O2716">
        <v>0.39666336512717199</v>
      </c>
      <c r="P2716">
        <v>109.66419999999999</v>
      </c>
      <c r="Q2716">
        <v>4</v>
      </c>
      <c r="R2716">
        <v>1.3503000000000001</v>
      </c>
      <c r="AA2716">
        <v>27160000</v>
      </c>
      <c r="AB2716">
        <v>63</v>
      </c>
      <c r="AC2716">
        <v>0.391565288286291</v>
      </c>
      <c r="AD2716">
        <v>106.31229999999999</v>
      </c>
      <c r="AE2716">
        <v>4</v>
      </c>
      <c r="AF2716">
        <v>1.911</v>
      </c>
    </row>
    <row r="2717" spans="1:32" x14ac:dyDescent="0.3">
      <c r="A2717">
        <v>2717</v>
      </c>
      <c r="B2717">
        <v>129930</v>
      </c>
      <c r="C2717">
        <v>120380</v>
      </c>
      <c r="D2717">
        <v>119295</v>
      </c>
      <c r="J2717">
        <v>0.41257657929068298</v>
      </c>
      <c r="K2717">
        <v>0.41118001813590799</v>
      </c>
      <c r="M2717">
        <v>27170000</v>
      </c>
      <c r="N2717">
        <v>62</v>
      </c>
      <c r="O2717">
        <v>0.396662357887968</v>
      </c>
      <c r="P2717">
        <v>108.6836</v>
      </c>
      <c r="Q2717">
        <v>4</v>
      </c>
      <c r="R2717">
        <v>1.5076000000000001</v>
      </c>
      <c r="AA2717">
        <v>27170000</v>
      </c>
      <c r="AB2717">
        <v>63</v>
      </c>
      <c r="AC2717">
        <v>0.39158031386269998</v>
      </c>
      <c r="AD2717">
        <v>107.3111</v>
      </c>
      <c r="AE2717">
        <v>3</v>
      </c>
      <c r="AF2717">
        <v>1.0878000000000001</v>
      </c>
    </row>
    <row r="2718" spans="1:32" x14ac:dyDescent="0.3">
      <c r="A2718">
        <v>2718</v>
      </c>
      <c r="B2718">
        <v>129374</v>
      </c>
      <c r="C2718">
        <v>120116</v>
      </c>
      <c r="D2718">
        <v>119263</v>
      </c>
      <c r="J2718">
        <v>0.41257638274521802</v>
      </c>
      <c r="K2718">
        <v>0.41118064818838701</v>
      </c>
      <c r="M2718">
        <v>27180000</v>
      </c>
      <c r="N2718">
        <v>62</v>
      </c>
      <c r="O2718">
        <v>0.39665708858931598</v>
      </c>
      <c r="P2718">
        <v>109.1388</v>
      </c>
      <c r="Q2718">
        <v>4</v>
      </c>
      <c r="R2718">
        <v>1.2902</v>
      </c>
      <c r="AA2718">
        <v>27180000</v>
      </c>
      <c r="AB2718">
        <v>63</v>
      </c>
      <c r="AC2718">
        <v>0.39158959021823603</v>
      </c>
      <c r="AD2718">
        <v>107.8601</v>
      </c>
      <c r="AE2718">
        <v>3</v>
      </c>
      <c r="AF2718">
        <v>1.0306</v>
      </c>
    </row>
    <row r="2719" spans="1:32" x14ac:dyDescent="0.3">
      <c r="A2719">
        <v>2719</v>
      </c>
      <c r="B2719">
        <v>129215</v>
      </c>
      <c r="C2719">
        <v>120018</v>
      </c>
      <c r="D2719">
        <v>120000</v>
      </c>
      <c r="J2719">
        <v>0.41257587879065499</v>
      </c>
      <c r="K2719">
        <v>0.41118168358346802</v>
      </c>
      <c r="M2719">
        <v>27190000</v>
      </c>
      <c r="N2719">
        <v>62</v>
      </c>
      <c r="O2719">
        <v>0.39665292661721802</v>
      </c>
      <c r="P2719">
        <v>105.2321</v>
      </c>
      <c r="Q2719">
        <v>4</v>
      </c>
      <c r="R2719">
        <v>1.6876</v>
      </c>
      <c r="AA2719">
        <v>27190000</v>
      </c>
      <c r="AB2719">
        <v>63</v>
      </c>
      <c r="AC2719">
        <v>0.39159965766718302</v>
      </c>
      <c r="AD2719">
        <v>105.8647</v>
      </c>
      <c r="AE2719">
        <v>3</v>
      </c>
      <c r="AF2719">
        <v>1.0167999999999999</v>
      </c>
    </row>
    <row r="2720" spans="1:32" x14ac:dyDescent="0.3">
      <c r="A2720">
        <v>2720</v>
      </c>
      <c r="B2720">
        <v>128778</v>
      </c>
      <c r="C2720">
        <v>120147</v>
      </c>
      <c r="D2720">
        <v>119917</v>
      </c>
      <c r="J2720">
        <v>0.41257582071370102</v>
      </c>
      <c r="K2720">
        <v>0.41118148826372197</v>
      </c>
      <c r="M2720">
        <v>27200000</v>
      </c>
      <c r="N2720">
        <v>62</v>
      </c>
      <c r="O2720">
        <v>0.39664881362761201</v>
      </c>
      <c r="P2720">
        <v>101.17149999999999</v>
      </c>
      <c r="Q2720">
        <v>4</v>
      </c>
      <c r="R2720">
        <v>2.2761999999999998</v>
      </c>
      <c r="AA2720">
        <v>27200000</v>
      </c>
      <c r="AB2720">
        <v>63</v>
      </c>
      <c r="AC2720">
        <v>0.391612452577979</v>
      </c>
      <c r="AD2720">
        <v>105.7037</v>
      </c>
      <c r="AE2720">
        <v>3</v>
      </c>
      <c r="AF2720">
        <v>1.0155000000000001</v>
      </c>
    </row>
    <row r="2721" spans="1:32" x14ac:dyDescent="0.3">
      <c r="A2721">
        <v>2721</v>
      </c>
      <c r="B2721">
        <v>129089</v>
      </c>
      <c r="C2721">
        <v>120379</v>
      </c>
      <c r="D2721">
        <v>119895</v>
      </c>
      <c r="J2721">
        <v>0.41257549101901803</v>
      </c>
      <c r="K2721">
        <v>0.411181820926732</v>
      </c>
      <c r="M2721">
        <v>27210000</v>
      </c>
      <c r="N2721">
        <v>62</v>
      </c>
      <c r="O2721">
        <v>0.39663862225674601</v>
      </c>
      <c r="P2721">
        <v>101.8929</v>
      </c>
      <c r="Q2721">
        <v>4</v>
      </c>
      <c r="R2721">
        <v>1.6216999999999999</v>
      </c>
      <c r="AA2721">
        <v>27210000</v>
      </c>
      <c r="AB2721">
        <v>63</v>
      </c>
      <c r="AC2721">
        <v>0.39162607323057402</v>
      </c>
      <c r="AD2721">
        <v>107.9833</v>
      </c>
      <c r="AE2721">
        <v>1</v>
      </c>
      <c r="AF2721">
        <v>1</v>
      </c>
    </row>
    <row r="2722" spans="1:32" x14ac:dyDescent="0.3">
      <c r="A2722">
        <v>2722</v>
      </c>
      <c r="B2722">
        <v>128851</v>
      </c>
      <c r="C2722">
        <v>120171</v>
      </c>
      <c r="D2722">
        <v>120226</v>
      </c>
      <c r="J2722">
        <v>0.41257538682711398</v>
      </c>
      <c r="K2722">
        <v>0.41118190190064802</v>
      </c>
      <c r="M2722">
        <v>27220000</v>
      </c>
      <c r="N2722">
        <v>62</v>
      </c>
      <c r="O2722">
        <v>0.39663273620517903</v>
      </c>
      <c r="P2722">
        <v>100.3137</v>
      </c>
      <c r="Q2722">
        <v>4</v>
      </c>
      <c r="R2722">
        <v>1.7316</v>
      </c>
      <c r="AA2722">
        <v>27220000</v>
      </c>
      <c r="AB2722">
        <v>63</v>
      </c>
      <c r="AC2722">
        <v>0.39163126773713303</v>
      </c>
      <c r="AD2722">
        <v>108.26300000000001</v>
      </c>
      <c r="AE2722">
        <v>4</v>
      </c>
      <c r="AF2722">
        <v>1.4079999999999999</v>
      </c>
    </row>
    <row r="2723" spans="1:32" x14ac:dyDescent="0.3">
      <c r="A2723">
        <v>2723</v>
      </c>
      <c r="B2723">
        <v>128548</v>
      </c>
      <c r="C2723">
        <v>120150</v>
      </c>
      <c r="D2723">
        <v>119745</v>
      </c>
      <c r="J2723">
        <v>0.412574803361697</v>
      </c>
      <c r="K2723">
        <v>0.41118148711241198</v>
      </c>
      <c r="M2723">
        <v>27230000</v>
      </c>
      <c r="N2723">
        <v>62</v>
      </c>
      <c r="O2723">
        <v>0.39662661258721799</v>
      </c>
      <c r="P2723">
        <v>98.278199999999998</v>
      </c>
      <c r="Q2723">
        <v>4</v>
      </c>
      <c r="R2723">
        <v>1.9059999999999999</v>
      </c>
      <c r="AA2723">
        <v>27230000</v>
      </c>
      <c r="AB2723">
        <v>63</v>
      </c>
      <c r="AC2723">
        <v>0.39164107171601797</v>
      </c>
      <c r="AD2723">
        <v>105.8972</v>
      </c>
      <c r="AE2723">
        <v>4</v>
      </c>
      <c r="AF2723">
        <v>2.089</v>
      </c>
    </row>
    <row r="2724" spans="1:32" x14ac:dyDescent="0.3">
      <c r="A2724">
        <v>2724</v>
      </c>
      <c r="B2724">
        <v>128894</v>
      </c>
      <c r="C2724">
        <v>120011</v>
      </c>
      <c r="D2724">
        <v>119652</v>
      </c>
      <c r="J2724">
        <v>0.41257454067050398</v>
      </c>
      <c r="K2724">
        <v>0.41118120219382898</v>
      </c>
      <c r="M2724">
        <v>27240000</v>
      </c>
      <c r="N2724">
        <v>62</v>
      </c>
      <c r="O2724">
        <v>0.39662368488138999</v>
      </c>
      <c r="P2724">
        <v>97.968199999999996</v>
      </c>
      <c r="Q2724">
        <v>3</v>
      </c>
      <c r="R2724">
        <v>1.4878</v>
      </c>
      <c r="AA2724">
        <v>27240000</v>
      </c>
      <c r="AB2724">
        <v>63</v>
      </c>
      <c r="AC2724">
        <v>0.39164617996933498</v>
      </c>
      <c r="AD2724">
        <v>106.502</v>
      </c>
      <c r="AE2724">
        <v>4</v>
      </c>
      <c r="AF2724">
        <v>2.0461999999999998</v>
      </c>
    </row>
    <row r="2725" spans="1:32" x14ac:dyDescent="0.3">
      <c r="A2725">
        <v>2725</v>
      </c>
      <c r="B2725">
        <v>128691</v>
      </c>
      <c r="C2725">
        <v>120058</v>
      </c>
      <c r="D2725">
        <v>119660</v>
      </c>
      <c r="J2725">
        <v>0.41257396870798901</v>
      </c>
      <c r="K2725">
        <v>0.41118087832275302</v>
      </c>
      <c r="M2725">
        <v>27250000</v>
      </c>
      <c r="N2725">
        <v>62</v>
      </c>
      <c r="O2725">
        <v>0.39662648470363898</v>
      </c>
      <c r="P2725">
        <v>101.13509999999999</v>
      </c>
      <c r="Q2725">
        <v>4</v>
      </c>
      <c r="R2725">
        <v>1.6803999999999999</v>
      </c>
      <c r="AA2725">
        <v>27250000</v>
      </c>
      <c r="AB2725">
        <v>63</v>
      </c>
      <c r="AC2725">
        <v>0.39165340398034598</v>
      </c>
      <c r="AD2725">
        <v>105.2906</v>
      </c>
      <c r="AE2725">
        <v>4</v>
      </c>
      <c r="AF2725">
        <v>2.0257999999999998</v>
      </c>
    </row>
    <row r="2726" spans="1:32" x14ac:dyDescent="0.3">
      <c r="A2726">
        <v>2726</v>
      </c>
      <c r="B2726">
        <v>128450</v>
      </c>
      <c r="C2726">
        <v>120026</v>
      </c>
      <c r="D2726">
        <v>119915</v>
      </c>
      <c r="J2726">
        <v>0.41257370591174802</v>
      </c>
      <c r="K2726">
        <v>0.41118110927073398</v>
      </c>
      <c r="M2726">
        <v>27260000</v>
      </c>
      <c r="N2726">
        <v>62</v>
      </c>
      <c r="O2726">
        <v>0.39663235789816698</v>
      </c>
      <c r="P2726">
        <v>102.2581</v>
      </c>
      <c r="Q2726">
        <v>3</v>
      </c>
      <c r="R2726">
        <v>1.6604000000000001</v>
      </c>
      <c r="AA2726">
        <v>27260000</v>
      </c>
      <c r="AB2726">
        <v>63</v>
      </c>
      <c r="AC2726">
        <v>0.39166509859566301</v>
      </c>
      <c r="AD2726">
        <v>105.8502</v>
      </c>
      <c r="AE2726">
        <v>4</v>
      </c>
      <c r="AF2726">
        <v>1.8858999999999999</v>
      </c>
    </row>
    <row r="2727" spans="1:32" x14ac:dyDescent="0.3">
      <c r="A2727">
        <v>2727</v>
      </c>
      <c r="B2727">
        <v>127928</v>
      </c>
      <c r="C2727">
        <v>119944</v>
      </c>
      <c r="D2727">
        <v>120288</v>
      </c>
      <c r="J2727">
        <v>0.41257381926033898</v>
      </c>
      <c r="K2727">
        <v>0.411180633945189</v>
      </c>
      <c r="M2727">
        <v>27270000</v>
      </c>
      <c r="N2727">
        <v>62</v>
      </c>
      <c r="O2727">
        <v>0.39664179669994198</v>
      </c>
      <c r="P2727">
        <v>101.3578</v>
      </c>
      <c r="Q2727">
        <v>4</v>
      </c>
      <c r="R2727">
        <v>2.4022000000000001</v>
      </c>
      <c r="AA2727">
        <v>27270000</v>
      </c>
      <c r="AB2727">
        <v>63</v>
      </c>
      <c r="AC2727">
        <v>0.391665364820034</v>
      </c>
      <c r="AD2727">
        <v>111.107</v>
      </c>
      <c r="AE2727">
        <v>3</v>
      </c>
      <c r="AF2727">
        <v>0.76700000000000002</v>
      </c>
    </row>
    <row r="2728" spans="1:32" x14ac:dyDescent="0.3">
      <c r="A2728">
        <v>2728</v>
      </c>
      <c r="B2728">
        <v>127514</v>
      </c>
      <c r="C2728">
        <v>120367</v>
      </c>
      <c r="D2728">
        <v>119553</v>
      </c>
      <c r="J2728">
        <v>0.412573773890208</v>
      </c>
      <c r="K2728">
        <v>0.41118042805317701</v>
      </c>
      <c r="M2728">
        <v>27280000</v>
      </c>
      <c r="N2728">
        <v>62</v>
      </c>
      <c r="O2728">
        <v>0.39664928917174602</v>
      </c>
      <c r="P2728">
        <v>101.07250000000001</v>
      </c>
      <c r="Q2728">
        <v>4</v>
      </c>
      <c r="R2728">
        <v>1.4240999999999999</v>
      </c>
      <c r="AA2728">
        <v>27280000</v>
      </c>
      <c r="AB2728">
        <v>63</v>
      </c>
      <c r="AC2728">
        <v>0.39167074207410602</v>
      </c>
      <c r="AD2728">
        <v>110.7261</v>
      </c>
      <c r="AE2728">
        <v>3</v>
      </c>
      <c r="AF2728">
        <v>0.76859999999999995</v>
      </c>
    </row>
    <row r="2729" spans="1:32" x14ac:dyDescent="0.3">
      <c r="A2729">
        <v>2729</v>
      </c>
      <c r="B2729">
        <v>127386</v>
      </c>
      <c r="C2729">
        <v>120046</v>
      </c>
      <c r="D2729">
        <v>119298</v>
      </c>
      <c r="J2729">
        <v>0.41257338389425202</v>
      </c>
      <c r="K2729">
        <v>0.41118021447488101</v>
      </c>
      <c r="M2729">
        <v>27290000</v>
      </c>
      <c r="N2729">
        <v>62</v>
      </c>
      <c r="O2729">
        <v>0.396659003945941</v>
      </c>
      <c r="P2729">
        <v>93.029499999999999</v>
      </c>
      <c r="Q2729">
        <v>4</v>
      </c>
      <c r="R2729">
        <v>2.3426999999999998</v>
      </c>
      <c r="AA2729">
        <v>27290000</v>
      </c>
      <c r="AB2729">
        <v>63</v>
      </c>
      <c r="AC2729">
        <v>0.39167075023978098</v>
      </c>
      <c r="AD2729">
        <v>110.26600000000001</v>
      </c>
      <c r="AE2729">
        <v>3</v>
      </c>
      <c r="AF2729">
        <v>0.84189999999999998</v>
      </c>
    </row>
    <row r="2730" spans="1:32" x14ac:dyDescent="0.3">
      <c r="A2730">
        <v>2730</v>
      </c>
      <c r="B2730">
        <v>127047</v>
      </c>
      <c r="C2730">
        <v>120346</v>
      </c>
      <c r="D2730">
        <v>119553</v>
      </c>
      <c r="J2730">
        <v>0.41257257008357401</v>
      </c>
      <c r="K2730">
        <v>0.411180023398245</v>
      </c>
      <c r="M2730">
        <v>27300000</v>
      </c>
      <c r="N2730">
        <v>62</v>
      </c>
      <c r="O2730">
        <v>0.39666009085846698</v>
      </c>
      <c r="P2730">
        <v>96.4726</v>
      </c>
      <c r="Q2730">
        <v>4</v>
      </c>
      <c r="R2730">
        <v>1.9643999999999999</v>
      </c>
      <c r="AA2730">
        <v>27300000</v>
      </c>
      <c r="AB2730">
        <v>63</v>
      </c>
      <c r="AC2730">
        <v>0.39166852359742999</v>
      </c>
      <c r="AD2730">
        <v>108.09699999999999</v>
      </c>
      <c r="AE2730">
        <v>3</v>
      </c>
      <c r="AF2730">
        <v>1.0014000000000001</v>
      </c>
    </row>
    <row r="2731" spans="1:32" x14ac:dyDescent="0.3">
      <c r="A2731">
        <v>2731</v>
      </c>
      <c r="B2731">
        <v>126787</v>
      </c>
      <c r="C2731">
        <v>120026</v>
      </c>
      <c r="D2731">
        <v>119385</v>
      </c>
      <c r="J2731">
        <v>0.41257218135239698</v>
      </c>
      <c r="K2731">
        <v>0.41118026638612898</v>
      </c>
      <c r="M2731">
        <v>27310000</v>
      </c>
      <c r="N2731">
        <v>62</v>
      </c>
      <c r="O2731">
        <v>0.396672820182282</v>
      </c>
      <c r="P2731">
        <v>99.901899999999998</v>
      </c>
      <c r="Q2731">
        <v>4</v>
      </c>
      <c r="R2731">
        <v>1.7757000000000001</v>
      </c>
      <c r="AA2731">
        <v>27310000</v>
      </c>
      <c r="AB2731">
        <v>63</v>
      </c>
      <c r="AC2731">
        <v>0.39166394203959698</v>
      </c>
      <c r="AD2731">
        <v>107.28830000000001</v>
      </c>
      <c r="AE2731">
        <v>3</v>
      </c>
      <c r="AF2731">
        <v>0.97760000000000002</v>
      </c>
    </row>
    <row r="2732" spans="1:32" x14ac:dyDescent="0.3">
      <c r="A2732">
        <v>2732</v>
      </c>
      <c r="B2732">
        <v>126462</v>
      </c>
      <c r="C2732">
        <v>119970</v>
      </c>
      <c r="D2732">
        <v>119586</v>
      </c>
      <c r="J2732">
        <v>0.41257174361815802</v>
      </c>
      <c r="K2732">
        <v>0.41117982304627698</v>
      </c>
      <c r="M2732">
        <v>27320000</v>
      </c>
      <c r="N2732">
        <v>62</v>
      </c>
      <c r="O2732">
        <v>0.39668960663230501</v>
      </c>
      <c r="P2732">
        <v>92.267099999999999</v>
      </c>
      <c r="Q2732">
        <v>4</v>
      </c>
      <c r="R2732">
        <v>2.3853</v>
      </c>
      <c r="AA2732">
        <v>27320000</v>
      </c>
      <c r="AB2732">
        <v>63</v>
      </c>
      <c r="AC2732">
        <v>0.39165627413638499</v>
      </c>
      <c r="AD2732">
        <v>105.1692</v>
      </c>
      <c r="AE2732">
        <v>2</v>
      </c>
      <c r="AF2732">
        <v>1.0083</v>
      </c>
    </row>
    <row r="2733" spans="1:32" x14ac:dyDescent="0.3">
      <c r="A2733">
        <v>2733</v>
      </c>
      <c r="B2733">
        <v>126197</v>
      </c>
      <c r="C2733">
        <v>120042</v>
      </c>
      <c r="D2733">
        <v>119548</v>
      </c>
      <c r="J2733">
        <v>0.41257130974244499</v>
      </c>
      <c r="K2733">
        <v>0.41117947509074898</v>
      </c>
      <c r="M2733">
        <v>27330000</v>
      </c>
      <c r="N2733">
        <v>62</v>
      </c>
      <c r="O2733">
        <v>0.396697668745919</v>
      </c>
      <c r="P2733">
        <v>97.644999999999996</v>
      </c>
      <c r="Q2733">
        <v>4</v>
      </c>
      <c r="R2733">
        <v>1.9358</v>
      </c>
      <c r="AA2733">
        <v>27330000</v>
      </c>
      <c r="AB2733">
        <v>63</v>
      </c>
      <c r="AC2733">
        <v>0.39165731671751303</v>
      </c>
      <c r="AD2733">
        <v>104.4061</v>
      </c>
      <c r="AE2733">
        <v>4</v>
      </c>
      <c r="AF2733">
        <v>1.2156</v>
      </c>
    </row>
    <row r="2734" spans="1:32" x14ac:dyDescent="0.3">
      <c r="A2734">
        <v>2734</v>
      </c>
      <c r="B2734">
        <v>125734</v>
      </c>
      <c r="C2734">
        <v>120049</v>
      </c>
      <c r="D2734">
        <v>119435</v>
      </c>
      <c r="J2734">
        <v>0.41257088304565798</v>
      </c>
      <c r="K2734">
        <v>0.41117952683806702</v>
      </c>
      <c r="M2734">
        <v>27340000</v>
      </c>
      <c r="N2734">
        <v>62</v>
      </c>
      <c r="O2734">
        <v>0.39670732862297903</v>
      </c>
      <c r="P2734">
        <v>100.646</v>
      </c>
      <c r="Q2734">
        <v>5</v>
      </c>
      <c r="R2734">
        <v>2.0870000000000002</v>
      </c>
      <c r="AA2734">
        <v>27340000</v>
      </c>
      <c r="AB2734">
        <v>63</v>
      </c>
      <c r="AC2734">
        <v>0.391657949481236</v>
      </c>
      <c r="AD2734">
        <v>107.0706</v>
      </c>
      <c r="AE2734">
        <v>3</v>
      </c>
      <c r="AF2734">
        <v>1.0668</v>
      </c>
    </row>
    <row r="2735" spans="1:32" x14ac:dyDescent="0.3">
      <c r="A2735">
        <v>2735</v>
      </c>
      <c r="B2735">
        <v>125401</v>
      </c>
      <c r="C2735">
        <v>120363</v>
      </c>
      <c r="D2735">
        <v>119750</v>
      </c>
      <c r="J2735">
        <v>0.41257009855537002</v>
      </c>
      <c r="K2735">
        <v>0.41117917681016097</v>
      </c>
      <c r="M2735">
        <v>27350000</v>
      </c>
      <c r="N2735">
        <v>62</v>
      </c>
      <c r="O2735">
        <v>0.39673426549934798</v>
      </c>
      <c r="P2735">
        <v>85.191800000000001</v>
      </c>
      <c r="Q2735">
        <v>5</v>
      </c>
      <c r="R2735">
        <v>4.1680999999999999</v>
      </c>
      <c r="AA2735">
        <v>27350000</v>
      </c>
      <c r="AB2735">
        <v>63</v>
      </c>
      <c r="AC2735">
        <v>0.39165106129502297</v>
      </c>
      <c r="AD2735">
        <v>107.28570000000001</v>
      </c>
      <c r="AE2735">
        <v>3</v>
      </c>
      <c r="AF2735">
        <v>1.0313000000000001</v>
      </c>
    </row>
    <row r="2736" spans="1:32" x14ac:dyDescent="0.3">
      <c r="A2736">
        <v>2736</v>
      </c>
      <c r="B2736">
        <v>125633</v>
      </c>
      <c r="C2736">
        <v>120246</v>
      </c>
      <c r="D2736">
        <v>119568</v>
      </c>
      <c r="J2736">
        <v>0.41256970005107702</v>
      </c>
      <c r="K2736">
        <v>0.41117939867160802</v>
      </c>
      <c r="M2736">
        <v>27360000</v>
      </c>
      <c r="N2736">
        <v>62</v>
      </c>
      <c r="O2736">
        <v>0.39674809285225199</v>
      </c>
      <c r="P2736">
        <v>83.3827</v>
      </c>
      <c r="Q2736">
        <v>5</v>
      </c>
      <c r="R2736">
        <v>4.3265000000000002</v>
      </c>
      <c r="AA2736">
        <v>27360000</v>
      </c>
      <c r="AB2736">
        <v>63</v>
      </c>
      <c r="AC2736">
        <v>0.39164430751122398</v>
      </c>
      <c r="AD2736">
        <v>104.2616</v>
      </c>
      <c r="AE2736">
        <v>4</v>
      </c>
      <c r="AF2736">
        <v>1.0971</v>
      </c>
    </row>
    <row r="2737" spans="1:32" x14ac:dyDescent="0.3">
      <c r="A2737">
        <v>2737</v>
      </c>
      <c r="B2737">
        <v>125177</v>
      </c>
      <c r="C2737">
        <v>120172</v>
      </c>
      <c r="D2737">
        <v>119835</v>
      </c>
      <c r="J2737">
        <v>0.41256932008317199</v>
      </c>
      <c r="K2737">
        <v>0.41117895951755901</v>
      </c>
      <c r="M2737">
        <v>27370000</v>
      </c>
      <c r="N2737">
        <v>62</v>
      </c>
      <c r="O2737">
        <v>0.39676426132228598</v>
      </c>
      <c r="P2737">
        <v>98.486699999999999</v>
      </c>
      <c r="Q2737">
        <v>5</v>
      </c>
      <c r="R2737">
        <v>3.0362</v>
      </c>
      <c r="AA2737">
        <v>27370000</v>
      </c>
      <c r="AB2737">
        <v>63</v>
      </c>
      <c r="AC2737">
        <v>0.39163843264110798</v>
      </c>
      <c r="AD2737">
        <v>108.2548</v>
      </c>
      <c r="AE2737">
        <v>3</v>
      </c>
      <c r="AF2737">
        <v>0.70569999999999999</v>
      </c>
    </row>
    <row r="2738" spans="1:32" x14ac:dyDescent="0.3">
      <c r="A2738">
        <v>2738</v>
      </c>
      <c r="B2738">
        <v>124900</v>
      </c>
      <c r="C2738">
        <v>119973</v>
      </c>
      <c r="D2738">
        <v>119466</v>
      </c>
      <c r="J2738">
        <v>0.41256850417688601</v>
      </c>
      <c r="K2738">
        <v>0.41117850876757001</v>
      </c>
      <c r="M2738">
        <v>27380000</v>
      </c>
      <c r="N2738">
        <v>62</v>
      </c>
      <c r="O2738">
        <v>0.39677257088208501</v>
      </c>
      <c r="P2738">
        <v>101.33</v>
      </c>
      <c r="Q2738">
        <v>4</v>
      </c>
      <c r="R2738">
        <v>1.8048999999999999</v>
      </c>
      <c r="AA2738">
        <v>27380000</v>
      </c>
      <c r="AB2738">
        <v>63</v>
      </c>
      <c r="AC2738">
        <v>0.39163896919939101</v>
      </c>
      <c r="AD2738">
        <v>107.23480000000001</v>
      </c>
      <c r="AE2738">
        <v>1</v>
      </c>
      <c r="AF2738">
        <v>5.9999999999999995E-4</v>
      </c>
    </row>
    <row r="2739" spans="1:32" x14ac:dyDescent="0.3">
      <c r="A2739">
        <v>2739</v>
      </c>
      <c r="B2739">
        <v>125228</v>
      </c>
      <c r="C2739">
        <v>119889</v>
      </c>
      <c r="D2739">
        <v>120050</v>
      </c>
      <c r="J2739">
        <v>0.412567746504996</v>
      </c>
      <c r="K2739">
        <v>0.41117857416047998</v>
      </c>
      <c r="M2739">
        <v>27390000</v>
      </c>
      <c r="N2739">
        <v>62</v>
      </c>
      <c r="O2739">
        <v>0.396779866192354</v>
      </c>
      <c r="P2739">
        <v>97.0428</v>
      </c>
      <c r="Q2739">
        <v>4</v>
      </c>
      <c r="R2739">
        <v>2.1614</v>
      </c>
      <c r="AA2739">
        <v>27390000</v>
      </c>
      <c r="AB2739">
        <v>63</v>
      </c>
      <c r="AC2739">
        <v>0.39163634921124202</v>
      </c>
      <c r="AD2739">
        <v>107.7492</v>
      </c>
      <c r="AE2739">
        <v>2</v>
      </c>
      <c r="AF2739">
        <v>3.6600000000000001E-2</v>
      </c>
    </row>
    <row r="2740" spans="1:32" x14ac:dyDescent="0.3">
      <c r="A2740">
        <v>2740</v>
      </c>
      <c r="B2740">
        <v>124691</v>
      </c>
      <c r="C2740">
        <v>120385</v>
      </c>
      <c r="D2740">
        <v>119511</v>
      </c>
      <c r="J2740">
        <v>0.41256733265226497</v>
      </c>
      <c r="K2740">
        <v>0.41117869748016</v>
      </c>
      <c r="M2740">
        <v>27400000</v>
      </c>
      <c r="N2740">
        <v>62</v>
      </c>
      <c r="O2740">
        <v>0.39679407154358098</v>
      </c>
      <c r="P2740">
        <v>94.008499999999998</v>
      </c>
      <c r="Q2740">
        <v>4</v>
      </c>
      <c r="R2740">
        <v>2.1604999999999999</v>
      </c>
      <c r="AA2740">
        <v>27400000</v>
      </c>
      <c r="AB2740">
        <v>63</v>
      </c>
      <c r="AC2740">
        <v>0.39162821902122302</v>
      </c>
      <c r="AD2740">
        <v>108.93129999999999</v>
      </c>
      <c r="AE2740">
        <v>2</v>
      </c>
      <c r="AF2740">
        <v>6.7799999999999999E-2</v>
      </c>
    </row>
    <row r="2741" spans="1:32" x14ac:dyDescent="0.3">
      <c r="D2741">
        <v>119726</v>
      </c>
      <c r="K2741">
        <v>0.41117845118419499</v>
      </c>
      <c r="M2741">
        <v>27410000</v>
      </c>
      <c r="N2741">
        <v>62</v>
      </c>
      <c r="O2741">
        <v>0.39680447296146898</v>
      </c>
      <c r="P2741">
        <v>98.140100000000004</v>
      </c>
      <c r="Q2741">
        <v>5</v>
      </c>
      <c r="R2741">
        <v>2.2978999999999998</v>
      </c>
      <c r="AA2741">
        <v>27410000</v>
      </c>
      <c r="AB2741">
        <v>63</v>
      </c>
      <c r="AC2741">
        <v>0.39162145170624901</v>
      </c>
      <c r="AD2741">
        <v>107.6583</v>
      </c>
      <c r="AE2741">
        <v>3</v>
      </c>
      <c r="AF2741">
        <v>1.0786</v>
      </c>
    </row>
    <row r="2742" spans="1:32" x14ac:dyDescent="0.3">
      <c r="D2742">
        <v>119680</v>
      </c>
      <c r="K2742">
        <v>0.41117826622470799</v>
      </c>
      <c r="M2742">
        <v>27420000</v>
      </c>
      <c r="N2742">
        <v>62</v>
      </c>
      <c r="O2742">
        <v>0.39681708651352099</v>
      </c>
      <c r="P2742">
        <v>82.948099999999997</v>
      </c>
      <c r="Q2742">
        <v>5</v>
      </c>
      <c r="R2742">
        <v>4.2685000000000004</v>
      </c>
      <c r="AA2742">
        <v>27420000</v>
      </c>
      <c r="AB2742">
        <v>63</v>
      </c>
      <c r="AC2742">
        <v>0.39161522507969398</v>
      </c>
      <c r="AD2742">
        <v>106.51179999999999</v>
      </c>
      <c r="AE2742">
        <v>3</v>
      </c>
      <c r="AF2742">
        <v>0.60609999999999997</v>
      </c>
    </row>
    <row r="2743" spans="1:32" x14ac:dyDescent="0.3">
      <c r="M2743">
        <v>27430000</v>
      </c>
      <c r="N2743">
        <v>62</v>
      </c>
      <c r="O2743">
        <v>0.396821982488062</v>
      </c>
      <c r="P2743">
        <v>101.1367</v>
      </c>
      <c r="Q2743">
        <v>5</v>
      </c>
      <c r="R2743">
        <v>2.3416000000000001</v>
      </c>
      <c r="AA2743">
        <v>27430000</v>
      </c>
      <c r="AB2743">
        <v>63</v>
      </c>
      <c r="AC2743">
        <v>0.39161083525017398</v>
      </c>
      <c r="AD2743">
        <v>105.2863</v>
      </c>
      <c r="AE2743">
        <v>1</v>
      </c>
      <c r="AF2743">
        <v>1.7399999999999999E-2</v>
      </c>
    </row>
    <row r="2744" spans="1:32" x14ac:dyDescent="0.3">
      <c r="M2744">
        <v>27440000</v>
      </c>
      <c r="N2744">
        <v>62</v>
      </c>
      <c r="O2744">
        <v>0.39682219727057899</v>
      </c>
      <c r="P2744">
        <v>98.509699999999995</v>
      </c>
      <c r="Q2744">
        <v>4</v>
      </c>
      <c r="R2744">
        <v>1.6919999999999999</v>
      </c>
      <c r="AA2744">
        <v>27440000</v>
      </c>
      <c r="AB2744">
        <v>63</v>
      </c>
      <c r="AC2744">
        <v>0.391606831059163</v>
      </c>
      <c r="AD2744">
        <v>108.6652</v>
      </c>
      <c r="AE2744">
        <v>4</v>
      </c>
      <c r="AF2744">
        <v>1.4231</v>
      </c>
    </row>
    <row r="2745" spans="1:32" x14ac:dyDescent="0.3">
      <c r="M2745">
        <v>27450000</v>
      </c>
      <c r="N2745">
        <v>62</v>
      </c>
      <c r="O2745">
        <v>0.39682792412238099</v>
      </c>
      <c r="P2745">
        <v>99.561999999999998</v>
      </c>
      <c r="Q2745">
        <v>4</v>
      </c>
      <c r="R2745">
        <v>1.7468999999999999</v>
      </c>
      <c r="AA2745">
        <v>27450000</v>
      </c>
      <c r="AB2745">
        <v>63</v>
      </c>
      <c r="AC2745">
        <v>0.39160401449670001</v>
      </c>
      <c r="AD2745">
        <v>104.5343</v>
      </c>
      <c r="AE2745">
        <v>4</v>
      </c>
      <c r="AF2745">
        <v>2.1025999999999998</v>
      </c>
    </row>
    <row r="2746" spans="1:32" x14ac:dyDescent="0.3">
      <c r="M2746">
        <v>27460000</v>
      </c>
      <c r="N2746">
        <v>62</v>
      </c>
      <c r="O2746">
        <v>0.39684418061909499</v>
      </c>
      <c r="P2746">
        <v>91.122900000000001</v>
      </c>
      <c r="Q2746">
        <v>5</v>
      </c>
      <c r="R2746">
        <v>3.3172999999999999</v>
      </c>
      <c r="AA2746">
        <v>27460000</v>
      </c>
      <c r="AB2746">
        <v>63</v>
      </c>
      <c r="AC2746">
        <v>0.391601127605953</v>
      </c>
      <c r="AD2746">
        <v>104.37649999999999</v>
      </c>
      <c r="AE2746">
        <v>4</v>
      </c>
      <c r="AF2746">
        <v>2.0743</v>
      </c>
    </row>
    <row r="2747" spans="1:32" x14ac:dyDescent="0.3">
      <c r="M2747">
        <v>27470000</v>
      </c>
      <c r="N2747">
        <v>62</v>
      </c>
      <c r="O2747">
        <v>0.39684182620185399</v>
      </c>
      <c r="P2747">
        <v>99.847700000000003</v>
      </c>
      <c r="Q2747">
        <v>4</v>
      </c>
      <c r="R2747">
        <v>1.6822999999999999</v>
      </c>
      <c r="AA2747">
        <v>27470000</v>
      </c>
      <c r="AB2747">
        <v>63</v>
      </c>
      <c r="AC2747">
        <v>0.39159997437059701</v>
      </c>
      <c r="AD2747">
        <v>103.6795</v>
      </c>
      <c r="AE2747">
        <v>4</v>
      </c>
      <c r="AF2747">
        <v>2.0407999999999999</v>
      </c>
    </row>
    <row r="2748" spans="1:32" x14ac:dyDescent="0.3">
      <c r="M2748">
        <v>27480000</v>
      </c>
      <c r="N2748">
        <v>62</v>
      </c>
      <c r="O2748">
        <v>0.39683714901268002</v>
      </c>
      <c r="P2748">
        <v>97.429100000000005</v>
      </c>
      <c r="Q2748">
        <v>4</v>
      </c>
      <c r="R2748">
        <v>1.7223999999999999</v>
      </c>
      <c r="AA2748">
        <v>27480000</v>
      </c>
      <c r="AB2748">
        <v>63</v>
      </c>
      <c r="AC2748">
        <v>0.39160063652486898</v>
      </c>
      <c r="AD2748">
        <v>104.2512</v>
      </c>
      <c r="AE2748">
        <v>4</v>
      </c>
      <c r="AF2748">
        <v>1.9864999999999999</v>
      </c>
    </row>
    <row r="2749" spans="1:32" x14ac:dyDescent="0.3">
      <c r="M2749">
        <v>27490000</v>
      </c>
      <c r="N2749">
        <v>62</v>
      </c>
      <c r="O2749">
        <v>0.39684543334262101</v>
      </c>
      <c r="P2749">
        <v>91.577600000000004</v>
      </c>
      <c r="Q2749">
        <v>5</v>
      </c>
      <c r="R2749">
        <v>2.7242999999999999</v>
      </c>
      <c r="AA2749">
        <v>27490000</v>
      </c>
      <c r="AB2749">
        <v>63</v>
      </c>
      <c r="AC2749">
        <v>0.391603355522194</v>
      </c>
      <c r="AD2749">
        <v>106.56019999999999</v>
      </c>
      <c r="AE2749">
        <v>3</v>
      </c>
      <c r="AF2749">
        <v>1.0496000000000001</v>
      </c>
    </row>
    <row r="2750" spans="1:32" x14ac:dyDescent="0.3">
      <c r="M2750">
        <v>27500000</v>
      </c>
      <c r="N2750">
        <v>62</v>
      </c>
      <c r="O2750">
        <v>0.39684372370583998</v>
      </c>
      <c r="P2750">
        <v>97.221599999999995</v>
      </c>
      <c r="Q2750">
        <v>5</v>
      </c>
      <c r="R2750">
        <v>2.1789000000000001</v>
      </c>
      <c r="AA2750">
        <v>27500000</v>
      </c>
      <c r="AB2750">
        <v>63</v>
      </c>
      <c r="AC2750">
        <v>0.39160759532288703</v>
      </c>
      <c r="AD2750">
        <v>106.0647</v>
      </c>
      <c r="AE2750">
        <v>3</v>
      </c>
      <c r="AF2750">
        <v>1.0314000000000001</v>
      </c>
    </row>
    <row r="2751" spans="1:32" x14ac:dyDescent="0.3">
      <c r="M2751">
        <v>27510000</v>
      </c>
      <c r="N2751">
        <v>62</v>
      </c>
      <c r="O2751">
        <v>0.396837353359973</v>
      </c>
      <c r="P2751">
        <v>98.614000000000004</v>
      </c>
      <c r="Q2751">
        <v>3</v>
      </c>
      <c r="R2751">
        <v>1.3347</v>
      </c>
      <c r="AA2751">
        <v>27510000</v>
      </c>
      <c r="AB2751">
        <v>63</v>
      </c>
      <c r="AC2751">
        <v>0.391621430675335</v>
      </c>
      <c r="AD2751">
        <v>103.2886</v>
      </c>
      <c r="AE2751">
        <v>2</v>
      </c>
      <c r="AF2751">
        <v>1.0003</v>
      </c>
    </row>
    <row r="2752" spans="1:32" x14ac:dyDescent="0.3">
      <c r="M2752">
        <v>27520000</v>
      </c>
      <c r="N2752">
        <v>62</v>
      </c>
      <c r="O2752">
        <v>0.39682766268564501</v>
      </c>
      <c r="P2752">
        <v>95.190799999999996</v>
      </c>
      <c r="Q2752">
        <v>4</v>
      </c>
      <c r="R2752">
        <v>1.6980999999999999</v>
      </c>
      <c r="AA2752">
        <v>27520000</v>
      </c>
      <c r="AB2752">
        <v>63</v>
      </c>
      <c r="AC2752">
        <v>0.39163323618559398</v>
      </c>
      <c r="AD2752">
        <v>104.7923</v>
      </c>
      <c r="AE2752">
        <v>3</v>
      </c>
      <c r="AF2752">
        <v>1.0138</v>
      </c>
    </row>
    <row r="2753" spans="13:32" x14ac:dyDescent="0.3">
      <c r="M2753">
        <v>27530000</v>
      </c>
      <c r="N2753">
        <v>62</v>
      </c>
      <c r="O2753">
        <v>0.39682138593331201</v>
      </c>
      <c r="P2753">
        <v>97.206599999999995</v>
      </c>
      <c r="Q2753">
        <v>4</v>
      </c>
      <c r="R2753">
        <v>1.8918999999999999</v>
      </c>
      <c r="AA2753">
        <v>27530000</v>
      </c>
      <c r="AB2753">
        <v>63</v>
      </c>
      <c r="AC2753">
        <v>0.391640180499502</v>
      </c>
      <c r="AD2753">
        <v>108.57769999999999</v>
      </c>
      <c r="AE2753">
        <v>3</v>
      </c>
      <c r="AF2753">
        <v>0.90569999999999995</v>
      </c>
    </row>
    <row r="2754" spans="13:32" x14ac:dyDescent="0.3">
      <c r="M2754">
        <v>27540000</v>
      </c>
      <c r="N2754">
        <v>62</v>
      </c>
      <c r="O2754">
        <v>0.39681385716621997</v>
      </c>
      <c r="P2754">
        <v>85.627099999999999</v>
      </c>
      <c r="Q2754">
        <v>6</v>
      </c>
      <c r="R2754">
        <v>2.3763000000000001</v>
      </c>
      <c r="AA2754">
        <v>27540000</v>
      </c>
      <c r="AB2754">
        <v>63</v>
      </c>
      <c r="AC2754">
        <v>0.39164204078653603</v>
      </c>
      <c r="AD2754">
        <v>110.12139999999999</v>
      </c>
      <c r="AE2754">
        <v>3</v>
      </c>
      <c r="AF2754">
        <v>0.72799999999999998</v>
      </c>
    </row>
    <row r="2755" spans="13:32" x14ac:dyDescent="0.3">
      <c r="M2755">
        <v>27550000</v>
      </c>
      <c r="N2755">
        <v>62</v>
      </c>
      <c r="O2755">
        <v>0.39681457900950401</v>
      </c>
      <c r="P2755">
        <v>92.0642</v>
      </c>
      <c r="Q2755">
        <v>5</v>
      </c>
      <c r="R2755">
        <v>1.3420000000000001</v>
      </c>
      <c r="AA2755">
        <v>27550000</v>
      </c>
      <c r="AB2755">
        <v>63</v>
      </c>
      <c r="AC2755">
        <v>0.39164438147681402</v>
      </c>
      <c r="AD2755">
        <v>108.2701</v>
      </c>
      <c r="AE2755">
        <v>3</v>
      </c>
      <c r="AF2755">
        <v>0.87380000000000002</v>
      </c>
    </row>
    <row r="2756" spans="13:32" x14ac:dyDescent="0.3">
      <c r="M2756">
        <v>27560000</v>
      </c>
      <c r="N2756">
        <v>62</v>
      </c>
      <c r="O2756">
        <v>0.39681140762331002</v>
      </c>
      <c r="P2756">
        <v>89.300700000000006</v>
      </c>
      <c r="Q2756">
        <v>5</v>
      </c>
      <c r="R2756">
        <v>1.8038000000000001</v>
      </c>
      <c r="AA2756">
        <v>27560000</v>
      </c>
      <c r="AB2756">
        <v>63</v>
      </c>
      <c r="AC2756">
        <v>0.39165327908548497</v>
      </c>
      <c r="AD2756">
        <v>107.65600000000001</v>
      </c>
      <c r="AE2756">
        <v>2</v>
      </c>
      <c r="AF2756">
        <v>0.8347</v>
      </c>
    </row>
    <row r="2757" spans="13:32" x14ac:dyDescent="0.3">
      <c r="M2757">
        <v>27570000</v>
      </c>
      <c r="N2757">
        <v>62</v>
      </c>
      <c r="O2757">
        <v>0.39680867642628098</v>
      </c>
      <c r="P2757">
        <v>88.555199999999999</v>
      </c>
      <c r="Q2757">
        <v>5</v>
      </c>
      <c r="R2757">
        <v>1.7150000000000001</v>
      </c>
      <c r="AA2757">
        <v>27570000</v>
      </c>
      <c r="AB2757">
        <v>63</v>
      </c>
      <c r="AC2757">
        <v>0.39166407732534397</v>
      </c>
      <c r="AD2757">
        <v>104.1298</v>
      </c>
      <c r="AE2757">
        <v>2</v>
      </c>
      <c r="AF2757">
        <v>1.0144</v>
      </c>
    </row>
    <row r="2758" spans="13:32" x14ac:dyDescent="0.3">
      <c r="M2758">
        <v>27580000</v>
      </c>
      <c r="N2758">
        <v>62</v>
      </c>
      <c r="O2758">
        <v>0.396804247123204</v>
      </c>
      <c r="P2758">
        <v>107.7129</v>
      </c>
      <c r="Q2758">
        <v>2</v>
      </c>
      <c r="R2758">
        <v>0.3251</v>
      </c>
      <c r="AA2758">
        <v>27580000</v>
      </c>
      <c r="AB2758">
        <v>63</v>
      </c>
      <c r="AC2758">
        <v>0.39167120798932797</v>
      </c>
      <c r="AD2758">
        <v>107.9512</v>
      </c>
      <c r="AE2758">
        <v>3</v>
      </c>
      <c r="AF2758">
        <v>0.95730000000000004</v>
      </c>
    </row>
    <row r="2759" spans="13:32" x14ac:dyDescent="0.3">
      <c r="M2759">
        <v>27590000</v>
      </c>
      <c r="N2759">
        <v>62</v>
      </c>
      <c r="O2759">
        <v>0.39679480436945602</v>
      </c>
      <c r="P2759">
        <v>103.992</v>
      </c>
      <c r="Q2759">
        <v>3</v>
      </c>
      <c r="R2759">
        <v>0.4093</v>
      </c>
      <c r="AA2759">
        <v>27590000</v>
      </c>
      <c r="AB2759">
        <v>63</v>
      </c>
      <c r="AC2759">
        <v>0.391672464404272</v>
      </c>
      <c r="AD2759">
        <v>110.07250000000001</v>
      </c>
      <c r="AE2759">
        <v>3</v>
      </c>
      <c r="AF2759">
        <v>0.73809999999999998</v>
      </c>
    </row>
    <row r="2760" spans="13:32" x14ac:dyDescent="0.3">
      <c r="M2760">
        <v>27600000</v>
      </c>
      <c r="N2760">
        <v>62</v>
      </c>
      <c r="O2760">
        <v>0.39678415040655601</v>
      </c>
      <c r="P2760">
        <v>106.27889999999999</v>
      </c>
      <c r="Q2760">
        <v>3</v>
      </c>
      <c r="R2760">
        <v>0.31019999999999998</v>
      </c>
      <c r="AA2760">
        <v>27600000</v>
      </c>
      <c r="AB2760">
        <v>63</v>
      </c>
      <c r="AC2760">
        <v>0.39167431627813798</v>
      </c>
      <c r="AD2760">
        <v>109.2621</v>
      </c>
      <c r="AE2760">
        <v>3</v>
      </c>
      <c r="AF2760">
        <v>0.82599999999999996</v>
      </c>
    </row>
    <row r="2761" spans="13:32" x14ac:dyDescent="0.3">
      <c r="M2761">
        <v>27610000</v>
      </c>
      <c r="N2761">
        <v>62</v>
      </c>
      <c r="O2761">
        <v>0.39678267787704002</v>
      </c>
      <c r="P2761">
        <v>108.4653</v>
      </c>
      <c r="Q2761">
        <v>2</v>
      </c>
      <c r="R2761">
        <v>0.27539999999999998</v>
      </c>
      <c r="AA2761">
        <v>27610000</v>
      </c>
      <c r="AB2761">
        <v>63</v>
      </c>
      <c r="AC2761">
        <v>0.39167466878310397</v>
      </c>
      <c r="AD2761">
        <v>109.2799</v>
      </c>
      <c r="AE2761">
        <v>4</v>
      </c>
      <c r="AF2761">
        <v>1.8681000000000001</v>
      </c>
    </row>
    <row r="2762" spans="13:32" x14ac:dyDescent="0.3">
      <c r="M2762">
        <v>27620000</v>
      </c>
      <c r="N2762">
        <v>62</v>
      </c>
      <c r="O2762">
        <v>0.39676934795435598</v>
      </c>
      <c r="P2762">
        <v>100.8459</v>
      </c>
      <c r="Q2762">
        <v>3</v>
      </c>
      <c r="R2762">
        <v>0.45079999999999998</v>
      </c>
      <c r="AA2762">
        <v>27620000</v>
      </c>
      <c r="AB2762">
        <v>63</v>
      </c>
      <c r="AC2762">
        <v>0.391671793877851</v>
      </c>
      <c r="AD2762">
        <v>106.2028</v>
      </c>
      <c r="AE2762">
        <v>4</v>
      </c>
      <c r="AF2762">
        <v>2.0626000000000002</v>
      </c>
    </row>
    <row r="2763" spans="13:32" x14ac:dyDescent="0.3">
      <c r="M2763">
        <v>27630000</v>
      </c>
      <c r="N2763">
        <v>62</v>
      </c>
      <c r="O2763">
        <v>0.39676691895447402</v>
      </c>
      <c r="P2763">
        <v>109.57810000000001</v>
      </c>
      <c r="Q2763">
        <v>2</v>
      </c>
      <c r="R2763">
        <v>0.24429999999999999</v>
      </c>
      <c r="AA2763">
        <v>27630000</v>
      </c>
      <c r="AB2763">
        <v>63</v>
      </c>
      <c r="AC2763">
        <v>0.39167009012409898</v>
      </c>
      <c r="AD2763">
        <v>105.4388</v>
      </c>
      <c r="AE2763">
        <v>4</v>
      </c>
      <c r="AF2763">
        <v>2.0768</v>
      </c>
    </row>
    <row r="2764" spans="13:32" x14ac:dyDescent="0.3">
      <c r="M2764">
        <v>27640000</v>
      </c>
      <c r="N2764">
        <v>62</v>
      </c>
      <c r="O2764">
        <v>0.39675989241297699</v>
      </c>
      <c r="P2764">
        <v>104.2418</v>
      </c>
      <c r="Q2764">
        <v>4</v>
      </c>
      <c r="R2764">
        <v>0.44950000000000001</v>
      </c>
      <c r="AA2764">
        <v>27640000</v>
      </c>
      <c r="AB2764">
        <v>63</v>
      </c>
      <c r="AC2764">
        <v>0.39167085314491601</v>
      </c>
      <c r="AD2764">
        <v>108.7535</v>
      </c>
      <c r="AE2764">
        <v>4</v>
      </c>
      <c r="AF2764">
        <v>2.1051000000000002</v>
      </c>
    </row>
    <row r="2765" spans="13:32" x14ac:dyDescent="0.3">
      <c r="M2765">
        <v>27650000</v>
      </c>
      <c r="N2765">
        <v>62</v>
      </c>
      <c r="O2765">
        <v>0.39675427143812098</v>
      </c>
      <c r="P2765">
        <v>107.8991</v>
      </c>
      <c r="Q2765">
        <v>4</v>
      </c>
      <c r="R2765">
        <v>0.40639999999999998</v>
      </c>
      <c r="AA2765">
        <v>27650000</v>
      </c>
      <c r="AB2765">
        <v>63</v>
      </c>
      <c r="AC2765">
        <v>0.39166795006622301</v>
      </c>
      <c r="AD2765">
        <v>107.0108</v>
      </c>
      <c r="AE2765">
        <v>4</v>
      </c>
      <c r="AF2765">
        <v>2.0998000000000001</v>
      </c>
    </row>
    <row r="2766" spans="13:32" x14ac:dyDescent="0.3">
      <c r="M2766">
        <v>27660000</v>
      </c>
      <c r="N2766">
        <v>62</v>
      </c>
      <c r="O2766">
        <v>0.39674981979392498</v>
      </c>
      <c r="P2766">
        <v>107.82989999999999</v>
      </c>
      <c r="Q2766">
        <v>2</v>
      </c>
      <c r="R2766">
        <v>0.40079999999999999</v>
      </c>
      <c r="AA2766">
        <v>27660000</v>
      </c>
      <c r="AB2766">
        <v>63</v>
      </c>
      <c r="AC2766">
        <v>0.39166438687705901</v>
      </c>
      <c r="AD2766">
        <v>107.3706</v>
      </c>
      <c r="AE2766">
        <v>4</v>
      </c>
      <c r="AF2766">
        <v>2.0741000000000001</v>
      </c>
    </row>
    <row r="2767" spans="13:32" x14ac:dyDescent="0.3">
      <c r="M2767">
        <v>27670000</v>
      </c>
      <c r="N2767">
        <v>62</v>
      </c>
      <c r="O2767">
        <v>0.39674256161711002</v>
      </c>
      <c r="P2767">
        <v>104.18210000000001</v>
      </c>
      <c r="Q2767">
        <v>3</v>
      </c>
      <c r="R2767">
        <v>0.4027</v>
      </c>
      <c r="AA2767">
        <v>27670000</v>
      </c>
      <c r="AB2767">
        <v>63</v>
      </c>
      <c r="AC2767">
        <v>0.39166343627893102</v>
      </c>
      <c r="AD2767">
        <v>106.44750000000001</v>
      </c>
      <c r="AE2767">
        <v>4</v>
      </c>
      <c r="AF2767">
        <v>2.0398000000000001</v>
      </c>
    </row>
    <row r="2768" spans="13:32" x14ac:dyDescent="0.3">
      <c r="M2768">
        <v>27680000</v>
      </c>
      <c r="N2768">
        <v>62</v>
      </c>
      <c r="O2768">
        <v>0.39674173244820599</v>
      </c>
      <c r="P2768">
        <v>107.2217</v>
      </c>
      <c r="Q2768">
        <v>2</v>
      </c>
      <c r="R2768">
        <v>0.1668</v>
      </c>
      <c r="AA2768">
        <v>27680000</v>
      </c>
      <c r="AB2768">
        <v>63</v>
      </c>
      <c r="AC2768">
        <v>0.39166460646671902</v>
      </c>
      <c r="AD2768">
        <v>107.1533</v>
      </c>
      <c r="AE2768">
        <v>4</v>
      </c>
      <c r="AF2768">
        <v>1.9601</v>
      </c>
    </row>
    <row r="2769" spans="13:32" x14ac:dyDescent="0.3">
      <c r="M2769">
        <v>27690000</v>
      </c>
      <c r="N2769">
        <v>62</v>
      </c>
      <c r="O2769">
        <v>0.39673180520321299</v>
      </c>
      <c r="P2769">
        <v>103.6831</v>
      </c>
      <c r="Q2769">
        <v>3</v>
      </c>
      <c r="R2769">
        <v>0.38369999999999999</v>
      </c>
      <c r="AA2769">
        <v>27690000</v>
      </c>
      <c r="AB2769">
        <v>63</v>
      </c>
      <c r="AC2769">
        <v>0.39166798537658898</v>
      </c>
      <c r="AD2769">
        <v>108.9794</v>
      </c>
      <c r="AE2769">
        <v>3</v>
      </c>
      <c r="AF2769">
        <v>1.1055999999999999</v>
      </c>
    </row>
    <row r="2770" spans="13:32" x14ac:dyDescent="0.3">
      <c r="M2770">
        <v>27700000</v>
      </c>
      <c r="N2770">
        <v>62</v>
      </c>
      <c r="O2770">
        <v>0.39672712512262498</v>
      </c>
      <c r="P2770">
        <v>106.166</v>
      </c>
      <c r="Q2770">
        <v>4</v>
      </c>
      <c r="R2770">
        <v>1.2556</v>
      </c>
      <c r="AA2770">
        <v>27700000</v>
      </c>
      <c r="AB2770">
        <v>63</v>
      </c>
      <c r="AC2770">
        <v>0.391671841294573</v>
      </c>
      <c r="AD2770">
        <v>108.18689999999999</v>
      </c>
      <c r="AE2770">
        <v>3</v>
      </c>
      <c r="AF2770">
        <v>1.0769</v>
      </c>
    </row>
    <row r="2771" spans="13:32" x14ac:dyDescent="0.3">
      <c r="M2771">
        <v>27710000</v>
      </c>
      <c r="N2771">
        <v>62</v>
      </c>
      <c r="O2771">
        <v>0.396720150107925</v>
      </c>
      <c r="P2771">
        <v>102.3318</v>
      </c>
      <c r="Q2771">
        <v>4</v>
      </c>
      <c r="R2771">
        <v>1.9366000000000001</v>
      </c>
      <c r="AA2771">
        <v>27710000</v>
      </c>
      <c r="AB2771">
        <v>63</v>
      </c>
      <c r="AC2771">
        <v>0.39167740450458999</v>
      </c>
      <c r="AD2771">
        <v>107.4083</v>
      </c>
      <c r="AE2771">
        <v>3</v>
      </c>
      <c r="AF2771">
        <v>1.0338000000000001</v>
      </c>
    </row>
    <row r="2772" spans="13:32" x14ac:dyDescent="0.3">
      <c r="M2772">
        <v>27720000</v>
      </c>
      <c r="N2772">
        <v>62</v>
      </c>
      <c r="O2772">
        <v>0.39672667083154001</v>
      </c>
      <c r="P2772">
        <v>103.3464</v>
      </c>
      <c r="Q2772">
        <v>5</v>
      </c>
      <c r="R2772">
        <v>2.1352000000000002</v>
      </c>
      <c r="AA2772">
        <v>27720000</v>
      </c>
      <c r="AB2772">
        <v>63</v>
      </c>
      <c r="AC2772">
        <v>0.39169297760598099</v>
      </c>
      <c r="AD2772">
        <v>106.2608</v>
      </c>
      <c r="AE2772">
        <v>2</v>
      </c>
      <c r="AF2772">
        <v>1.0024</v>
      </c>
    </row>
    <row r="2773" spans="13:32" x14ac:dyDescent="0.3">
      <c r="M2773">
        <v>27730000</v>
      </c>
      <c r="N2773">
        <v>62</v>
      </c>
      <c r="O2773">
        <v>0.39672858911241099</v>
      </c>
      <c r="P2773">
        <v>103.0937</v>
      </c>
      <c r="Q2773">
        <v>5</v>
      </c>
      <c r="R2773">
        <v>2.0106999999999999</v>
      </c>
      <c r="AA2773">
        <v>27730000</v>
      </c>
      <c r="AB2773">
        <v>63</v>
      </c>
      <c r="AC2773">
        <v>0.39170432389485699</v>
      </c>
      <c r="AD2773">
        <v>108.26090000000001</v>
      </c>
      <c r="AE2773">
        <v>3</v>
      </c>
      <c r="AF2773">
        <v>1.0198</v>
      </c>
    </row>
    <row r="2774" spans="13:32" x14ac:dyDescent="0.3">
      <c r="M2774">
        <v>27740000</v>
      </c>
      <c r="N2774">
        <v>62</v>
      </c>
      <c r="O2774">
        <v>0.39672798078143201</v>
      </c>
      <c r="P2774">
        <v>98.233800000000002</v>
      </c>
      <c r="Q2774">
        <v>4</v>
      </c>
      <c r="R2774">
        <v>1.9359</v>
      </c>
      <c r="AA2774">
        <v>27740000</v>
      </c>
      <c r="AB2774">
        <v>63</v>
      </c>
      <c r="AC2774">
        <v>0.39170988959768499</v>
      </c>
      <c r="AD2774">
        <v>109.3342</v>
      </c>
      <c r="AE2774">
        <v>3</v>
      </c>
      <c r="AF2774">
        <v>1.0342</v>
      </c>
    </row>
    <row r="2775" spans="13:32" x14ac:dyDescent="0.3">
      <c r="M2775">
        <v>27750000</v>
      </c>
      <c r="N2775">
        <v>62</v>
      </c>
      <c r="O2775">
        <v>0.39673342126738098</v>
      </c>
      <c r="P2775">
        <v>104.5497</v>
      </c>
      <c r="Q2775">
        <v>5</v>
      </c>
      <c r="R2775">
        <v>2.3622000000000001</v>
      </c>
      <c r="AA2775">
        <v>27750000</v>
      </c>
      <c r="AB2775">
        <v>63</v>
      </c>
      <c r="AC2775">
        <v>0.39171003130267801</v>
      </c>
      <c r="AD2775">
        <v>107.6117</v>
      </c>
      <c r="AE2775">
        <v>4</v>
      </c>
      <c r="AF2775">
        <v>2.1143999999999998</v>
      </c>
    </row>
    <row r="2776" spans="13:32" x14ac:dyDescent="0.3">
      <c r="M2776">
        <v>27760000</v>
      </c>
      <c r="N2776">
        <v>62</v>
      </c>
      <c r="O2776">
        <v>0.39672580567522803</v>
      </c>
      <c r="P2776">
        <v>100.9926</v>
      </c>
      <c r="Q2776">
        <v>5</v>
      </c>
      <c r="R2776">
        <v>1.8059000000000001</v>
      </c>
      <c r="AA2776">
        <v>27760000</v>
      </c>
      <c r="AB2776">
        <v>63</v>
      </c>
      <c r="AC2776">
        <v>0.391706888068166</v>
      </c>
      <c r="AD2776">
        <v>106.2469</v>
      </c>
      <c r="AE2776">
        <v>4</v>
      </c>
      <c r="AF2776">
        <v>2.0992000000000002</v>
      </c>
    </row>
    <row r="2777" spans="13:32" x14ac:dyDescent="0.3">
      <c r="M2777">
        <v>27770000</v>
      </c>
      <c r="N2777">
        <v>62</v>
      </c>
      <c r="O2777">
        <v>0.396719724046042</v>
      </c>
      <c r="P2777">
        <v>101.19119999999999</v>
      </c>
      <c r="Q2777">
        <v>4</v>
      </c>
      <c r="R2777">
        <v>1.5403</v>
      </c>
      <c r="AA2777">
        <v>27770000</v>
      </c>
      <c r="AB2777">
        <v>63</v>
      </c>
      <c r="AC2777">
        <v>0.39170370234723001</v>
      </c>
      <c r="AD2777">
        <v>106.5395</v>
      </c>
      <c r="AE2777">
        <v>4</v>
      </c>
      <c r="AF2777">
        <v>2.0598000000000001</v>
      </c>
    </row>
    <row r="2778" spans="13:32" x14ac:dyDescent="0.3">
      <c r="M2778">
        <v>27780000</v>
      </c>
      <c r="N2778">
        <v>62</v>
      </c>
      <c r="O2778">
        <v>0.39673124141841098</v>
      </c>
      <c r="P2778">
        <v>104.6973</v>
      </c>
      <c r="Q2778">
        <v>4</v>
      </c>
      <c r="R2778">
        <v>2.4466000000000001</v>
      </c>
      <c r="AA2778">
        <v>27780000</v>
      </c>
      <c r="AB2778">
        <v>63</v>
      </c>
      <c r="AC2778">
        <v>0.39170426267393299</v>
      </c>
      <c r="AD2778">
        <v>106.07899999999999</v>
      </c>
      <c r="AE2778">
        <v>4</v>
      </c>
      <c r="AF2778">
        <v>2.0564</v>
      </c>
    </row>
    <row r="2779" spans="13:32" x14ac:dyDescent="0.3">
      <c r="M2779">
        <v>27790000</v>
      </c>
      <c r="N2779">
        <v>62</v>
      </c>
      <c r="O2779">
        <v>0.39673901623276198</v>
      </c>
      <c r="P2779">
        <v>100.4558</v>
      </c>
      <c r="Q2779">
        <v>4</v>
      </c>
      <c r="R2779">
        <v>1.7333000000000001</v>
      </c>
      <c r="AA2779">
        <v>27790000</v>
      </c>
      <c r="AB2779">
        <v>63</v>
      </c>
      <c r="AC2779">
        <v>0.39170993277253002</v>
      </c>
      <c r="AD2779">
        <v>108.5184</v>
      </c>
      <c r="AE2779">
        <v>3</v>
      </c>
      <c r="AF2779">
        <v>1.5004</v>
      </c>
    </row>
    <row r="2780" spans="13:32" x14ac:dyDescent="0.3">
      <c r="M2780">
        <v>27800000</v>
      </c>
      <c r="N2780">
        <v>62</v>
      </c>
      <c r="O2780">
        <v>0.39675047260090801</v>
      </c>
      <c r="P2780">
        <v>98.805000000000007</v>
      </c>
      <c r="Q2780">
        <v>5</v>
      </c>
      <c r="R2780">
        <v>2.5407000000000002</v>
      </c>
      <c r="AA2780">
        <v>27800000</v>
      </c>
      <c r="AB2780">
        <v>63</v>
      </c>
      <c r="AC2780">
        <v>0.39170952174219198</v>
      </c>
      <c r="AD2780">
        <v>111.4066</v>
      </c>
      <c r="AE2780">
        <v>3</v>
      </c>
      <c r="AF2780">
        <v>0.75919999999999999</v>
      </c>
    </row>
    <row r="2781" spans="13:32" x14ac:dyDescent="0.3">
      <c r="M2781">
        <v>27810000</v>
      </c>
      <c r="N2781">
        <v>62</v>
      </c>
      <c r="O2781">
        <v>0.39676801198601702</v>
      </c>
      <c r="P2781">
        <v>90.578400000000002</v>
      </c>
      <c r="Q2781">
        <v>5</v>
      </c>
      <c r="R2781">
        <v>3.8784000000000001</v>
      </c>
      <c r="AA2781">
        <v>27810000</v>
      </c>
      <c r="AB2781">
        <v>63</v>
      </c>
      <c r="AC2781">
        <v>0.39171123418661102</v>
      </c>
      <c r="AD2781">
        <v>110.6942</v>
      </c>
      <c r="AE2781">
        <v>3</v>
      </c>
      <c r="AF2781">
        <v>0.85099999999999998</v>
      </c>
    </row>
    <row r="2782" spans="13:32" x14ac:dyDescent="0.3">
      <c r="M2782">
        <v>27820000</v>
      </c>
      <c r="N2782">
        <v>62</v>
      </c>
      <c r="O2782">
        <v>0.39678090419699902</v>
      </c>
      <c r="P2782">
        <v>106.8077</v>
      </c>
      <c r="Q2782">
        <v>4</v>
      </c>
      <c r="R2782">
        <v>2.335</v>
      </c>
      <c r="AA2782">
        <v>27820000</v>
      </c>
      <c r="AB2782">
        <v>63</v>
      </c>
      <c r="AC2782">
        <v>0.39170705785757198</v>
      </c>
      <c r="AD2782">
        <v>111.75060000000001</v>
      </c>
      <c r="AE2782">
        <v>3</v>
      </c>
      <c r="AF2782">
        <v>0.86170000000000002</v>
      </c>
    </row>
    <row r="2783" spans="13:32" x14ac:dyDescent="0.3">
      <c r="M2783">
        <v>27830000</v>
      </c>
      <c r="N2783">
        <v>62</v>
      </c>
      <c r="O2783">
        <v>0.39679047087376002</v>
      </c>
      <c r="P2783">
        <v>95.055700000000002</v>
      </c>
      <c r="Q2783">
        <v>5</v>
      </c>
      <c r="R2783">
        <v>2.8161</v>
      </c>
      <c r="AA2783">
        <v>27830000</v>
      </c>
      <c r="AB2783">
        <v>63</v>
      </c>
      <c r="AC2783">
        <v>0.39170238033802601</v>
      </c>
      <c r="AD2783">
        <v>108.28060000000001</v>
      </c>
      <c r="AE2783">
        <v>3</v>
      </c>
      <c r="AF2783">
        <v>1.0411999999999999</v>
      </c>
    </row>
    <row r="2784" spans="13:32" x14ac:dyDescent="0.3">
      <c r="M2784">
        <v>27840000</v>
      </c>
      <c r="N2784">
        <v>62</v>
      </c>
      <c r="O2784">
        <v>0.39679486243369499</v>
      </c>
      <c r="P2784">
        <v>103.544</v>
      </c>
      <c r="Q2784">
        <v>5</v>
      </c>
      <c r="R2784">
        <v>2.4813000000000001</v>
      </c>
      <c r="AA2784">
        <v>27840000</v>
      </c>
      <c r="AB2784">
        <v>63</v>
      </c>
      <c r="AC2784">
        <v>0.391692806291147</v>
      </c>
      <c r="AD2784">
        <v>108.38339999999999</v>
      </c>
      <c r="AE2784">
        <v>3</v>
      </c>
      <c r="AF2784">
        <v>1.0049999999999999</v>
      </c>
    </row>
    <row r="2785" spans="13:32" x14ac:dyDescent="0.3">
      <c r="M2785">
        <v>27850000</v>
      </c>
      <c r="N2785">
        <v>62</v>
      </c>
      <c r="O2785">
        <v>0.396805024259128</v>
      </c>
      <c r="P2785">
        <v>96.514300000000006</v>
      </c>
      <c r="Q2785">
        <v>5</v>
      </c>
      <c r="R2785">
        <v>2.4864999999999999</v>
      </c>
      <c r="AA2785">
        <v>27850000</v>
      </c>
      <c r="AB2785">
        <v>63</v>
      </c>
      <c r="AC2785">
        <v>0.391685979795522</v>
      </c>
      <c r="AD2785">
        <v>106.301</v>
      </c>
      <c r="AE2785">
        <v>3</v>
      </c>
      <c r="AF2785">
        <v>1.1108</v>
      </c>
    </row>
    <row r="2786" spans="13:32" x14ac:dyDescent="0.3">
      <c r="M2786">
        <v>27860000</v>
      </c>
      <c r="N2786">
        <v>62</v>
      </c>
      <c r="O2786">
        <v>0.39680238559368503</v>
      </c>
      <c r="P2786">
        <v>104.3492</v>
      </c>
      <c r="Q2786">
        <v>4</v>
      </c>
      <c r="R2786">
        <v>1.7737000000000001</v>
      </c>
      <c r="AA2786">
        <v>27860000</v>
      </c>
      <c r="AB2786">
        <v>63</v>
      </c>
      <c r="AC2786">
        <v>0.39167416828444401</v>
      </c>
      <c r="AD2786">
        <v>104.2954</v>
      </c>
      <c r="AE2786">
        <v>4</v>
      </c>
      <c r="AF2786">
        <v>1.194</v>
      </c>
    </row>
    <row r="2787" spans="13:32" x14ac:dyDescent="0.3">
      <c r="M2787">
        <v>27870000</v>
      </c>
      <c r="N2787">
        <v>62</v>
      </c>
      <c r="O2787">
        <v>0.39680241548890299</v>
      </c>
      <c r="P2787">
        <v>98.511300000000006</v>
      </c>
      <c r="Q2787">
        <v>5</v>
      </c>
      <c r="R2787">
        <v>2.5083000000000002</v>
      </c>
      <c r="AA2787">
        <v>27870000</v>
      </c>
      <c r="AB2787">
        <v>63</v>
      </c>
      <c r="AC2787">
        <v>0.39167361191887101</v>
      </c>
      <c r="AD2787">
        <v>108.1031</v>
      </c>
      <c r="AE2787">
        <v>3</v>
      </c>
      <c r="AF2787">
        <v>0.85670000000000002</v>
      </c>
    </row>
    <row r="2788" spans="13:32" x14ac:dyDescent="0.3">
      <c r="M2788">
        <v>27880000</v>
      </c>
      <c r="N2788">
        <v>62</v>
      </c>
      <c r="O2788">
        <v>0.39679367601548199</v>
      </c>
      <c r="P2788">
        <v>99.327399999999997</v>
      </c>
      <c r="Q2788">
        <v>3</v>
      </c>
      <c r="R2788">
        <v>1.39</v>
      </c>
      <c r="AA2788">
        <v>27880000</v>
      </c>
      <c r="AB2788">
        <v>63</v>
      </c>
      <c r="AC2788">
        <v>0.39166300475735</v>
      </c>
      <c r="AD2788">
        <v>109.5744</v>
      </c>
      <c r="AE2788">
        <v>2</v>
      </c>
      <c r="AF2788">
        <v>0.30549999999999999</v>
      </c>
    </row>
    <row r="2789" spans="13:32" x14ac:dyDescent="0.3">
      <c r="M2789">
        <v>27890000</v>
      </c>
      <c r="N2789">
        <v>62</v>
      </c>
      <c r="O2789">
        <v>0.39678641785374902</v>
      </c>
      <c r="P2789">
        <v>100.7497</v>
      </c>
      <c r="Q2789">
        <v>4</v>
      </c>
      <c r="R2789">
        <v>1.607</v>
      </c>
      <c r="AA2789">
        <v>27890000</v>
      </c>
      <c r="AB2789">
        <v>63</v>
      </c>
      <c r="AC2789">
        <v>0.391654847499534</v>
      </c>
      <c r="AD2789">
        <v>108.4761</v>
      </c>
      <c r="AE2789">
        <v>3</v>
      </c>
      <c r="AF2789">
        <v>1.0826</v>
      </c>
    </row>
    <row r="2790" spans="13:32" x14ac:dyDescent="0.3">
      <c r="M2790">
        <v>27900000</v>
      </c>
      <c r="N2790">
        <v>62</v>
      </c>
      <c r="O2790">
        <v>0.39678024240621401</v>
      </c>
      <c r="P2790">
        <v>96.664599999999993</v>
      </c>
      <c r="Q2790">
        <v>4</v>
      </c>
      <c r="R2790">
        <v>1.9579</v>
      </c>
      <c r="AA2790">
        <v>27900000</v>
      </c>
      <c r="AB2790">
        <v>63</v>
      </c>
      <c r="AC2790">
        <v>0.391647884988995</v>
      </c>
      <c r="AD2790">
        <v>107.1454</v>
      </c>
      <c r="AE2790">
        <v>3</v>
      </c>
      <c r="AF2790">
        <v>0.50760000000000005</v>
      </c>
    </row>
    <row r="2791" spans="13:32" x14ac:dyDescent="0.3">
      <c r="M2791">
        <v>27910000</v>
      </c>
      <c r="N2791">
        <v>62</v>
      </c>
      <c r="O2791">
        <v>0.39679251040115199</v>
      </c>
      <c r="P2791">
        <v>94.133799999999994</v>
      </c>
      <c r="Q2791">
        <v>5</v>
      </c>
      <c r="R2791">
        <v>2.9064000000000001</v>
      </c>
      <c r="AA2791">
        <v>27910000</v>
      </c>
      <c r="AB2791">
        <v>63</v>
      </c>
      <c r="AC2791">
        <v>0.39164279486860099</v>
      </c>
      <c r="AD2791">
        <v>106.8586</v>
      </c>
      <c r="AE2791">
        <v>3</v>
      </c>
      <c r="AF2791">
        <v>3.78E-2</v>
      </c>
    </row>
    <row r="2792" spans="13:32" x14ac:dyDescent="0.3">
      <c r="M2792">
        <v>27920000</v>
      </c>
      <c r="N2792">
        <v>62</v>
      </c>
      <c r="O2792">
        <v>0.39683062143320103</v>
      </c>
      <c r="P2792">
        <v>91.662899999999993</v>
      </c>
      <c r="Q2792">
        <v>5</v>
      </c>
      <c r="R2792">
        <v>3.8607</v>
      </c>
      <c r="AA2792">
        <v>27920000</v>
      </c>
      <c r="AB2792">
        <v>63</v>
      </c>
      <c r="AC2792">
        <v>0.39163060705632302</v>
      </c>
      <c r="AD2792">
        <v>107.2253</v>
      </c>
      <c r="AE2792">
        <v>3</v>
      </c>
      <c r="AF2792">
        <v>1.0610999999999999</v>
      </c>
    </row>
    <row r="2793" spans="13:32" x14ac:dyDescent="0.3">
      <c r="M2793">
        <v>27930000</v>
      </c>
      <c r="N2793">
        <v>62</v>
      </c>
      <c r="O2793">
        <v>0.39685260781042803</v>
      </c>
      <c r="P2793">
        <v>92.9923</v>
      </c>
      <c r="Q2793">
        <v>5</v>
      </c>
      <c r="R2793">
        <v>3.7309000000000001</v>
      </c>
      <c r="AA2793">
        <v>27930000</v>
      </c>
      <c r="AB2793">
        <v>63</v>
      </c>
      <c r="AC2793">
        <v>0.39161800052242801</v>
      </c>
      <c r="AD2793">
        <v>107.02</v>
      </c>
      <c r="AE2793">
        <v>3</v>
      </c>
      <c r="AF2793">
        <v>1.0591999999999999</v>
      </c>
    </row>
    <row r="2794" spans="13:32" x14ac:dyDescent="0.3">
      <c r="M2794">
        <v>27940000</v>
      </c>
      <c r="N2794">
        <v>62</v>
      </c>
      <c r="O2794">
        <v>0.39689066282312002</v>
      </c>
      <c r="P2794">
        <v>91.740099999999998</v>
      </c>
      <c r="Q2794">
        <v>5</v>
      </c>
      <c r="R2794">
        <v>3.8740999999999999</v>
      </c>
      <c r="AA2794">
        <v>27940000</v>
      </c>
      <c r="AB2794">
        <v>63</v>
      </c>
      <c r="AC2794">
        <v>0.391604210339279</v>
      </c>
      <c r="AD2794">
        <v>104.6373</v>
      </c>
      <c r="AE2794">
        <v>4</v>
      </c>
      <c r="AF2794">
        <v>1.1454</v>
      </c>
    </row>
    <row r="2795" spans="13:32" x14ac:dyDescent="0.3">
      <c r="M2795">
        <v>27950000</v>
      </c>
      <c r="N2795">
        <v>62</v>
      </c>
      <c r="O2795">
        <v>0.396915183169886</v>
      </c>
      <c r="P2795">
        <v>92.921700000000001</v>
      </c>
      <c r="Q2795">
        <v>5</v>
      </c>
      <c r="R2795">
        <v>3.7774999999999999</v>
      </c>
      <c r="AA2795">
        <v>27950000</v>
      </c>
      <c r="AB2795">
        <v>63</v>
      </c>
      <c r="AC2795">
        <v>0.39159547505922498</v>
      </c>
      <c r="AD2795">
        <v>109.71559999999999</v>
      </c>
      <c r="AE2795">
        <v>3</v>
      </c>
      <c r="AF2795">
        <v>0.52439999999999998</v>
      </c>
    </row>
    <row r="2796" spans="13:32" x14ac:dyDescent="0.3">
      <c r="M2796">
        <v>27960000</v>
      </c>
      <c r="N2796">
        <v>62</v>
      </c>
      <c r="O2796">
        <v>0.39695284764669497</v>
      </c>
      <c r="P2796">
        <v>92.265199999999993</v>
      </c>
      <c r="Q2796">
        <v>5</v>
      </c>
      <c r="R2796">
        <v>3.8241000000000001</v>
      </c>
      <c r="AA2796">
        <v>27960000</v>
      </c>
      <c r="AB2796">
        <v>63</v>
      </c>
      <c r="AC2796">
        <v>0.39158698028045502</v>
      </c>
      <c r="AD2796">
        <v>108.4357</v>
      </c>
      <c r="AE2796">
        <v>1</v>
      </c>
      <c r="AF2796">
        <v>5.9999999999999995E-4</v>
      </c>
    </row>
    <row r="2797" spans="13:32" x14ac:dyDescent="0.3">
      <c r="M2797">
        <v>27970000</v>
      </c>
      <c r="N2797">
        <v>62</v>
      </c>
      <c r="O2797">
        <v>0.39697828146269099</v>
      </c>
      <c r="P2797">
        <v>92.971299999999999</v>
      </c>
      <c r="Q2797">
        <v>5</v>
      </c>
      <c r="R2797">
        <v>3.8283</v>
      </c>
      <c r="AA2797">
        <v>27970000</v>
      </c>
      <c r="AB2797">
        <v>63</v>
      </c>
      <c r="AC2797">
        <v>0.39157909936191698</v>
      </c>
      <c r="AD2797">
        <v>108.8999</v>
      </c>
      <c r="AE2797">
        <v>2</v>
      </c>
      <c r="AF2797">
        <v>3.4000000000000002E-2</v>
      </c>
    </row>
    <row r="2798" spans="13:32" x14ac:dyDescent="0.3">
      <c r="M2798">
        <v>27980000</v>
      </c>
      <c r="N2798">
        <v>62</v>
      </c>
      <c r="O2798">
        <v>0.39702837518751199</v>
      </c>
      <c r="P2798">
        <v>92.466399999999993</v>
      </c>
      <c r="Q2798">
        <v>5</v>
      </c>
      <c r="R2798">
        <v>3.8925000000000001</v>
      </c>
      <c r="AA2798">
        <v>27980000</v>
      </c>
      <c r="AB2798">
        <v>63</v>
      </c>
      <c r="AC2798">
        <v>0.39158901515205002</v>
      </c>
      <c r="AD2798">
        <v>101.3385</v>
      </c>
      <c r="AE2798">
        <v>3</v>
      </c>
      <c r="AF2798">
        <v>1.5175000000000001</v>
      </c>
    </row>
    <row r="2799" spans="13:32" x14ac:dyDescent="0.3">
      <c r="M2799">
        <v>27990000</v>
      </c>
      <c r="N2799">
        <v>62</v>
      </c>
      <c r="O2799">
        <v>0.39706716590607899</v>
      </c>
      <c r="P2799">
        <v>91.617400000000004</v>
      </c>
      <c r="Q2799">
        <v>5</v>
      </c>
      <c r="R2799">
        <v>3.8191999999999999</v>
      </c>
      <c r="AA2799">
        <v>27990000</v>
      </c>
      <c r="AB2799">
        <v>63</v>
      </c>
      <c r="AC2799">
        <v>0.39158632996585202</v>
      </c>
      <c r="AD2799">
        <v>102.1108</v>
      </c>
      <c r="AE2799">
        <v>3</v>
      </c>
      <c r="AF2799">
        <v>1.2552000000000001</v>
      </c>
    </row>
    <row r="2800" spans="13:32" x14ac:dyDescent="0.3">
      <c r="M2800">
        <v>28000000</v>
      </c>
      <c r="N2800">
        <v>62</v>
      </c>
      <c r="O2800">
        <v>0.39709874826884101</v>
      </c>
      <c r="P2800">
        <v>90.423400000000001</v>
      </c>
      <c r="Q2800">
        <v>5</v>
      </c>
      <c r="R2800">
        <v>3.8571</v>
      </c>
      <c r="AA2800">
        <v>28000000</v>
      </c>
      <c r="AB2800">
        <v>63</v>
      </c>
      <c r="AC2800">
        <v>0.39159180626996598</v>
      </c>
      <c r="AD2800">
        <v>101.5831</v>
      </c>
      <c r="AE2800">
        <v>3</v>
      </c>
      <c r="AF2800">
        <v>1.6184000000000001</v>
      </c>
    </row>
    <row r="2801" spans="13:32" x14ac:dyDescent="0.3">
      <c r="M2801">
        <v>28010000</v>
      </c>
      <c r="N2801">
        <v>62</v>
      </c>
      <c r="O2801">
        <v>0.39713426298934901</v>
      </c>
      <c r="P2801">
        <v>91.9041</v>
      </c>
      <c r="Q2801">
        <v>5</v>
      </c>
      <c r="R2801">
        <v>3.7128000000000001</v>
      </c>
      <c r="AA2801">
        <v>28010000</v>
      </c>
      <c r="AB2801">
        <v>63</v>
      </c>
      <c r="AC2801">
        <v>0.39158864339202398</v>
      </c>
      <c r="AD2801">
        <v>101.7736</v>
      </c>
      <c r="AE2801">
        <v>3</v>
      </c>
      <c r="AF2801">
        <v>1.3683000000000001</v>
      </c>
    </row>
    <row r="2802" spans="13:32" x14ac:dyDescent="0.3">
      <c r="M2802">
        <v>28020000</v>
      </c>
      <c r="N2802">
        <v>62</v>
      </c>
      <c r="O2802">
        <v>0.39716419308565898</v>
      </c>
      <c r="P2802">
        <v>91.973100000000002</v>
      </c>
      <c r="Q2802">
        <v>5</v>
      </c>
      <c r="R2802">
        <v>3.6225000000000001</v>
      </c>
      <c r="AA2802">
        <v>28020000</v>
      </c>
      <c r="AB2802">
        <v>63</v>
      </c>
      <c r="AC2802">
        <v>0.39158933086541398</v>
      </c>
      <c r="AD2802">
        <v>100.1007</v>
      </c>
      <c r="AE2802">
        <v>3</v>
      </c>
      <c r="AF2802">
        <v>1.5183</v>
      </c>
    </row>
    <row r="2803" spans="13:32" x14ac:dyDescent="0.3">
      <c r="M2803">
        <v>28030000</v>
      </c>
      <c r="N2803">
        <v>62</v>
      </c>
      <c r="O2803">
        <v>0.39717237369758501</v>
      </c>
      <c r="P2803">
        <v>98.852800000000002</v>
      </c>
      <c r="Q2803">
        <v>4</v>
      </c>
      <c r="R2803">
        <v>2.4281000000000001</v>
      </c>
      <c r="AA2803">
        <v>28030000</v>
      </c>
      <c r="AB2803">
        <v>63</v>
      </c>
      <c r="AC2803">
        <v>0.39159212896451401</v>
      </c>
      <c r="AD2803">
        <v>101.61799999999999</v>
      </c>
      <c r="AE2803">
        <v>3</v>
      </c>
      <c r="AF2803">
        <v>1.3828</v>
      </c>
    </row>
    <row r="2804" spans="13:32" x14ac:dyDescent="0.3">
      <c r="M2804">
        <v>28040000</v>
      </c>
      <c r="N2804">
        <v>62</v>
      </c>
      <c r="O2804">
        <v>0.39716577028843197</v>
      </c>
      <c r="P2804">
        <v>98.477099999999993</v>
      </c>
      <c r="Q2804">
        <v>4</v>
      </c>
      <c r="R2804">
        <v>1.4706999999999999</v>
      </c>
      <c r="AA2804">
        <v>28040000</v>
      </c>
      <c r="AB2804">
        <v>63</v>
      </c>
      <c r="AC2804">
        <v>0.39159692856542999</v>
      </c>
      <c r="AD2804">
        <v>102.54049999999999</v>
      </c>
      <c r="AE2804">
        <v>4</v>
      </c>
      <c r="AF2804">
        <v>1.3506</v>
      </c>
    </row>
    <row r="2805" spans="13:32" x14ac:dyDescent="0.3">
      <c r="M2805">
        <v>28050000</v>
      </c>
      <c r="N2805">
        <v>62</v>
      </c>
      <c r="O2805">
        <v>0.397163007927607</v>
      </c>
      <c r="P2805">
        <v>100.6129</v>
      </c>
      <c r="Q2805">
        <v>4</v>
      </c>
      <c r="R2805">
        <v>1.4452</v>
      </c>
      <c r="AA2805">
        <v>28050000</v>
      </c>
      <c r="AB2805">
        <v>63</v>
      </c>
      <c r="AC2805">
        <v>0.39159627663379398</v>
      </c>
      <c r="AD2805">
        <v>100.40949999999999</v>
      </c>
      <c r="AE2805">
        <v>4</v>
      </c>
      <c r="AF2805">
        <v>1.4359999999999999</v>
      </c>
    </row>
    <row r="2806" spans="13:32" x14ac:dyDescent="0.3">
      <c r="M2806">
        <v>28060000</v>
      </c>
      <c r="N2806">
        <v>62</v>
      </c>
      <c r="O2806">
        <v>0.39715930023124402</v>
      </c>
      <c r="P2806">
        <v>99.491200000000006</v>
      </c>
      <c r="Q2806">
        <v>4</v>
      </c>
      <c r="R2806">
        <v>1.5324</v>
      </c>
      <c r="AA2806">
        <v>28060000</v>
      </c>
      <c r="AB2806">
        <v>63</v>
      </c>
      <c r="AC2806">
        <v>0.39159932833133998</v>
      </c>
      <c r="AD2806">
        <v>102.6651</v>
      </c>
      <c r="AE2806">
        <v>4</v>
      </c>
      <c r="AF2806">
        <v>1.4836</v>
      </c>
    </row>
    <row r="2807" spans="13:32" x14ac:dyDescent="0.3">
      <c r="M2807">
        <v>28070000</v>
      </c>
      <c r="N2807">
        <v>62</v>
      </c>
      <c r="O2807">
        <v>0.39715683103162902</v>
      </c>
      <c r="P2807">
        <v>98.3553</v>
      </c>
      <c r="Q2807">
        <v>4</v>
      </c>
      <c r="R2807">
        <v>1.4213</v>
      </c>
      <c r="AA2807">
        <v>28070000</v>
      </c>
      <c r="AB2807">
        <v>63</v>
      </c>
      <c r="AC2807">
        <v>0.39159548374960401</v>
      </c>
      <c r="AD2807">
        <v>102.1313</v>
      </c>
      <c r="AE2807">
        <v>3</v>
      </c>
      <c r="AF2807">
        <v>1.3134999999999999</v>
      </c>
    </row>
    <row r="2808" spans="13:32" x14ac:dyDescent="0.3">
      <c r="M2808">
        <v>28080000</v>
      </c>
      <c r="N2808">
        <v>62</v>
      </c>
      <c r="O2808">
        <v>0.39715701963947198</v>
      </c>
      <c r="P2808">
        <v>96.384500000000003</v>
      </c>
      <c r="Q2808">
        <v>4</v>
      </c>
      <c r="R2808">
        <v>1.5175000000000001</v>
      </c>
      <c r="AA2808">
        <v>28080000</v>
      </c>
      <c r="AB2808">
        <v>63</v>
      </c>
      <c r="AC2808">
        <v>0.39158981252860398</v>
      </c>
      <c r="AD2808">
        <v>104.5646</v>
      </c>
      <c r="AE2808">
        <v>3</v>
      </c>
      <c r="AF2808">
        <v>1.1620999999999999</v>
      </c>
    </row>
    <row r="2809" spans="13:32" x14ac:dyDescent="0.3">
      <c r="M2809">
        <v>28090000</v>
      </c>
      <c r="N2809">
        <v>62</v>
      </c>
      <c r="O2809">
        <v>0.39715742744312099</v>
      </c>
      <c r="P2809">
        <v>102.3907</v>
      </c>
      <c r="Q2809">
        <v>4</v>
      </c>
      <c r="R2809">
        <v>1.3066</v>
      </c>
      <c r="AA2809">
        <v>28090000</v>
      </c>
      <c r="AB2809">
        <v>63</v>
      </c>
      <c r="AC2809">
        <v>0.391602279420595</v>
      </c>
      <c r="AD2809">
        <v>108.4152</v>
      </c>
      <c r="AE2809">
        <v>4</v>
      </c>
      <c r="AF2809">
        <v>1.7169000000000001</v>
      </c>
    </row>
    <row r="2810" spans="13:32" x14ac:dyDescent="0.3">
      <c r="M2810">
        <v>28100000</v>
      </c>
      <c r="N2810">
        <v>62</v>
      </c>
      <c r="O2810">
        <v>0.39715836201708699</v>
      </c>
      <c r="P2810">
        <v>97.7517</v>
      </c>
      <c r="Q2810">
        <v>4</v>
      </c>
      <c r="R2810">
        <v>1.4998</v>
      </c>
      <c r="AA2810">
        <v>28100000</v>
      </c>
      <c r="AB2810">
        <v>63</v>
      </c>
      <c r="AC2810">
        <v>0.39162200595209601</v>
      </c>
      <c r="AD2810">
        <v>110.1767</v>
      </c>
      <c r="AE2810">
        <v>4</v>
      </c>
      <c r="AF2810">
        <v>1.7237</v>
      </c>
    </row>
    <row r="2811" spans="13:32" x14ac:dyDescent="0.3">
      <c r="M2811">
        <v>28110000</v>
      </c>
      <c r="N2811">
        <v>62</v>
      </c>
      <c r="O2811">
        <v>0.39715976575512302</v>
      </c>
      <c r="P2811">
        <v>97.337000000000003</v>
      </c>
      <c r="Q2811">
        <v>4</v>
      </c>
      <c r="R2811">
        <v>1.5082</v>
      </c>
      <c r="AA2811">
        <v>28110000</v>
      </c>
      <c r="AB2811">
        <v>63</v>
      </c>
      <c r="AC2811">
        <v>0.39162695093914301</v>
      </c>
      <c r="AD2811">
        <v>108.319</v>
      </c>
      <c r="AE2811">
        <v>5</v>
      </c>
      <c r="AF2811">
        <v>1.6032</v>
      </c>
    </row>
    <row r="2812" spans="13:32" x14ac:dyDescent="0.3">
      <c r="M2812">
        <v>28120000</v>
      </c>
      <c r="N2812">
        <v>62</v>
      </c>
      <c r="O2812">
        <v>0.39716198617619902</v>
      </c>
      <c r="P2812">
        <v>98.681700000000006</v>
      </c>
      <c r="Q2812">
        <v>3</v>
      </c>
      <c r="R2812">
        <v>1.3763000000000001</v>
      </c>
      <c r="AA2812">
        <v>28120000</v>
      </c>
      <c r="AB2812">
        <v>63</v>
      </c>
      <c r="AC2812">
        <v>0.39164177203238898</v>
      </c>
      <c r="AD2812">
        <v>112.3999</v>
      </c>
      <c r="AE2812">
        <v>4</v>
      </c>
      <c r="AF2812">
        <v>1.5584</v>
      </c>
    </row>
    <row r="2813" spans="13:32" x14ac:dyDescent="0.3">
      <c r="M2813">
        <v>28130000</v>
      </c>
      <c r="N2813">
        <v>62</v>
      </c>
      <c r="O2813">
        <v>0.39715972269458599</v>
      </c>
      <c r="P2813">
        <v>98.596999999999994</v>
      </c>
      <c r="Q2813">
        <v>3</v>
      </c>
      <c r="R2813">
        <v>1.3354999999999999</v>
      </c>
      <c r="AA2813">
        <v>28130000</v>
      </c>
      <c r="AB2813">
        <v>63</v>
      </c>
      <c r="AC2813">
        <v>0.39164968041965698</v>
      </c>
      <c r="AD2813">
        <v>109.4289</v>
      </c>
      <c r="AE2813">
        <v>4</v>
      </c>
      <c r="AF2813">
        <v>2.2433999999999998</v>
      </c>
    </row>
    <row r="2814" spans="13:32" x14ac:dyDescent="0.3">
      <c r="M2814">
        <v>28140000</v>
      </c>
      <c r="N2814">
        <v>62</v>
      </c>
      <c r="O2814">
        <v>0.397158464654012</v>
      </c>
      <c r="P2814">
        <v>99.206699999999998</v>
      </c>
      <c r="Q2814">
        <v>3</v>
      </c>
      <c r="R2814">
        <v>1.3468</v>
      </c>
      <c r="AA2814">
        <v>28140000</v>
      </c>
      <c r="AB2814">
        <v>63</v>
      </c>
      <c r="AC2814">
        <v>0.391656922702525</v>
      </c>
      <c r="AD2814">
        <v>109.1704</v>
      </c>
      <c r="AE2814">
        <v>5</v>
      </c>
      <c r="AF2814">
        <v>2.5295999999999998</v>
      </c>
    </row>
    <row r="2815" spans="13:32" x14ac:dyDescent="0.3">
      <c r="M2815">
        <v>28150000</v>
      </c>
      <c r="N2815">
        <v>62</v>
      </c>
      <c r="O2815">
        <v>0.39715283322313599</v>
      </c>
      <c r="P2815">
        <v>98.41</v>
      </c>
      <c r="Q2815">
        <v>3</v>
      </c>
      <c r="R2815">
        <v>1.4516</v>
      </c>
      <c r="AA2815">
        <v>28150000</v>
      </c>
      <c r="AB2815">
        <v>63</v>
      </c>
      <c r="AC2815">
        <v>0.39166497835010899</v>
      </c>
      <c r="AD2815">
        <v>108.6477</v>
      </c>
      <c r="AE2815">
        <v>5</v>
      </c>
      <c r="AF2815">
        <v>2.5865999999999998</v>
      </c>
    </row>
    <row r="2816" spans="13:32" x14ac:dyDescent="0.3">
      <c r="M2816">
        <v>28160000</v>
      </c>
      <c r="N2816">
        <v>62</v>
      </c>
      <c r="O2816">
        <v>0.39715580745203999</v>
      </c>
      <c r="P2816">
        <v>100.2244</v>
      </c>
      <c r="Q2816">
        <v>4</v>
      </c>
      <c r="R2816">
        <v>1.3757999999999999</v>
      </c>
      <c r="AA2816">
        <v>28160000</v>
      </c>
      <c r="AB2816">
        <v>63</v>
      </c>
      <c r="AC2816">
        <v>0.39167109177230103</v>
      </c>
      <c r="AD2816">
        <v>109.7886</v>
      </c>
      <c r="AE2816">
        <v>4</v>
      </c>
      <c r="AF2816">
        <v>2.4801000000000002</v>
      </c>
    </row>
    <row r="2817" spans="13:32" x14ac:dyDescent="0.3">
      <c r="M2817">
        <v>28170000</v>
      </c>
      <c r="N2817">
        <v>62</v>
      </c>
      <c r="O2817">
        <v>0.39715655496447799</v>
      </c>
      <c r="P2817">
        <v>96.419499999999999</v>
      </c>
      <c r="Q2817">
        <v>4</v>
      </c>
      <c r="R2817">
        <v>1.4246000000000001</v>
      </c>
      <c r="AA2817">
        <v>28170000</v>
      </c>
      <c r="AB2817">
        <v>63</v>
      </c>
      <c r="AC2817">
        <v>0.39167387051158298</v>
      </c>
      <c r="AD2817">
        <v>111.9522</v>
      </c>
      <c r="AE2817">
        <v>4</v>
      </c>
      <c r="AF2817">
        <v>2.3067000000000002</v>
      </c>
    </row>
    <row r="2818" spans="13:32" x14ac:dyDescent="0.3">
      <c r="M2818">
        <v>28180000</v>
      </c>
      <c r="N2818">
        <v>62</v>
      </c>
      <c r="O2818">
        <v>0.39715575908384498</v>
      </c>
      <c r="P2818">
        <v>95.108699999999999</v>
      </c>
      <c r="Q2818">
        <v>4</v>
      </c>
      <c r="R2818">
        <v>1.4838</v>
      </c>
      <c r="AA2818">
        <v>28180000</v>
      </c>
      <c r="AB2818">
        <v>63</v>
      </c>
      <c r="AC2818">
        <v>0.39167577587001301</v>
      </c>
      <c r="AD2818">
        <v>112.185</v>
      </c>
      <c r="AE2818">
        <v>4</v>
      </c>
      <c r="AF2818">
        <v>2.3102</v>
      </c>
    </row>
    <row r="2819" spans="13:32" x14ac:dyDescent="0.3">
      <c r="M2819">
        <v>28190000</v>
      </c>
      <c r="N2819">
        <v>62</v>
      </c>
      <c r="O2819">
        <v>0.39715689693171302</v>
      </c>
      <c r="P2819">
        <v>97.296700000000001</v>
      </c>
      <c r="Q2819">
        <v>4</v>
      </c>
      <c r="R2819">
        <v>1.4335</v>
      </c>
      <c r="AA2819">
        <v>28190000</v>
      </c>
      <c r="AB2819">
        <v>63</v>
      </c>
      <c r="AC2819">
        <v>0.391680729136545</v>
      </c>
      <c r="AD2819">
        <v>111.8967</v>
      </c>
      <c r="AE2819">
        <v>5</v>
      </c>
      <c r="AF2819">
        <v>2.3033000000000001</v>
      </c>
    </row>
    <row r="2820" spans="13:32" x14ac:dyDescent="0.3">
      <c r="M2820">
        <v>28200000</v>
      </c>
      <c r="N2820">
        <v>62</v>
      </c>
      <c r="O2820">
        <v>0.39716042248248701</v>
      </c>
      <c r="P2820">
        <v>97.555300000000003</v>
      </c>
      <c r="Q2820">
        <v>4</v>
      </c>
      <c r="R2820">
        <v>1.3866000000000001</v>
      </c>
      <c r="AA2820">
        <v>28200000</v>
      </c>
      <c r="AB2820">
        <v>63</v>
      </c>
      <c r="AC2820">
        <v>0.39168733111658999</v>
      </c>
      <c r="AD2820">
        <v>110.8694</v>
      </c>
      <c r="AE2820">
        <v>5</v>
      </c>
      <c r="AF2820">
        <v>2.5308000000000002</v>
      </c>
    </row>
    <row r="2821" spans="13:32" x14ac:dyDescent="0.3">
      <c r="M2821">
        <v>28210000</v>
      </c>
      <c r="N2821">
        <v>62</v>
      </c>
      <c r="O2821">
        <v>0.397159205965677</v>
      </c>
      <c r="P2821">
        <v>97.236400000000003</v>
      </c>
      <c r="Q2821">
        <v>3</v>
      </c>
      <c r="R2821">
        <v>1.3745000000000001</v>
      </c>
      <c r="AA2821">
        <v>28210000</v>
      </c>
      <c r="AB2821">
        <v>63</v>
      </c>
      <c r="AC2821">
        <v>0.39169359298175999</v>
      </c>
      <c r="AD2821">
        <v>111.03270000000001</v>
      </c>
      <c r="AE2821">
        <v>5</v>
      </c>
      <c r="AF2821">
        <v>2.238</v>
      </c>
    </row>
    <row r="2822" spans="13:32" x14ac:dyDescent="0.3">
      <c r="M2822">
        <v>28220000</v>
      </c>
      <c r="N2822">
        <v>62</v>
      </c>
      <c r="O2822">
        <v>0.39715613904369301</v>
      </c>
      <c r="P2822">
        <v>96.482699999999994</v>
      </c>
      <c r="Q2822">
        <v>3</v>
      </c>
      <c r="R2822">
        <v>1.3911</v>
      </c>
      <c r="AA2822">
        <v>28220000</v>
      </c>
      <c r="AB2822">
        <v>63</v>
      </c>
      <c r="AC2822">
        <v>0.391701544444364</v>
      </c>
      <c r="AD2822">
        <v>108.50709999999999</v>
      </c>
      <c r="AE2822">
        <v>5</v>
      </c>
      <c r="AF2822">
        <v>2.6139999999999999</v>
      </c>
    </row>
    <row r="2823" spans="13:32" x14ac:dyDescent="0.3">
      <c r="M2823">
        <v>28230000</v>
      </c>
      <c r="N2823">
        <v>62</v>
      </c>
      <c r="O2823">
        <v>0.39715584330692499</v>
      </c>
      <c r="P2823">
        <v>97.513900000000007</v>
      </c>
      <c r="Q2823">
        <v>4</v>
      </c>
      <c r="R2823">
        <v>1.9708000000000001</v>
      </c>
      <c r="AA2823">
        <v>28230000</v>
      </c>
      <c r="AB2823">
        <v>63</v>
      </c>
      <c r="AC2823">
        <v>0.39170206771056698</v>
      </c>
      <c r="AD2823">
        <v>111.4057</v>
      </c>
      <c r="AE2823">
        <v>4</v>
      </c>
      <c r="AF2823">
        <v>2.3045</v>
      </c>
    </row>
    <row r="2824" spans="13:32" x14ac:dyDescent="0.3">
      <c r="M2824">
        <v>28240000</v>
      </c>
      <c r="N2824">
        <v>62</v>
      </c>
      <c r="O2824">
        <v>0.397151613011408</v>
      </c>
      <c r="P2824">
        <v>96.153099999999995</v>
      </c>
      <c r="Q2824">
        <v>4</v>
      </c>
      <c r="R2824">
        <v>1.8593999999999999</v>
      </c>
      <c r="AA2824">
        <v>28240000</v>
      </c>
      <c r="AB2824">
        <v>63</v>
      </c>
      <c r="AC2824">
        <v>0.39170376053157602</v>
      </c>
      <c r="AD2824">
        <v>110.9284</v>
      </c>
      <c r="AE2824">
        <v>5</v>
      </c>
      <c r="AF2824">
        <v>2.3216000000000001</v>
      </c>
    </row>
    <row r="2825" spans="13:32" x14ac:dyDescent="0.3">
      <c r="M2825">
        <v>28250000</v>
      </c>
      <c r="N2825">
        <v>62</v>
      </c>
      <c r="O2825">
        <v>0.39715895089298398</v>
      </c>
      <c r="P2825">
        <v>92.790300000000002</v>
      </c>
      <c r="Q2825">
        <v>5</v>
      </c>
      <c r="R2825">
        <v>2.6806999999999999</v>
      </c>
      <c r="AA2825">
        <v>28250000</v>
      </c>
      <c r="AB2825">
        <v>63</v>
      </c>
      <c r="AC2825">
        <v>0.391710611668868</v>
      </c>
      <c r="AD2825">
        <v>110.5342</v>
      </c>
      <c r="AE2825">
        <v>5</v>
      </c>
      <c r="AF2825">
        <v>2.5615999999999999</v>
      </c>
    </row>
    <row r="2826" spans="13:32" x14ac:dyDescent="0.3">
      <c r="M2826">
        <v>28260000</v>
      </c>
      <c r="N2826">
        <v>62</v>
      </c>
      <c r="O2826">
        <v>0.39716938251606898</v>
      </c>
      <c r="P2826">
        <v>94.458799999999997</v>
      </c>
      <c r="Q2826">
        <v>5</v>
      </c>
      <c r="R2826">
        <v>2.2025999999999999</v>
      </c>
      <c r="AA2826">
        <v>28260000</v>
      </c>
      <c r="AB2826">
        <v>63</v>
      </c>
      <c r="AC2826">
        <v>0.391717802879754</v>
      </c>
      <c r="AD2826">
        <v>111.1283</v>
      </c>
      <c r="AE2826">
        <v>5</v>
      </c>
      <c r="AF2826">
        <v>2.1324000000000001</v>
      </c>
    </row>
    <row r="2827" spans="13:32" x14ac:dyDescent="0.3">
      <c r="M2827">
        <v>28270000</v>
      </c>
      <c r="N2827">
        <v>62</v>
      </c>
      <c r="O2827">
        <v>0.39717552119219501</v>
      </c>
      <c r="P2827">
        <v>95.215000000000003</v>
      </c>
      <c r="Q2827">
        <v>4</v>
      </c>
      <c r="R2827">
        <v>2.2843</v>
      </c>
      <c r="AA2827">
        <v>28270000</v>
      </c>
      <c r="AB2827">
        <v>63</v>
      </c>
      <c r="AC2827">
        <v>0.391734133652893</v>
      </c>
      <c r="AD2827">
        <v>108.8206</v>
      </c>
      <c r="AE2827">
        <v>4</v>
      </c>
      <c r="AF2827">
        <v>1.6960999999999999</v>
      </c>
    </row>
    <row r="2828" spans="13:32" x14ac:dyDescent="0.3">
      <c r="M2828">
        <v>28280000</v>
      </c>
      <c r="N2828">
        <v>62</v>
      </c>
      <c r="O2828">
        <v>0.39721124244731998</v>
      </c>
      <c r="P2828">
        <v>84.897599999999997</v>
      </c>
      <c r="Q2828">
        <v>6</v>
      </c>
      <c r="R2828">
        <v>3.7437</v>
      </c>
      <c r="AA2828">
        <v>28280000</v>
      </c>
      <c r="AB2828">
        <v>63</v>
      </c>
      <c r="AC2828">
        <v>0.39175309728102697</v>
      </c>
      <c r="AD2828">
        <v>109.44450000000001</v>
      </c>
      <c r="AE2828">
        <v>5</v>
      </c>
      <c r="AF2828">
        <v>1.8673999999999999</v>
      </c>
    </row>
    <row r="2829" spans="13:32" x14ac:dyDescent="0.3">
      <c r="M2829">
        <v>28290000</v>
      </c>
      <c r="N2829">
        <v>62</v>
      </c>
      <c r="O2829">
        <v>0.39724571247066598</v>
      </c>
      <c r="P2829">
        <v>84.584699999999998</v>
      </c>
      <c r="Q2829">
        <v>6</v>
      </c>
      <c r="R2829">
        <v>3.8182999999999998</v>
      </c>
      <c r="AA2829">
        <v>28290000</v>
      </c>
      <c r="AB2829">
        <v>63</v>
      </c>
      <c r="AC2829">
        <v>0.39177505972327598</v>
      </c>
      <c r="AD2829">
        <v>111.9704</v>
      </c>
      <c r="AE2829">
        <v>4</v>
      </c>
      <c r="AF2829">
        <v>1.7186999999999999</v>
      </c>
    </row>
    <row r="2830" spans="13:32" x14ac:dyDescent="0.3">
      <c r="M2830">
        <v>28300000</v>
      </c>
      <c r="N2830">
        <v>62</v>
      </c>
      <c r="O2830">
        <v>0.39726542021460498</v>
      </c>
      <c r="P2830">
        <v>92.093900000000005</v>
      </c>
      <c r="Q2830">
        <v>6</v>
      </c>
      <c r="R2830">
        <v>2.8885999999999998</v>
      </c>
      <c r="AA2830">
        <v>28300000</v>
      </c>
      <c r="AB2830">
        <v>63</v>
      </c>
      <c r="AC2830">
        <v>0.39177395040378998</v>
      </c>
      <c r="AD2830">
        <v>109.6952</v>
      </c>
      <c r="AE2830">
        <v>3</v>
      </c>
      <c r="AF2830">
        <v>1.2544999999999999</v>
      </c>
    </row>
    <row r="2831" spans="13:32" x14ac:dyDescent="0.3">
      <c r="M2831">
        <v>28310000</v>
      </c>
      <c r="N2831">
        <v>62</v>
      </c>
      <c r="O2831">
        <v>0.39727621385964101</v>
      </c>
      <c r="P2831">
        <v>97.081699999999998</v>
      </c>
      <c r="Q2831">
        <v>6</v>
      </c>
      <c r="R2831">
        <v>2.2317</v>
      </c>
      <c r="AA2831">
        <v>28310000</v>
      </c>
      <c r="AB2831">
        <v>63</v>
      </c>
      <c r="AC2831">
        <v>0.39177057188374997</v>
      </c>
      <c r="AD2831">
        <v>113.0419</v>
      </c>
      <c r="AE2831">
        <v>3</v>
      </c>
      <c r="AF2831">
        <v>1.1850000000000001</v>
      </c>
    </row>
    <row r="2832" spans="13:32" x14ac:dyDescent="0.3">
      <c r="M2832">
        <v>28320000</v>
      </c>
      <c r="N2832">
        <v>62</v>
      </c>
      <c r="O2832">
        <v>0.39727488465603</v>
      </c>
      <c r="P2832">
        <v>108.18170000000001</v>
      </c>
      <c r="Q2832">
        <v>4</v>
      </c>
      <c r="R2832">
        <v>0.6915</v>
      </c>
      <c r="AA2832">
        <v>28320000</v>
      </c>
      <c r="AB2832">
        <v>63</v>
      </c>
      <c r="AC2832">
        <v>0.391756750595039</v>
      </c>
      <c r="AD2832">
        <v>113.24939999999999</v>
      </c>
      <c r="AE2832">
        <v>2</v>
      </c>
      <c r="AF2832">
        <v>1.0459000000000001</v>
      </c>
    </row>
    <row r="2833" spans="13:32" x14ac:dyDescent="0.3">
      <c r="M2833">
        <v>28330000</v>
      </c>
      <c r="N2833">
        <v>62</v>
      </c>
      <c r="O2833">
        <v>0.397265477426403</v>
      </c>
      <c r="P2833">
        <v>106.88420000000001</v>
      </c>
      <c r="Q2833">
        <v>2</v>
      </c>
      <c r="R2833">
        <v>0.37530000000000002</v>
      </c>
      <c r="AA2833">
        <v>28330000</v>
      </c>
      <c r="AB2833">
        <v>63</v>
      </c>
      <c r="AC2833">
        <v>0.391739851059904</v>
      </c>
      <c r="AD2833">
        <v>113.9096</v>
      </c>
      <c r="AE2833">
        <v>3</v>
      </c>
      <c r="AF2833">
        <v>1.0815999999999999</v>
      </c>
    </row>
    <row r="2834" spans="13:32" x14ac:dyDescent="0.3">
      <c r="M2834">
        <v>28340000</v>
      </c>
      <c r="N2834">
        <v>62</v>
      </c>
      <c r="O2834">
        <v>0.39726187053548301</v>
      </c>
      <c r="P2834">
        <v>107.6859</v>
      </c>
      <c r="Q2834">
        <v>1</v>
      </c>
      <c r="R2834">
        <v>0.49580000000000002</v>
      </c>
      <c r="AA2834">
        <v>28340000</v>
      </c>
      <c r="AB2834">
        <v>63</v>
      </c>
      <c r="AC2834">
        <v>0.39174509279515102</v>
      </c>
      <c r="AD2834">
        <v>107.36320000000001</v>
      </c>
      <c r="AE2834">
        <v>5</v>
      </c>
      <c r="AF2834">
        <v>2.4380999999999999</v>
      </c>
    </row>
    <row r="2835" spans="13:32" x14ac:dyDescent="0.3">
      <c r="M2835">
        <v>28350000</v>
      </c>
      <c r="N2835">
        <v>62</v>
      </c>
      <c r="O2835">
        <v>0.39725432763447699</v>
      </c>
      <c r="P2835">
        <v>109.3129</v>
      </c>
      <c r="Q2835">
        <v>1</v>
      </c>
      <c r="R2835">
        <v>0.4052</v>
      </c>
      <c r="AA2835">
        <v>28350000</v>
      </c>
      <c r="AB2835">
        <v>63</v>
      </c>
      <c r="AC2835">
        <v>0.39175175429026399</v>
      </c>
      <c r="AD2835">
        <v>107.9922</v>
      </c>
      <c r="AE2835">
        <v>5</v>
      </c>
      <c r="AF2835">
        <v>2.5179</v>
      </c>
    </row>
    <row r="2836" spans="13:32" x14ac:dyDescent="0.3">
      <c r="M2836">
        <v>28360000</v>
      </c>
      <c r="N2836">
        <v>62</v>
      </c>
      <c r="O2836">
        <v>0.39724492357420599</v>
      </c>
      <c r="P2836">
        <v>104.67440000000001</v>
      </c>
      <c r="Q2836">
        <v>3</v>
      </c>
      <c r="R2836">
        <v>0.55689999999999995</v>
      </c>
      <c r="AA2836">
        <v>28360000</v>
      </c>
      <c r="AB2836">
        <v>63</v>
      </c>
      <c r="AC2836">
        <v>0.39175794596417701</v>
      </c>
      <c r="AD2836">
        <v>109.1224</v>
      </c>
      <c r="AE2836">
        <v>4</v>
      </c>
      <c r="AF2836">
        <v>2.5053000000000001</v>
      </c>
    </row>
    <row r="2837" spans="13:32" x14ac:dyDescent="0.3">
      <c r="M2837">
        <v>28370000</v>
      </c>
      <c r="N2837">
        <v>62</v>
      </c>
      <c r="O2837">
        <v>0.397242991740346</v>
      </c>
      <c r="P2837">
        <v>107.288</v>
      </c>
      <c r="Q2837">
        <v>2</v>
      </c>
      <c r="R2837">
        <v>0.4793</v>
      </c>
      <c r="AA2837">
        <v>28370000</v>
      </c>
      <c r="AB2837">
        <v>63</v>
      </c>
      <c r="AC2837">
        <v>0.39176445804329002</v>
      </c>
      <c r="AD2837">
        <v>108.2886</v>
      </c>
      <c r="AE2837">
        <v>4</v>
      </c>
      <c r="AF2837">
        <v>2.5261999999999998</v>
      </c>
    </row>
    <row r="2838" spans="13:32" x14ac:dyDescent="0.3">
      <c r="M2838">
        <v>28380000</v>
      </c>
      <c r="N2838">
        <v>62</v>
      </c>
      <c r="O2838">
        <v>0.397238876779755</v>
      </c>
      <c r="P2838">
        <v>110.2779</v>
      </c>
      <c r="Q2838">
        <v>2</v>
      </c>
      <c r="R2838">
        <v>0.37159999999999999</v>
      </c>
      <c r="AA2838">
        <v>28380000</v>
      </c>
      <c r="AB2838">
        <v>63</v>
      </c>
      <c r="AC2838">
        <v>0.39176582590638698</v>
      </c>
      <c r="AD2838">
        <v>111.5424</v>
      </c>
      <c r="AE2838">
        <v>4</v>
      </c>
      <c r="AF2838">
        <v>2.2709000000000001</v>
      </c>
    </row>
    <row r="2839" spans="13:32" x14ac:dyDescent="0.3">
      <c r="M2839">
        <v>28390000</v>
      </c>
      <c r="N2839">
        <v>62</v>
      </c>
      <c r="O2839">
        <v>0.39723940698545201</v>
      </c>
      <c r="P2839">
        <v>105.7646</v>
      </c>
      <c r="Q2839">
        <v>3</v>
      </c>
      <c r="R2839">
        <v>0.59670000000000001</v>
      </c>
      <c r="AA2839">
        <v>28390000</v>
      </c>
      <c r="AB2839">
        <v>63</v>
      </c>
      <c r="AC2839">
        <v>0.391768351664605</v>
      </c>
      <c r="AD2839">
        <v>111.4992</v>
      </c>
      <c r="AE2839">
        <v>5</v>
      </c>
      <c r="AF2839">
        <v>2.2683</v>
      </c>
    </row>
    <row r="2840" spans="13:32" x14ac:dyDescent="0.3">
      <c r="M2840">
        <v>28400000</v>
      </c>
      <c r="N2840">
        <v>62</v>
      </c>
      <c r="O2840">
        <v>0.39723634022353599</v>
      </c>
      <c r="P2840">
        <v>110.191</v>
      </c>
      <c r="Q2840">
        <v>2</v>
      </c>
      <c r="R2840">
        <v>0.53539999999999999</v>
      </c>
      <c r="AA2840">
        <v>28400000</v>
      </c>
      <c r="AB2840">
        <v>63</v>
      </c>
      <c r="AC2840">
        <v>0.39177164018078198</v>
      </c>
      <c r="AD2840">
        <v>111.0548</v>
      </c>
      <c r="AE2840">
        <v>5</v>
      </c>
      <c r="AF2840">
        <v>2.3660999999999999</v>
      </c>
    </row>
    <row r="2841" spans="13:32" x14ac:dyDescent="0.3">
      <c r="M2841">
        <v>28410000</v>
      </c>
      <c r="N2841">
        <v>62</v>
      </c>
      <c r="O2841">
        <v>0.39722990488444898</v>
      </c>
      <c r="P2841">
        <v>107.68519999999999</v>
      </c>
      <c r="Q2841">
        <v>3</v>
      </c>
      <c r="R2841">
        <v>0.42609999999999998</v>
      </c>
      <c r="AA2841">
        <v>28410000</v>
      </c>
      <c r="AB2841">
        <v>63</v>
      </c>
      <c r="AC2841">
        <v>0.39178205205989503</v>
      </c>
      <c r="AD2841">
        <v>110.0073</v>
      </c>
      <c r="AE2841">
        <v>5</v>
      </c>
      <c r="AF2841">
        <v>2.5489000000000002</v>
      </c>
    </row>
    <row r="2842" spans="13:32" x14ac:dyDescent="0.3">
      <c r="M2842">
        <v>28420000</v>
      </c>
      <c r="N2842">
        <v>62</v>
      </c>
      <c r="O2842">
        <v>0.39722859470072402</v>
      </c>
      <c r="P2842">
        <v>104.7294</v>
      </c>
      <c r="Q2842">
        <v>4</v>
      </c>
      <c r="R2842">
        <v>0.83819999999999995</v>
      </c>
      <c r="AA2842">
        <v>28420000</v>
      </c>
      <c r="AB2842">
        <v>63</v>
      </c>
      <c r="AC2842">
        <v>0.39177881777366103</v>
      </c>
      <c r="AD2842">
        <v>110.2831</v>
      </c>
      <c r="AE2842">
        <v>5</v>
      </c>
      <c r="AF2842">
        <v>1.4351</v>
      </c>
    </row>
    <row r="2843" spans="13:32" x14ac:dyDescent="0.3">
      <c r="M2843">
        <v>28430000</v>
      </c>
      <c r="N2843">
        <v>62</v>
      </c>
      <c r="O2843">
        <v>0.39722409566211597</v>
      </c>
      <c r="P2843">
        <v>110.7068</v>
      </c>
      <c r="Q2843">
        <v>2</v>
      </c>
      <c r="R2843">
        <v>0.25890000000000002</v>
      </c>
      <c r="AA2843">
        <v>28430000</v>
      </c>
      <c r="AB2843">
        <v>63</v>
      </c>
      <c r="AC2843">
        <v>0.391780569356599</v>
      </c>
      <c r="AD2843">
        <v>107.59650000000001</v>
      </c>
      <c r="AE2843">
        <v>4</v>
      </c>
      <c r="AF2843">
        <v>1.5491999999999999</v>
      </c>
    </row>
    <row r="2844" spans="13:32" x14ac:dyDescent="0.3">
      <c r="M2844">
        <v>28440000</v>
      </c>
      <c r="N2844">
        <v>62</v>
      </c>
      <c r="O2844">
        <v>0.39721828439923701</v>
      </c>
      <c r="P2844">
        <v>107.94280000000001</v>
      </c>
      <c r="Q2844">
        <v>3</v>
      </c>
      <c r="R2844">
        <v>0.32190000000000002</v>
      </c>
      <c r="AA2844">
        <v>28440000</v>
      </c>
      <c r="AB2844">
        <v>63</v>
      </c>
      <c r="AC2844">
        <v>0.39179251727150399</v>
      </c>
      <c r="AD2844">
        <v>112.2179</v>
      </c>
      <c r="AE2844">
        <v>4</v>
      </c>
      <c r="AF2844">
        <v>1.5602</v>
      </c>
    </row>
    <row r="2845" spans="13:32" x14ac:dyDescent="0.3">
      <c r="M2845">
        <v>28450000</v>
      </c>
      <c r="N2845">
        <v>62</v>
      </c>
      <c r="O2845">
        <v>0.39721339578096798</v>
      </c>
      <c r="P2845">
        <v>104.9228</v>
      </c>
      <c r="Q2845">
        <v>3</v>
      </c>
      <c r="R2845">
        <v>0.88929999999999998</v>
      </c>
      <c r="AA2845">
        <v>28450000</v>
      </c>
      <c r="AB2845">
        <v>63</v>
      </c>
      <c r="AC2845">
        <v>0.39180081116381599</v>
      </c>
      <c r="AD2845">
        <v>110.563</v>
      </c>
      <c r="AE2845">
        <v>5</v>
      </c>
      <c r="AF2845">
        <v>1.8001</v>
      </c>
    </row>
    <row r="2846" spans="13:32" x14ac:dyDescent="0.3">
      <c r="M2846">
        <v>28460000</v>
      </c>
      <c r="N2846">
        <v>62</v>
      </c>
      <c r="O2846">
        <v>0.39721066006544598</v>
      </c>
      <c r="P2846">
        <v>101.33069999999999</v>
      </c>
      <c r="Q2846">
        <v>4</v>
      </c>
      <c r="R2846">
        <v>2.2534000000000001</v>
      </c>
      <c r="AA2846">
        <v>28460000</v>
      </c>
      <c r="AB2846">
        <v>63</v>
      </c>
      <c r="AC2846">
        <v>0.391810888839975</v>
      </c>
      <c r="AD2846">
        <v>112.80549999999999</v>
      </c>
      <c r="AE2846">
        <v>4</v>
      </c>
      <c r="AF2846">
        <v>1.6217999999999999</v>
      </c>
    </row>
    <row r="2847" spans="13:32" x14ac:dyDescent="0.3">
      <c r="M2847">
        <v>28470000</v>
      </c>
      <c r="N2847">
        <v>62</v>
      </c>
      <c r="O2847">
        <v>0.39720199176744497</v>
      </c>
      <c r="P2847">
        <v>101.7884</v>
      </c>
      <c r="Q2847">
        <v>4</v>
      </c>
      <c r="R2847">
        <v>2.0173000000000001</v>
      </c>
      <c r="AA2847">
        <v>28470000</v>
      </c>
      <c r="AB2847">
        <v>63</v>
      </c>
      <c r="AC2847">
        <v>0.39182123480825298</v>
      </c>
      <c r="AD2847">
        <v>113.0095</v>
      </c>
      <c r="AE2847">
        <v>4</v>
      </c>
      <c r="AF2847">
        <v>1.6981999999999999</v>
      </c>
    </row>
    <row r="2848" spans="13:32" x14ac:dyDescent="0.3">
      <c r="M2848">
        <v>28480000</v>
      </c>
      <c r="N2848">
        <v>62</v>
      </c>
      <c r="O2848">
        <v>0.397196015901225</v>
      </c>
      <c r="P2848">
        <v>105.56100000000001</v>
      </c>
      <c r="Q2848">
        <v>4</v>
      </c>
      <c r="R2848">
        <v>1.8878999999999999</v>
      </c>
      <c r="AA2848">
        <v>28480000</v>
      </c>
      <c r="AB2848">
        <v>63</v>
      </c>
      <c r="AC2848">
        <v>0.39182185014064103</v>
      </c>
      <c r="AD2848">
        <v>109.0035</v>
      </c>
      <c r="AE2848">
        <v>4</v>
      </c>
      <c r="AF2848">
        <v>1.4652000000000001</v>
      </c>
    </row>
    <row r="2849" spans="13:32" x14ac:dyDescent="0.3">
      <c r="M2849">
        <v>28490000</v>
      </c>
      <c r="N2849">
        <v>62</v>
      </c>
      <c r="O2849">
        <v>0.39718924521275201</v>
      </c>
      <c r="P2849">
        <v>104.6862</v>
      </c>
      <c r="Q2849">
        <v>4</v>
      </c>
      <c r="R2849">
        <v>1.8873</v>
      </c>
      <c r="AA2849">
        <v>28490000</v>
      </c>
      <c r="AB2849">
        <v>63</v>
      </c>
      <c r="AC2849">
        <v>0.39182841684101599</v>
      </c>
      <c r="AD2849">
        <v>110.17010000000001</v>
      </c>
      <c r="AE2849">
        <v>4</v>
      </c>
      <c r="AF2849">
        <v>1.5860000000000001</v>
      </c>
    </row>
    <row r="2850" spans="13:32" x14ac:dyDescent="0.3">
      <c r="M2850">
        <v>28500000</v>
      </c>
      <c r="N2850">
        <v>62</v>
      </c>
      <c r="O2850">
        <v>0.39720051300091302</v>
      </c>
      <c r="P2850">
        <v>104.66070000000001</v>
      </c>
      <c r="Q2850">
        <v>5</v>
      </c>
      <c r="R2850">
        <v>2.4232999999999998</v>
      </c>
      <c r="AA2850">
        <v>28500000</v>
      </c>
      <c r="AB2850">
        <v>63</v>
      </c>
      <c r="AC2850">
        <v>0.391824954358648</v>
      </c>
      <c r="AD2850">
        <v>111.1581</v>
      </c>
      <c r="AE2850">
        <v>4</v>
      </c>
      <c r="AF2850">
        <v>1.3931</v>
      </c>
    </row>
    <row r="2851" spans="13:32" x14ac:dyDescent="0.3">
      <c r="M2851">
        <v>28510000</v>
      </c>
      <c r="N2851">
        <v>62</v>
      </c>
      <c r="O2851">
        <v>0.39720431697592501</v>
      </c>
      <c r="P2851">
        <v>100.9131</v>
      </c>
      <c r="Q2851">
        <v>5</v>
      </c>
      <c r="R2851">
        <v>2.0926999999999998</v>
      </c>
      <c r="AA2851">
        <v>28510000</v>
      </c>
      <c r="AB2851">
        <v>63</v>
      </c>
      <c r="AC2851">
        <v>0.391819348106002</v>
      </c>
      <c r="AD2851">
        <v>113.7146</v>
      </c>
      <c r="AE2851">
        <v>4</v>
      </c>
      <c r="AF2851">
        <v>1.6398999999999999</v>
      </c>
    </row>
    <row r="2852" spans="13:32" x14ac:dyDescent="0.3">
      <c r="M2852">
        <v>28520000</v>
      </c>
      <c r="N2852">
        <v>62</v>
      </c>
      <c r="O2852">
        <v>0.39720917016355001</v>
      </c>
      <c r="P2852">
        <v>105.24550000000001</v>
      </c>
      <c r="Q2852">
        <v>5</v>
      </c>
      <c r="R2852">
        <v>2.286</v>
      </c>
      <c r="AA2852">
        <v>28520000</v>
      </c>
      <c r="AB2852">
        <v>63</v>
      </c>
      <c r="AC2852">
        <v>0.39181732960349103</v>
      </c>
      <c r="AD2852">
        <v>112.2599</v>
      </c>
      <c r="AE2852">
        <v>4</v>
      </c>
      <c r="AF2852">
        <v>1.3258000000000001</v>
      </c>
    </row>
    <row r="2853" spans="13:32" x14ac:dyDescent="0.3">
      <c r="M2853">
        <v>28530000</v>
      </c>
      <c r="N2853">
        <v>62</v>
      </c>
      <c r="O2853">
        <v>0.39720401405516798</v>
      </c>
      <c r="P2853">
        <v>102.71</v>
      </c>
      <c r="Q2853">
        <v>5</v>
      </c>
      <c r="R2853">
        <v>1.9126000000000001</v>
      </c>
      <c r="AA2853">
        <v>28530000</v>
      </c>
      <c r="AB2853">
        <v>63</v>
      </c>
      <c r="AC2853">
        <v>0.39181554038675298</v>
      </c>
      <c r="AD2853">
        <v>105.46639999999999</v>
      </c>
      <c r="AE2853">
        <v>5</v>
      </c>
      <c r="AF2853">
        <v>2.0264000000000002</v>
      </c>
    </row>
    <row r="2854" spans="13:32" x14ac:dyDescent="0.3">
      <c r="M2854">
        <v>28540000</v>
      </c>
      <c r="N2854">
        <v>62</v>
      </c>
      <c r="O2854">
        <v>0.397206559839548</v>
      </c>
      <c r="P2854">
        <v>100.3139</v>
      </c>
      <c r="Q2854">
        <v>4</v>
      </c>
      <c r="R2854">
        <v>2.1356999999999999</v>
      </c>
      <c r="AA2854">
        <v>28540000</v>
      </c>
      <c r="AB2854">
        <v>63</v>
      </c>
      <c r="AC2854">
        <v>0.39182393276947602</v>
      </c>
      <c r="AD2854">
        <v>109.73090000000001</v>
      </c>
      <c r="AE2854">
        <v>5</v>
      </c>
      <c r="AF2854">
        <v>1.7670999999999999</v>
      </c>
    </row>
    <row r="2855" spans="13:32" x14ac:dyDescent="0.3">
      <c r="M2855">
        <v>28550000</v>
      </c>
      <c r="N2855">
        <v>62</v>
      </c>
      <c r="O2855">
        <v>0.39721812339187501</v>
      </c>
      <c r="P2855">
        <v>107.3605</v>
      </c>
      <c r="Q2855">
        <v>4</v>
      </c>
      <c r="R2855">
        <v>2.1553</v>
      </c>
      <c r="AA2855">
        <v>28550000</v>
      </c>
      <c r="AB2855">
        <v>63</v>
      </c>
      <c r="AC2855">
        <v>0.39182846127308801</v>
      </c>
      <c r="AD2855">
        <v>113.3806</v>
      </c>
      <c r="AE2855">
        <v>4</v>
      </c>
      <c r="AF2855">
        <v>1.4968999999999999</v>
      </c>
    </row>
    <row r="2856" spans="13:32" x14ac:dyDescent="0.3">
      <c r="M2856">
        <v>28560000</v>
      </c>
      <c r="N2856">
        <v>62</v>
      </c>
      <c r="O2856">
        <v>0.39722445319800198</v>
      </c>
      <c r="P2856">
        <v>99.848100000000002</v>
      </c>
      <c r="Q2856">
        <v>4</v>
      </c>
      <c r="R2856">
        <v>1.9754</v>
      </c>
      <c r="AA2856">
        <v>28560000</v>
      </c>
      <c r="AB2856">
        <v>63</v>
      </c>
      <c r="AC2856">
        <v>0.39182948875271101</v>
      </c>
      <c r="AD2856">
        <v>111.176</v>
      </c>
      <c r="AE2856">
        <v>3</v>
      </c>
      <c r="AF2856">
        <v>1.0136000000000001</v>
      </c>
    </row>
    <row r="2857" spans="13:32" x14ac:dyDescent="0.3">
      <c r="M2857">
        <v>28570000</v>
      </c>
      <c r="N2857">
        <v>62</v>
      </c>
      <c r="O2857">
        <v>0.39724520548456699</v>
      </c>
      <c r="P2857">
        <v>91.877399999999994</v>
      </c>
      <c r="Q2857">
        <v>5</v>
      </c>
      <c r="R2857">
        <v>3.843</v>
      </c>
      <c r="AA2857">
        <v>28570000</v>
      </c>
      <c r="AB2857">
        <v>63</v>
      </c>
      <c r="AC2857">
        <v>0.39183404142969802</v>
      </c>
      <c r="AD2857">
        <v>112.9868</v>
      </c>
      <c r="AE2857">
        <v>3</v>
      </c>
      <c r="AF2857">
        <v>1.61</v>
      </c>
    </row>
    <row r="2858" spans="13:32" x14ac:dyDescent="0.3">
      <c r="M2858">
        <v>28580000</v>
      </c>
      <c r="N2858">
        <v>62</v>
      </c>
      <c r="O2858">
        <v>0.39725993162851803</v>
      </c>
      <c r="P2858">
        <v>108.9401</v>
      </c>
      <c r="Q2858">
        <v>4</v>
      </c>
      <c r="R2858">
        <v>2.4649999999999999</v>
      </c>
      <c r="AA2858">
        <v>28580000</v>
      </c>
      <c r="AB2858">
        <v>63</v>
      </c>
      <c r="AC2858">
        <v>0.39183510330482801</v>
      </c>
      <c r="AD2858">
        <v>110.90770000000001</v>
      </c>
      <c r="AE2858">
        <v>3</v>
      </c>
      <c r="AF2858">
        <v>1.492</v>
      </c>
    </row>
    <row r="2859" spans="13:32" x14ac:dyDescent="0.3">
      <c r="M2859">
        <v>28590000</v>
      </c>
      <c r="N2859">
        <v>62</v>
      </c>
      <c r="O2859">
        <v>0.39726601895277103</v>
      </c>
      <c r="P2859">
        <v>99.295199999999994</v>
      </c>
      <c r="Q2859">
        <v>4</v>
      </c>
      <c r="R2859">
        <v>2.6029</v>
      </c>
      <c r="AA2859">
        <v>28590000</v>
      </c>
      <c r="AB2859">
        <v>63</v>
      </c>
      <c r="AC2859">
        <v>0.39183423024737202</v>
      </c>
      <c r="AD2859">
        <v>109.9139</v>
      </c>
      <c r="AE2859">
        <v>4</v>
      </c>
      <c r="AF2859">
        <v>1.6374</v>
      </c>
    </row>
    <row r="2860" spans="13:32" x14ac:dyDescent="0.3">
      <c r="M2860">
        <v>28600000</v>
      </c>
      <c r="N2860">
        <v>62</v>
      </c>
      <c r="O2860">
        <v>0.39726726668312801</v>
      </c>
      <c r="P2860">
        <v>102.6191</v>
      </c>
      <c r="Q2860">
        <v>4</v>
      </c>
      <c r="R2860">
        <v>2.2280000000000002</v>
      </c>
      <c r="AA2860">
        <v>28600000</v>
      </c>
      <c r="AB2860">
        <v>63</v>
      </c>
      <c r="AC2860">
        <v>0.39183447024042201</v>
      </c>
      <c r="AD2860">
        <v>109.66240000000001</v>
      </c>
      <c r="AE2860">
        <v>5</v>
      </c>
      <c r="AF2860">
        <v>1.7701</v>
      </c>
    </row>
    <row r="2861" spans="13:32" x14ac:dyDescent="0.3">
      <c r="M2861">
        <v>28610000</v>
      </c>
      <c r="N2861">
        <v>62</v>
      </c>
      <c r="O2861">
        <v>0.397276861373423</v>
      </c>
      <c r="P2861">
        <v>98.347700000000003</v>
      </c>
      <c r="Q2861">
        <v>5</v>
      </c>
      <c r="R2861">
        <v>3.1192000000000002</v>
      </c>
      <c r="AA2861">
        <v>28610000</v>
      </c>
      <c r="AB2861">
        <v>63</v>
      </c>
      <c r="AC2861">
        <v>0.39182648760774802</v>
      </c>
      <c r="AD2861">
        <v>113.6014</v>
      </c>
      <c r="AE2861">
        <v>3</v>
      </c>
      <c r="AF2861">
        <v>0.50180000000000002</v>
      </c>
    </row>
    <row r="2862" spans="13:32" x14ac:dyDescent="0.3">
      <c r="M2862">
        <v>28620000</v>
      </c>
      <c r="N2862">
        <v>62</v>
      </c>
      <c r="O2862">
        <v>0.39728743792956001</v>
      </c>
      <c r="P2862">
        <v>103.324</v>
      </c>
      <c r="Q2862">
        <v>5</v>
      </c>
      <c r="R2862">
        <v>2.7042000000000002</v>
      </c>
      <c r="AA2862">
        <v>28620000</v>
      </c>
      <c r="AB2862">
        <v>63</v>
      </c>
      <c r="AC2862">
        <v>0.39181849021670001</v>
      </c>
      <c r="AD2862">
        <v>114.5059</v>
      </c>
      <c r="AE2862">
        <v>2</v>
      </c>
      <c r="AF2862">
        <v>8.1799999999999998E-2</v>
      </c>
    </row>
    <row r="2863" spans="13:32" x14ac:dyDescent="0.3">
      <c r="M2863">
        <v>28630000</v>
      </c>
      <c r="N2863">
        <v>62</v>
      </c>
      <c r="O2863">
        <v>0.39728683843261398</v>
      </c>
      <c r="P2863">
        <v>101.96250000000001</v>
      </c>
      <c r="Q2863">
        <v>5</v>
      </c>
      <c r="R2863">
        <v>2.2004000000000001</v>
      </c>
      <c r="AA2863">
        <v>28630000</v>
      </c>
      <c r="AB2863">
        <v>63</v>
      </c>
      <c r="AC2863">
        <v>0.391822065555265</v>
      </c>
      <c r="AD2863">
        <v>108.2167</v>
      </c>
      <c r="AE2863">
        <v>4</v>
      </c>
      <c r="AF2863">
        <v>1.4390000000000001</v>
      </c>
    </row>
    <row r="2864" spans="13:32" x14ac:dyDescent="0.3">
      <c r="M2864">
        <v>28640000</v>
      </c>
      <c r="N2864">
        <v>62</v>
      </c>
      <c r="O2864">
        <v>0.39728574786666898</v>
      </c>
      <c r="P2864">
        <v>101.6183</v>
      </c>
      <c r="Q2864">
        <v>5</v>
      </c>
      <c r="R2864">
        <v>2.3405</v>
      </c>
      <c r="AA2864">
        <v>28640000</v>
      </c>
      <c r="AB2864">
        <v>63</v>
      </c>
      <c r="AC2864">
        <v>0.391839407050879</v>
      </c>
      <c r="AD2864">
        <v>111.0445</v>
      </c>
      <c r="AE2864">
        <v>4</v>
      </c>
      <c r="AF2864">
        <v>1.8382000000000001</v>
      </c>
    </row>
    <row r="2865" spans="13:32" x14ac:dyDescent="0.3">
      <c r="M2865">
        <v>28650000</v>
      </c>
      <c r="N2865">
        <v>62</v>
      </c>
      <c r="O2865">
        <v>0.39727752753192302</v>
      </c>
      <c r="P2865">
        <v>102.63460000000001</v>
      </c>
      <c r="Q2865">
        <v>4</v>
      </c>
      <c r="R2865">
        <v>1.6975</v>
      </c>
      <c r="AA2865">
        <v>28650000</v>
      </c>
      <c r="AB2865">
        <v>63</v>
      </c>
      <c r="AC2865">
        <v>0.39185582178612299</v>
      </c>
      <c r="AD2865">
        <v>108.8291</v>
      </c>
      <c r="AE2865">
        <v>4</v>
      </c>
      <c r="AF2865">
        <v>2.0661</v>
      </c>
    </row>
    <row r="2866" spans="13:32" x14ac:dyDescent="0.3">
      <c r="M2866">
        <v>28660000</v>
      </c>
      <c r="N2866">
        <v>62</v>
      </c>
      <c r="O2866">
        <v>0.39727167900898602</v>
      </c>
      <c r="P2866">
        <v>100.6892</v>
      </c>
      <c r="Q2866">
        <v>4</v>
      </c>
      <c r="R2866">
        <v>1.7178</v>
      </c>
      <c r="AA2866">
        <v>28660000</v>
      </c>
      <c r="AB2866">
        <v>63</v>
      </c>
      <c r="AC2866">
        <v>0.39187104708623499</v>
      </c>
      <c r="AD2866">
        <v>107.08069999999999</v>
      </c>
      <c r="AE2866">
        <v>4</v>
      </c>
      <c r="AF2866">
        <v>2.1053000000000002</v>
      </c>
    </row>
    <row r="2867" spans="13:32" x14ac:dyDescent="0.3">
      <c r="M2867">
        <v>28670000</v>
      </c>
      <c r="N2867">
        <v>62</v>
      </c>
      <c r="O2867">
        <v>0.39727313853767299</v>
      </c>
      <c r="P2867">
        <v>103.0355</v>
      </c>
      <c r="Q2867">
        <v>4</v>
      </c>
      <c r="R2867">
        <v>1.5653999999999999</v>
      </c>
      <c r="AA2867">
        <v>28670000</v>
      </c>
      <c r="AB2867">
        <v>63</v>
      </c>
      <c r="AC2867">
        <v>0.39188011577472098</v>
      </c>
      <c r="AD2867">
        <v>111.91370000000001</v>
      </c>
      <c r="AE2867">
        <v>5</v>
      </c>
      <c r="AF2867">
        <v>1.7799</v>
      </c>
    </row>
    <row r="2868" spans="13:32" x14ac:dyDescent="0.3">
      <c r="M2868">
        <v>28680000</v>
      </c>
      <c r="N2868">
        <v>62</v>
      </c>
      <c r="O2868">
        <v>0.39727868688607998</v>
      </c>
      <c r="P2868">
        <v>103.4927</v>
      </c>
      <c r="Q2868">
        <v>3</v>
      </c>
      <c r="R2868">
        <v>1.6728000000000001</v>
      </c>
      <c r="AA2868">
        <v>28680000</v>
      </c>
      <c r="AB2868">
        <v>63</v>
      </c>
      <c r="AC2868">
        <v>0.39189777056320202</v>
      </c>
      <c r="AD2868">
        <v>111.3832</v>
      </c>
      <c r="AE2868">
        <v>4</v>
      </c>
      <c r="AF2868">
        <v>1.7464999999999999</v>
      </c>
    </row>
    <row r="2869" spans="13:32" x14ac:dyDescent="0.3">
      <c r="M2869">
        <v>28690000</v>
      </c>
      <c r="N2869">
        <v>62</v>
      </c>
      <c r="O2869">
        <v>0.39728487701576898</v>
      </c>
      <c r="P2869">
        <v>102.19</v>
      </c>
      <c r="Q2869">
        <v>4</v>
      </c>
      <c r="R2869">
        <v>1.7411000000000001</v>
      </c>
      <c r="AA2869">
        <v>28690000</v>
      </c>
      <c r="AB2869">
        <v>63</v>
      </c>
      <c r="AC2869">
        <v>0.39191840668116701</v>
      </c>
      <c r="AD2869">
        <v>107.6485</v>
      </c>
      <c r="AE2869">
        <v>4</v>
      </c>
      <c r="AF2869">
        <v>1.8604000000000001</v>
      </c>
    </row>
    <row r="2870" spans="13:32" x14ac:dyDescent="0.3">
      <c r="M2870">
        <v>28700000</v>
      </c>
      <c r="N2870">
        <v>62</v>
      </c>
      <c r="O2870">
        <v>0.39728376006196497</v>
      </c>
      <c r="P2870">
        <v>105.6083</v>
      </c>
      <c r="Q2870">
        <v>3</v>
      </c>
      <c r="R2870">
        <v>1.4478</v>
      </c>
      <c r="AA2870">
        <v>28700000</v>
      </c>
      <c r="AB2870">
        <v>63</v>
      </c>
      <c r="AC2870">
        <v>0.39193398263860502</v>
      </c>
      <c r="AD2870">
        <v>109.9123</v>
      </c>
      <c r="AE2870">
        <v>4</v>
      </c>
      <c r="AF2870">
        <v>1.8121</v>
      </c>
    </row>
    <row r="2871" spans="13:32" x14ac:dyDescent="0.3">
      <c r="M2871">
        <v>28710000</v>
      </c>
      <c r="N2871">
        <v>62</v>
      </c>
      <c r="O2871">
        <v>0.39729255533645202</v>
      </c>
      <c r="P2871">
        <v>104.40989999999999</v>
      </c>
      <c r="Q2871">
        <v>4</v>
      </c>
      <c r="R2871">
        <v>1.5894999999999999</v>
      </c>
      <c r="AA2871">
        <v>28710000</v>
      </c>
      <c r="AB2871">
        <v>63</v>
      </c>
      <c r="AC2871">
        <v>0.39192542162389299</v>
      </c>
      <c r="AD2871">
        <v>116.55970000000001</v>
      </c>
      <c r="AE2871">
        <v>3</v>
      </c>
      <c r="AF2871">
        <v>0.77629999999999999</v>
      </c>
    </row>
    <row r="2872" spans="13:32" x14ac:dyDescent="0.3">
      <c r="M2872">
        <v>28720000</v>
      </c>
      <c r="N2872">
        <v>62</v>
      </c>
      <c r="O2872">
        <v>0.39729471182181603</v>
      </c>
      <c r="P2872">
        <v>103.286</v>
      </c>
      <c r="Q2872">
        <v>3</v>
      </c>
      <c r="R2872">
        <v>1.5510999999999999</v>
      </c>
      <c r="AA2872">
        <v>28720000</v>
      </c>
      <c r="AB2872">
        <v>63</v>
      </c>
      <c r="AC2872">
        <v>0.39192472188100302</v>
      </c>
      <c r="AD2872">
        <v>115.4495</v>
      </c>
      <c r="AE2872">
        <v>4</v>
      </c>
      <c r="AF2872">
        <v>0.99119999999999997</v>
      </c>
    </row>
    <row r="2873" spans="13:32" x14ac:dyDescent="0.3">
      <c r="M2873">
        <v>28730000</v>
      </c>
      <c r="N2873">
        <v>62</v>
      </c>
      <c r="O2873">
        <v>0.397301038869465</v>
      </c>
      <c r="P2873">
        <v>103.5795</v>
      </c>
      <c r="Q2873">
        <v>3</v>
      </c>
      <c r="R2873">
        <v>1.6947000000000001</v>
      </c>
      <c r="AA2873">
        <v>28730000</v>
      </c>
      <c r="AB2873">
        <v>63</v>
      </c>
      <c r="AC2873">
        <v>0.39192028943636698</v>
      </c>
      <c r="AD2873">
        <v>114.72320000000001</v>
      </c>
      <c r="AE2873">
        <v>4</v>
      </c>
      <c r="AF2873">
        <v>1.2185999999999999</v>
      </c>
    </row>
    <row r="2874" spans="13:32" x14ac:dyDescent="0.3">
      <c r="M2874">
        <v>28740000</v>
      </c>
      <c r="N2874">
        <v>62</v>
      </c>
      <c r="O2874">
        <v>0.397292259945494</v>
      </c>
      <c r="P2874">
        <v>97.612799999999993</v>
      </c>
      <c r="Q2874">
        <v>4</v>
      </c>
      <c r="R2874">
        <v>1.6661999999999999</v>
      </c>
      <c r="AA2874">
        <v>28740000</v>
      </c>
      <c r="AB2874">
        <v>63</v>
      </c>
      <c r="AC2874">
        <v>0.391914149696382</v>
      </c>
      <c r="AD2874">
        <v>113.5813</v>
      </c>
      <c r="AE2874">
        <v>3</v>
      </c>
      <c r="AF2874">
        <v>0.12889999999999999</v>
      </c>
    </row>
    <row r="2875" spans="13:32" x14ac:dyDescent="0.3">
      <c r="M2875">
        <v>28750000</v>
      </c>
      <c r="N2875">
        <v>62</v>
      </c>
      <c r="O2875">
        <v>0.39728567453804597</v>
      </c>
      <c r="P2875">
        <v>101.9913</v>
      </c>
      <c r="Q2875">
        <v>4</v>
      </c>
      <c r="R2875">
        <v>1.3856999999999999</v>
      </c>
      <c r="AA2875">
        <v>28750000</v>
      </c>
      <c r="AB2875">
        <v>63</v>
      </c>
      <c r="AC2875">
        <v>0.391906165721569</v>
      </c>
      <c r="AD2875">
        <v>112.85720000000001</v>
      </c>
      <c r="AE2875">
        <v>3</v>
      </c>
      <c r="AF2875">
        <v>0.33410000000000001</v>
      </c>
    </row>
    <row r="2876" spans="13:32" x14ac:dyDescent="0.3">
      <c r="M2876">
        <v>28760000</v>
      </c>
      <c r="N2876">
        <v>62</v>
      </c>
      <c r="O2876">
        <v>0.39728198779371598</v>
      </c>
      <c r="P2876">
        <v>102.10639999999999</v>
      </c>
      <c r="Q2876">
        <v>3</v>
      </c>
      <c r="R2876">
        <v>1.4147000000000001</v>
      </c>
      <c r="AA2876">
        <v>28760000</v>
      </c>
      <c r="AB2876">
        <v>63</v>
      </c>
      <c r="AC2876">
        <v>0.39190400585327601</v>
      </c>
      <c r="AD2876">
        <v>112.88120000000001</v>
      </c>
      <c r="AE2876">
        <v>3</v>
      </c>
      <c r="AF2876">
        <v>0.90639999999999998</v>
      </c>
    </row>
    <row r="2877" spans="13:32" x14ac:dyDescent="0.3">
      <c r="M2877">
        <v>28770000</v>
      </c>
      <c r="N2877">
        <v>62</v>
      </c>
      <c r="O2877">
        <v>0.39727948475712199</v>
      </c>
      <c r="P2877">
        <v>103.0064</v>
      </c>
      <c r="Q2877">
        <v>4</v>
      </c>
      <c r="R2877">
        <v>1.3826000000000001</v>
      </c>
      <c r="AA2877">
        <v>28770000</v>
      </c>
      <c r="AB2877">
        <v>63</v>
      </c>
      <c r="AC2877">
        <v>0.39189842882506198</v>
      </c>
      <c r="AD2877">
        <v>115.9957</v>
      </c>
      <c r="AE2877">
        <v>3</v>
      </c>
      <c r="AF2877">
        <v>0.95050000000000001</v>
      </c>
    </row>
    <row r="2878" spans="13:32" x14ac:dyDescent="0.3">
      <c r="M2878">
        <v>28780000</v>
      </c>
      <c r="N2878">
        <v>62</v>
      </c>
      <c r="O2878">
        <v>0.39727792752968299</v>
      </c>
      <c r="P2878">
        <v>98.986199999999997</v>
      </c>
      <c r="Q2878">
        <v>4</v>
      </c>
      <c r="R2878">
        <v>1.4330000000000001</v>
      </c>
      <c r="AA2878">
        <v>28780000</v>
      </c>
      <c r="AB2878">
        <v>63</v>
      </c>
      <c r="AC2878">
        <v>0.39190323366512397</v>
      </c>
      <c r="AD2878">
        <v>114.2029</v>
      </c>
      <c r="AE2878">
        <v>3</v>
      </c>
      <c r="AF2878">
        <v>1.3573999999999999</v>
      </c>
    </row>
    <row r="2879" spans="13:32" x14ac:dyDescent="0.3">
      <c r="M2879">
        <v>28790000</v>
      </c>
      <c r="N2879">
        <v>62</v>
      </c>
      <c r="O2879">
        <v>0.39727752306844799</v>
      </c>
      <c r="P2879">
        <v>98.263099999999994</v>
      </c>
      <c r="Q2879">
        <v>4</v>
      </c>
      <c r="R2879">
        <v>1.448</v>
      </c>
      <c r="AA2879">
        <v>28790000</v>
      </c>
      <c r="AB2879">
        <v>63</v>
      </c>
      <c r="AC2879">
        <v>0.39191564028842901</v>
      </c>
      <c r="AD2879">
        <v>110.2076</v>
      </c>
      <c r="AE2879">
        <v>4</v>
      </c>
      <c r="AF2879">
        <v>1.9051</v>
      </c>
    </row>
    <row r="2880" spans="13:32" x14ac:dyDescent="0.3">
      <c r="M2880">
        <v>28800000</v>
      </c>
      <c r="N2880">
        <v>62</v>
      </c>
      <c r="O2880">
        <v>0.397273795741239</v>
      </c>
      <c r="P2880">
        <v>102.2093</v>
      </c>
      <c r="Q2880">
        <v>4</v>
      </c>
      <c r="R2880">
        <v>1.3482000000000001</v>
      </c>
      <c r="AA2880">
        <v>28800000</v>
      </c>
      <c r="AB2880">
        <v>63</v>
      </c>
      <c r="AC2880">
        <v>0.39190334077188199</v>
      </c>
      <c r="AD2880">
        <v>114.19970000000001</v>
      </c>
      <c r="AE2880">
        <v>2</v>
      </c>
      <c r="AF2880">
        <v>6.5699999999999995E-2</v>
      </c>
    </row>
    <row r="2881" spans="13:32" x14ac:dyDescent="0.3">
      <c r="M2881">
        <v>28810000</v>
      </c>
      <c r="N2881">
        <v>62</v>
      </c>
      <c r="O2881">
        <v>0.39727961856392002</v>
      </c>
      <c r="P2881">
        <v>101.6664</v>
      </c>
      <c r="Q2881">
        <v>4</v>
      </c>
      <c r="R2881">
        <v>1.3686</v>
      </c>
      <c r="AA2881">
        <v>28810000</v>
      </c>
      <c r="AB2881">
        <v>63</v>
      </c>
      <c r="AC2881">
        <v>0.39189138502586401</v>
      </c>
      <c r="AD2881">
        <v>112.72580000000001</v>
      </c>
      <c r="AE2881">
        <v>2</v>
      </c>
      <c r="AF2881">
        <v>0.27550000000000002</v>
      </c>
    </row>
    <row r="2882" spans="13:32" x14ac:dyDescent="0.3">
      <c r="M2882">
        <v>28820000</v>
      </c>
      <c r="N2882">
        <v>62</v>
      </c>
      <c r="O2882">
        <v>0.397281059107646</v>
      </c>
      <c r="P2882">
        <v>99.065899999999999</v>
      </c>
      <c r="Q2882">
        <v>4</v>
      </c>
      <c r="R2882">
        <v>1.3222</v>
      </c>
      <c r="AA2882">
        <v>28820000</v>
      </c>
      <c r="AB2882">
        <v>63</v>
      </c>
      <c r="AC2882">
        <v>0.39188448534986398</v>
      </c>
      <c r="AD2882">
        <v>114.9697</v>
      </c>
      <c r="AE2882">
        <v>3</v>
      </c>
      <c r="AF2882">
        <v>0.29559999999999997</v>
      </c>
    </row>
    <row r="2883" spans="13:32" x14ac:dyDescent="0.3">
      <c r="M2883">
        <v>28830000</v>
      </c>
      <c r="N2883">
        <v>62</v>
      </c>
      <c r="O2883">
        <v>0.39727954070703098</v>
      </c>
      <c r="P2883">
        <v>96.316900000000004</v>
      </c>
      <c r="Q2883">
        <v>4</v>
      </c>
      <c r="R2883">
        <v>1.5335000000000001</v>
      </c>
      <c r="AA2883">
        <v>28830000</v>
      </c>
      <c r="AB2883">
        <v>63</v>
      </c>
      <c r="AC2883">
        <v>0.391891118295633</v>
      </c>
      <c r="AD2883">
        <v>111.3169</v>
      </c>
      <c r="AE2883">
        <v>4</v>
      </c>
      <c r="AF2883">
        <v>1.7816000000000001</v>
      </c>
    </row>
    <row r="2884" spans="13:32" x14ac:dyDescent="0.3">
      <c r="M2884">
        <v>28840000</v>
      </c>
      <c r="N2884">
        <v>62</v>
      </c>
      <c r="O2884">
        <v>0.39728187346012001</v>
      </c>
      <c r="P2884">
        <v>98.504199999999997</v>
      </c>
      <c r="Q2884">
        <v>4</v>
      </c>
      <c r="R2884">
        <v>1.4882</v>
      </c>
      <c r="AA2884">
        <v>28840000</v>
      </c>
      <c r="AB2884">
        <v>63</v>
      </c>
      <c r="AC2884">
        <v>0.391892872368866</v>
      </c>
      <c r="AD2884">
        <v>114.46680000000001</v>
      </c>
      <c r="AE2884">
        <v>3</v>
      </c>
      <c r="AF2884">
        <v>1.335</v>
      </c>
    </row>
    <row r="2885" spans="13:32" x14ac:dyDescent="0.3">
      <c r="M2885">
        <v>28850000</v>
      </c>
      <c r="N2885">
        <v>62</v>
      </c>
      <c r="O2885">
        <v>0.39728323988761399</v>
      </c>
      <c r="P2885">
        <v>100.2419</v>
      </c>
      <c r="Q2885">
        <v>4</v>
      </c>
      <c r="R2885">
        <v>1.2935000000000001</v>
      </c>
      <c r="AA2885">
        <v>28850000</v>
      </c>
      <c r="AB2885">
        <v>63</v>
      </c>
      <c r="AC2885">
        <v>0.39189987844965501</v>
      </c>
      <c r="AD2885">
        <v>114.6207</v>
      </c>
      <c r="AE2885">
        <v>4</v>
      </c>
      <c r="AF2885">
        <v>1.5593999999999999</v>
      </c>
    </row>
    <row r="2886" spans="13:32" x14ac:dyDescent="0.3">
      <c r="M2886">
        <v>28860000</v>
      </c>
      <c r="N2886">
        <v>62</v>
      </c>
      <c r="O2886">
        <v>0.39728449179369002</v>
      </c>
      <c r="P2886">
        <v>99.772800000000004</v>
      </c>
      <c r="Q2886">
        <v>4</v>
      </c>
      <c r="R2886">
        <v>1.3529</v>
      </c>
      <c r="AA2886">
        <v>28860000</v>
      </c>
      <c r="AB2886">
        <v>63</v>
      </c>
      <c r="AC2886">
        <v>0.391909406470002</v>
      </c>
      <c r="AD2886">
        <v>110.0057</v>
      </c>
      <c r="AE2886">
        <v>5</v>
      </c>
      <c r="AF2886">
        <v>1.9813000000000001</v>
      </c>
    </row>
    <row r="2887" spans="13:32" x14ac:dyDescent="0.3">
      <c r="M2887">
        <v>28870000</v>
      </c>
      <c r="N2887">
        <v>62</v>
      </c>
      <c r="O2887">
        <v>0.39728088499391001</v>
      </c>
      <c r="P2887">
        <v>99.411000000000001</v>
      </c>
      <c r="Q2887">
        <v>3</v>
      </c>
      <c r="R2887">
        <v>1.3405</v>
      </c>
      <c r="AA2887">
        <v>28870000</v>
      </c>
      <c r="AB2887">
        <v>63</v>
      </c>
      <c r="AC2887">
        <v>0.39191749511101498</v>
      </c>
      <c r="AD2887">
        <v>114.1018</v>
      </c>
      <c r="AE2887">
        <v>4</v>
      </c>
      <c r="AF2887">
        <v>1.7849999999999999</v>
      </c>
    </row>
    <row r="2888" spans="13:32" x14ac:dyDescent="0.3">
      <c r="M2888">
        <v>28880000</v>
      </c>
      <c r="N2888">
        <v>62</v>
      </c>
      <c r="O2888">
        <v>0.39728381036805599</v>
      </c>
      <c r="P2888">
        <v>101.965</v>
      </c>
      <c r="Q2888">
        <v>4</v>
      </c>
      <c r="R2888">
        <v>1.4205000000000001</v>
      </c>
      <c r="AA2888">
        <v>28880000</v>
      </c>
      <c r="AB2888">
        <v>63</v>
      </c>
      <c r="AC2888">
        <v>0.39192114572721398</v>
      </c>
      <c r="AD2888">
        <v>113.6232</v>
      </c>
      <c r="AE2888">
        <v>3</v>
      </c>
      <c r="AF2888">
        <v>1.2252000000000001</v>
      </c>
    </row>
    <row r="2889" spans="13:32" x14ac:dyDescent="0.3">
      <c r="M2889">
        <v>28890000</v>
      </c>
      <c r="N2889">
        <v>62</v>
      </c>
      <c r="O2889">
        <v>0.39728548885888998</v>
      </c>
      <c r="P2889">
        <v>99.3583</v>
      </c>
      <c r="Q2889">
        <v>4</v>
      </c>
      <c r="R2889">
        <v>1.4670000000000001</v>
      </c>
      <c r="AA2889">
        <v>28890000</v>
      </c>
      <c r="AB2889">
        <v>63</v>
      </c>
      <c r="AC2889">
        <v>0.391931870832124</v>
      </c>
      <c r="AD2889">
        <v>110.8309</v>
      </c>
      <c r="AE2889">
        <v>5</v>
      </c>
      <c r="AF2889">
        <v>2.1551999999999998</v>
      </c>
    </row>
    <row r="2890" spans="13:32" x14ac:dyDescent="0.3">
      <c r="M2890">
        <v>28900000</v>
      </c>
      <c r="N2890">
        <v>62</v>
      </c>
      <c r="O2890">
        <v>0.39728737873027098</v>
      </c>
      <c r="P2890">
        <v>98.948400000000007</v>
      </c>
      <c r="Q2890">
        <v>4</v>
      </c>
      <c r="R2890">
        <v>1.4649000000000001</v>
      </c>
      <c r="AA2890">
        <v>28900000</v>
      </c>
      <c r="AB2890">
        <v>63</v>
      </c>
      <c r="AC2890">
        <v>0.39193238496191601</v>
      </c>
      <c r="AD2890">
        <v>114.8218</v>
      </c>
      <c r="AE2890">
        <v>3</v>
      </c>
      <c r="AF2890">
        <v>0.5544</v>
      </c>
    </row>
    <row r="2891" spans="13:32" x14ac:dyDescent="0.3">
      <c r="M2891">
        <v>28910000</v>
      </c>
      <c r="N2891">
        <v>62</v>
      </c>
      <c r="O2891">
        <v>0.39728976189068399</v>
      </c>
      <c r="P2891">
        <v>100.56780000000001</v>
      </c>
      <c r="Q2891">
        <v>4</v>
      </c>
      <c r="R2891">
        <v>1.3779999999999999</v>
      </c>
      <c r="AA2891">
        <v>28910000</v>
      </c>
      <c r="AB2891">
        <v>63</v>
      </c>
      <c r="AC2891">
        <v>0.39193193951901301</v>
      </c>
      <c r="AD2891">
        <v>115.3916</v>
      </c>
      <c r="AE2891">
        <v>2</v>
      </c>
      <c r="AF2891">
        <v>9.7100000000000006E-2</v>
      </c>
    </row>
    <row r="2892" spans="13:32" x14ac:dyDescent="0.3">
      <c r="M2892">
        <v>28920000</v>
      </c>
      <c r="N2892">
        <v>62</v>
      </c>
      <c r="O2892">
        <v>0.397287642043959</v>
      </c>
      <c r="P2892">
        <v>101.76090000000001</v>
      </c>
      <c r="Q2892">
        <v>3</v>
      </c>
      <c r="R2892">
        <v>1.2805</v>
      </c>
      <c r="AA2892">
        <v>28920000</v>
      </c>
      <c r="AB2892">
        <v>63</v>
      </c>
      <c r="AC2892">
        <v>0.39192279495413201</v>
      </c>
      <c r="AD2892">
        <v>113.687</v>
      </c>
      <c r="AE2892">
        <v>2</v>
      </c>
      <c r="AF2892">
        <v>0.3952</v>
      </c>
    </row>
    <row r="2893" spans="13:32" x14ac:dyDescent="0.3">
      <c r="M2893">
        <v>28930000</v>
      </c>
      <c r="N2893">
        <v>62</v>
      </c>
      <c r="O2893">
        <v>0.397293976988498</v>
      </c>
      <c r="P2893">
        <v>99.994100000000003</v>
      </c>
      <c r="Q2893">
        <v>5</v>
      </c>
      <c r="R2893">
        <v>1.7534000000000001</v>
      </c>
      <c r="AA2893">
        <v>28930000</v>
      </c>
      <c r="AB2893">
        <v>63</v>
      </c>
      <c r="AC2893">
        <v>0.39191503398924599</v>
      </c>
      <c r="AD2893">
        <v>114.41070000000001</v>
      </c>
      <c r="AE2893">
        <v>3</v>
      </c>
      <c r="AF2893">
        <v>0.49890000000000001</v>
      </c>
    </row>
    <row r="2894" spans="13:32" x14ac:dyDescent="0.3">
      <c r="M2894">
        <v>28940000</v>
      </c>
      <c r="N2894">
        <v>62</v>
      </c>
      <c r="O2894">
        <v>0.39733766044587598</v>
      </c>
      <c r="P2894">
        <v>93.116200000000006</v>
      </c>
      <c r="Q2894">
        <v>5</v>
      </c>
      <c r="R2894">
        <v>3.8193999999999999</v>
      </c>
      <c r="AA2894">
        <v>28940000</v>
      </c>
      <c r="AB2894">
        <v>63</v>
      </c>
      <c r="AC2894">
        <v>0.39190733299321601</v>
      </c>
      <c r="AD2894">
        <v>114.0707</v>
      </c>
      <c r="AE2894">
        <v>3</v>
      </c>
      <c r="AF2894">
        <v>0.84240000000000004</v>
      </c>
    </row>
    <row r="2895" spans="13:32" x14ac:dyDescent="0.3">
      <c r="M2895">
        <v>28950000</v>
      </c>
      <c r="N2895">
        <v>62</v>
      </c>
      <c r="O2895">
        <v>0.39737123068702201</v>
      </c>
      <c r="P2895">
        <v>92.085400000000007</v>
      </c>
      <c r="Q2895">
        <v>5</v>
      </c>
      <c r="R2895">
        <v>3.8273000000000001</v>
      </c>
      <c r="AA2895">
        <v>28950000</v>
      </c>
      <c r="AB2895">
        <v>63</v>
      </c>
      <c r="AC2895">
        <v>0.39190712584781301</v>
      </c>
      <c r="AD2895">
        <v>113.35590000000001</v>
      </c>
      <c r="AE2895">
        <v>4</v>
      </c>
      <c r="AF2895">
        <v>1.1565000000000001</v>
      </c>
    </row>
    <row r="2896" spans="13:32" x14ac:dyDescent="0.3">
      <c r="M2896">
        <v>28960000</v>
      </c>
      <c r="N2896">
        <v>62</v>
      </c>
      <c r="O2896">
        <v>0.39738595602669602</v>
      </c>
      <c r="P2896">
        <v>94.075199999999995</v>
      </c>
      <c r="Q2896">
        <v>5</v>
      </c>
      <c r="R2896">
        <v>2.9110999999999998</v>
      </c>
      <c r="AA2896">
        <v>28960000</v>
      </c>
      <c r="AB2896">
        <v>63</v>
      </c>
      <c r="AC2896">
        <v>0.39189730767394199</v>
      </c>
      <c r="AD2896">
        <v>112.2838</v>
      </c>
      <c r="AE2896">
        <v>4</v>
      </c>
      <c r="AF2896">
        <v>0.66110000000000002</v>
      </c>
    </row>
    <row r="2897" spans="13:32" x14ac:dyDescent="0.3">
      <c r="M2897">
        <v>28970000</v>
      </c>
      <c r="N2897">
        <v>62</v>
      </c>
      <c r="O2897">
        <v>0.39738749748591001</v>
      </c>
      <c r="P2897">
        <v>94.668999999999997</v>
      </c>
      <c r="Q2897">
        <v>4</v>
      </c>
      <c r="R2897">
        <v>2.1526999999999998</v>
      </c>
      <c r="AA2897">
        <v>28970000</v>
      </c>
      <c r="AB2897">
        <v>63</v>
      </c>
      <c r="AC2897">
        <v>0.391889423460413</v>
      </c>
      <c r="AD2897">
        <v>111.87350000000001</v>
      </c>
      <c r="AE2897">
        <v>3</v>
      </c>
      <c r="AF2897">
        <v>0.3654</v>
      </c>
    </row>
    <row r="2898" spans="13:32" x14ac:dyDescent="0.3">
      <c r="M2898">
        <v>28980000</v>
      </c>
      <c r="N2898">
        <v>62</v>
      </c>
      <c r="O2898">
        <v>0.39738515306038902</v>
      </c>
      <c r="P2898">
        <v>98.540199999999999</v>
      </c>
      <c r="Q2898">
        <v>4</v>
      </c>
      <c r="R2898">
        <v>1.8651</v>
      </c>
      <c r="AA2898">
        <v>28980000</v>
      </c>
      <c r="AB2898">
        <v>63</v>
      </c>
      <c r="AC2898">
        <v>0.39188619278076098</v>
      </c>
      <c r="AD2898">
        <v>108.64830000000001</v>
      </c>
      <c r="AE2898">
        <v>4</v>
      </c>
      <c r="AF2898">
        <v>1.4990000000000001</v>
      </c>
    </row>
    <row r="2899" spans="13:32" x14ac:dyDescent="0.3">
      <c r="M2899">
        <v>28990000</v>
      </c>
      <c r="N2899">
        <v>62</v>
      </c>
      <c r="O2899">
        <v>0.39737805434106799</v>
      </c>
      <c r="P2899">
        <v>97.861900000000006</v>
      </c>
      <c r="Q2899">
        <v>4</v>
      </c>
      <c r="R2899">
        <v>2.0026999999999999</v>
      </c>
      <c r="AA2899">
        <v>28990000</v>
      </c>
      <c r="AB2899">
        <v>63</v>
      </c>
      <c r="AC2899">
        <v>0.39189370606651502</v>
      </c>
      <c r="AD2899">
        <v>106.2893</v>
      </c>
      <c r="AE2899">
        <v>5</v>
      </c>
      <c r="AF2899">
        <v>2.6998000000000002</v>
      </c>
    </row>
    <row r="2900" spans="13:32" x14ac:dyDescent="0.3">
      <c r="M2900">
        <v>29000000</v>
      </c>
      <c r="N2900">
        <v>62</v>
      </c>
      <c r="O2900">
        <v>0.397378429205762</v>
      </c>
      <c r="P2900">
        <v>97.601900000000001</v>
      </c>
      <c r="Q2900">
        <v>4</v>
      </c>
      <c r="R2900">
        <v>2.0135000000000001</v>
      </c>
      <c r="AA2900">
        <v>29000000</v>
      </c>
      <c r="AB2900">
        <v>63</v>
      </c>
      <c r="AC2900">
        <v>0.39189773743197998</v>
      </c>
      <c r="AD2900">
        <v>106.7704</v>
      </c>
      <c r="AE2900">
        <v>4</v>
      </c>
      <c r="AF2900">
        <v>2.6332</v>
      </c>
    </row>
    <row r="2901" spans="13:32" x14ac:dyDescent="0.3">
      <c r="M2901">
        <v>29010000</v>
      </c>
      <c r="N2901">
        <v>62</v>
      </c>
      <c r="O2901">
        <v>0.39738568627412602</v>
      </c>
      <c r="P2901">
        <v>95.245400000000004</v>
      </c>
      <c r="Q2901">
        <v>5</v>
      </c>
      <c r="R2901">
        <v>2.5331000000000001</v>
      </c>
      <c r="AA2901">
        <v>29010000</v>
      </c>
      <c r="AB2901">
        <v>63</v>
      </c>
      <c r="AC2901">
        <v>0.39189526958716703</v>
      </c>
      <c r="AD2901">
        <v>109.3925</v>
      </c>
      <c r="AE2901">
        <v>4</v>
      </c>
      <c r="AF2901">
        <v>2.3041</v>
      </c>
    </row>
    <row r="2902" spans="13:32" x14ac:dyDescent="0.3">
      <c r="M2902">
        <v>29020000</v>
      </c>
      <c r="N2902">
        <v>62</v>
      </c>
      <c r="O2902">
        <v>0.39739699805942003</v>
      </c>
      <c r="P2902">
        <v>96.021299999999997</v>
      </c>
      <c r="Q2902">
        <v>5</v>
      </c>
      <c r="R2902">
        <v>2.3338999999999999</v>
      </c>
      <c r="AA2902">
        <v>29020000</v>
      </c>
      <c r="AB2902">
        <v>63</v>
      </c>
      <c r="AC2902">
        <v>0.39189543747513</v>
      </c>
      <c r="AD2902">
        <v>109.8835</v>
      </c>
      <c r="AE2902">
        <v>5</v>
      </c>
      <c r="AF2902">
        <v>2.2966000000000002</v>
      </c>
    </row>
    <row r="2903" spans="13:32" x14ac:dyDescent="0.3">
      <c r="M2903">
        <v>29030000</v>
      </c>
      <c r="N2903">
        <v>62</v>
      </c>
      <c r="O2903">
        <v>0.39741899685138798</v>
      </c>
      <c r="P2903">
        <v>90.472399999999993</v>
      </c>
      <c r="Q2903">
        <v>6</v>
      </c>
      <c r="R2903">
        <v>2.9584999999999999</v>
      </c>
      <c r="AA2903">
        <v>29030000</v>
      </c>
      <c r="AB2903">
        <v>63</v>
      </c>
      <c r="AC2903">
        <v>0.39189539605783902</v>
      </c>
      <c r="AD2903">
        <v>108.9765</v>
      </c>
      <c r="AE2903">
        <v>5</v>
      </c>
      <c r="AF2903">
        <v>2.3748</v>
      </c>
    </row>
    <row r="2904" spans="13:32" x14ac:dyDescent="0.3">
      <c r="M2904">
        <v>29040000</v>
      </c>
      <c r="N2904">
        <v>62</v>
      </c>
      <c r="O2904">
        <v>0.39744747964893901</v>
      </c>
      <c r="P2904">
        <v>88.909099999999995</v>
      </c>
      <c r="Q2904">
        <v>6</v>
      </c>
      <c r="R2904">
        <v>3.4948000000000001</v>
      </c>
      <c r="AA2904">
        <v>29040000</v>
      </c>
      <c r="AB2904">
        <v>63</v>
      </c>
      <c r="AC2904">
        <v>0.39190567513205898</v>
      </c>
      <c r="AD2904">
        <v>109.1015</v>
      </c>
      <c r="AE2904">
        <v>5</v>
      </c>
      <c r="AF2904">
        <v>2.5108000000000001</v>
      </c>
    </row>
    <row r="2905" spans="13:32" x14ac:dyDescent="0.3">
      <c r="M2905">
        <v>29050000</v>
      </c>
      <c r="N2905">
        <v>62</v>
      </c>
      <c r="O2905">
        <v>0.39746520459204299</v>
      </c>
      <c r="P2905">
        <v>94.771699999999996</v>
      </c>
      <c r="Q2905">
        <v>6</v>
      </c>
      <c r="R2905">
        <v>2.8008000000000002</v>
      </c>
      <c r="AA2905">
        <v>29050000</v>
      </c>
      <c r="AB2905">
        <v>63</v>
      </c>
      <c r="AC2905">
        <v>0.39191885738444998</v>
      </c>
      <c r="AD2905">
        <v>109.59690000000001</v>
      </c>
      <c r="AE2905">
        <v>5</v>
      </c>
      <c r="AF2905">
        <v>1.7215</v>
      </c>
    </row>
    <row r="2906" spans="13:32" x14ac:dyDescent="0.3">
      <c r="M2906">
        <v>29060000</v>
      </c>
      <c r="N2906">
        <v>62</v>
      </c>
      <c r="O2906">
        <v>0.39747476217690803</v>
      </c>
      <c r="P2906">
        <v>99.251300000000001</v>
      </c>
      <c r="Q2906">
        <v>6</v>
      </c>
      <c r="R2906">
        <v>2.1781999999999999</v>
      </c>
      <c r="AA2906">
        <v>29060000</v>
      </c>
      <c r="AB2906">
        <v>63</v>
      </c>
      <c r="AC2906">
        <v>0.39192003284883398</v>
      </c>
      <c r="AD2906">
        <v>107.9746</v>
      </c>
      <c r="AE2906">
        <v>3</v>
      </c>
      <c r="AF2906">
        <v>1.2607999999999999</v>
      </c>
    </row>
    <row r="2907" spans="13:32" x14ac:dyDescent="0.3">
      <c r="M2907">
        <v>29070000</v>
      </c>
      <c r="N2907">
        <v>62</v>
      </c>
      <c r="O2907">
        <v>0.39747087234508899</v>
      </c>
      <c r="P2907">
        <v>109.07899999999999</v>
      </c>
      <c r="Q2907">
        <v>4</v>
      </c>
      <c r="R2907">
        <v>0.6482</v>
      </c>
      <c r="AA2907">
        <v>29070000</v>
      </c>
      <c r="AB2907">
        <v>63</v>
      </c>
      <c r="AC2907">
        <v>0.39192763113761497</v>
      </c>
      <c r="AD2907">
        <v>108.3783</v>
      </c>
      <c r="AE2907">
        <v>4</v>
      </c>
      <c r="AF2907">
        <v>1.4804999999999999</v>
      </c>
    </row>
    <row r="2908" spans="13:32" x14ac:dyDescent="0.3">
      <c r="M2908">
        <v>29080000</v>
      </c>
      <c r="N2908">
        <v>62</v>
      </c>
      <c r="O2908">
        <v>0.39746577362652902</v>
      </c>
      <c r="P2908">
        <v>106.9057</v>
      </c>
      <c r="Q2908">
        <v>1</v>
      </c>
      <c r="R2908">
        <v>0.55489999999999995</v>
      </c>
      <c r="AA2908">
        <v>29080000</v>
      </c>
      <c r="AB2908">
        <v>63</v>
      </c>
      <c r="AC2908">
        <v>0.39194048783851698</v>
      </c>
      <c r="AD2908">
        <v>110.1356</v>
      </c>
      <c r="AE2908">
        <v>4</v>
      </c>
      <c r="AF2908">
        <v>1.7031000000000001</v>
      </c>
    </row>
    <row r="2909" spans="13:32" x14ac:dyDescent="0.3">
      <c r="M2909">
        <v>29090000</v>
      </c>
      <c r="N2909">
        <v>62</v>
      </c>
      <c r="O2909">
        <v>0.39745929856678103</v>
      </c>
      <c r="P2909">
        <v>107.93389999999999</v>
      </c>
      <c r="Q2909">
        <v>2</v>
      </c>
      <c r="R2909">
        <v>0.13400000000000001</v>
      </c>
      <c r="AA2909">
        <v>29090000</v>
      </c>
      <c r="AB2909">
        <v>63</v>
      </c>
      <c r="AC2909">
        <v>0.39195679549775098</v>
      </c>
      <c r="AD2909">
        <v>106.99809999999999</v>
      </c>
      <c r="AE2909">
        <v>4</v>
      </c>
      <c r="AF2909">
        <v>1.8143</v>
      </c>
    </row>
    <row r="2910" spans="13:32" x14ac:dyDescent="0.3">
      <c r="M2910">
        <v>29100000</v>
      </c>
      <c r="N2910">
        <v>62</v>
      </c>
      <c r="O2910">
        <v>0.39745495597533098</v>
      </c>
      <c r="P2910">
        <v>107.4556</v>
      </c>
      <c r="Q2910">
        <v>2</v>
      </c>
      <c r="R2910">
        <v>0.53869999999999996</v>
      </c>
      <c r="AA2910">
        <v>29100000</v>
      </c>
      <c r="AB2910">
        <v>63</v>
      </c>
      <c r="AC2910">
        <v>0.39196973123033801</v>
      </c>
      <c r="AD2910">
        <v>110.05800000000001</v>
      </c>
      <c r="AE2910">
        <v>5</v>
      </c>
      <c r="AF2910">
        <v>1.6316999999999999</v>
      </c>
    </row>
    <row r="2911" spans="13:32" x14ac:dyDescent="0.3">
      <c r="M2911">
        <v>29110000</v>
      </c>
      <c r="N2911">
        <v>62</v>
      </c>
      <c r="O2911">
        <v>0.39745117728847901</v>
      </c>
      <c r="P2911">
        <v>110.2563</v>
      </c>
      <c r="Q2911">
        <v>1</v>
      </c>
      <c r="R2911">
        <v>0.49640000000000001</v>
      </c>
      <c r="AA2911">
        <v>29110000</v>
      </c>
      <c r="AB2911">
        <v>63</v>
      </c>
      <c r="AC2911">
        <v>0.39198600620708401</v>
      </c>
      <c r="AD2911">
        <v>110.7928</v>
      </c>
      <c r="AE2911">
        <v>4</v>
      </c>
      <c r="AF2911">
        <v>1.5464</v>
      </c>
    </row>
    <row r="2912" spans="13:32" x14ac:dyDescent="0.3">
      <c r="M2912">
        <v>29120000</v>
      </c>
      <c r="N2912">
        <v>62</v>
      </c>
      <c r="O2912">
        <v>0.39744007462465702</v>
      </c>
      <c r="P2912">
        <v>107.1165</v>
      </c>
      <c r="Q2912">
        <v>2</v>
      </c>
      <c r="R2912">
        <v>0.42149999999999999</v>
      </c>
      <c r="AA2912">
        <v>29120000</v>
      </c>
      <c r="AB2912">
        <v>63</v>
      </c>
      <c r="AC2912">
        <v>0.392004930434736</v>
      </c>
      <c r="AD2912">
        <v>106.6426</v>
      </c>
      <c r="AE2912">
        <v>4</v>
      </c>
      <c r="AF2912">
        <v>1.8722000000000001</v>
      </c>
    </row>
    <row r="2913" spans="13:32" x14ac:dyDescent="0.3">
      <c r="M2913">
        <v>29130000</v>
      </c>
      <c r="N2913">
        <v>62</v>
      </c>
      <c r="O2913">
        <v>0.39743338309760601</v>
      </c>
      <c r="P2913">
        <v>108.11579999999999</v>
      </c>
      <c r="Q2913">
        <v>2</v>
      </c>
      <c r="R2913">
        <v>0.1195</v>
      </c>
      <c r="AA2913">
        <v>29130000</v>
      </c>
      <c r="AB2913">
        <v>63</v>
      </c>
      <c r="AC2913">
        <v>0.39201048671362498</v>
      </c>
      <c r="AD2913">
        <v>112.0107</v>
      </c>
      <c r="AE2913">
        <v>4</v>
      </c>
      <c r="AF2913">
        <v>1.4514</v>
      </c>
    </row>
    <row r="2914" spans="13:32" x14ac:dyDescent="0.3">
      <c r="M2914">
        <v>29140000</v>
      </c>
      <c r="N2914">
        <v>62</v>
      </c>
      <c r="O2914">
        <v>0.39742851150825398</v>
      </c>
      <c r="P2914">
        <v>104.9816</v>
      </c>
      <c r="Q2914">
        <v>2</v>
      </c>
      <c r="R2914">
        <v>0.52149999999999996</v>
      </c>
      <c r="AA2914">
        <v>29140000</v>
      </c>
      <c r="AB2914">
        <v>63</v>
      </c>
      <c r="AC2914">
        <v>0.39200309548171502</v>
      </c>
      <c r="AD2914">
        <v>114.8557</v>
      </c>
      <c r="AE2914">
        <v>3</v>
      </c>
      <c r="AF2914">
        <v>0.85140000000000005</v>
      </c>
    </row>
    <row r="2915" spans="13:32" x14ac:dyDescent="0.3">
      <c r="M2915">
        <v>29150000</v>
      </c>
      <c r="N2915">
        <v>62</v>
      </c>
      <c r="O2915">
        <v>0.39742716693443397</v>
      </c>
      <c r="P2915">
        <v>111.2388</v>
      </c>
      <c r="Q2915">
        <v>2</v>
      </c>
      <c r="R2915">
        <v>0.44750000000000001</v>
      </c>
      <c r="AA2915">
        <v>29150000</v>
      </c>
      <c r="AB2915">
        <v>63</v>
      </c>
      <c r="AC2915">
        <v>0.39200291955170402</v>
      </c>
      <c r="AD2915">
        <v>114.521</v>
      </c>
      <c r="AE2915">
        <v>4</v>
      </c>
      <c r="AF2915">
        <v>1.0244</v>
      </c>
    </row>
    <row r="2916" spans="13:32" x14ac:dyDescent="0.3">
      <c r="M2916">
        <v>29160000</v>
      </c>
      <c r="N2916">
        <v>62</v>
      </c>
      <c r="O2916">
        <v>0.39741961558596001</v>
      </c>
      <c r="P2916">
        <v>108.77719999999999</v>
      </c>
      <c r="Q2916">
        <v>2</v>
      </c>
      <c r="R2916">
        <v>0.41570000000000001</v>
      </c>
      <c r="AA2916">
        <v>29160000</v>
      </c>
      <c r="AB2916">
        <v>63</v>
      </c>
      <c r="AC2916">
        <v>0.39199394746757099</v>
      </c>
      <c r="AD2916">
        <v>113.4171</v>
      </c>
      <c r="AE2916">
        <v>4</v>
      </c>
      <c r="AF2916">
        <v>0.90629999999999999</v>
      </c>
    </row>
    <row r="2917" spans="13:32" x14ac:dyDescent="0.3">
      <c r="M2917">
        <v>29170000</v>
      </c>
      <c r="N2917">
        <v>62</v>
      </c>
      <c r="O2917">
        <v>0.39741773994869001</v>
      </c>
      <c r="P2917">
        <v>108.1263</v>
      </c>
      <c r="Q2917">
        <v>2</v>
      </c>
      <c r="R2917">
        <v>0.21340000000000001</v>
      </c>
      <c r="AA2917">
        <v>29170000</v>
      </c>
      <c r="AB2917">
        <v>63</v>
      </c>
      <c r="AC2917">
        <v>0.39198397640708399</v>
      </c>
      <c r="AD2917">
        <v>112.4888</v>
      </c>
      <c r="AE2917">
        <v>3</v>
      </c>
      <c r="AF2917">
        <v>0.1951</v>
      </c>
    </row>
    <row r="2918" spans="13:32" x14ac:dyDescent="0.3">
      <c r="M2918">
        <v>29180000</v>
      </c>
      <c r="N2918">
        <v>62</v>
      </c>
      <c r="O2918">
        <v>0.39741855871634602</v>
      </c>
      <c r="P2918">
        <v>108.0371</v>
      </c>
      <c r="Q2918">
        <v>2</v>
      </c>
      <c r="R2918">
        <v>0.60950000000000004</v>
      </c>
      <c r="AA2918">
        <v>29180000</v>
      </c>
      <c r="AB2918">
        <v>63</v>
      </c>
      <c r="AC2918">
        <v>0.391980458878465</v>
      </c>
      <c r="AD2918">
        <v>112.2221</v>
      </c>
      <c r="AE2918">
        <v>3</v>
      </c>
      <c r="AF2918">
        <v>0.53610000000000002</v>
      </c>
    </row>
    <row r="2919" spans="13:32" x14ac:dyDescent="0.3">
      <c r="M2919">
        <v>29190000</v>
      </c>
      <c r="N2919">
        <v>62</v>
      </c>
      <c r="O2919">
        <v>0.39741702508518101</v>
      </c>
      <c r="P2919">
        <v>110.4123</v>
      </c>
      <c r="Q2919">
        <v>3</v>
      </c>
      <c r="R2919">
        <v>0.629</v>
      </c>
      <c r="AA2919">
        <v>29190000</v>
      </c>
      <c r="AB2919">
        <v>63</v>
      </c>
      <c r="AC2919">
        <v>0.39197786376316002</v>
      </c>
      <c r="AD2919">
        <v>114.0274</v>
      </c>
      <c r="AE2919">
        <v>3</v>
      </c>
      <c r="AF2919">
        <v>1.0871999999999999</v>
      </c>
    </row>
    <row r="2920" spans="13:32" x14ac:dyDescent="0.3">
      <c r="M2920">
        <v>29200000</v>
      </c>
      <c r="N2920">
        <v>62</v>
      </c>
      <c r="O2920">
        <v>0.39741182912592798</v>
      </c>
      <c r="P2920">
        <v>108.28060000000001</v>
      </c>
      <c r="Q2920">
        <v>3</v>
      </c>
      <c r="R2920">
        <v>0.4425</v>
      </c>
      <c r="AA2920">
        <v>29200000</v>
      </c>
      <c r="AB2920">
        <v>63</v>
      </c>
      <c r="AC2920">
        <v>0.39198148760060703</v>
      </c>
      <c r="AD2920">
        <v>113.702</v>
      </c>
      <c r="AE2920">
        <v>3</v>
      </c>
      <c r="AF2920">
        <v>1.2626999999999999</v>
      </c>
    </row>
    <row r="2921" spans="13:32" x14ac:dyDescent="0.3">
      <c r="M2921">
        <v>29210000</v>
      </c>
      <c r="N2921">
        <v>62</v>
      </c>
      <c r="O2921">
        <v>0.39741128033939099</v>
      </c>
      <c r="P2921">
        <v>106.9851</v>
      </c>
      <c r="Q2921">
        <v>3</v>
      </c>
      <c r="R2921">
        <v>0.3332</v>
      </c>
      <c r="AA2921">
        <v>29210000</v>
      </c>
      <c r="AB2921">
        <v>63</v>
      </c>
      <c r="AC2921">
        <v>0.391983221169867</v>
      </c>
      <c r="AD2921">
        <v>110.99469999999999</v>
      </c>
      <c r="AE2921">
        <v>4</v>
      </c>
      <c r="AF2921">
        <v>1.2712000000000001</v>
      </c>
    </row>
    <row r="2922" spans="13:32" x14ac:dyDescent="0.3">
      <c r="M2922">
        <v>29220000</v>
      </c>
      <c r="N2922">
        <v>62</v>
      </c>
      <c r="O2922">
        <v>0.39740848795261502</v>
      </c>
      <c r="P2922">
        <v>108.6289</v>
      </c>
      <c r="Q2922">
        <v>2</v>
      </c>
      <c r="R2922">
        <v>0.50680000000000003</v>
      </c>
      <c r="AA2922">
        <v>29220000</v>
      </c>
      <c r="AB2922">
        <v>63</v>
      </c>
      <c r="AC2922">
        <v>0.39197031918660402</v>
      </c>
      <c r="AD2922">
        <v>113.22580000000001</v>
      </c>
      <c r="AE2922">
        <v>2</v>
      </c>
      <c r="AF2922">
        <v>0.14499999999999999</v>
      </c>
    </row>
    <row r="2923" spans="13:32" x14ac:dyDescent="0.3">
      <c r="M2923">
        <v>29230000</v>
      </c>
      <c r="N2923">
        <v>62</v>
      </c>
      <c r="O2923">
        <v>0.39740639682470802</v>
      </c>
      <c r="P2923">
        <v>110.60129999999999</v>
      </c>
      <c r="Q2923">
        <v>2</v>
      </c>
      <c r="R2923">
        <v>0.36770000000000003</v>
      </c>
      <c r="AA2923">
        <v>29230000</v>
      </c>
      <c r="AB2923">
        <v>63</v>
      </c>
      <c r="AC2923">
        <v>0.39196152157603897</v>
      </c>
      <c r="AD2923">
        <v>114.3395</v>
      </c>
      <c r="AE2923">
        <v>2</v>
      </c>
      <c r="AF2923">
        <v>0.36399999999999999</v>
      </c>
    </row>
    <row r="2924" spans="13:32" x14ac:dyDescent="0.3">
      <c r="M2924">
        <v>29240000</v>
      </c>
      <c r="N2924">
        <v>62</v>
      </c>
      <c r="O2924">
        <v>0.39740159110997397</v>
      </c>
      <c r="P2924">
        <v>108.8685</v>
      </c>
      <c r="Q2924">
        <v>3</v>
      </c>
      <c r="R2924">
        <v>0.2165</v>
      </c>
      <c r="AA2924">
        <v>29240000</v>
      </c>
      <c r="AB2924">
        <v>63</v>
      </c>
      <c r="AC2924">
        <v>0.391958109701246</v>
      </c>
      <c r="AD2924">
        <v>108.5829</v>
      </c>
      <c r="AE2924">
        <v>4</v>
      </c>
      <c r="AF2924">
        <v>0.69750000000000001</v>
      </c>
    </row>
    <row r="2925" spans="13:32" x14ac:dyDescent="0.3">
      <c r="M2925">
        <v>29250000</v>
      </c>
      <c r="N2925">
        <v>62</v>
      </c>
      <c r="O2925">
        <v>0.39739467520781702</v>
      </c>
      <c r="P2925">
        <v>108.8218</v>
      </c>
      <c r="Q2925">
        <v>3</v>
      </c>
      <c r="R2925">
        <v>0.67079999999999995</v>
      </c>
      <c r="AA2925">
        <v>29250000</v>
      </c>
      <c r="AB2925">
        <v>63</v>
      </c>
      <c r="AC2925">
        <v>0.39195553466979299</v>
      </c>
      <c r="AD2925">
        <v>109.9481</v>
      </c>
      <c r="AE2925">
        <v>3</v>
      </c>
      <c r="AF2925">
        <v>0.64980000000000004</v>
      </c>
    </row>
    <row r="2926" spans="13:32" x14ac:dyDescent="0.3">
      <c r="M2926">
        <v>29260000</v>
      </c>
      <c r="N2926">
        <v>62</v>
      </c>
      <c r="O2926">
        <v>0.39738372583356601</v>
      </c>
      <c r="P2926">
        <v>104.0428</v>
      </c>
      <c r="Q2926">
        <v>4</v>
      </c>
      <c r="R2926">
        <v>1.9123000000000001</v>
      </c>
      <c r="AA2926">
        <v>29260000</v>
      </c>
      <c r="AB2926">
        <v>63</v>
      </c>
      <c r="AC2926">
        <v>0.39195862013875299</v>
      </c>
      <c r="AD2926">
        <v>102.8271</v>
      </c>
      <c r="AE2926">
        <v>5</v>
      </c>
      <c r="AF2926">
        <v>1.8959999999999999</v>
      </c>
    </row>
    <row r="2927" spans="13:32" x14ac:dyDescent="0.3">
      <c r="M2927">
        <v>29270000</v>
      </c>
      <c r="N2927">
        <v>62</v>
      </c>
      <c r="O2927">
        <v>0.39737635626196699</v>
      </c>
      <c r="P2927">
        <v>105.6718</v>
      </c>
      <c r="Q2927">
        <v>4</v>
      </c>
      <c r="R2927">
        <v>1.929</v>
      </c>
      <c r="AA2927">
        <v>29270000</v>
      </c>
      <c r="AB2927">
        <v>63</v>
      </c>
      <c r="AC2927">
        <v>0.39195431506141498</v>
      </c>
      <c r="AD2927">
        <v>106.5714</v>
      </c>
      <c r="AE2927">
        <v>4</v>
      </c>
      <c r="AF2927">
        <v>0.83909999999999996</v>
      </c>
    </row>
    <row r="2928" spans="13:32" x14ac:dyDescent="0.3">
      <c r="M2928">
        <v>29280000</v>
      </c>
      <c r="N2928">
        <v>62</v>
      </c>
      <c r="O2928">
        <v>0.39737026906318701</v>
      </c>
      <c r="P2928">
        <v>105.6571</v>
      </c>
      <c r="Q2928">
        <v>4</v>
      </c>
      <c r="R2928">
        <v>2.0724999999999998</v>
      </c>
      <c r="AA2928">
        <v>29280000</v>
      </c>
      <c r="AB2928">
        <v>63</v>
      </c>
      <c r="AC2928">
        <v>0.39195089676758299</v>
      </c>
      <c r="AD2928">
        <v>109.7911</v>
      </c>
      <c r="AE2928">
        <v>3</v>
      </c>
      <c r="AF2928">
        <v>0.47249999999999998</v>
      </c>
    </row>
    <row r="2929" spans="13:32" x14ac:dyDescent="0.3">
      <c r="M2929">
        <v>29290000</v>
      </c>
      <c r="N2929">
        <v>62</v>
      </c>
      <c r="O2929">
        <v>0.39736978287317698</v>
      </c>
      <c r="P2929">
        <v>106.1151</v>
      </c>
      <c r="Q2929">
        <v>5</v>
      </c>
      <c r="R2929">
        <v>2.1194000000000002</v>
      </c>
      <c r="AA2929">
        <v>29290000</v>
      </c>
      <c r="AB2929">
        <v>63</v>
      </c>
      <c r="AC2929">
        <v>0.39194667487645102</v>
      </c>
      <c r="AD2929">
        <v>105.6827</v>
      </c>
      <c r="AE2929">
        <v>4</v>
      </c>
      <c r="AF2929">
        <v>1.0971</v>
      </c>
    </row>
    <row r="2930" spans="13:32" x14ac:dyDescent="0.3">
      <c r="M2930">
        <v>29300000</v>
      </c>
      <c r="N2930">
        <v>62</v>
      </c>
      <c r="O2930">
        <v>0.39738032248098698</v>
      </c>
      <c r="P2930">
        <v>104.89960000000001</v>
      </c>
      <c r="Q2930">
        <v>5</v>
      </c>
      <c r="R2930">
        <v>2.2976999999999999</v>
      </c>
      <c r="AA2930">
        <v>29300000</v>
      </c>
      <c r="AB2930">
        <v>63</v>
      </c>
      <c r="AC2930">
        <v>0.39194027356684702</v>
      </c>
      <c r="AD2930">
        <v>107.9939</v>
      </c>
      <c r="AE2930">
        <v>4</v>
      </c>
      <c r="AF2930">
        <v>0.45910000000000001</v>
      </c>
    </row>
    <row r="2931" spans="13:32" x14ac:dyDescent="0.3">
      <c r="M2931">
        <v>29310000</v>
      </c>
      <c r="N2931">
        <v>62</v>
      </c>
      <c r="O2931">
        <v>0.39738562610206701</v>
      </c>
      <c r="P2931">
        <v>102.29649999999999</v>
      </c>
      <c r="Q2931">
        <v>5</v>
      </c>
      <c r="R2931">
        <v>2.0941999999999998</v>
      </c>
      <c r="AA2931">
        <v>29310000</v>
      </c>
      <c r="AB2931">
        <v>63</v>
      </c>
      <c r="AC2931">
        <v>0.39193694107023203</v>
      </c>
      <c r="AD2931">
        <v>107.46599999999999</v>
      </c>
      <c r="AE2931">
        <v>5</v>
      </c>
      <c r="AF2931">
        <v>1.0959000000000001</v>
      </c>
    </row>
    <row r="2932" spans="13:32" x14ac:dyDescent="0.3">
      <c r="M2932">
        <v>29320000</v>
      </c>
      <c r="N2932">
        <v>62</v>
      </c>
      <c r="O2932">
        <v>0.39739245891256397</v>
      </c>
      <c r="P2932">
        <v>105.8091</v>
      </c>
      <c r="Q2932">
        <v>5</v>
      </c>
      <c r="R2932">
        <v>2.4</v>
      </c>
      <c r="AA2932">
        <v>29320000</v>
      </c>
      <c r="AB2932">
        <v>63</v>
      </c>
      <c r="AC2932">
        <v>0.39193176319281298</v>
      </c>
      <c r="AD2932">
        <v>114.4872</v>
      </c>
      <c r="AE2932">
        <v>3</v>
      </c>
      <c r="AF2932">
        <v>0.46899999999999997</v>
      </c>
    </row>
    <row r="2933" spans="13:32" x14ac:dyDescent="0.3">
      <c r="M2933">
        <v>29330000</v>
      </c>
      <c r="N2933">
        <v>62</v>
      </c>
      <c r="O2933">
        <v>0.39738716457314399</v>
      </c>
      <c r="P2933">
        <v>103.90300000000001</v>
      </c>
      <c r="Q2933">
        <v>5</v>
      </c>
      <c r="R2933">
        <v>1.8181</v>
      </c>
      <c r="AA2933">
        <v>29330000</v>
      </c>
      <c r="AB2933">
        <v>63</v>
      </c>
      <c r="AC2933">
        <v>0.39192698320917702</v>
      </c>
      <c r="AD2933">
        <v>108.5758</v>
      </c>
      <c r="AE2933">
        <v>4</v>
      </c>
      <c r="AF2933">
        <v>0.93089999999999995</v>
      </c>
    </row>
    <row r="2934" spans="13:32" x14ac:dyDescent="0.3">
      <c r="M2934">
        <v>29340000</v>
      </c>
      <c r="N2934">
        <v>62</v>
      </c>
      <c r="O2934">
        <v>0.39738751063017602</v>
      </c>
      <c r="P2934">
        <v>103.5421</v>
      </c>
      <c r="Q2934">
        <v>4</v>
      </c>
      <c r="R2934">
        <v>2.1446000000000001</v>
      </c>
      <c r="AA2934">
        <v>29340000</v>
      </c>
      <c r="AB2934">
        <v>63</v>
      </c>
      <c r="AC2934">
        <v>0.39192800883382101</v>
      </c>
      <c r="AD2934">
        <v>111.1658</v>
      </c>
      <c r="AE2934">
        <v>4</v>
      </c>
      <c r="AF2934">
        <v>0.94920000000000004</v>
      </c>
    </row>
    <row r="2935" spans="13:32" x14ac:dyDescent="0.3">
      <c r="M2935">
        <v>29350000</v>
      </c>
      <c r="N2935">
        <v>62</v>
      </c>
      <c r="O2935">
        <v>0.397402558366244</v>
      </c>
      <c r="P2935">
        <v>105.4843</v>
      </c>
      <c r="Q2935">
        <v>4</v>
      </c>
      <c r="R2935">
        <v>2.2477999999999998</v>
      </c>
      <c r="AA2935">
        <v>29350000</v>
      </c>
      <c r="AB2935">
        <v>63</v>
      </c>
      <c r="AC2935">
        <v>0.39192420004166401</v>
      </c>
      <c r="AD2935">
        <v>111.6974</v>
      </c>
      <c r="AE2935">
        <v>4</v>
      </c>
      <c r="AF2935">
        <v>0.44790000000000002</v>
      </c>
    </row>
    <row r="2936" spans="13:32" x14ac:dyDescent="0.3">
      <c r="M2936">
        <v>29360000</v>
      </c>
      <c r="N2936">
        <v>62</v>
      </c>
      <c r="O2936">
        <v>0.39741416959549603</v>
      </c>
      <c r="P2936">
        <v>98.857200000000006</v>
      </c>
      <c r="Q2936">
        <v>5</v>
      </c>
      <c r="R2936">
        <v>2.6922999999999999</v>
      </c>
      <c r="AA2936">
        <v>29360000</v>
      </c>
      <c r="AB2936">
        <v>63</v>
      </c>
      <c r="AC2936">
        <v>0.39191954409263502</v>
      </c>
      <c r="AD2936">
        <v>110.8245</v>
      </c>
      <c r="AE2936">
        <v>4</v>
      </c>
      <c r="AF2936">
        <v>0.49440000000000001</v>
      </c>
    </row>
    <row r="2937" spans="13:32" x14ac:dyDescent="0.3">
      <c r="M2937">
        <v>29370000</v>
      </c>
      <c r="N2937">
        <v>62</v>
      </c>
      <c r="O2937">
        <v>0.39743262164917698</v>
      </c>
      <c r="P2937">
        <v>107.3563</v>
      </c>
      <c r="Q2937">
        <v>4</v>
      </c>
      <c r="R2937">
        <v>2.7038000000000002</v>
      </c>
      <c r="AA2937">
        <v>29370000</v>
      </c>
      <c r="AB2937">
        <v>63</v>
      </c>
      <c r="AC2937">
        <v>0.39191865955084598</v>
      </c>
      <c r="AD2937">
        <v>109.23260000000001</v>
      </c>
      <c r="AE2937">
        <v>5</v>
      </c>
      <c r="AF2937">
        <v>2.2378999999999998</v>
      </c>
    </row>
    <row r="2938" spans="13:32" x14ac:dyDescent="0.3">
      <c r="M2938">
        <v>29380000</v>
      </c>
      <c r="N2938">
        <v>62</v>
      </c>
      <c r="O2938">
        <v>0.39744360016202901</v>
      </c>
      <c r="P2938">
        <v>105.24720000000001</v>
      </c>
      <c r="Q2938">
        <v>5</v>
      </c>
      <c r="R2938">
        <v>2.7568000000000001</v>
      </c>
      <c r="AA2938">
        <v>29380000</v>
      </c>
      <c r="AB2938">
        <v>63</v>
      </c>
      <c r="AC2938">
        <v>0.39192223366443202</v>
      </c>
      <c r="AD2938">
        <v>109.2697</v>
      </c>
      <c r="AE2938">
        <v>5</v>
      </c>
      <c r="AF2938">
        <v>2.4287000000000001</v>
      </c>
    </row>
    <row r="2939" spans="13:32" x14ac:dyDescent="0.3">
      <c r="M2939">
        <v>29390000</v>
      </c>
      <c r="N2939">
        <v>62</v>
      </c>
      <c r="O2939">
        <v>0.39745092264134402</v>
      </c>
      <c r="P2939">
        <v>105.3436</v>
      </c>
      <c r="Q2939">
        <v>5</v>
      </c>
      <c r="R2939">
        <v>2.1735000000000002</v>
      </c>
      <c r="AA2939">
        <v>29390000</v>
      </c>
      <c r="AB2939">
        <v>63</v>
      </c>
      <c r="AC2939">
        <v>0.39193145743711499</v>
      </c>
      <c r="AD2939">
        <v>109.7567</v>
      </c>
      <c r="AE2939">
        <v>5</v>
      </c>
      <c r="AF2939">
        <v>1.9054</v>
      </c>
    </row>
    <row r="2940" spans="13:32" x14ac:dyDescent="0.3">
      <c r="M2940">
        <v>29400000</v>
      </c>
      <c r="N2940">
        <v>62</v>
      </c>
      <c r="O2940">
        <v>0.39745168528567199</v>
      </c>
      <c r="P2940">
        <v>104.41889999999999</v>
      </c>
      <c r="Q2940">
        <v>5</v>
      </c>
      <c r="R2940">
        <v>1.9435</v>
      </c>
      <c r="AA2940">
        <v>29400000</v>
      </c>
      <c r="AB2940">
        <v>63</v>
      </c>
      <c r="AC2940">
        <v>0.39193912976467499</v>
      </c>
      <c r="AD2940">
        <v>110.2627</v>
      </c>
      <c r="AE2940">
        <v>4</v>
      </c>
      <c r="AF2940">
        <v>1.415</v>
      </c>
    </row>
    <row r="2941" spans="13:32" x14ac:dyDescent="0.3">
      <c r="M2941">
        <v>29410000</v>
      </c>
      <c r="N2941">
        <v>62</v>
      </c>
      <c r="O2941">
        <v>0.39744492217660699</v>
      </c>
      <c r="P2941">
        <v>101.8381</v>
      </c>
      <c r="Q2941">
        <v>4</v>
      </c>
      <c r="R2941">
        <v>1.5242</v>
      </c>
      <c r="AA2941">
        <v>29410000</v>
      </c>
      <c r="AB2941">
        <v>63</v>
      </c>
      <c r="AC2941">
        <v>0.39194812282297498</v>
      </c>
      <c r="AD2941">
        <v>112.85</v>
      </c>
      <c r="AE2941">
        <v>4</v>
      </c>
      <c r="AF2941">
        <v>1.2169000000000001</v>
      </c>
    </row>
    <row r="2942" spans="13:32" x14ac:dyDescent="0.3">
      <c r="M2942">
        <v>29420000</v>
      </c>
      <c r="N2942">
        <v>62</v>
      </c>
      <c r="O2942">
        <v>0.397441254854078</v>
      </c>
      <c r="P2942">
        <v>102.0806</v>
      </c>
      <c r="Q2942">
        <v>4</v>
      </c>
      <c r="R2942">
        <v>1.9428000000000001</v>
      </c>
      <c r="AA2942">
        <v>29420000</v>
      </c>
      <c r="AB2942">
        <v>63</v>
      </c>
      <c r="AC2942">
        <v>0.39194788448384399</v>
      </c>
      <c r="AD2942">
        <v>111.7847</v>
      </c>
      <c r="AE2942">
        <v>4</v>
      </c>
      <c r="AF2942">
        <v>0.93079999999999996</v>
      </c>
    </row>
    <row r="2943" spans="13:32" x14ac:dyDescent="0.3">
      <c r="M2943">
        <v>29430000</v>
      </c>
      <c r="N2943">
        <v>62</v>
      </c>
      <c r="O2943">
        <v>0.39744720175235099</v>
      </c>
      <c r="P2943">
        <v>100.5192</v>
      </c>
      <c r="Q2943">
        <v>3</v>
      </c>
      <c r="R2943">
        <v>1.7537</v>
      </c>
      <c r="AA2943">
        <v>29430000</v>
      </c>
      <c r="AB2943">
        <v>63</v>
      </c>
      <c r="AC2943">
        <v>0.39194414932400401</v>
      </c>
      <c r="AD2943">
        <v>112.434</v>
      </c>
      <c r="AE2943">
        <v>3</v>
      </c>
      <c r="AF2943">
        <v>0.98499999999999999</v>
      </c>
    </row>
    <row r="2944" spans="13:32" x14ac:dyDescent="0.3">
      <c r="M2944">
        <v>29440000</v>
      </c>
      <c r="N2944">
        <v>62</v>
      </c>
      <c r="O2944">
        <v>0.39745281754745698</v>
      </c>
      <c r="P2944">
        <v>103.8738</v>
      </c>
      <c r="Q2944">
        <v>3</v>
      </c>
      <c r="R2944">
        <v>1.6775</v>
      </c>
      <c r="AA2944">
        <v>29440000</v>
      </c>
      <c r="AB2944">
        <v>63</v>
      </c>
      <c r="AC2944">
        <v>0.391945340564605</v>
      </c>
      <c r="AD2944">
        <v>112.6054</v>
      </c>
      <c r="AE2944">
        <v>3</v>
      </c>
      <c r="AF2944">
        <v>0.89859999999999995</v>
      </c>
    </row>
    <row r="2945" spans="13:32" x14ac:dyDescent="0.3">
      <c r="M2945">
        <v>29450000</v>
      </c>
      <c r="N2945">
        <v>62</v>
      </c>
      <c r="O2945">
        <v>0.39745650444476999</v>
      </c>
      <c r="P2945">
        <v>102.70699999999999</v>
      </c>
      <c r="Q2945">
        <v>3</v>
      </c>
      <c r="R2945">
        <v>1.6956</v>
      </c>
      <c r="AA2945">
        <v>29450000</v>
      </c>
      <c r="AB2945">
        <v>63</v>
      </c>
      <c r="AC2945">
        <v>0.39194166708511502</v>
      </c>
      <c r="AD2945">
        <v>113.1497</v>
      </c>
      <c r="AE2945">
        <v>4</v>
      </c>
      <c r="AF2945">
        <v>0.6895</v>
      </c>
    </row>
    <row r="2946" spans="13:32" x14ac:dyDescent="0.3">
      <c r="M2946">
        <v>29460000</v>
      </c>
      <c r="N2946">
        <v>62</v>
      </c>
      <c r="O2946">
        <v>0.39745958623697403</v>
      </c>
      <c r="P2946">
        <v>101.8241</v>
      </c>
      <c r="Q2946">
        <v>4</v>
      </c>
      <c r="R2946">
        <v>1.6389</v>
      </c>
      <c r="AA2946">
        <v>29460000</v>
      </c>
      <c r="AB2946">
        <v>63</v>
      </c>
      <c r="AC2946">
        <v>0.391935527215653</v>
      </c>
      <c r="AD2946">
        <v>112.35290000000001</v>
      </c>
      <c r="AE2946">
        <v>2</v>
      </c>
      <c r="AF2946">
        <v>0.1072</v>
      </c>
    </row>
    <row r="2947" spans="13:32" x14ac:dyDescent="0.3">
      <c r="M2947">
        <v>29470000</v>
      </c>
      <c r="N2947">
        <v>62</v>
      </c>
      <c r="O2947">
        <v>0.39746516857865499</v>
      </c>
      <c r="P2947">
        <v>103.0543</v>
      </c>
      <c r="Q2947">
        <v>3</v>
      </c>
      <c r="R2947">
        <v>1.7002999999999999</v>
      </c>
      <c r="AA2947">
        <v>29470000</v>
      </c>
      <c r="AB2947">
        <v>63</v>
      </c>
      <c r="AC2947">
        <v>0.39193046284558303</v>
      </c>
      <c r="AD2947">
        <v>112.80029999999999</v>
      </c>
      <c r="AE2947">
        <v>4</v>
      </c>
      <c r="AF2947">
        <v>0.60050000000000003</v>
      </c>
    </row>
    <row r="2948" spans="13:32" x14ac:dyDescent="0.3">
      <c r="M2948">
        <v>29480000</v>
      </c>
      <c r="N2948">
        <v>62</v>
      </c>
      <c r="O2948">
        <v>0.39746983335640801</v>
      </c>
      <c r="P2948">
        <v>104.2376</v>
      </c>
      <c r="Q2948">
        <v>3</v>
      </c>
      <c r="R2948">
        <v>1.6653</v>
      </c>
      <c r="AA2948">
        <v>29480000</v>
      </c>
      <c r="AB2948">
        <v>63</v>
      </c>
      <c r="AC2948">
        <v>0.39192930033630102</v>
      </c>
      <c r="AD2948">
        <v>111.3986</v>
      </c>
      <c r="AE2948">
        <v>4</v>
      </c>
      <c r="AF2948">
        <v>1.0399</v>
      </c>
    </row>
    <row r="2949" spans="13:32" x14ac:dyDescent="0.3">
      <c r="M2949">
        <v>29490000</v>
      </c>
      <c r="N2949">
        <v>62</v>
      </c>
      <c r="O2949">
        <v>0.39747413447793301</v>
      </c>
      <c r="P2949">
        <v>103.2226</v>
      </c>
      <c r="Q2949">
        <v>4</v>
      </c>
      <c r="R2949">
        <v>1.6536</v>
      </c>
      <c r="AA2949">
        <v>29490000</v>
      </c>
      <c r="AB2949">
        <v>63</v>
      </c>
      <c r="AC2949">
        <v>0.39192633839511098</v>
      </c>
      <c r="AD2949">
        <v>112.93600000000001</v>
      </c>
      <c r="AE2949">
        <v>4</v>
      </c>
      <c r="AF2949">
        <v>0.87809999999999999</v>
      </c>
    </row>
    <row r="2950" spans="13:32" x14ac:dyDescent="0.3">
      <c r="M2950">
        <v>29500000</v>
      </c>
      <c r="N2950">
        <v>62</v>
      </c>
      <c r="O2950">
        <v>0.39747707004771798</v>
      </c>
      <c r="P2950">
        <v>105.7388</v>
      </c>
      <c r="Q2950">
        <v>3</v>
      </c>
      <c r="R2950">
        <v>1.5842000000000001</v>
      </c>
      <c r="AA2950">
        <v>29500000</v>
      </c>
      <c r="AB2950">
        <v>63</v>
      </c>
      <c r="AC2950">
        <v>0.39192049444278698</v>
      </c>
      <c r="AD2950">
        <v>111.6208</v>
      </c>
      <c r="AE2950">
        <v>3</v>
      </c>
      <c r="AF2950">
        <v>0.2576</v>
      </c>
    </row>
    <row r="2951" spans="13:32" x14ac:dyDescent="0.3">
      <c r="M2951">
        <v>29510000</v>
      </c>
      <c r="N2951">
        <v>62</v>
      </c>
      <c r="O2951">
        <v>0.397481910391972</v>
      </c>
      <c r="P2951">
        <v>101.506</v>
      </c>
      <c r="Q2951">
        <v>4</v>
      </c>
      <c r="R2951">
        <v>1.9288000000000001</v>
      </c>
      <c r="AA2951">
        <v>29510000</v>
      </c>
      <c r="AB2951">
        <v>63</v>
      </c>
      <c r="AC2951">
        <v>0.39191499461295998</v>
      </c>
      <c r="AD2951">
        <v>110.0611</v>
      </c>
      <c r="AE2951">
        <v>2</v>
      </c>
      <c r="AF2951">
        <v>0.4002</v>
      </c>
    </row>
    <row r="2952" spans="13:32" x14ac:dyDescent="0.3">
      <c r="M2952">
        <v>29520000</v>
      </c>
      <c r="N2952">
        <v>62</v>
      </c>
      <c r="O2952">
        <v>0.39748363507191597</v>
      </c>
      <c r="P2952">
        <v>101.9812</v>
      </c>
      <c r="Q2952">
        <v>5</v>
      </c>
      <c r="R2952">
        <v>1.6573</v>
      </c>
      <c r="AA2952">
        <v>29520000</v>
      </c>
      <c r="AB2952">
        <v>63</v>
      </c>
      <c r="AC2952">
        <v>0.39191615866030499</v>
      </c>
      <c r="AD2952">
        <v>111.2907</v>
      </c>
      <c r="AE2952">
        <v>4</v>
      </c>
      <c r="AF2952">
        <v>2.2477</v>
      </c>
    </row>
    <row r="2953" spans="13:32" x14ac:dyDescent="0.3">
      <c r="M2953">
        <v>29530000</v>
      </c>
      <c r="N2953">
        <v>62</v>
      </c>
      <c r="O2953">
        <v>0.39748675267711098</v>
      </c>
      <c r="P2953">
        <v>104.85509999999999</v>
      </c>
      <c r="Q2953">
        <v>3</v>
      </c>
      <c r="R2953">
        <v>1.6133</v>
      </c>
      <c r="AA2953">
        <v>29530000</v>
      </c>
      <c r="AB2953">
        <v>63</v>
      </c>
      <c r="AC2953">
        <v>0.39192101215876701</v>
      </c>
      <c r="AD2953">
        <v>111.73309999999999</v>
      </c>
      <c r="AE2953">
        <v>5</v>
      </c>
      <c r="AF2953">
        <v>2.3239000000000001</v>
      </c>
    </row>
    <row r="2954" spans="13:32" x14ac:dyDescent="0.3">
      <c r="M2954">
        <v>29540000</v>
      </c>
      <c r="N2954">
        <v>62</v>
      </c>
      <c r="O2954">
        <v>0.39748676736066701</v>
      </c>
      <c r="P2954">
        <v>101.7509</v>
      </c>
      <c r="Q2954">
        <v>4</v>
      </c>
      <c r="R2954">
        <v>1.7148000000000001</v>
      </c>
      <c r="AA2954">
        <v>29540000</v>
      </c>
      <c r="AB2954">
        <v>63</v>
      </c>
      <c r="AC2954">
        <v>0.39193095503053099</v>
      </c>
      <c r="AD2954">
        <v>111.1007</v>
      </c>
      <c r="AE2954">
        <v>5</v>
      </c>
      <c r="AF2954">
        <v>2.5253000000000001</v>
      </c>
    </row>
    <row r="2955" spans="13:32" x14ac:dyDescent="0.3">
      <c r="M2955">
        <v>29550000</v>
      </c>
      <c r="N2955">
        <v>62</v>
      </c>
      <c r="O2955">
        <v>0.39747865735689403</v>
      </c>
      <c r="P2955">
        <v>102.47020000000001</v>
      </c>
      <c r="Q2955">
        <v>4</v>
      </c>
      <c r="R2955">
        <v>1.3949</v>
      </c>
      <c r="AA2955">
        <v>29550000</v>
      </c>
      <c r="AB2955">
        <v>63</v>
      </c>
      <c r="AC2955">
        <v>0.391931846052753</v>
      </c>
      <c r="AD2955">
        <v>111.5291</v>
      </c>
      <c r="AE2955">
        <v>4</v>
      </c>
      <c r="AF2955">
        <v>1.1341000000000001</v>
      </c>
    </row>
    <row r="2956" spans="13:32" x14ac:dyDescent="0.3">
      <c r="M2956">
        <v>29560000</v>
      </c>
      <c r="N2956">
        <v>62</v>
      </c>
      <c r="O2956">
        <v>0.39747639830668102</v>
      </c>
      <c r="P2956">
        <v>103.5639</v>
      </c>
      <c r="Q2956">
        <v>3</v>
      </c>
      <c r="R2956">
        <v>1.4018999999999999</v>
      </c>
      <c r="AA2956">
        <v>29560000</v>
      </c>
      <c r="AB2956">
        <v>63</v>
      </c>
      <c r="AC2956">
        <v>0.391940975712818</v>
      </c>
      <c r="AD2956">
        <v>112.2085</v>
      </c>
      <c r="AE2956">
        <v>4</v>
      </c>
      <c r="AF2956">
        <v>1.6593</v>
      </c>
    </row>
    <row r="2957" spans="13:32" x14ac:dyDescent="0.3">
      <c r="M2957">
        <v>29570000</v>
      </c>
      <c r="N2957">
        <v>62</v>
      </c>
      <c r="O2957">
        <v>0.39747317658853998</v>
      </c>
      <c r="P2957">
        <v>103.0634</v>
      </c>
      <c r="Q2957">
        <v>4</v>
      </c>
      <c r="R2957">
        <v>1.3852</v>
      </c>
      <c r="AA2957">
        <v>29570000</v>
      </c>
      <c r="AB2957">
        <v>63</v>
      </c>
      <c r="AC2957">
        <v>0.39194307029717501</v>
      </c>
      <c r="AD2957">
        <v>111.0498</v>
      </c>
      <c r="AE2957">
        <v>5</v>
      </c>
      <c r="AF2957">
        <v>2.2757999999999998</v>
      </c>
    </row>
    <row r="2958" spans="13:32" x14ac:dyDescent="0.3">
      <c r="M2958">
        <v>29580000</v>
      </c>
      <c r="N2958">
        <v>62</v>
      </c>
      <c r="O2958">
        <v>0.39747128412383598</v>
      </c>
      <c r="P2958">
        <v>99.121300000000005</v>
      </c>
      <c r="Q2958">
        <v>4</v>
      </c>
      <c r="R2958">
        <v>1.4113</v>
      </c>
      <c r="AA2958">
        <v>29580000</v>
      </c>
      <c r="AB2958">
        <v>63</v>
      </c>
      <c r="AC2958">
        <v>0.39195328429606302</v>
      </c>
      <c r="AD2958">
        <v>110.9665</v>
      </c>
      <c r="AE2958">
        <v>5</v>
      </c>
      <c r="AF2958">
        <v>2.5567000000000002</v>
      </c>
    </row>
    <row r="2959" spans="13:32" x14ac:dyDescent="0.3">
      <c r="M2959">
        <v>29590000</v>
      </c>
      <c r="N2959">
        <v>62</v>
      </c>
      <c r="O2959">
        <v>0.39746831009647998</v>
      </c>
      <c r="P2959">
        <v>98.904600000000002</v>
      </c>
      <c r="Q2959">
        <v>4</v>
      </c>
      <c r="R2959">
        <v>1.3895999999999999</v>
      </c>
      <c r="AA2959">
        <v>29590000</v>
      </c>
      <c r="AB2959">
        <v>63</v>
      </c>
      <c r="AC2959">
        <v>0.39196350715716199</v>
      </c>
      <c r="AD2959">
        <v>111.1549</v>
      </c>
      <c r="AE2959">
        <v>4</v>
      </c>
      <c r="AF2959">
        <v>1.6074999999999999</v>
      </c>
    </row>
    <row r="2960" spans="13:32" x14ac:dyDescent="0.3">
      <c r="M2960">
        <v>29600000</v>
      </c>
      <c r="N2960">
        <v>62</v>
      </c>
      <c r="O2960">
        <v>0.39746708386610402</v>
      </c>
      <c r="P2960">
        <v>101.02030000000001</v>
      </c>
      <c r="Q2960">
        <v>4</v>
      </c>
      <c r="R2960">
        <v>1.3411</v>
      </c>
      <c r="AA2960">
        <v>29600000</v>
      </c>
      <c r="AB2960">
        <v>63</v>
      </c>
      <c r="AC2960">
        <v>0.391966233284118</v>
      </c>
      <c r="AD2960">
        <v>113.1906</v>
      </c>
      <c r="AE2960">
        <v>4</v>
      </c>
      <c r="AF2960">
        <v>1.3769</v>
      </c>
    </row>
    <row r="2961" spans="13:32" x14ac:dyDescent="0.3">
      <c r="M2961">
        <v>29610000</v>
      </c>
      <c r="N2961">
        <v>62</v>
      </c>
      <c r="O2961">
        <v>0.39746996662585299</v>
      </c>
      <c r="P2961">
        <v>103.3541</v>
      </c>
      <c r="Q2961">
        <v>4</v>
      </c>
      <c r="R2961">
        <v>1.3754</v>
      </c>
      <c r="AA2961">
        <v>29610000</v>
      </c>
      <c r="AB2961">
        <v>63</v>
      </c>
      <c r="AC2961">
        <v>0.39195553512633602</v>
      </c>
      <c r="AD2961">
        <v>111.81019999999999</v>
      </c>
      <c r="AE2961">
        <v>4</v>
      </c>
      <c r="AF2961">
        <v>1.3957999999999999</v>
      </c>
    </row>
    <row r="2962" spans="13:32" x14ac:dyDescent="0.3">
      <c r="M2962">
        <v>29620000</v>
      </c>
      <c r="N2962">
        <v>62</v>
      </c>
      <c r="O2962">
        <v>0.39746989568382801</v>
      </c>
      <c r="P2962">
        <v>98.774100000000004</v>
      </c>
      <c r="Q2962">
        <v>4</v>
      </c>
      <c r="R2962">
        <v>1.4303999999999999</v>
      </c>
      <c r="AA2962">
        <v>29620000</v>
      </c>
      <c r="AB2962">
        <v>63</v>
      </c>
      <c r="AC2962">
        <v>0.39196151632845699</v>
      </c>
      <c r="AD2962">
        <v>111.3096</v>
      </c>
      <c r="AE2962">
        <v>5</v>
      </c>
      <c r="AF2962">
        <v>2.2412000000000001</v>
      </c>
    </row>
    <row r="2963" spans="13:32" x14ac:dyDescent="0.3">
      <c r="M2963">
        <v>29630000</v>
      </c>
      <c r="N2963">
        <v>62</v>
      </c>
      <c r="O2963">
        <v>0.39746788311742398</v>
      </c>
      <c r="P2963">
        <v>100.4442</v>
      </c>
      <c r="Q2963">
        <v>4</v>
      </c>
      <c r="R2963">
        <v>1.3824000000000001</v>
      </c>
      <c r="AA2963">
        <v>29630000</v>
      </c>
      <c r="AB2963">
        <v>63</v>
      </c>
      <c r="AC2963">
        <v>0.391962939116828</v>
      </c>
      <c r="AD2963">
        <v>110.0504</v>
      </c>
      <c r="AE2963">
        <v>5</v>
      </c>
      <c r="AF2963">
        <v>2.3889</v>
      </c>
    </row>
    <row r="2964" spans="13:32" x14ac:dyDescent="0.3">
      <c r="M2964">
        <v>29640000</v>
      </c>
      <c r="N2964">
        <v>62</v>
      </c>
      <c r="O2964">
        <v>0.397470195088302</v>
      </c>
      <c r="P2964">
        <v>99.766400000000004</v>
      </c>
      <c r="Q2964">
        <v>4</v>
      </c>
      <c r="R2964">
        <v>1.4598</v>
      </c>
      <c r="AA2964">
        <v>29640000</v>
      </c>
      <c r="AB2964">
        <v>63</v>
      </c>
      <c r="AC2964">
        <v>0.39196930669695701</v>
      </c>
      <c r="AD2964">
        <v>110.7561</v>
      </c>
      <c r="AE2964">
        <v>5</v>
      </c>
      <c r="AF2964">
        <v>2.1680000000000001</v>
      </c>
    </row>
    <row r="2965" spans="13:32" x14ac:dyDescent="0.3">
      <c r="M2965">
        <v>29650000</v>
      </c>
      <c r="N2965">
        <v>62</v>
      </c>
      <c r="O2965">
        <v>0.39747230021318602</v>
      </c>
      <c r="P2965">
        <v>102.2796</v>
      </c>
      <c r="Q2965">
        <v>4</v>
      </c>
      <c r="R2965">
        <v>1.294</v>
      </c>
      <c r="AA2965">
        <v>29650000</v>
      </c>
      <c r="AB2965">
        <v>63</v>
      </c>
      <c r="AC2965">
        <v>0.39196964189932298</v>
      </c>
      <c r="AD2965">
        <v>112.1123</v>
      </c>
      <c r="AE2965">
        <v>4</v>
      </c>
      <c r="AF2965">
        <v>1.2512000000000001</v>
      </c>
    </row>
    <row r="2966" spans="13:32" x14ac:dyDescent="0.3">
      <c r="M2966">
        <v>29660000</v>
      </c>
      <c r="N2966">
        <v>62</v>
      </c>
      <c r="O2966">
        <v>0.39747214392854202</v>
      </c>
      <c r="P2966">
        <v>101.68</v>
      </c>
      <c r="Q2966">
        <v>3</v>
      </c>
      <c r="R2966">
        <v>1.3594999999999999</v>
      </c>
      <c r="AA2966">
        <v>29660000</v>
      </c>
      <c r="AB2966">
        <v>63</v>
      </c>
      <c r="AC2966">
        <v>0.39197605871874502</v>
      </c>
      <c r="AD2966">
        <v>113.357</v>
      </c>
      <c r="AE2966">
        <v>4</v>
      </c>
      <c r="AF2966">
        <v>1.4117999999999999</v>
      </c>
    </row>
    <row r="2967" spans="13:32" x14ac:dyDescent="0.3">
      <c r="M2967">
        <v>29670000</v>
      </c>
      <c r="N2967">
        <v>62</v>
      </c>
      <c r="O2967">
        <v>0.39746794179703399</v>
      </c>
      <c r="P2967">
        <v>103.15389999999999</v>
      </c>
      <c r="Q2967">
        <v>3</v>
      </c>
      <c r="R2967">
        <v>1.4201999999999999</v>
      </c>
      <c r="AA2967">
        <v>29670000</v>
      </c>
      <c r="AB2967">
        <v>63</v>
      </c>
      <c r="AC2967">
        <v>0.39197178915708197</v>
      </c>
      <c r="AD2967">
        <v>111.0814</v>
      </c>
      <c r="AE2967">
        <v>4</v>
      </c>
      <c r="AF2967">
        <v>1.2802</v>
      </c>
    </row>
    <row r="2968" spans="13:32" x14ac:dyDescent="0.3">
      <c r="M2968">
        <v>29680000</v>
      </c>
      <c r="N2968">
        <v>62</v>
      </c>
      <c r="O2968">
        <v>0.39747514750068502</v>
      </c>
      <c r="P2968">
        <v>102.05540000000001</v>
      </c>
      <c r="Q2968">
        <v>4</v>
      </c>
      <c r="R2968">
        <v>1.3070999999999999</v>
      </c>
      <c r="AA2968">
        <v>29680000</v>
      </c>
      <c r="AB2968">
        <v>63</v>
      </c>
      <c r="AC2968">
        <v>0.39196938756299099</v>
      </c>
      <c r="AD2968">
        <v>111.7597</v>
      </c>
      <c r="AE2968">
        <v>4</v>
      </c>
      <c r="AF2968">
        <v>1.3653</v>
      </c>
    </row>
    <row r="2969" spans="13:32" x14ac:dyDescent="0.3">
      <c r="M2969">
        <v>29690000</v>
      </c>
      <c r="N2969">
        <v>62</v>
      </c>
      <c r="O2969">
        <v>0.39747920549908999</v>
      </c>
      <c r="P2969">
        <v>100.7636</v>
      </c>
      <c r="Q2969">
        <v>4</v>
      </c>
      <c r="R2969">
        <v>1.3250999999999999</v>
      </c>
      <c r="AA2969">
        <v>29690000</v>
      </c>
      <c r="AB2969">
        <v>63</v>
      </c>
      <c r="AC2969">
        <v>0.39196850363062402</v>
      </c>
      <c r="AD2969">
        <v>109.9331</v>
      </c>
      <c r="AE2969">
        <v>5</v>
      </c>
      <c r="AF2969">
        <v>1.5677000000000001</v>
      </c>
    </row>
    <row r="2970" spans="13:32" x14ac:dyDescent="0.3">
      <c r="M2970">
        <v>29700000</v>
      </c>
      <c r="N2970">
        <v>62</v>
      </c>
      <c r="O2970">
        <v>0.39747865570365598</v>
      </c>
      <c r="P2970">
        <v>98.131699999999995</v>
      </c>
      <c r="Q2970">
        <v>4</v>
      </c>
      <c r="R2970">
        <v>1.4097999999999999</v>
      </c>
      <c r="AA2970">
        <v>29700000</v>
      </c>
      <c r="AB2970">
        <v>63</v>
      </c>
      <c r="AC2970">
        <v>0.391973916403417</v>
      </c>
      <c r="AD2970">
        <v>111.866</v>
      </c>
      <c r="AE2970">
        <v>4</v>
      </c>
      <c r="AF2970">
        <v>1.3110999999999999</v>
      </c>
    </row>
    <row r="2971" spans="13:32" x14ac:dyDescent="0.3">
      <c r="M2971">
        <v>29710000</v>
      </c>
      <c r="N2971">
        <v>62</v>
      </c>
      <c r="O2971">
        <v>0.39747866912661101</v>
      </c>
      <c r="P2971">
        <v>99.430499999999995</v>
      </c>
      <c r="Q2971">
        <v>4</v>
      </c>
      <c r="R2971">
        <v>1.4743999999999999</v>
      </c>
      <c r="AA2971">
        <v>29710000</v>
      </c>
      <c r="AB2971">
        <v>63</v>
      </c>
      <c r="AC2971">
        <v>0.39197924275445101</v>
      </c>
      <c r="AD2971">
        <v>112.84269999999999</v>
      </c>
      <c r="AE2971">
        <v>4</v>
      </c>
      <c r="AF2971">
        <v>1.5416000000000001</v>
      </c>
    </row>
    <row r="2972" spans="13:32" x14ac:dyDescent="0.3">
      <c r="M2972">
        <v>29720000</v>
      </c>
      <c r="N2972">
        <v>62</v>
      </c>
      <c r="O2972">
        <v>0.39747581122091502</v>
      </c>
      <c r="P2972">
        <v>95.620999999999995</v>
      </c>
      <c r="Q2972">
        <v>4</v>
      </c>
      <c r="R2972">
        <v>1.4658</v>
      </c>
      <c r="AA2972">
        <v>29720000</v>
      </c>
      <c r="AB2972">
        <v>63</v>
      </c>
      <c r="AC2972">
        <v>0.39197810353928297</v>
      </c>
      <c r="AD2972">
        <v>110.3716</v>
      </c>
      <c r="AE2972">
        <v>5</v>
      </c>
      <c r="AF2972">
        <v>1.6840999999999999</v>
      </c>
    </row>
    <row r="2973" spans="13:32" x14ac:dyDescent="0.3">
      <c r="M2973">
        <v>29730000</v>
      </c>
      <c r="N2973">
        <v>62</v>
      </c>
      <c r="O2973">
        <v>0.39748000149241602</v>
      </c>
      <c r="P2973">
        <v>101.6112</v>
      </c>
      <c r="Q2973">
        <v>4</v>
      </c>
      <c r="R2973">
        <v>1.2892999999999999</v>
      </c>
      <c r="AA2973">
        <v>29730000</v>
      </c>
      <c r="AB2973">
        <v>63</v>
      </c>
      <c r="AC2973">
        <v>0.39197805822426302</v>
      </c>
      <c r="AD2973">
        <v>113.1901</v>
      </c>
      <c r="AE2973">
        <v>3</v>
      </c>
      <c r="AF2973">
        <v>1.0336000000000001</v>
      </c>
    </row>
    <row r="2974" spans="13:32" x14ac:dyDescent="0.3">
      <c r="M2974">
        <v>29740000</v>
      </c>
      <c r="N2974">
        <v>62</v>
      </c>
      <c r="O2974">
        <v>0.39747853301431701</v>
      </c>
      <c r="P2974">
        <v>100.7011</v>
      </c>
      <c r="Q2974">
        <v>3</v>
      </c>
      <c r="R2974">
        <v>1.3326</v>
      </c>
      <c r="AA2974">
        <v>29740000</v>
      </c>
      <c r="AB2974">
        <v>63</v>
      </c>
      <c r="AC2974">
        <v>0.39197040030583802</v>
      </c>
      <c r="AD2974">
        <v>113.9683</v>
      </c>
      <c r="AE2974">
        <v>2</v>
      </c>
      <c r="AF2974">
        <v>9.4100000000000003E-2</v>
      </c>
    </row>
    <row r="2975" spans="13:32" x14ac:dyDescent="0.3">
      <c r="M2975">
        <v>29750000</v>
      </c>
      <c r="N2975">
        <v>62</v>
      </c>
      <c r="O2975">
        <v>0.39747886762912699</v>
      </c>
      <c r="P2975">
        <v>100.1057</v>
      </c>
      <c r="Q2975">
        <v>3</v>
      </c>
      <c r="R2975">
        <v>1.5227999999999999</v>
      </c>
      <c r="AA2975">
        <v>29750000</v>
      </c>
      <c r="AB2975">
        <v>63</v>
      </c>
      <c r="AC2975">
        <v>0.39197796194733397</v>
      </c>
      <c r="AD2975">
        <v>110.791</v>
      </c>
      <c r="AE2975">
        <v>4</v>
      </c>
      <c r="AF2975">
        <v>1.6279999999999999</v>
      </c>
    </row>
    <row r="2976" spans="13:32" x14ac:dyDescent="0.3">
      <c r="M2976">
        <v>29760000</v>
      </c>
      <c r="N2976">
        <v>62</v>
      </c>
      <c r="O2976">
        <v>0.39749685730984102</v>
      </c>
      <c r="P2976">
        <v>97.690600000000003</v>
      </c>
      <c r="Q2976">
        <v>5</v>
      </c>
      <c r="R2976">
        <v>2.4683999999999999</v>
      </c>
      <c r="AA2976">
        <v>29760000</v>
      </c>
      <c r="AB2976">
        <v>63</v>
      </c>
      <c r="AC2976">
        <v>0.39198653774560499</v>
      </c>
      <c r="AD2976">
        <v>113.7578</v>
      </c>
      <c r="AE2976">
        <v>4</v>
      </c>
      <c r="AF2976">
        <v>1.3784000000000001</v>
      </c>
    </row>
    <row r="2977" spans="13:32" x14ac:dyDescent="0.3">
      <c r="M2977">
        <v>29770000</v>
      </c>
      <c r="N2977">
        <v>62</v>
      </c>
      <c r="O2977">
        <v>0.39752790427079698</v>
      </c>
      <c r="P2977">
        <v>87.936499999999995</v>
      </c>
      <c r="Q2977">
        <v>5</v>
      </c>
      <c r="R2977">
        <v>3.8654999999999999</v>
      </c>
      <c r="AA2977">
        <v>29770000</v>
      </c>
      <c r="AB2977">
        <v>63</v>
      </c>
      <c r="AC2977">
        <v>0.39198922598894997</v>
      </c>
      <c r="AD2977">
        <v>113.1241</v>
      </c>
      <c r="AE2977">
        <v>4</v>
      </c>
      <c r="AF2977">
        <v>1.0150999999999999</v>
      </c>
    </row>
    <row r="2978" spans="13:32" x14ac:dyDescent="0.3">
      <c r="M2978">
        <v>29780000</v>
      </c>
      <c r="N2978">
        <v>62</v>
      </c>
      <c r="O2978">
        <v>0.39752198061576199</v>
      </c>
      <c r="P2978">
        <v>96.899299999999997</v>
      </c>
      <c r="Q2978">
        <v>4</v>
      </c>
      <c r="R2978">
        <v>2.3717000000000001</v>
      </c>
      <c r="AA2978">
        <v>29780000</v>
      </c>
      <c r="AB2978">
        <v>63</v>
      </c>
      <c r="AC2978">
        <v>0.39198029266587597</v>
      </c>
      <c r="AD2978">
        <v>111.60339999999999</v>
      </c>
      <c r="AE2978">
        <v>2</v>
      </c>
      <c r="AF2978">
        <v>0.96850000000000003</v>
      </c>
    </row>
    <row r="2979" spans="13:32" x14ac:dyDescent="0.3">
      <c r="M2979">
        <v>29790000</v>
      </c>
      <c r="N2979">
        <v>62</v>
      </c>
      <c r="O2979">
        <v>0.39751738996796099</v>
      </c>
      <c r="P2979">
        <v>98.724699999999999</v>
      </c>
      <c r="Q2979">
        <v>4</v>
      </c>
      <c r="R2979">
        <v>1.9086000000000001</v>
      </c>
      <c r="AA2979">
        <v>29790000</v>
      </c>
      <c r="AB2979">
        <v>63</v>
      </c>
      <c r="AC2979">
        <v>0.39198481102131599</v>
      </c>
      <c r="AD2979">
        <v>112.6801</v>
      </c>
      <c r="AE2979">
        <v>3</v>
      </c>
      <c r="AF2979">
        <v>1.0794999999999999</v>
      </c>
    </row>
    <row r="2980" spans="13:32" x14ac:dyDescent="0.3">
      <c r="M2980">
        <v>29800000</v>
      </c>
      <c r="N2980">
        <v>62</v>
      </c>
      <c r="O2980">
        <v>0.39751134790467701</v>
      </c>
      <c r="P2980">
        <v>98.690899999999999</v>
      </c>
      <c r="Q2980">
        <v>4</v>
      </c>
      <c r="R2980">
        <v>1.9739</v>
      </c>
      <c r="AA2980">
        <v>29800000</v>
      </c>
      <c r="AB2980">
        <v>63</v>
      </c>
      <c r="AC2980">
        <v>0.391987455530456</v>
      </c>
      <c r="AD2980">
        <v>114.01</v>
      </c>
      <c r="AE2980">
        <v>4</v>
      </c>
      <c r="AF2980">
        <v>1.0866</v>
      </c>
    </row>
    <row r="2981" spans="13:32" x14ac:dyDescent="0.3">
      <c r="M2981">
        <v>29810000</v>
      </c>
      <c r="N2981">
        <v>62</v>
      </c>
      <c r="O2981">
        <v>0.39750919060487699</v>
      </c>
      <c r="P2981">
        <v>98.820099999999996</v>
      </c>
      <c r="Q2981">
        <v>4</v>
      </c>
      <c r="R2981">
        <v>1.6847000000000001</v>
      </c>
      <c r="AA2981">
        <v>29810000</v>
      </c>
      <c r="AB2981">
        <v>63</v>
      </c>
      <c r="AC2981">
        <v>0.39197824096075901</v>
      </c>
      <c r="AD2981">
        <v>112.7756</v>
      </c>
      <c r="AE2981">
        <v>2</v>
      </c>
      <c r="AF2981">
        <v>0.20080000000000001</v>
      </c>
    </row>
    <row r="2982" spans="13:32" x14ac:dyDescent="0.3">
      <c r="M2982">
        <v>29820000</v>
      </c>
      <c r="N2982">
        <v>62</v>
      </c>
      <c r="O2982">
        <v>0.39751755223596003</v>
      </c>
      <c r="P2982">
        <v>97.578699999999998</v>
      </c>
      <c r="Q2982">
        <v>5</v>
      </c>
      <c r="R2982">
        <v>2.6463000000000001</v>
      </c>
      <c r="AA2982">
        <v>29820000</v>
      </c>
      <c r="AB2982">
        <v>63</v>
      </c>
      <c r="AC2982">
        <v>0.39197335744395501</v>
      </c>
      <c r="AD2982">
        <v>114.8092</v>
      </c>
      <c r="AE2982">
        <v>3</v>
      </c>
      <c r="AF2982">
        <v>0.22450000000000001</v>
      </c>
    </row>
    <row r="2983" spans="13:32" x14ac:dyDescent="0.3">
      <c r="M2983">
        <v>29830000</v>
      </c>
      <c r="N2983">
        <v>62</v>
      </c>
      <c r="O2983">
        <v>0.39752417651209299</v>
      </c>
      <c r="P2983">
        <v>96.470200000000006</v>
      </c>
      <c r="Q2983">
        <v>5</v>
      </c>
      <c r="R2983">
        <v>1.7571000000000001</v>
      </c>
      <c r="AA2983">
        <v>29830000</v>
      </c>
      <c r="AB2983">
        <v>63</v>
      </c>
      <c r="AC2983">
        <v>0.39196648142896801</v>
      </c>
      <c r="AD2983">
        <v>111.6951</v>
      </c>
      <c r="AE2983">
        <v>4</v>
      </c>
      <c r="AF2983">
        <v>0.77700000000000002</v>
      </c>
    </row>
    <row r="2984" spans="13:32" x14ac:dyDescent="0.3">
      <c r="M2984">
        <v>29840000</v>
      </c>
      <c r="N2984">
        <v>62</v>
      </c>
      <c r="O2984">
        <v>0.39754009311062499</v>
      </c>
      <c r="P2984">
        <v>96.395300000000006</v>
      </c>
      <c r="Q2984">
        <v>6</v>
      </c>
      <c r="R2984">
        <v>2.6753999999999998</v>
      </c>
      <c r="AA2984">
        <v>29840000</v>
      </c>
      <c r="AB2984">
        <v>63</v>
      </c>
      <c r="AC2984">
        <v>0.39196597050161402</v>
      </c>
      <c r="AD2984">
        <v>112.72799999999999</v>
      </c>
      <c r="AE2984">
        <v>4</v>
      </c>
      <c r="AF2984">
        <v>0.94769999999999999</v>
      </c>
    </row>
    <row r="2985" spans="13:32" x14ac:dyDescent="0.3">
      <c r="M2985">
        <v>29850000</v>
      </c>
      <c r="N2985">
        <v>62</v>
      </c>
      <c r="O2985">
        <v>0.39756292323436798</v>
      </c>
      <c r="P2985">
        <v>94.813500000000005</v>
      </c>
      <c r="Q2985">
        <v>6</v>
      </c>
      <c r="R2985">
        <v>3.1865999999999999</v>
      </c>
      <c r="AA2985">
        <v>29850000</v>
      </c>
      <c r="AB2985">
        <v>63</v>
      </c>
      <c r="AC2985">
        <v>0.391965052832076</v>
      </c>
      <c r="AD2985">
        <v>113.80200000000001</v>
      </c>
      <c r="AE2985">
        <v>4</v>
      </c>
      <c r="AF2985">
        <v>0.86439999999999995</v>
      </c>
    </row>
    <row r="2986" spans="13:32" x14ac:dyDescent="0.3">
      <c r="M2986">
        <v>29860000</v>
      </c>
      <c r="N2986">
        <v>62</v>
      </c>
      <c r="O2986">
        <v>0.39757512765249398</v>
      </c>
      <c r="P2986">
        <v>101.10420000000001</v>
      </c>
      <c r="Q2986">
        <v>6</v>
      </c>
      <c r="R2986">
        <v>2.4647999999999999</v>
      </c>
      <c r="AA2986">
        <v>29860000</v>
      </c>
      <c r="AB2986">
        <v>63</v>
      </c>
      <c r="AC2986">
        <v>0.39195985179554999</v>
      </c>
      <c r="AD2986">
        <v>112.03530000000001</v>
      </c>
      <c r="AE2986">
        <v>2</v>
      </c>
      <c r="AF2986">
        <v>0.20630000000000001</v>
      </c>
    </row>
    <row r="2987" spans="13:32" x14ac:dyDescent="0.3">
      <c r="M2987">
        <v>29870000</v>
      </c>
      <c r="N2987">
        <v>62</v>
      </c>
      <c r="O2987">
        <v>0.39757961454070601</v>
      </c>
      <c r="P2987">
        <v>100.212</v>
      </c>
      <c r="Q2987">
        <v>6</v>
      </c>
      <c r="R2987">
        <v>1.5587</v>
      </c>
      <c r="AA2987">
        <v>29870000</v>
      </c>
      <c r="AB2987">
        <v>63</v>
      </c>
      <c r="AC2987">
        <v>0.39195318039649801</v>
      </c>
      <c r="AD2987">
        <v>112.69280000000001</v>
      </c>
      <c r="AE2987">
        <v>3</v>
      </c>
      <c r="AF2987">
        <v>0.35460000000000003</v>
      </c>
    </row>
    <row r="2988" spans="13:32" x14ac:dyDescent="0.3">
      <c r="M2988">
        <v>29880000</v>
      </c>
      <c r="N2988">
        <v>62</v>
      </c>
      <c r="O2988">
        <v>0.39758190198656601</v>
      </c>
      <c r="P2988">
        <v>101.1768</v>
      </c>
      <c r="Q2988">
        <v>3</v>
      </c>
      <c r="R2988">
        <v>1.1615</v>
      </c>
      <c r="AA2988">
        <v>29880000</v>
      </c>
      <c r="AB2988">
        <v>63</v>
      </c>
      <c r="AC2988">
        <v>0.39194594412105899</v>
      </c>
      <c r="AD2988">
        <v>108.5224</v>
      </c>
      <c r="AE2988">
        <v>3</v>
      </c>
      <c r="AF2988">
        <v>1.1061000000000001</v>
      </c>
    </row>
    <row r="2989" spans="13:32" x14ac:dyDescent="0.3">
      <c r="M2989">
        <v>29890000</v>
      </c>
      <c r="N2989">
        <v>62</v>
      </c>
      <c r="O2989">
        <v>0.39757971959566302</v>
      </c>
      <c r="P2989">
        <v>107.61060000000001</v>
      </c>
      <c r="Q2989">
        <v>1</v>
      </c>
      <c r="R2989">
        <v>0.65439999999999998</v>
      </c>
      <c r="AA2989">
        <v>29890000</v>
      </c>
      <c r="AB2989">
        <v>63</v>
      </c>
      <c r="AC2989">
        <v>0.39194750385504701</v>
      </c>
      <c r="AD2989">
        <v>112.50530000000001</v>
      </c>
      <c r="AE2989">
        <v>4</v>
      </c>
      <c r="AF2989">
        <v>1.2823</v>
      </c>
    </row>
    <row r="2990" spans="13:32" x14ac:dyDescent="0.3">
      <c r="M2990">
        <v>29900000</v>
      </c>
      <c r="N2990">
        <v>62</v>
      </c>
      <c r="O2990">
        <v>0.39757568936577398</v>
      </c>
      <c r="P2990">
        <v>107.86320000000001</v>
      </c>
      <c r="Q2990">
        <v>1</v>
      </c>
      <c r="R2990">
        <v>0.51590000000000003</v>
      </c>
      <c r="AA2990">
        <v>29900000</v>
      </c>
      <c r="AB2990">
        <v>63</v>
      </c>
      <c r="AC2990">
        <v>0.391951433928583</v>
      </c>
      <c r="AD2990">
        <v>111.32940000000001</v>
      </c>
      <c r="AE2990">
        <v>5</v>
      </c>
      <c r="AF2990">
        <v>1.3985000000000001</v>
      </c>
    </row>
    <row r="2991" spans="13:32" x14ac:dyDescent="0.3">
      <c r="M2991">
        <v>29910000</v>
      </c>
      <c r="N2991">
        <v>62</v>
      </c>
      <c r="O2991">
        <v>0.39757209082719402</v>
      </c>
      <c r="P2991">
        <v>109.0772</v>
      </c>
      <c r="Q2991">
        <v>2</v>
      </c>
      <c r="R2991">
        <v>2.3E-2</v>
      </c>
      <c r="AA2991">
        <v>29910000</v>
      </c>
      <c r="AB2991">
        <v>63</v>
      </c>
      <c r="AC2991">
        <v>0.39196313742378303</v>
      </c>
      <c r="AD2991">
        <v>113.9385</v>
      </c>
      <c r="AE2991">
        <v>4</v>
      </c>
      <c r="AF2991">
        <v>1.7737000000000001</v>
      </c>
    </row>
    <row r="2992" spans="13:32" x14ac:dyDescent="0.3">
      <c r="M2992">
        <v>29920000</v>
      </c>
      <c r="N2992">
        <v>62</v>
      </c>
      <c r="O2992">
        <v>0.39757008365028901</v>
      </c>
      <c r="P2992">
        <v>105.9597</v>
      </c>
      <c r="Q2992">
        <v>2</v>
      </c>
      <c r="R2992">
        <v>0.40479999999999999</v>
      </c>
      <c r="AA2992">
        <v>29920000</v>
      </c>
      <c r="AB2992">
        <v>63</v>
      </c>
      <c r="AC2992">
        <v>0.391966028650162</v>
      </c>
      <c r="AD2992">
        <v>113.56789999999999</v>
      </c>
      <c r="AE2992">
        <v>5</v>
      </c>
      <c r="AF2992">
        <v>1.2768999999999999</v>
      </c>
    </row>
    <row r="2993" spans="13:32" x14ac:dyDescent="0.3">
      <c r="M2993">
        <v>29930000</v>
      </c>
      <c r="N2993">
        <v>62</v>
      </c>
      <c r="O2993">
        <v>0.39756493309133401</v>
      </c>
      <c r="P2993">
        <v>111.3175</v>
      </c>
      <c r="Q2993">
        <v>1</v>
      </c>
      <c r="R2993">
        <v>0.43730000000000002</v>
      </c>
      <c r="AA2993">
        <v>29930000</v>
      </c>
      <c r="AB2993">
        <v>63</v>
      </c>
      <c r="AC2993">
        <v>0.39196009831507</v>
      </c>
      <c r="AD2993">
        <v>112.8891</v>
      </c>
      <c r="AE2993">
        <v>2</v>
      </c>
      <c r="AF2993">
        <v>0.25180000000000002</v>
      </c>
    </row>
    <row r="2994" spans="13:32" x14ac:dyDescent="0.3">
      <c r="M2994">
        <v>29940000</v>
      </c>
      <c r="N2994">
        <v>62</v>
      </c>
      <c r="O2994">
        <v>0.39755989886099902</v>
      </c>
      <c r="P2994">
        <v>108.0206</v>
      </c>
      <c r="Q2994">
        <v>2</v>
      </c>
      <c r="R2994">
        <v>0.45300000000000001</v>
      </c>
      <c r="AA2994">
        <v>29940000</v>
      </c>
      <c r="AB2994">
        <v>63</v>
      </c>
      <c r="AC2994">
        <v>0.39195486090061898</v>
      </c>
      <c r="AD2994">
        <v>114.35769999999999</v>
      </c>
      <c r="AE2994">
        <v>2</v>
      </c>
      <c r="AF2994">
        <v>0.1217</v>
      </c>
    </row>
    <row r="2995" spans="13:32" x14ac:dyDescent="0.3">
      <c r="M2995">
        <v>29950000</v>
      </c>
      <c r="N2995">
        <v>62</v>
      </c>
      <c r="O2995">
        <v>0.39755781648941502</v>
      </c>
      <c r="P2995">
        <v>110.6901</v>
      </c>
      <c r="Q2995">
        <v>1</v>
      </c>
      <c r="R2995">
        <v>8.0000000000000004E-4</v>
      </c>
      <c r="AA2995">
        <v>29950000</v>
      </c>
      <c r="AB2995">
        <v>63</v>
      </c>
      <c r="AC2995">
        <v>0.39194813257154298</v>
      </c>
      <c r="AD2995">
        <v>104.8925</v>
      </c>
      <c r="AE2995">
        <v>3</v>
      </c>
      <c r="AF2995">
        <v>1.0069999999999999</v>
      </c>
    </row>
    <row r="2996" spans="13:32" x14ac:dyDescent="0.3">
      <c r="M2996">
        <v>29960000</v>
      </c>
      <c r="N2996">
        <v>62</v>
      </c>
      <c r="O2996">
        <v>0.39754960907209203</v>
      </c>
      <c r="P2996">
        <v>104.8342</v>
      </c>
      <c r="Q2996">
        <v>2</v>
      </c>
      <c r="R2996">
        <v>0.28220000000000001</v>
      </c>
      <c r="AA2996">
        <v>29960000</v>
      </c>
      <c r="AB2996">
        <v>63</v>
      </c>
      <c r="AC2996">
        <v>0.39195019938778602</v>
      </c>
      <c r="AD2996">
        <v>107.4435</v>
      </c>
      <c r="AE2996">
        <v>4</v>
      </c>
      <c r="AF2996">
        <v>1.1037999999999999</v>
      </c>
    </row>
    <row r="2997" spans="13:32" x14ac:dyDescent="0.3">
      <c r="M2997">
        <v>29970000</v>
      </c>
      <c r="N2997">
        <v>62</v>
      </c>
      <c r="O2997">
        <v>0.39754931702533097</v>
      </c>
      <c r="P2997">
        <v>108.751</v>
      </c>
      <c r="Q2997">
        <v>2</v>
      </c>
      <c r="R2997">
        <v>0.48270000000000002</v>
      </c>
      <c r="AA2997">
        <v>29970000</v>
      </c>
      <c r="AB2997">
        <v>63</v>
      </c>
      <c r="AC2997">
        <v>0.3919624824388</v>
      </c>
      <c r="AD2997">
        <v>110.9898</v>
      </c>
      <c r="AE2997">
        <v>4</v>
      </c>
      <c r="AF2997">
        <v>1.8415999999999999</v>
      </c>
    </row>
    <row r="2998" spans="13:32" x14ac:dyDescent="0.3">
      <c r="M2998">
        <v>29980000</v>
      </c>
      <c r="N2998">
        <v>62</v>
      </c>
      <c r="O2998">
        <v>0.39754815204109001</v>
      </c>
      <c r="P2998">
        <v>109.5287</v>
      </c>
      <c r="Q2998">
        <v>2</v>
      </c>
      <c r="R2998">
        <v>0.54349999999999998</v>
      </c>
      <c r="AA2998">
        <v>29980000</v>
      </c>
      <c r="AB2998">
        <v>63</v>
      </c>
      <c r="AC2998">
        <v>0.391967721828263</v>
      </c>
      <c r="AD2998">
        <v>110.0581</v>
      </c>
      <c r="AE2998">
        <v>5</v>
      </c>
      <c r="AF2998">
        <v>2.4081000000000001</v>
      </c>
    </row>
    <row r="2999" spans="13:32" x14ac:dyDescent="0.3">
      <c r="M2999">
        <v>29990000</v>
      </c>
      <c r="N2999">
        <v>62</v>
      </c>
      <c r="O2999">
        <v>0.39754933592082098</v>
      </c>
      <c r="P2999">
        <v>111.908</v>
      </c>
      <c r="Q2999">
        <v>2</v>
      </c>
      <c r="R2999">
        <v>5.8999999999999997E-2</v>
      </c>
      <c r="AA2999">
        <v>29990000</v>
      </c>
      <c r="AB2999">
        <v>63</v>
      </c>
      <c r="AC2999">
        <v>0.391971493120921</v>
      </c>
      <c r="AD2999">
        <v>110.7389</v>
      </c>
      <c r="AE2999">
        <v>5</v>
      </c>
      <c r="AF2999">
        <v>2.0895000000000001</v>
      </c>
    </row>
    <row r="3000" spans="13:32" x14ac:dyDescent="0.3">
      <c r="M3000">
        <v>30000000</v>
      </c>
      <c r="N3000">
        <v>62</v>
      </c>
      <c r="O3000">
        <v>0.39755024001081102</v>
      </c>
      <c r="P3000">
        <v>106.4282</v>
      </c>
      <c r="Q3000">
        <v>3</v>
      </c>
      <c r="R3000">
        <v>0.44679999999999997</v>
      </c>
      <c r="AA3000">
        <v>30000000</v>
      </c>
      <c r="AB3000">
        <v>63</v>
      </c>
      <c r="AC3000">
        <v>0.39198174649837503</v>
      </c>
      <c r="AD3000">
        <v>108.7052</v>
      </c>
      <c r="AE3000">
        <v>5</v>
      </c>
      <c r="AF3000">
        <v>2.5783999999999998</v>
      </c>
    </row>
    <row r="3001" spans="13:32" x14ac:dyDescent="0.3">
      <c r="M3001">
        <v>30010000</v>
      </c>
      <c r="N3001">
        <v>62</v>
      </c>
      <c r="O3001">
        <v>0.397550733770902</v>
      </c>
      <c r="P3001">
        <v>109.6999</v>
      </c>
      <c r="Q3001">
        <v>2</v>
      </c>
      <c r="R3001">
        <v>0.47399999999999998</v>
      </c>
      <c r="AA3001">
        <v>30010000</v>
      </c>
      <c r="AB3001">
        <v>63</v>
      </c>
      <c r="AC3001">
        <v>0.39199140741592498</v>
      </c>
      <c r="AD3001">
        <v>111.86360000000001</v>
      </c>
      <c r="AE3001">
        <v>5</v>
      </c>
      <c r="AF3001">
        <v>1.2354000000000001</v>
      </c>
    </row>
    <row r="3002" spans="13:32" x14ac:dyDescent="0.3">
      <c r="M3002">
        <v>30020000</v>
      </c>
      <c r="N3002">
        <v>62</v>
      </c>
      <c r="O3002">
        <v>0.39754834127885003</v>
      </c>
      <c r="P3002">
        <v>109.6023</v>
      </c>
      <c r="Q3002">
        <v>2</v>
      </c>
      <c r="R3002">
        <v>0.59789999999999999</v>
      </c>
      <c r="AA3002">
        <v>30020000</v>
      </c>
      <c r="AB3002">
        <v>63</v>
      </c>
      <c r="AC3002">
        <v>0.39199860868685998</v>
      </c>
      <c r="AD3002">
        <v>110.4301</v>
      </c>
      <c r="AE3002">
        <v>4</v>
      </c>
      <c r="AF3002">
        <v>1.4861</v>
      </c>
    </row>
    <row r="3003" spans="13:32" x14ac:dyDescent="0.3">
      <c r="M3003">
        <v>30030000</v>
      </c>
      <c r="N3003">
        <v>62</v>
      </c>
      <c r="O3003">
        <v>0.39755383485801299</v>
      </c>
      <c r="P3003">
        <v>111.0676</v>
      </c>
      <c r="Q3003">
        <v>2</v>
      </c>
      <c r="R3003">
        <v>0.16600000000000001</v>
      </c>
      <c r="AA3003">
        <v>30030000</v>
      </c>
      <c r="AB3003">
        <v>63</v>
      </c>
      <c r="AC3003">
        <v>0.39201078239390402</v>
      </c>
      <c r="AD3003">
        <v>111.10299999999999</v>
      </c>
      <c r="AE3003">
        <v>4</v>
      </c>
      <c r="AF3003">
        <v>1.4046000000000001</v>
      </c>
    </row>
    <row r="3004" spans="13:32" x14ac:dyDescent="0.3">
      <c r="M3004">
        <v>30040000</v>
      </c>
      <c r="N3004">
        <v>62</v>
      </c>
      <c r="O3004">
        <v>0.39755531978317699</v>
      </c>
      <c r="P3004">
        <v>106.398</v>
      </c>
      <c r="Q3004">
        <v>4</v>
      </c>
      <c r="R3004">
        <v>0.38069999999999998</v>
      </c>
      <c r="AA3004">
        <v>30040000</v>
      </c>
      <c r="AB3004">
        <v>63</v>
      </c>
      <c r="AC3004">
        <v>0.39200633996739298</v>
      </c>
      <c r="AD3004">
        <v>110.8973</v>
      </c>
      <c r="AE3004">
        <v>4</v>
      </c>
      <c r="AF3004">
        <v>1.3149999999999999</v>
      </c>
    </row>
    <row r="3005" spans="13:32" x14ac:dyDescent="0.3">
      <c r="M3005">
        <v>30050000</v>
      </c>
      <c r="N3005">
        <v>62</v>
      </c>
      <c r="O3005">
        <v>0.397554458711595</v>
      </c>
      <c r="P3005">
        <v>110.1874</v>
      </c>
      <c r="Q3005">
        <v>2</v>
      </c>
      <c r="R3005">
        <v>0.48780000000000001</v>
      </c>
      <c r="AA3005">
        <v>30050000</v>
      </c>
      <c r="AB3005">
        <v>63</v>
      </c>
      <c r="AC3005">
        <v>0.39201201569396699</v>
      </c>
      <c r="AD3005">
        <v>108.97580000000001</v>
      </c>
      <c r="AE3005">
        <v>5</v>
      </c>
      <c r="AF3005">
        <v>2.4186999999999999</v>
      </c>
    </row>
    <row r="3006" spans="13:32" x14ac:dyDescent="0.3">
      <c r="M3006">
        <v>30060000</v>
      </c>
      <c r="N3006">
        <v>62</v>
      </c>
      <c r="O3006">
        <v>0.397552506716851</v>
      </c>
      <c r="P3006">
        <v>110.6343</v>
      </c>
      <c r="Q3006">
        <v>1</v>
      </c>
      <c r="R3006">
        <v>6.3799999999999996E-2</v>
      </c>
      <c r="AA3006">
        <v>30060000</v>
      </c>
      <c r="AB3006">
        <v>63</v>
      </c>
      <c r="AC3006">
        <v>0.39201890928963401</v>
      </c>
      <c r="AD3006">
        <v>109.1083</v>
      </c>
      <c r="AE3006">
        <v>5</v>
      </c>
      <c r="AF3006">
        <v>2.1907999999999999</v>
      </c>
    </row>
    <row r="3007" spans="13:32" x14ac:dyDescent="0.3">
      <c r="M3007">
        <v>30070000</v>
      </c>
      <c r="N3007">
        <v>62</v>
      </c>
      <c r="O3007">
        <v>0.39754962538911298</v>
      </c>
      <c r="P3007">
        <v>111.10039999999999</v>
      </c>
      <c r="Q3007">
        <v>3</v>
      </c>
      <c r="R3007">
        <v>0.26150000000000001</v>
      </c>
      <c r="AA3007">
        <v>30070000</v>
      </c>
      <c r="AB3007">
        <v>63</v>
      </c>
      <c r="AC3007">
        <v>0.39201205218299201</v>
      </c>
      <c r="AD3007">
        <v>106.39700000000001</v>
      </c>
      <c r="AE3007">
        <v>2</v>
      </c>
      <c r="AF3007">
        <v>0.96940000000000004</v>
      </c>
    </row>
    <row r="3008" spans="13:32" x14ac:dyDescent="0.3">
      <c r="M3008">
        <v>30080000</v>
      </c>
      <c r="N3008">
        <v>62</v>
      </c>
      <c r="O3008">
        <v>0.39754420194554502</v>
      </c>
      <c r="P3008">
        <v>106.8668</v>
      </c>
      <c r="Q3008">
        <v>3</v>
      </c>
      <c r="R3008">
        <v>0.86970000000000003</v>
      </c>
      <c r="AA3008">
        <v>30080000</v>
      </c>
      <c r="AB3008">
        <v>63</v>
      </c>
      <c r="AC3008">
        <v>0.39200152937335098</v>
      </c>
      <c r="AD3008">
        <v>111.0474</v>
      </c>
      <c r="AE3008">
        <v>4</v>
      </c>
      <c r="AF3008">
        <v>1.1698999999999999</v>
      </c>
    </row>
    <row r="3009" spans="13:32" x14ac:dyDescent="0.3">
      <c r="M3009">
        <v>30090000</v>
      </c>
      <c r="N3009">
        <v>62</v>
      </c>
      <c r="O3009">
        <v>0.39753006844943201</v>
      </c>
      <c r="P3009">
        <v>93.462500000000006</v>
      </c>
      <c r="Q3009">
        <v>3</v>
      </c>
      <c r="R3009">
        <v>1.9155</v>
      </c>
      <c r="AA3009">
        <v>30090000</v>
      </c>
      <c r="AB3009">
        <v>63</v>
      </c>
      <c r="AC3009">
        <v>0.39200303185882501</v>
      </c>
      <c r="AD3009">
        <v>108.1003</v>
      </c>
      <c r="AE3009">
        <v>5</v>
      </c>
      <c r="AF3009">
        <v>1.7102999999999999</v>
      </c>
    </row>
    <row r="3010" spans="13:32" x14ac:dyDescent="0.3">
      <c r="M3010">
        <v>30100000</v>
      </c>
      <c r="N3010">
        <v>62</v>
      </c>
      <c r="O3010">
        <v>0.39752384557130899</v>
      </c>
      <c r="P3010">
        <v>98.871399999999994</v>
      </c>
      <c r="Q3010">
        <v>4</v>
      </c>
      <c r="R3010">
        <v>1.3728</v>
      </c>
      <c r="AA3010">
        <v>30100000</v>
      </c>
      <c r="AB3010">
        <v>63</v>
      </c>
      <c r="AC3010">
        <v>0.39201226946255002</v>
      </c>
      <c r="AD3010">
        <v>111.71680000000001</v>
      </c>
      <c r="AE3010">
        <v>4</v>
      </c>
      <c r="AF3010">
        <v>1.6006</v>
      </c>
    </row>
    <row r="3011" spans="13:32" x14ac:dyDescent="0.3">
      <c r="M3011">
        <v>30110000</v>
      </c>
      <c r="N3011">
        <v>62</v>
      </c>
      <c r="O3011">
        <v>0.39751583890410502</v>
      </c>
      <c r="P3011">
        <v>100.86279999999999</v>
      </c>
      <c r="Q3011">
        <v>4</v>
      </c>
      <c r="R3011">
        <v>1.1677999999999999</v>
      </c>
      <c r="AA3011">
        <v>30110000</v>
      </c>
      <c r="AB3011">
        <v>63</v>
      </c>
      <c r="AC3011">
        <v>0.39201116743802999</v>
      </c>
      <c r="AD3011">
        <v>108.4136</v>
      </c>
      <c r="AE3011">
        <v>5</v>
      </c>
      <c r="AF3011">
        <v>1.8584000000000001</v>
      </c>
    </row>
    <row r="3012" spans="13:32" x14ac:dyDescent="0.3">
      <c r="M3012">
        <v>30120000</v>
      </c>
      <c r="N3012">
        <v>62</v>
      </c>
      <c r="O3012">
        <v>0.39752090492432901</v>
      </c>
      <c r="P3012">
        <v>104.0158</v>
      </c>
      <c r="Q3012">
        <v>2</v>
      </c>
      <c r="R3012">
        <v>0.69179999999999997</v>
      </c>
      <c r="AA3012">
        <v>30120000</v>
      </c>
      <c r="AB3012">
        <v>63</v>
      </c>
      <c r="AC3012">
        <v>0.39200753441674302</v>
      </c>
      <c r="AD3012">
        <v>112.6874</v>
      </c>
      <c r="AE3012">
        <v>2</v>
      </c>
      <c r="AF3012">
        <v>4.6800000000000001E-2</v>
      </c>
    </row>
    <row r="3013" spans="13:32" x14ac:dyDescent="0.3">
      <c r="M3013">
        <v>30130000</v>
      </c>
      <c r="N3013">
        <v>62</v>
      </c>
      <c r="O3013">
        <v>0.39751847829905701</v>
      </c>
      <c r="P3013">
        <v>103.6309</v>
      </c>
      <c r="Q3013">
        <v>2</v>
      </c>
      <c r="R3013">
        <v>0.39600000000000002</v>
      </c>
      <c r="AA3013">
        <v>30130000</v>
      </c>
      <c r="AB3013">
        <v>63</v>
      </c>
      <c r="AC3013">
        <v>0.39200774112785702</v>
      </c>
      <c r="AD3013">
        <v>113.4147</v>
      </c>
      <c r="AE3013">
        <v>4</v>
      </c>
      <c r="AF3013">
        <v>0.53010000000000002</v>
      </c>
    </row>
    <row r="3014" spans="13:32" x14ac:dyDescent="0.3">
      <c r="M3014">
        <v>30140000</v>
      </c>
      <c r="N3014">
        <v>62</v>
      </c>
      <c r="O3014">
        <v>0.397510618064495</v>
      </c>
      <c r="P3014">
        <v>99.265199999999993</v>
      </c>
      <c r="Q3014">
        <v>4</v>
      </c>
      <c r="R3014">
        <v>1.6474</v>
      </c>
      <c r="AA3014">
        <v>30140000</v>
      </c>
      <c r="AB3014">
        <v>63</v>
      </c>
      <c r="AC3014">
        <v>0.39202280005701301</v>
      </c>
      <c r="AD3014">
        <v>110.09269999999999</v>
      </c>
      <c r="AE3014">
        <v>4</v>
      </c>
      <c r="AF3014">
        <v>1.8532</v>
      </c>
    </row>
    <row r="3015" spans="13:32" x14ac:dyDescent="0.3">
      <c r="M3015">
        <v>30150000</v>
      </c>
      <c r="N3015">
        <v>62</v>
      </c>
      <c r="O3015">
        <v>0.39750536369406703</v>
      </c>
      <c r="P3015">
        <v>99.985299999999995</v>
      </c>
      <c r="Q3015">
        <v>4</v>
      </c>
      <c r="R3015">
        <v>1.6863999999999999</v>
      </c>
      <c r="AA3015">
        <v>30150000</v>
      </c>
      <c r="AB3015">
        <v>63</v>
      </c>
      <c r="AC3015">
        <v>0.392040355909611</v>
      </c>
      <c r="AD3015">
        <v>109.7376</v>
      </c>
      <c r="AE3015">
        <v>4</v>
      </c>
      <c r="AF3015">
        <v>1.4470000000000001</v>
      </c>
    </row>
    <row r="3016" spans="13:32" x14ac:dyDescent="0.3">
      <c r="M3016">
        <v>30160000</v>
      </c>
      <c r="N3016">
        <v>62</v>
      </c>
      <c r="O3016">
        <v>0.397511088599042</v>
      </c>
      <c r="P3016">
        <v>93.280600000000007</v>
      </c>
      <c r="Q3016">
        <v>4</v>
      </c>
      <c r="R3016">
        <v>2.2210000000000001</v>
      </c>
      <c r="AA3016">
        <v>30160000</v>
      </c>
      <c r="AB3016">
        <v>63</v>
      </c>
      <c r="AC3016">
        <v>0.39204276967507001</v>
      </c>
      <c r="AD3016">
        <v>115.1591</v>
      </c>
      <c r="AE3016">
        <v>3</v>
      </c>
      <c r="AF3016">
        <v>0.72060000000000002</v>
      </c>
    </row>
    <row r="3017" spans="13:32" x14ac:dyDescent="0.3">
      <c r="M3017">
        <v>30170000</v>
      </c>
      <c r="N3017">
        <v>62</v>
      </c>
      <c r="O3017">
        <v>0.39751151960908099</v>
      </c>
      <c r="P3017">
        <v>97.231300000000005</v>
      </c>
      <c r="Q3017">
        <v>4</v>
      </c>
      <c r="R3017">
        <v>2.0013999999999998</v>
      </c>
      <c r="AA3017">
        <v>30170000</v>
      </c>
      <c r="AB3017">
        <v>63</v>
      </c>
      <c r="AC3017">
        <v>0.39204638320474799</v>
      </c>
      <c r="AD3017">
        <v>111.7021</v>
      </c>
      <c r="AE3017">
        <v>4</v>
      </c>
      <c r="AF3017">
        <v>0.94710000000000005</v>
      </c>
    </row>
    <row r="3018" spans="13:32" x14ac:dyDescent="0.3">
      <c r="M3018">
        <v>30180000</v>
      </c>
      <c r="N3018">
        <v>62</v>
      </c>
      <c r="O3018">
        <v>0.397513405911397</v>
      </c>
      <c r="P3018">
        <v>95.489400000000003</v>
      </c>
      <c r="Q3018">
        <v>4</v>
      </c>
      <c r="R3018">
        <v>2.0295000000000001</v>
      </c>
      <c r="AA3018">
        <v>30180000</v>
      </c>
      <c r="AB3018">
        <v>63</v>
      </c>
      <c r="AC3018">
        <v>0.39204233090815799</v>
      </c>
      <c r="AD3018">
        <v>114.7003</v>
      </c>
      <c r="AE3018">
        <v>2</v>
      </c>
      <c r="AF3018">
        <v>0.21129999999999999</v>
      </c>
    </row>
    <row r="3019" spans="13:32" x14ac:dyDescent="0.3">
      <c r="M3019">
        <v>30190000</v>
      </c>
      <c r="N3019">
        <v>62</v>
      </c>
      <c r="O3019">
        <v>0.39751667798225698</v>
      </c>
      <c r="P3019">
        <v>98.768500000000003</v>
      </c>
      <c r="Q3019">
        <v>4</v>
      </c>
      <c r="R3019">
        <v>1.8076000000000001</v>
      </c>
      <c r="AA3019">
        <v>30190000</v>
      </c>
      <c r="AB3019">
        <v>63</v>
      </c>
      <c r="AC3019">
        <v>0.39204279660035601</v>
      </c>
      <c r="AD3019">
        <v>114.7573</v>
      </c>
      <c r="AE3019">
        <v>3</v>
      </c>
      <c r="AF3019">
        <v>0.25430000000000003</v>
      </c>
    </row>
    <row r="3020" spans="13:32" x14ac:dyDescent="0.3">
      <c r="M3020">
        <v>30200000</v>
      </c>
      <c r="N3020">
        <v>62</v>
      </c>
      <c r="O3020">
        <v>0.39752048822174701</v>
      </c>
      <c r="P3020">
        <v>99.848600000000005</v>
      </c>
      <c r="Q3020">
        <v>4</v>
      </c>
      <c r="R3020">
        <v>1.6021000000000001</v>
      </c>
      <c r="AA3020">
        <v>30200000</v>
      </c>
      <c r="AB3020">
        <v>63</v>
      </c>
      <c r="AC3020">
        <v>0.392046597201959</v>
      </c>
      <c r="AD3020">
        <v>115.4915</v>
      </c>
      <c r="AE3020">
        <v>4</v>
      </c>
      <c r="AF3020">
        <v>0.69450000000000001</v>
      </c>
    </row>
    <row r="3021" spans="13:32" x14ac:dyDescent="0.3">
      <c r="M3021">
        <v>30210000</v>
      </c>
      <c r="N3021">
        <v>62</v>
      </c>
      <c r="O3021">
        <v>0.39751539664726898</v>
      </c>
      <c r="P3021">
        <v>96.303299999999993</v>
      </c>
      <c r="Q3021">
        <v>4</v>
      </c>
      <c r="R3021">
        <v>1.7719</v>
      </c>
      <c r="AA3021">
        <v>30210000</v>
      </c>
      <c r="AB3021">
        <v>63</v>
      </c>
      <c r="AC3021">
        <v>0.39204527285527402</v>
      </c>
      <c r="AD3021">
        <v>113.435</v>
      </c>
      <c r="AE3021">
        <v>2</v>
      </c>
      <c r="AF3021">
        <v>0.1716</v>
      </c>
    </row>
    <row r="3022" spans="13:32" x14ac:dyDescent="0.3">
      <c r="M3022">
        <v>30220000</v>
      </c>
      <c r="N3022">
        <v>62</v>
      </c>
      <c r="O3022">
        <v>0.397511674343765</v>
      </c>
      <c r="P3022">
        <v>102.1893</v>
      </c>
      <c r="Q3022">
        <v>3</v>
      </c>
      <c r="R3022">
        <v>0.76549999999999996</v>
      </c>
      <c r="AA3022">
        <v>30220000</v>
      </c>
      <c r="AB3022">
        <v>63</v>
      </c>
      <c r="AC3022">
        <v>0.39204054969629998</v>
      </c>
      <c r="AD3022">
        <v>113.7009</v>
      </c>
      <c r="AE3022">
        <v>4</v>
      </c>
      <c r="AF3022">
        <v>0.36840000000000001</v>
      </c>
    </row>
    <row r="3023" spans="13:32" x14ac:dyDescent="0.3">
      <c r="M3023">
        <v>30230000</v>
      </c>
      <c r="N3023">
        <v>62</v>
      </c>
      <c r="O3023">
        <v>0.39751017056964599</v>
      </c>
      <c r="P3023">
        <v>107.7343</v>
      </c>
      <c r="Q3023">
        <v>3</v>
      </c>
      <c r="R3023">
        <v>0.47639999999999999</v>
      </c>
      <c r="AA3023">
        <v>30230000</v>
      </c>
      <c r="AB3023">
        <v>63</v>
      </c>
      <c r="AC3023">
        <v>0.39205320984721798</v>
      </c>
      <c r="AD3023">
        <v>112.34220000000001</v>
      </c>
      <c r="AE3023">
        <v>5</v>
      </c>
      <c r="AF3023">
        <v>1.6947000000000001</v>
      </c>
    </row>
    <row r="3024" spans="13:32" x14ac:dyDescent="0.3">
      <c r="M3024">
        <v>30240000</v>
      </c>
      <c r="N3024">
        <v>62</v>
      </c>
      <c r="O3024">
        <v>0.39751156576452801</v>
      </c>
      <c r="P3024">
        <v>105.07859999999999</v>
      </c>
      <c r="Q3024">
        <v>3</v>
      </c>
      <c r="R3024">
        <v>0.50360000000000005</v>
      </c>
      <c r="AA3024">
        <v>30240000</v>
      </c>
      <c r="AB3024">
        <v>63</v>
      </c>
      <c r="AC3024">
        <v>0.39206375347532502</v>
      </c>
      <c r="AD3024">
        <v>112.8582</v>
      </c>
      <c r="AE3024">
        <v>5</v>
      </c>
      <c r="AF3024">
        <v>1.6558999999999999</v>
      </c>
    </row>
    <row r="3025" spans="13:32" x14ac:dyDescent="0.3">
      <c r="M3025">
        <v>30250000</v>
      </c>
      <c r="N3025">
        <v>62</v>
      </c>
      <c r="O3025">
        <v>0.39751497980422401</v>
      </c>
      <c r="P3025">
        <v>95.583299999999994</v>
      </c>
      <c r="Q3025">
        <v>3</v>
      </c>
      <c r="R3025">
        <v>1.3373999999999999</v>
      </c>
      <c r="AA3025">
        <v>30250000</v>
      </c>
      <c r="AB3025">
        <v>63</v>
      </c>
      <c r="AC3025">
        <v>0.39206284308730299</v>
      </c>
      <c r="AD3025">
        <v>112.2317</v>
      </c>
      <c r="AE3025">
        <v>2</v>
      </c>
      <c r="AF3025">
        <v>0.2364</v>
      </c>
    </row>
    <row r="3026" spans="13:32" x14ac:dyDescent="0.3">
      <c r="M3026">
        <v>30260000</v>
      </c>
      <c r="N3026">
        <v>62</v>
      </c>
      <c r="O3026">
        <v>0.39751352541879897</v>
      </c>
      <c r="P3026">
        <v>95.389200000000002</v>
      </c>
      <c r="Q3026">
        <v>4</v>
      </c>
      <c r="R3026">
        <v>1.3349</v>
      </c>
      <c r="AA3026">
        <v>30260000</v>
      </c>
      <c r="AB3026">
        <v>63</v>
      </c>
      <c r="AC3026">
        <v>0.39206078794427801</v>
      </c>
      <c r="AD3026">
        <v>115.5043</v>
      </c>
      <c r="AE3026">
        <v>2</v>
      </c>
      <c r="AF3026">
        <v>0.1807</v>
      </c>
    </row>
    <row r="3027" spans="13:32" x14ac:dyDescent="0.3">
      <c r="M3027">
        <v>30270000</v>
      </c>
      <c r="N3027">
        <v>62</v>
      </c>
      <c r="O3027">
        <v>0.397516025417747</v>
      </c>
      <c r="P3027">
        <v>95.2303</v>
      </c>
      <c r="Q3027">
        <v>3</v>
      </c>
      <c r="R3027">
        <v>1.3232999999999999</v>
      </c>
      <c r="AA3027">
        <v>30270000</v>
      </c>
      <c r="AB3027">
        <v>63</v>
      </c>
      <c r="AC3027">
        <v>0.39206574810098999</v>
      </c>
      <c r="AD3027">
        <v>113.952</v>
      </c>
      <c r="AE3027">
        <v>3</v>
      </c>
      <c r="AF3027">
        <v>0.36259999999999998</v>
      </c>
    </row>
    <row r="3028" spans="13:32" x14ac:dyDescent="0.3">
      <c r="M3028">
        <v>30280000</v>
      </c>
      <c r="N3028">
        <v>62</v>
      </c>
      <c r="O3028">
        <v>0.39751413527430701</v>
      </c>
      <c r="P3028">
        <v>105.4097</v>
      </c>
      <c r="Q3028">
        <v>4</v>
      </c>
      <c r="R3028">
        <v>0.36620000000000003</v>
      </c>
      <c r="AA3028">
        <v>30280000</v>
      </c>
      <c r="AB3028">
        <v>63</v>
      </c>
      <c r="AC3028">
        <v>0.39206557029616901</v>
      </c>
      <c r="AD3028">
        <v>112.654</v>
      </c>
      <c r="AE3028">
        <v>4</v>
      </c>
      <c r="AF3028">
        <v>0.49359999999999998</v>
      </c>
    </row>
    <row r="3029" spans="13:32" x14ac:dyDescent="0.3">
      <c r="M3029">
        <v>30290000</v>
      </c>
      <c r="N3029">
        <v>62</v>
      </c>
      <c r="O3029">
        <v>0.39751732822243901</v>
      </c>
      <c r="P3029">
        <v>109.0821</v>
      </c>
      <c r="Q3029">
        <v>5</v>
      </c>
      <c r="R3029">
        <v>1.4683999999999999</v>
      </c>
      <c r="AA3029">
        <v>30290000</v>
      </c>
      <c r="AB3029">
        <v>63</v>
      </c>
      <c r="AC3029">
        <v>0.39206585352612</v>
      </c>
      <c r="AD3029">
        <v>112.9666</v>
      </c>
      <c r="AE3029">
        <v>4</v>
      </c>
      <c r="AF3029">
        <v>0.3019</v>
      </c>
    </row>
    <row r="3030" spans="13:32" x14ac:dyDescent="0.3">
      <c r="M3030">
        <v>30300000</v>
      </c>
      <c r="N3030">
        <v>62</v>
      </c>
      <c r="O3030">
        <v>0.39752225964518301</v>
      </c>
      <c r="P3030">
        <v>103.9524</v>
      </c>
      <c r="Q3030">
        <v>5</v>
      </c>
      <c r="R3030">
        <v>1.8525</v>
      </c>
      <c r="AA3030">
        <v>30300000</v>
      </c>
      <c r="AB3030">
        <v>63</v>
      </c>
      <c r="AC3030">
        <v>0.39206730045295302</v>
      </c>
      <c r="AD3030">
        <v>109.73139999999999</v>
      </c>
      <c r="AE3030">
        <v>5</v>
      </c>
      <c r="AF3030">
        <v>1.9005000000000001</v>
      </c>
    </row>
    <row r="3031" spans="13:32" x14ac:dyDescent="0.3">
      <c r="M3031">
        <v>30310000</v>
      </c>
      <c r="N3031">
        <v>62</v>
      </c>
      <c r="O3031">
        <v>0.39752481326765499</v>
      </c>
      <c r="P3031">
        <v>104.9521</v>
      </c>
      <c r="Q3031">
        <v>4</v>
      </c>
      <c r="R3031">
        <v>2.4478</v>
      </c>
      <c r="AA3031">
        <v>30310000</v>
      </c>
      <c r="AB3031">
        <v>63</v>
      </c>
      <c r="AC3031">
        <v>0.39207671757607598</v>
      </c>
      <c r="AD3031">
        <v>107.94240000000001</v>
      </c>
      <c r="AE3031">
        <v>5</v>
      </c>
      <c r="AF3031">
        <v>2.3814000000000002</v>
      </c>
    </row>
    <row r="3032" spans="13:32" x14ac:dyDescent="0.3">
      <c r="M3032">
        <v>30320000</v>
      </c>
      <c r="N3032">
        <v>62</v>
      </c>
      <c r="O3032">
        <v>0.39752763694440901</v>
      </c>
      <c r="P3032">
        <v>106.7752</v>
      </c>
      <c r="Q3032">
        <v>4</v>
      </c>
      <c r="R3032">
        <v>2.4628000000000001</v>
      </c>
      <c r="AA3032">
        <v>30320000</v>
      </c>
      <c r="AB3032">
        <v>63</v>
      </c>
      <c r="AC3032">
        <v>0.39208361344007903</v>
      </c>
      <c r="AD3032">
        <v>109.2898</v>
      </c>
      <c r="AE3032">
        <v>4</v>
      </c>
      <c r="AF3032">
        <v>1.0944</v>
      </c>
    </row>
    <row r="3033" spans="13:32" x14ac:dyDescent="0.3">
      <c r="M3033">
        <v>30330000</v>
      </c>
      <c r="N3033">
        <v>62</v>
      </c>
      <c r="O3033">
        <v>0.39752757336400102</v>
      </c>
      <c r="P3033">
        <v>106.87609999999999</v>
      </c>
      <c r="Q3033">
        <v>4</v>
      </c>
      <c r="R3033">
        <v>1.3581000000000001</v>
      </c>
      <c r="AA3033">
        <v>30330000</v>
      </c>
      <c r="AB3033">
        <v>63</v>
      </c>
      <c r="AC3033">
        <v>0.39209874584450799</v>
      </c>
      <c r="AD3033">
        <v>110.87130000000001</v>
      </c>
      <c r="AE3033">
        <v>4</v>
      </c>
      <c r="AF3033">
        <v>1.3358000000000001</v>
      </c>
    </row>
    <row r="3034" spans="13:32" x14ac:dyDescent="0.3">
      <c r="M3034">
        <v>30340000</v>
      </c>
      <c r="N3034">
        <v>62</v>
      </c>
      <c r="O3034">
        <v>0.39753009800135197</v>
      </c>
      <c r="P3034">
        <v>106.21169999999999</v>
      </c>
      <c r="Q3034">
        <v>4</v>
      </c>
      <c r="R3034">
        <v>1.0765</v>
      </c>
      <c r="AA3034">
        <v>30340000</v>
      </c>
      <c r="AB3034">
        <v>63</v>
      </c>
      <c r="AC3034">
        <v>0.39211024745698297</v>
      </c>
      <c r="AD3034">
        <v>110.2435</v>
      </c>
      <c r="AE3034">
        <v>4</v>
      </c>
      <c r="AF3034">
        <v>1.181</v>
      </c>
    </row>
    <row r="3035" spans="13:32" x14ac:dyDescent="0.3">
      <c r="M3035">
        <v>30350000</v>
      </c>
      <c r="N3035">
        <v>62</v>
      </c>
      <c r="O3035">
        <v>0.39752726816230799</v>
      </c>
      <c r="P3035">
        <v>106.9297</v>
      </c>
      <c r="Q3035">
        <v>3</v>
      </c>
      <c r="R3035">
        <v>1.3297000000000001</v>
      </c>
      <c r="AA3035">
        <v>30350000</v>
      </c>
      <c r="AB3035">
        <v>63</v>
      </c>
      <c r="AC3035">
        <v>0.39211236721118098</v>
      </c>
      <c r="AD3035">
        <v>114.1061</v>
      </c>
      <c r="AE3035">
        <v>3</v>
      </c>
      <c r="AF3035">
        <v>0.71240000000000003</v>
      </c>
    </row>
    <row r="3036" spans="13:32" x14ac:dyDescent="0.3">
      <c r="M3036">
        <v>30360000</v>
      </c>
      <c r="N3036">
        <v>62</v>
      </c>
      <c r="O3036">
        <v>0.39752433108685697</v>
      </c>
      <c r="P3036">
        <v>102.8586</v>
      </c>
      <c r="Q3036">
        <v>4</v>
      </c>
      <c r="R3036">
        <v>1.4941</v>
      </c>
      <c r="AA3036">
        <v>30360000</v>
      </c>
      <c r="AB3036">
        <v>63</v>
      </c>
      <c r="AC3036">
        <v>0.39211249496155598</v>
      </c>
      <c r="AD3036">
        <v>111.563</v>
      </c>
      <c r="AE3036">
        <v>4</v>
      </c>
      <c r="AF3036">
        <v>0.60619999999999996</v>
      </c>
    </row>
    <row r="3037" spans="13:32" x14ac:dyDescent="0.3">
      <c r="M3037">
        <v>30370000</v>
      </c>
      <c r="N3037">
        <v>62</v>
      </c>
      <c r="O3037">
        <v>0.39751216247402399</v>
      </c>
      <c r="P3037">
        <v>101.11879999999999</v>
      </c>
      <c r="Q3037">
        <v>4</v>
      </c>
      <c r="R3037">
        <v>0.67420000000000002</v>
      </c>
      <c r="AA3037">
        <v>30370000</v>
      </c>
      <c r="AB3037">
        <v>63</v>
      </c>
      <c r="AC3037">
        <v>0.39210994966906498</v>
      </c>
      <c r="AD3037">
        <v>113.92319999999999</v>
      </c>
      <c r="AE3037">
        <v>3</v>
      </c>
      <c r="AF3037">
        <v>0.28520000000000001</v>
      </c>
    </row>
    <row r="3038" spans="13:32" x14ac:dyDescent="0.3">
      <c r="M3038">
        <v>30380000</v>
      </c>
      <c r="N3038">
        <v>62</v>
      </c>
      <c r="O3038">
        <v>0.39750790279128401</v>
      </c>
      <c r="P3038">
        <v>107.1922</v>
      </c>
      <c r="Q3038">
        <v>4</v>
      </c>
      <c r="R3038">
        <v>1.1467000000000001</v>
      </c>
      <c r="AA3038">
        <v>30380000</v>
      </c>
      <c r="AB3038">
        <v>63</v>
      </c>
      <c r="AC3038">
        <v>0.39211379190495299</v>
      </c>
      <c r="AD3038">
        <v>114.8566</v>
      </c>
      <c r="AE3038">
        <v>4</v>
      </c>
      <c r="AF3038">
        <v>0.4879</v>
      </c>
    </row>
    <row r="3039" spans="13:32" x14ac:dyDescent="0.3">
      <c r="M3039">
        <v>30390000</v>
      </c>
      <c r="N3039">
        <v>62</v>
      </c>
      <c r="O3039">
        <v>0.39750336705817002</v>
      </c>
      <c r="P3039">
        <v>99.495400000000004</v>
      </c>
      <c r="Q3039">
        <v>5</v>
      </c>
      <c r="R3039">
        <v>2.1747000000000001</v>
      </c>
      <c r="AA3039">
        <v>30390000</v>
      </c>
      <c r="AB3039">
        <v>63</v>
      </c>
      <c r="AC3039">
        <v>0.39211199707413902</v>
      </c>
      <c r="AD3039">
        <v>112.5402</v>
      </c>
      <c r="AE3039">
        <v>4</v>
      </c>
      <c r="AF3039">
        <v>0.38750000000000001</v>
      </c>
    </row>
    <row r="3040" spans="13:32" x14ac:dyDescent="0.3">
      <c r="M3040">
        <v>30400000</v>
      </c>
      <c r="N3040">
        <v>62</v>
      </c>
      <c r="O3040">
        <v>0.39749853977800098</v>
      </c>
      <c r="P3040">
        <v>104.5669</v>
      </c>
      <c r="Q3040">
        <v>4</v>
      </c>
      <c r="R3040">
        <v>0.88819999999999999</v>
      </c>
      <c r="AA3040">
        <v>30400000</v>
      </c>
      <c r="AB3040">
        <v>63</v>
      </c>
      <c r="AC3040">
        <v>0.39211135661479202</v>
      </c>
      <c r="AD3040">
        <v>110.9372</v>
      </c>
      <c r="AE3040">
        <v>3</v>
      </c>
      <c r="AF3040">
        <v>0.40289999999999998</v>
      </c>
    </row>
    <row r="3041" spans="13:32" x14ac:dyDescent="0.3">
      <c r="M3041">
        <v>30410000</v>
      </c>
      <c r="N3041">
        <v>62</v>
      </c>
      <c r="O3041">
        <v>0.397495048012524</v>
      </c>
      <c r="P3041">
        <v>104.0873</v>
      </c>
      <c r="Q3041">
        <v>4</v>
      </c>
      <c r="R3041">
        <v>1.3767</v>
      </c>
      <c r="AA3041">
        <v>30410000</v>
      </c>
      <c r="AB3041">
        <v>63</v>
      </c>
      <c r="AC3041">
        <v>0.39211078790772802</v>
      </c>
      <c r="AD3041">
        <v>111.03570000000001</v>
      </c>
      <c r="AE3041">
        <v>3</v>
      </c>
      <c r="AF3041">
        <v>0.49669999999999997</v>
      </c>
    </row>
    <row r="3042" spans="13:32" x14ac:dyDescent="0.3">
      <c r="M3042">
        <v>30420000</v>
      </c>
      <c r="N3042">
        <v>62</v>
      </c>
      <c r="O3042">
        <v>0.39750151109734999</v>
      </c>
      <c r="P3042">
        <v>108.50879999999999</v>
      </c>
      <c r="Q3042">
        <v>4</v>
      </c>
      <c r="R3042">
        <v>1.6296999999999999</v>
      </c>
      <c r="AA3042">
        <v>30420000</v>
      </c>
      <c r="AB3042">
        <v>63</v>
      </c>
      <c r="AC3042">
        <v>0.392111576576817</v>
      </c>
      <c r="AD3042">
        <v>107.9365</v>
      </c>
      <c r="AE3042">
        <v>3</v>
      </c>
      <c r="AF3042">
        <v>0.753</v>
      </c>
    </row>
    <row r="3043" spans="13:32" x14ac:dyDescent="0.3">
      <c r="M3043">
        <v>30430000</v>
      </c>
      <c r="N3043">
        <v>62</v>
      </c>
      <c r="O3043">
        <v>0.39749685235479898</v>
      </c>
      <c r="P3043">
        <v>101.54040000000001</v>
      </c>
      <c r="Q3043">
        <v>4</v>
      </c>
      <c r="R3043">
        <v>1.4172</v>
      </c>
      <c r="AA3043">
        <v>30430000</v>
      </c>
      <c r="AB3043">
        <v>63</v>
      </c>
      <c r="AC3043">
        <v>0.39210946320011703</v>
      </c>
      <c r="AD3043">
        <v>110.9537</v>
      </c>
      <c r="AE3043">
        <v>3</v>
      </c>
      <c r="AF3043">
        <v>0.31990000000000002</v>
      </c>
    </row>
    <row r="3044" spans="13:32" x14ac:dyDescent="0.3">
      <c r="M3044">
        <v>30440000</v>
      </c>
      <c r="N3044">
        <v>62</v>
      </c>
      <c r="O3044">
        <v>0.39749286849287002</v>
      </c>
      <c r="P3044">
        <v>106.3823</v>
      </c>
      <c r="Q3044">
        <v>3</v>
      </c>
      <c r="R3044">
        <v>0.69410000000000005</v>
      </c>
      <c r="AA3044">
        <v>30440000</v>
      </c>
      <c r="AB3044">
        <v>63</v>
      </c>
      <c r="AC3044">
        <v>0.39211280188419301</v>
      </c>
      <c r="AD3044">
        <v>114.1437</v>
      </c>
      <c r="AE3044">
        <v>3</v>
      </c>
      <c r="AF3044">
        <v>0.47299999999999998</v>
      </c>
    </row>
    <row r="3045" spans="13:32" x14ac:dyDescent="0.3">
      <c r="M3045">
        <v>30450000</v>
      </c>
      <c r="N3045">
        <v>62</v>
      </c>
      <c r="O3045">
        <v>0.39748924004823799</v>
      </c>
      <c r="P3045">
        <v>103.9135</v>
      </c>
      <c r="Q3045">
        <v>3</v>
      </c>
      <c r="R3045">
        <v>0.49909999999999999</v>
      </c>
      <c r="AA3045">
        <v>30450000</v>
      </c>
      <c r="AB3045">
        <v>63</v>
      </c>
      <c r="AC3045">
        <v>0.39211258617021799</v>
      </c>
      <c r="AD3045">
        <v>110.3135</v>
      </c>
      <c r="AE3045">
        <v>3</v>
      </c>
      <c r="AF3045">
        <v>0.71940000000000004</v>
      </c>
    </row>
    <row r="3046" spans="13:32" x14ac:dyDescent="0.3">
      <c r="M3046">
        <v>30460000</v>
      </c>
      <c r="N3046">
        <v>62</v>
      </c>
      <c r="O3046">
        <v>0.39749119657715198</v>
      </c>
      <c r="P3046">
        <v>111.175</v>
      </c>
      <c r="Q3046">
        <v>4</v>
      </c>
      <c r="R3046">
        <v>1.4871000000000001</v>
      </c>
      <c r="AA3046">
        <v>30460000</v>
      </c>
      <c r="AB3046">
        <v>63</v>
      </c>
      <c r="AC3046">
        <v>0.39211094925809897</v>
      </c>
      <c r="AD3046">
        <v>111.86109999999999</v>
      </c>
      <c r="AE3046">
        <v>3</v>
      </c>
      <c r="AF3046">
        <v>0.443</v>
      </c>
    </row>
    <row r="3047" spans="13:32" x14ac:dyDescent="0.3">
      <c r="M3047">
        <v>30470000</v>
      </c>
      <c r="N3047">
        <v>62</v>
      </c>
      <c r="O3047">
        <v>0.39749924707265899</v>
      </c>
      <c r="P3047">
        <v>108.602</v>
      </c>
      <c r="Q3047">
        <v>2</v>
      </c>
      <c r="R3047">
        <v>1.4836</v>
      </c>
      <c r="AA3047">
        <v>30470000</v>
      </c>
      <c r="AB3047">
        <v>63</v>
      </c>
      <c r="AC3047">
        <v>0.39210862680743203</v>
      </c>
      <c r="AD3047">
        <v>108.32989999999999</v>
      </c>
      <c r="AE3047">
        <v>3</v>
      </c>
      <c r="AF3047">
        <v>0.4662</v>
      </c>
    </row>
    <row r="3048" spans="13:32" x14ac:dyDescent="0.3">
      <c r="M3048">
        <v>30480000</v>
      </c>
      <c r="N3048">
        <v>62</v>
      </c>
      <c r="O3048">
        <v>0.39749647843258501</v>
      </c>
      <c r="P3048">
        <v>101.1949</v>
      </c>
      <c r="Q3048">
        <v>5</v>
      </c>
      <c r="R3048">
        <v>1.3912</v>
      </c>
      <c r="AA3048">
        <v>30480000</v>
      </c>
      <c r="AB3048">
        <v>63</v>
      </c>
      <c r="AC3048">
        <v>0.392109690753839</v>
      </c>
      <c r="AD3048">
        <v>112.4937</v>
      </c>
      <c r="AE3048">
        <v>3</v>
      </c>
      <c r="AF3048">
        <v>0.68830000000000002</v>
      </c>
    </row>
    <row r="3049" spans="13:32" x14ac:dyDescent="0.3">
      <c r="M3049">
        <v>30490000</v>
      </c>
      <c r="N3049">
        <v>62</v>
      </c>
      <c r="O3049">
        <v>0.397497456409594</v>
      </c>
      <c r="P3049">
        <v>104.1902</v>
      </c>
      <c r="Q3049">
        <v>3</v>
      </c>
      <c r="R3049">
        <v>0.89170000000000005</v>
      </c>
      <c r="AA3049">
        <v>30490000</v>
      </c>
      <c r="AB3049">
        <v>63</v>
      </c>
      <c r="AC3049">
        <v>0.39210303912184002</v>
      </c>
      <c r="AD3049">
        <v>110.6271</v>
      </c>
      <c r="AE3049">
        <v>2</v>
      </c>
      <c r="AF3049">
        <v>0.1069</v>
      </c>
    </row>
    <row r="3050" spans="13:32" x14ac:dyDescent="0.3">
      <c r="M3050">
        <v>30500000</v>
      </c>
      <c r="N3050">
        <v>62</v>
      </c>
      <c r="O3050">
        <v>0.39749744025591199</v>
      </c>
      <c r="P3050">
        <v>108.0316</v>
      </c>
      <c r="Q3050">
        <v>3</v>
      </c>
      <c r="R3050">
        <v>0.43890000000000001</v>
      </c>
      <c r="AA3050">
        <v>30500000</v>
      </c>
      <c r="AB3050">
        <v>63</v>
      </c>
      <c r="AC3050">
        <v>0.392104635751505</v>
      </c>
      <c r="AD3050">
        <v>108.95269999999999</v>
      </c>
      <c r="AE3050">
        <v>3</v>
      </c>
      <c r="AF3050">
        <v>0.91410000000000002</v>
      </c>
    </row>
    <row r="3051" spans="13:32" x14ac:dyDescent="0.3">
      <c r="M3051">
        <v>30510000</v>
      </c>
      <c r="N3051">
        <v>62</v>
      </c>
      <c r="O3051">
        <v>0.39749376611050902</v>
      </c>
      <c r="P3051">
        <v>104.4718</v>
      </c>
      <c r="Q3051">
        <v>4</v>
      </c>
      <c r="R3051">
        <v>0.4027</v>
      </c>
      <c r="AA3051">
        <v>30510000</v>
      </c>
      <c r="AB3051">
        <v>63</v>
      </c>
      <c r="AC3051">
        <v>0.39210445752838902</v>
      </c>
      <c r="AD3051">
        <v>113.30289999999999</v>
      </c>
      <c r="AE3051">
        <v>3</v>
      </c>
      <c r="AF3051">
        <v>0.99209999999999998</v>
      </c>
    </row>
    <row r="3052" spans="13:32" x14ac:dyDescent="0.3">
      <c r="M3052">
        <v>30520000</v>
      </c>
      <c r="N3052">
        <v>62</v>
      </c>
      <c r="O3052">
        <v>0.39748136418920399</v>
      </c>
      <c r="P3052">
        <v>102.7379</v>
      </c>
      <c r="Q3052">
        <v>4</v>
      </c>
      <c r="R3052">
        <v>1.8985000000000001</v>
      </c>
      <c r="AA3052">
        <v>30520000</v>
      </c>
      <c r="AB3052">
        <v>63</v>
      </c>
      <c r="AC3052">
        <v>0.39210070868619501</v>
      </c>
      <c r="AD3052">
        <v>111.5776</v>
      </c>
      <c r="AE3052">
        <v>4</v>
      </c>
      <c r="AF3052">
        <v>0.68700000000000006</v>
      </c>
    </row>
    <row r="3053" spans="13:32" x14ac:dyDescent="0.3">
      <c r="M3053">
        <v>30530000</v>
      </c>
      <c r="N3053">
        <v>62</v>
      </c>
      <c r="O3053">
        <v>0.39747094004586297</v>
      </c>
      <c r="P3053">
        <v>106.0985</v>
      </c>
      <c r="Q3053">
        <v>4</v>
      </c>
      <c r="R3053">
        <v>1.423</v>
      </c>
      <c r="AA3053">
        <v>30530000</v>
      </c>
      <c r="AB3053">
        <v>63</v>
      </c>
      <c r="AC3053">
        <v>0.39209701224368998</v>
      </c>
      <c r="AD3053">
        <v>113.63509999999999</v>
      </c>
      <c r="AE3053">
        <v>4</v>
      </c>
      <c r="AF3053">
        <v>0.34370000000000001</v>
      </c>
    </row>
    <row r="3054" spans="13:32" x14ac:dyDescent="0.3">
      <c r="M3054">
        <v>30540000</v>
      </c>
      <c r="N3054">
        <v>62</v>
      </c>
      <c r="O3054">
        <v>0.39746273249255898</v>
      </c>
      <c r="P3054">
        <v>99.4495</v>
      </c>
      <c r="Q3054">
        <v>4</v>
      </c>
      <c r="R3054">
        <v>1.8761000000000001</v>
      </c>
      <c r="AA3054">
        <v>30540000</v>
      </c>
      <c r="AB3054">
        <v>63</v>
      </c>
      <c r="AC3054">
        <v>0.39209524917389499</v>
      </c>
      <c r="AD3054">
        <v>113.2717</v>
      </c>
      <c r="AE3054">
        <v>3</v>
      </c>
      <c r="AF3054">
        <v>0.49590000000000001</v>
      </c>
    </row>
    <row r="3055" spans="13:32" x14ac:dyDescent="0.3">
      <c r="M3055">
        <v>30550000</v>
      </c>
      <c r="N3055">
        <v>62</v>
      </c>
      <c r="O3055">
        <v>0.397455560711858</v>
      </c>
      <c r="P3055">
        <v>101.78149999999999</v>
      </c>
      <c r="Q3055">
        <v>4</v>
      </c>
      <c r="R3055">
        <v>2.2629000000000001</v>
      </c>
      <c r="AA3055">
        <v>30550000</v>
      </c>
      <c r="AB3055">
        <v>63</v>
      </c>
      <c r="AC3055">
        <v>0.39209745725444101</v>
      </c>
      <c r="AD3055">
        <v>113.31059999999999</v>
      </c>
      <c r="AE3055">
        <v>3</v>
      </c>
      <c r="AF3055">
        <v>0.72909999999999997</v>
      </c>
    </row>
    <row r="3056" spans="13:32" x14ac:dyDescent="0.3">
      <c r="M3056">
        <v>30560000</v>
      </c>
      <c r="N3056">
        <v>62</v>
      </c>
      <c r="O3056">
        <v>0.39744671021069999</v>
      </c>
      <c r="P3056">
        <v>103.36709999999999</v>
      </c>
      <c r="Q3056">
        <v>5</v>
      </c>
      <c r="R3056">
        <v>2.6926000000000001</v>
      </c>
      <c r="AA3056">
        <v>30560000</v>
      </c>
      <c r="AB3056">
        <v>63</v>
      </c>
      <c r="AC3056">
        <v>0.39209167809378498</v>
      </c>
      <c r="AD3056">
        <v>111.5094</v>
      </c>
      <c r="AE3056">
        <v>2</v>
      </c>
      <c r="AF3056">
        <v>0.1527</v>
      </c>
    </row>
    <row r="3057" spans="13:32" x14ac:dyDescent="0.3">
      <c r="M3057">
        <v>30570000</v>
      </c>
      <c r="N3057">
        <v>62</v>
      </c>
      <c r="O3057">
        <v>0.397437038141431</v>
      </c>
      <c r="P3057">
        <v>102.54989999999999</v>
      </c>
      <c r="Q3057">
        <v>4</v>
      </c>
      <c r="R3057">
        <v>2.4943</v>
      </c>
      <c r="AA3057">
        <v>30570000</v>
      </c>
      <c r="AB3057">
        <v>63</v>
      </c>
      <c r="AC3057">
        <v>0.39208933434048399</v>
      </c>
      <c r="AD3057">
        <v>110.6657</v>
      </c>
      <c r="AE3057">
        <v>3</v>
      </c>
      <c r="AF3057">
        <v>0.64739999999999998</v>
      </c>
    </row>
    <row r="3058" spans="13:32" x14ac:dyDescent="0.3">
      <c r="M3058">
        <v>30580000</v>
      </c>
      <c r="N3058">
        <v>62</v>
      </c>
      <c r="O3058">
        <v>0.39742722556387899</v>
      </c>
      <c r="P3058">
        <v>103.5973</v>
      </c>
      <c r="Q3058">
        <v>4</v>
      </c>
      <c r="R3058">
        <v>2.5550999999999999</v>
      </c>
      <c r="AA3058">
        <v>30580000</v>
      </c>
      <c r="AB3058">
        <v>63</v>
      </c>
      <c r="AC3058">
        <v>0.392090242510645</v>
      </c>
      <c r="AD3058">
        <v>112.4208</v>
      </c>
      <c r="AE3058">
        <v>3</v>
      </c>
      <c r="AF3058">
        <v>0.58379999999999999</v>
      </c>
    </row>
    <row r="3059" spans="13:32" x14ac:dyDescent="0.3">
      <c r="M3059">
        <v>30590000</v>
      </c>
      <c r="N3059">
        <v>62</v>
      </c>
      <c r="O3059">
        <v>0.39741800450318798</v>
      </c>
      <c r="P3059">
        <v>100.5179</v>
      </c>
      <c r="Q3059">
        <v>4</v>
      </c>
      <c r="R3059">
        <v>2.6006999999999998</v>
      </c>
      <c r="AA3059">
        <v>30590000</v>
      </c>
      <c r="AB3059">
        <v>63</v>
      </c>
      <c r="AC3059">
        <v>0.39208566690688401</v>
      </c>
      <c r="AD3059">
        <v>110.2266</v>
      </c>
      <c r="AE3059">
        <v>4</v>
      </c>
      <c r="AF3059">
        <v>0.26790000000000003</v>
      </c>
    </row>
    <row r="3060" spans="13:32" x14ac:dyDescent="0.3">
      <c r="M3060">
        <v>30600000</v>
      </c>
      <c r="N3060">
        <v>62</v>
      </c>
      <c r="O3060">
        <v>0.39740876923913698</v>
      </c>
      <c r="P3060">
        <v>101.3847</v>
      </c>
      <c r="Q3060">
        <v>4</v>
      </c>
      <c r="R3060">
        <v>2.3580000000000001</v>
      </c>
      <c r="AA3060">
        <v>30600000</v>
      </c>
      <c r="AB3060">
        <v>63</v>
      </c>
      <c r="AC3060">
        <v>0.39208781805654402</v>
      </c>
      <c r="AD3060">
        <v>108.73779999999999</v>
      </c>
      <c r="AE3060">
        <v>4</v>
      </c>
      <c r="AF3060">
        <v>0.9173</v>
      </c>
    </row>
    <row r="3061" spans="13:32" x14ac:dyDescent="0.3">
      <c r="M3061">
        <v>30610000</v>
      </c>
      <c r="N3061">
        <v>62</v>
      </c>
      <c r="O3061">
        <v>0.39741327402306798</v>
      </c>
      <c r="P3061">
        <v>101.2604</v>
      </c>
      <c r="Q3061">
        <v>4</v>
      </c>
      <c r="R3061">
        <v>1.5358000000000001</v>
      </c>
      <c r="AA3061">
        <v>30610000</v>
      </c>
      <c r="AB3061">
        <v>63</v>
      </c>
      <c r="AC3061">
        <v>0.39208317297163597</v>
      </c>
      <c r="AD3061">
        <v>113.7747</v>
      </c>
      <c r="AE3061">
        <v>4</v>
      </c>
      <c r="AF3061">
        <v>0.47460000000000002</v>
      </c>
    </row>
    <row r="3062" spans="13:32" x14ac:dyDescent="0.3">
      <c r="M3062">
        <v>30620000</v>
      </c>
      <c r="N3062">
        <v>62</v>
      </c>
      <c r="O3062">
        <v>0.39739965481788297</v>
      </c>
      <c r="P3062">
        <v>103.161</v>
      </c>
      <c r="Q3062">
        <v>3</v>
      </c>
      <c r="R3062">
        <v>0.71189999999999998</v>
      </c>
      <c r="AA3062">
        <v>30620000</v>
      </c>
      <c r="AB3062">
        <v>63</v>
      </c>
      <c r="AC3062">
        <v>0.39208214896666299</v>
      </c>
      <c r="AD3062">
        <v>109.1758</v>
      </c>
      <c r="AE3062">
        <v>5</v>
      </c>
      <c r="AF3062">
        <v>0.6724</v>
      </c>
    </row>
    <row r="3063" spans="13:32" x14ac:dyDescent="0.3">
      <c r="M3063">
        <v>30630000</v>
      </c>
      <c r="N3063">
        <v>62</v>
      </c>
      <c r="O3063">
        <v>0.39738921264074201</v>
      </c>
      <c r="P3063">
        <v>100.7307</v>
      </c>
      <c r="Q3063">
        <v>3</v>
      </c>
      <c r="R3063">
        <v>0.93530000000000002</v>
      </c>
      <c r="AA3063">
        <v>30630000</v>
      </c>
      <c r="AB3063">
        <v>63</v>
      </c>
      <c r="AC3063">
        <v>0.392101908633536</v>
      </c>
      <c r="AD3063">
        <v>102.2296</v>
      </c>
      <c r="AE3063">
        <v>5</v>
      </c>
      <c r="AF3063">
        <v>2.8534000000000002</v>
      </c>
    </row>
    <row r="3064" spans="13:32" x14ac:dyDescent="0.3">
      <c r="M3064">
        <v>30640000</v>
      </c>
      <c r="N3064">
        <v>62</v>
      </c>
      <c r="O3064">
        <v>0.39737723715310203</v>
      </c>
      <c r="P3064">
        <v>100.7148</v>
      </c>
      <c r="Q3064">
        <v>4</v>
      </c>
      <c r="R3064">
        <v>1.7324999999999999</v>
      </c>
      <c r="AA3064">
        <v>30640000</v>
      </c>
      <c r="AB3064">
        <v>63</v>
      </c>
      <c r="AC3064">
        <v>0.39211312763987299</v>
      </c>
      <c r="AD3064">
        <v>106.6739</v>
      </c>
      <c r="AE3064">
        <v>5</v>
      </c>
      <c r="AF3064">
        <v>1.7698</v>
      </c>
    </row>
    <row r="3065" spans="13:32" x14ac:dyDescent="0.3">
      <c r="M3065">
        <v>30650000</v>
      </c>
      <c r="N3065">
        <v>62</v>
      </c>
      <c r="O3065">
        <v>0.39736602681829902</v>
      </c>
      <c r="P3065">
        <v>100.6751</v>
      </c>
      <c r="Q3065">
        <v>3</v>
      </c>
      <c r="R3065">
        <v>1.5932999999999999</v>
      </c>
      <c r="AA3065">
        <v>30650000</v>
      </c>
      <c r="AB3065">
        <v>63</v>
      </c>
      <c r="AC3065">
        <v>0.39211956902768802</v>
      </c>
      <c r="AD3065">
        <v>104.98099999999999</v>
      </c>
      <c r="AE3065">
        <v>5</v>
      </c>
      <c r="AF3065">
        <v>1.9591000000000001</v>
      </c>
    </row>
    <row r="3066" spans="13:32" x14ac:dyDescent="0.3">
      <c r="M3066">
        <v>30660000</v>
      </c>
      <c r="N3066">
        <v>62</v>
      </c>
      <c r="O3066">
        <v>0.39735283737657701</v>
      </c>
      <c r="P3066">
        <v>103.4286</v>
      </c>
      <c r="Q3066">
        <v>3</v>
      </c>
      <c r="R3066">
        <v>1.2935000000000001</v>
      </c>
      <c r="AA3066">
        <v>30660000</v>
      </c>
      <c r="AB3066">
        <v>63</v>
      </c>
      <c r="AC3066">
        <v>0.39212643410506398</v>
      </c>
      <c r="AD3066">
        <v>105.7372</v>
      </c>
      <c r="AE3066">
        <v>5</v>
      </c>
      <c r="AF3066">
        <v>2.2829000000000002</v>
      </c>
    </row>
    <row r="3067" spans="13:32" x14ac:dyDescent="0.3">
      <c r="M3067">
        <v>30670000</v>
      </c>
      <c r="N3067">
        <v>62</v>
      </c>
      <c r="O3067">
        <v>0.39733603899804198</v>
      </c>
      <c r="P3067">
        <v>100.13720000000001</v>
      </c>
      <c r="Q3067">
        <v>3</v>
      </c>
      <c r="R3067">
        <v>1.4518</v>
      </c>
      <c r="AA3067">
        <v>30670000</v>
      </c>
      <c r="AB3067">
        <v>63</v>
      </c>
      <c r="AC3067">
        <v>0.39214640639769899</v>
      </c>
      <c r="AD3067">
        <v>103.19750000000001</v>
      </c>
      <c r="AE3067">
        <v>6</v>
      </c>
      <c r="AF3067">
        <v>2.8666</v>
      </c>
    </row>
    <row r="3068" spans="13:32" x14ac:dyDescent="0.3">
      <c r="M3068">
        <v>30680000</v>
      </c>
      <c r="N3068">
        <v>62</v>
      </c>
      <c r="O3068">
        <v>0.39732484476567698</v>
      </c>
      <c r="P3068">
        <v>98.968800000000002</v>
      </c>
      <c r="Q3068">
        <v>4</v>
      </c>
      <c r="R3068">
        <v>1.4092</v>
      </c>
      <c r="AA3068">
        <v>30680000</v>
      </c>
      <c r="AB3068">
        <v>63</v>
      </c>
      <c r="AC3068">
        <v>0.39215421370779402</v>
      </c>
      <c r="AD3068">
        <v>103.07210000000001</v>
      </c>
      <c r="AE3068">
        <v>5</v>
      </c>
      <c r="AF3068">
        <v>2.4140999999999999</v>
      </c>
    </row>
    <row r="3069" spans="13:32" x14ac:dyDescent="0.3">
      <c r="M3069">
        <v>30690000</v>
      </c>
      <c r="N3069">
        <v>62</v>
      </c>
      <c r="O3069">
        <v>0.39731574238020501</v>
      </c>
      <c r="P3069">
        <v>99.661299999999997</v>
      </c>
      <c r="Q3069">
        <v>4</v>
      </c>
      <c r="R3069">
        <v>1.7693000000000001</v>
      </c>
      <c r="AA3069">
        <v>30690000</v>
      </c>
      <c r="AB3069">
        <v>63</v>
      </c>
      <c r="AC3069">
        <v>0.39216160951809398</v>
      </c>
      <c r="AD3069">
        <v>105.86069999999999</v>
      </c>
      <c r="AE3069">
        <v>6</v>
      </c>
      <c r="AF3069">
        <v>1.6712</v>
      </c>
    </row>
    <row r="3070" spans="13:32" x14ac:dyDescent="0.3">
      <c r="M3070">
        <v>30700000</v>
      </c>
      <c r="N3070">
        <v>62</v>
      </c>
      <c r="O3070">
        <v>0.39729915755483503</v>
      </c>
      <c r="P3070">
        <v>96.661000000000001</v>
      </c>
      <c r="Q3070">
        <v>4</v>
      </c>
      <c r="R3070">
        <v>1.1341000000000001</v>
      </c>
      <c r="AA3070">
        <v>30700000</v>
      </c>
      <c r="AB3070">
        <v>63</v>
      </c>
      <c r="AC3070">
        <v>0.39216192281581602</v>
      </c>
      <c r="AD3070">
        <v>107.3083</v>
      </c>
      <c r="AE3070">
        <v>3</v>
      </c>
      <c r="AF3070">
        <v>1.0761000000000001</v>
      </c>
    </row>
    <row r="3071" spans="13:32" x14ac:dyDescent="0.3">
      <c r="M3071">
        <v>30710000</v>
      </c>
      <c r="N3071">
        <v>62</v>
      </c>
      <c r="O3071">
        <v>0.39728111126541599</v>
      </c>
      <c r="P3071">
        <v>99.487200000000001</v>
      </c>
      <c r="Q3071">
        <v>3</v>
      </c>
      <c r="R3071">
        <v>0.55120000000000002</v>
      </c>
      <c r="AA3071">
        <v>30710000</v>
      </c>
      <c r="AB3071">
        <v>63</v>
      </c>
      <c r="AC3071">
        <v>0.39218174539338502</v>
      </c>
      <c r="AD3071">
        <v>101.9605</v>
      </c>
      <c r="AE3071">
        <v>5</v>
      </c>
      <c r="AF3071">
        <v>2.8732000000000002</v>
      </c>
    </row>
    <row r="3072" spans="13:32" x14ac:dyDescent="0.3">
      <c r="M3072">
        <v>30720000</v>
      </c>
      <c r="N3072">
        <v>62</v>
      </c>
      <c r="O3072">
        <v>0.39726374434773298</v>
      </c>
      <c r="P3072">
        <v>98.908100000000005</v>
      </c>
      <c r="Q3072">
        <v>3</v>
      </c>
      <c r="R3072">
        <v>0.57089999999999996</v>
      </c>
      <c r="AA3072">
        <v>30720000</v>
      </c>
      <c r="AB3072">
        <v>63</v>
      </c>
      <c r="AC3072">
        <v>0.392197478302938</v>
      </c>
      <c r="AD3072">
        <v>103.1504</v>
      </c>
      <c r="AE3072">
        <v>5</v>
      </c>
      <c r="AF3072">
        <v>2.7978000000000001</v>
      </c>
    </row>
    <row r="3073" spans="13:32" x14ac:dyDescent="0.3">
      <c r="M3073">
        <v>30730000</v>
      </c>
      <c r="N3073">
        <v>62</v>
      </c>
      <c r="O3073">
        <v>0.39724766618541901</v>
      </c>
      <c r="P3073">
        <v>106.2696</v>
      </c>
      <c r="Q3073">
        <v>3</v>
      </c>
      <c r="R3073">
        <v>1.6103000000000001</v>
      </c>
      <c r="AA3073">
        <v>30730000</v>
      </c>
      <c r="AB3073">
        <v>63</v>
      </c>
      <c r="AC3073">
        <v>0.39220497810733501</v>
      </c>
      <c r="AD3073">
        <v>105.78189999999999</v>
      </c>
      <c r="AE3073">
        <v>5</v>
      </c>
      <c r="AF3073">
        <v>2.3496000000000001</v>
      </c>
    </row>
    <row r="3074" spans="13:32" x14ac:dyDescent="0.3">
      <c r="M3074">
        <v>30740000</v>
      </c>
      <c r="N3074">
        <v>62</v>
      </c>
      <c r="O3074">
        <v>0.397233433938112</v>
      </c>
      <c r="P3074">
        <v>101.8048</v>
      </c>
      <c r="Q3074">
        <v>4</v>
      </c>
      <c r="R3074">
        <v>1.6642999999999999</v>
      </c>
      <c r="AA3074">
        <v>30740000</v>
      </c>
      <c r="AB3074">
        <v>63</v>
      </c>
      <c r="AC3074">
        <v>0.39222457654304399</v>
      </c>
      <c r="AD3074">
        <v>103.2088</v>
      </c>
      <c r="AE3074">
        <v>6</v>
      </c>
      <c r="AF3074">
        <v>2.8113000000000001</v>
      </c>
    </row>
    <row r="3075" spans="13:32" x14ac:dyDescent="0.3">
      <c r="M3075">
        <v>30750000</v>
      </c>
      <c r="N3075">
        <v>62</v>
      </c>
      <c r="O3075">
        <v>0.39721512940766002</v>
      </c>
      <c r="P3075">
        <v>97.825000000000003</v>
      </c>
      <c r="Q3075">
        <v>3</v>
      </c>
      <c r="R3075">
        <v>1.4069</v>
      </c>
      <c r="AA3075">
        <v>30750000</v>
      </c>
      <c r="AB3075">
        <v>63</v>
      </c>
      <c r="AC3075">
        <v>0.39223555639726698</v>
      </c>
      <c r="AD3075">
        <v>103.49679999999999</v>
      </c>
      <c r="AE3075">
        <v>6</v>
      </c>
      <c r="AF3075">
        <v>2.4249000000000001</v>
      </c>
    </row>
    <row r="3076" spans="13:32" x14ac:dyDescent="0.3">
      <c r="M3076">
        <v>30760000</v>
      </c>
      <c r="N3076">
        <v>62</v>
      </c>
      <c r="O3076">
        <v>0.39720893956125197</v>
      </c>
      <c r="P3076">
        <v>99.031199999999998</v>
      </c>
      <c r="Q3076">
        <v>4</v>
      </c>
      <c r="R3076">
        <v>2.3837999999999999</v>
      </c>
      <c r="AA3076">
        <v>30760000</v>
      </c>
      <c r="AB3076">
        <v>63</v>
      </c>
      <c r="AC3076">
        <v>0.39223976587261999</v>
      </c>
      <c r="AD3076">
        <v>105.4323</v>
      </c>
      <c r="AE3076">
        <v>5</v>
      </c>
      <c r="AF3076">
        <v>1.6578999999999999</v>
      </c>
    </row>
    <row r="3077" spans="13:32" x14ac:dyDescent="0.3">
      <c r="M3077">
        <v>30770000</v>
      </c>
      <c r="N3077">
        <v>62</v>
      </c>
      <c r="O3077">
        <v>0.39719334083552998</v>
      </c>
      <c r="P3077">
        <v>98.026200000000003</v>
      </c>
      <c r="Q3077">
        <v>4</v>
      </c>
      <c r="R3077">
        <v>1.7461</v>
      </c>
      <c r="AA3077">
        <v>30770000</v>
      </c>
      <c r="AB3077">
        <v>63</v>
      </c>
      <c r="AC3077">
        <v>0.39223922118058002</v>
      </c>
      <c r="AD3077">
        <v>107.4267</v>
      </c>
      <c r="AE3077">
        <v>4</v>
      </c>
      <c r="AF3077">
        <v>1.0770999999999999</v>
      </c>
    </row>
    <row r="3078" spans="13:32" x14ac:dyDescent="0.3">
      <c r="M3078">
        <v>30780000</v>
      </c>
      <c r="N3078">
        <v>62</v>
      </c>
      <c r="O3078">
        <v>0.39718021334229903</v>
      </c>
      <c r="P3078">
        <v>96.752300000000005</v>
      </c>
      <c r="Q3078">
        <v>3</v>
      </c>
      <c r="R3078">
        <v>1.4719</v>
      </c>
      <c r="AA3078">
        <v>30780000</v>
      </c>
      <c r="AB3078">
        <v>63</v>
      </c>
      <c r="AC3078">
        <v>0.39225842160173002</v>
      </c>
      <c r="AD3078">
        <v>100.7666</v>
      </c>
      <c r="AE3078">
        <v>4</v>
      </c>
      <c r="AF3078">
        <v>2.4611999999999998</v>
      </c>
    </row>
    <row r="3079" spans="13:32" x14ac:dyDescent="0.3">
      <c r="M3079">
        <v>30790000</v>
      </c>
      <c r="N3079">
        <v>62</v>
      </c>
      <c r="O3079">
        <v>0.39716512858449599</v>
      </c>
      <c r="P3079">
        <v>103.1512</v>
      </c>
      <c r="Q3079">
        <v>3</v>
      </c>
      <c r="R3079">
        <v>0.59799999999999998</v>
      </c>
      <c r="AA3079">
        <v>30790000</v>
      </c>
      <c r="AB3079">
        <v>63</v>
      </c>
      <c r="AC3079">
        <v>0.392263418685945</v>
      </c>
      <c r="AD3079">
        <v>106.4571</v>
      </c>
      <c r="AE3079">
        <v>4</v>
      </c>
      <c r="AF3079">
        <v>1.1967000000000001</v>
      </c>
    </row>
    <row r="3080" spans="13:32" x14ac:dyDescent="0.3">
      <c r="M3080">
        <v>30800000</v>
      </c>
      <c r="N3080">
        <v>62</v>
      </c>
      <c r="O3080">
        <v>0.39714985254652002</v>
      </c>
      <c r="P3080">
        <v>97.280299999999997</v>
      </c>
      <c r="Q3080">
        <v>3</v>
      </c>
      <c r="R3080">
        <v>1.1674</v>
      </c>
      <c r="AA3080">
        <v>30800000</v>
      </c>
      <c r="AB3080">
        <v>63</v>
      </c>
      <c r="AC3080">
        <v>0.39226112459393198</v>
      </c>
      <c r="AD3080">
        <v>105.53700000000001</v>
      </c>
      <c r="AE3080">
        <v>3</v>
      </c>
      <c r="AF3080">
        <v>1.5495000000000001</v>
      </c>
    </row>
    <row r="3081" spans="13:32" x14ac:dyDescent="0.3">
      <c r="M3081">
        <v>30810000</v>
      </c>
      <c r="N3081">
        <v>62</v>
      </c>
      <c r="O3081">
        <v>0.39713263230956702</v>
      </c>
      <c r="P3081">
        <v>100.1955</v>
      </c>
      <c r="Q3081">
        <v>3</v>
      </c>
      <c r="R3081">
        <v>0.8669</v>
      </c>
      <c r="AA3081">
        <v>30810000</v>
      </c>
      <c r="AB3081">
        <v>63</v>
      </c>
      <c r="AC3081">
        <v>0.39226995354213001</v>
      </c>
      <c r="AD3081">
        <v>102.99890000000001</v>
      </c>
      <c r="AE3081">
        <v>4</v>
      </c>
      <c r="AF3081">
        <v>1.6686000000000001</v>
      </c>
    </row>
    <row r="3082" spans="13:32" x14ac:dyDescent="0.3">
      <c r="M3082">
        <v>30820000</v>
      </c>
      <c r="N3082">
        <v>62</v>
      </c>
      <c r="O3082">
        <v>0.39711628205220201</v>
      </c>
      <c r="P3082">
        <v>103.764</v>
      </c>
      <c r="Q3082">
        <v>3</v>
      </c>
      <c r="R3082">
        <v>1.6800999999999999</v>
      </c>
      <c r="AA3082">
        <v>30820000</v>
      </c>
      <c r="AB3082">
        <v>63</v>
      </c>
      <c r="AC3082">
        <v>0.39226954923891</v>
      </c>
      <c r="AD3082">
        <v>106.8399</v>
      </c>
      <c r="AE3082">
        <v>4</v>
      </c>
      <c r="AF3082">
        <v>1.2231000000000001</v>
      </c>
    </row>
    <row r="3083" spans="13:32" x14ac:dyDescent="0.3">
      <c r="M3083">
        <v>30830000</v>
      </c>
      <c r="N3083">
        <v>62</v>
      </c>
      <c r="O3083">
        <v>0.397106124321429</v>
      </c>
      <c r="P3083">
        <v>102.8764</v>
      </c>
      <c r="Q3083">
        <v>4</v>
      </c>
      <c r="R3083">
        <v>1.8601000000000001</v>
      </c>
      <c r="AA3083">
        <v>30830000</v>
      </c>
      <c r="AB3083">
        <v>63</v>
      </c>
      <c r="AC3083">
        <v>0.392283255081259</v>
      </c>
      <c r="AD3083">
        <v>103.30410000000001</v>
      </c>
      <c r="AE3083">
        <v>4</v>
      </c>
      <c r="AF3083">
        <v>1.9462999999999999</v>
      </c>
    </row>
    <row r="3084" spans="13:32" x14ac:dyDescent="0.3">
      <c r="M3084">
        <v>30840000</v>
      </c>
      <c r="N3084">
        <v>62</v>
      </c>
      <c r="O3084">
        <v>0.39709251424103797</v>
      </c>
      <c r="P3084">
        <v>101.8233</v>
      </c>
      <c r="Q3084">
        <v>3</v>
      </c>
      <c r="R3084">
        <v>1.5445</v>
      </c>
      <c r="AA3084">
        <v>30840000</v>
      </c>
      <c r="AB3084">
        <v>63</v>
      </c>
      <c r="AC3084">
        <v>0.39228625818178797</v>
      </c>
      <c r="AD3084">
        <v>103.34099999999999</v>
      </c>
      <c r="AE3084">
        <v>3</v>
      </c>
      <c r="AF3084">
        <v>1.9261999999999999</v>
      </c>
    </row>
    <row r="3085" spans="13:32" x14ac:dyDescent="0.3">
      <c r="M3085">
        <v>30850000</v>
      </c>
      <c r="N3085">
        <v>62</v>
      </c>
      <c r="O3085">
        <v>0.39708006107132299</v>
      </c>
      <c r="P3085">
        <v>105.6491</v>
      </c>
      <c r="Q3085">
        <v>2</v>
      </c>
      <c r="R3085">
        <v>1.2185999999999999</v>
      </c>
      <c r="AA3085">
        <v>30850000</v>
      </c>
      <c r="AB3085">
        <v>63</v>
      </c>
      <c r="AC3085">
        <v>0.39229428945574601</v>
      </c>
      <c r="AD3085">
        <v>104.212</v>
      </c>
      <c r="AE3085">
        <v>4</v>
      </c>
      <c r="AF3085">
        <v>1.9654</v>
      </c>
    </row>
    <row r="3086" spans="13:32" x14ac:dyDescent="0.3">
      <c r="M3086">
        <v>30860000</v>
      </c>
      <c r="N3086">
        <v>62</v>
      </c>
      <c r="O3086">
        <v>0.39707156457627002</v>
      </c>
      <c r="P3086">
        <v>103.65779999999999</v>
      </c>
      <c r="Q3086">
        <v>4</v>
      </c>
      <c r="R3086">
        <v>1.5855999999999999</v>
      </c>
      <c r="AA3086">
        <v>30860000</v>
      </c>
      <c r="AB3086">
        <v>63</v>
      </c>
      <c r="AC3086">
        <v>0.39229362803273399</v>
      </c>
      <c r="AD3086">
        <v>106.32989999999999</v>
      </c>
      <c r="AE3086">
        <v>3</v>
      </c>
      <c r="AF3086">
        <v>1.0367999999999999</v>
      </c>
    </row>
    <row r="3087" spans="13:32" x14ac:dyDescent="0.3">
      <c r="M3087">
        <v>30870000</v>
      </c>
      <c r="N3087">
        <v>62</v>
      </c>
      <c r="O3087">
        <v>0.39705490856710302</v>
      </c>
      <c r="P3087">
        <v>98.412099999999995</v>
      </c>
      <c r="Q3087">
        <v>4</v>
      </c>
      <c r="R3087">
        <v>1.6679999999999999</v>
      </c>
      <c r="AA3087">
        <v>30870000</v>
      </c>
      <c r="AB3087">
        <v>63</v>
      </c>
      <c r="AC3087">
        <v>0.39230050383103199</v>
      </c>
      <c r="AD3087">
        <v>106.8623</v>
      </c>
      <c r="AE3087">
        <v>4</v>
      </c>
      <c r="AF3087">
        <v>1.1649</v>
      </c>
    </row>
    <row r="3088" spans="13:32" x14ac:dyDescent="0.3">
      <c r="M3088">
        <v>30880000</v>
      </c>
      <c r="N3088">
        <v>62</v>
      </c>
      <c r="O3088">
        <v>0.39703854412115802</v>
      </c>
      <c r="P3088">
        <v>97.725499999999997</v>
      </c>
      <c r="Q3088">
        <v>3</v>
      </c>
      <c r="R3088">
        <v>1.6973</v>
      </c>
      <c r="AA3088">
        <v>30880000</v>
      </c>
      <c r="AB3088">
        <v>63</v>
      </c>
      <c r="AC3088">
        <v>0.39230431201841098</v>
      </c>
      <c r="AD3088">
        <v>105.4997</v>
      </c>
      <c r="AE3088">
        <v>4</v>
      </c>
      <c r="AF3088">
        <v>1.1857</v>
      </c>
    </row>
    <row r="3089" spans="13:32" x14ac:dyDescent="0.3">
      <c r="M3089">
        <v>30890000</v>
      </c>
      <c r="N3089">
        <v>62</v>
      </c>
      <c r="O3089">
        <v>0.39703133987363898</v>
      </c>
      <c r="P3089">
        <v>100.91500000000001</v>
      </c>
      <c r="Q3089">
        <v>4</v>
      </c>
      <c r="R3089">
        <v>0.84630000000000005</v>
      </c>
      <c r="AA3089">
        <v>30890000</v>
      </c>
      <c r="AB3089">
        <v>63</v>
      </c>
      <c r="AC3089">
        <v>0.39230800737444999</v>
      </c>
      <c r="AD3089">
        <v>106.62130000000001</v>
      </c>
      <c r="AE3089">
        <v>5</v>
      </c>
      <c r="AF3089">
        <v>1.4999</v>
      </c>
    </row>
    <row r="3090" spans="13:32" x14ac:dyDescent="0.3">
      <c r="M3090">
        <v>30900000</v>
      </c>
      <c r="N3090">
        <v>62</v>
      </c>
      <c r="O3090">
        <v>0.39701369860607799</v>
      </c>
      <c r="P3090">
        <v>104.1729</v>
      </c>
      <c r="Q3090">
        <v>2</v>
      </c>
      <c r="R3090">
        <v>0.70589999999999997</v>
      </c>
      <c r="AA3090">
        <v>30900000</v>
      </c>
      <c r="AB3090">
        <v>63</v>
      </c>
      <c r="AC3090">
        <v>0.39230949011359301</v>
      </c>
      <c r="AD3090">
        <v>105.8216</v>
      </c>
      <c r="AE3090">
        <v>5</v>
      </c>
      <c r="AF3090">
        <v>1.3008999999999999</v>
      </c>
    </row>
    <row r="3091" spans="13:32" x14ac:dyDescent="0.3">
      <c r="M3091">
        <v>30910000</v>
      </c>
      <c r="N3091">
        <v>62</v>
      </c>
      <c r="O3091">
        <v>0.39699708340774897</v>
      </c>
      <c r="P3091">
        <v>103.4178</v>
      </c>
      <c r="Q3091">
        <v>2</v>
      </c>
      <c r="R3091">
        <v>0.48720000000000002</v>
      </c>
      <c r="AA3091">
        <v>30910000</v>
      </c>
      <c r="AB3091">
        <v>63</v>
      </c>
      <c r="AC3091">
        <v>0.39231222754216699</v>
      </c>
      <c r="AD3091">
        <v>106.991</v>
      </c>
      <c r="AE3091">
        <v>4</v>
      </c>
      <c r="AF3091">
        <v>1.1981999999999999</v>
      </c>
    </row>
    <row r="3092" spans="13:32" x14ac:dyDescent="0.3">
      <c r="M3092">
        <v>30920000</v>
      </c>
      <c r="N3092">
        <v>62</v>
      </c>
      <c r="O3092">
        <v>0.39697962041238699</v>
      </c>
      <c r="P3092">
        <v>98.471599999999995</v>
      </c>
      <c r="Q3092">
        <v>2</v>
      </c>
      <c r="R3092">
        <v>0.62270000000000003</v>
      </c>
      <c r="AA3092">
        <v>30920000</v>
      </c>
      <c r="AB3092">
        <v>63</v>
      </c>
      <c r="AC3092">
        <v>0.39231781484273398</v>
      </c>
      <c r="AD3092">
        <v>106.16289999999999</v>
      </c>
      <c r="AE3092">
        <v>5</v>
      </c>
      <c r="AF3092">
        <v>1.5082</v>
      </c>
    </row>
    <row r="3093" spans="13:32" x14ac:dyDescent="0.3">
      <c r="M3093">
        <v>30930000</v>
      </c>
      <c r="N3093">
        <v>62</v>
      </c>
      <c r="O3093">
        <v>0.39696347128779702</v>
      </c>
      <c r="P3093">
        <v>102.59739999999999</v>
      </c>
      <c r="Q3093">
        <v>3</v>
      </c>
      <c r="R3093">
        <v>1.0397000000000001</v>
      </c>
      <c r="AA3093">
        <v>30930000</v>
      </c>
      <c r="AB3093">
        <v>63</v>
      </c>
      <c r="AC3093">
        <v>0.39231773313255103</v>
      </c>
      <c r="AD3093">
        <v>106.23050000000001</v>
      </c>
      <c r="AE3093">
        <v>5</v>
      </c>
      <c r="AF3093">
        <v>1.2589999999999999</v>
      </c>
    </row>
    <row r="3094" spans="13:32" x14ac:dyDescent="0.3">
      <c r="M3094">
        <v>30940000</v>
      </c>
      <c r="N3094">
        <v>62</v>
      </c>
      <c r="O3094">
        <v>0.39695175183890002</v>
      </c>
      <c r="P3094">
        <v>105.3878</v>
      </c>
      <c r="Q3094">
        <v>3</v>
      </c>
      <c r="R3094">
        <v>1.6863999999999999</v>
      </c>
      <c r="AA3094">
        <v>30940000</v>
      </c>
      <c r="AB3094">
        <v>63</v>
      </c>
      <c r="AC3094">
        <v>0.39232110648777302</v>
      </c>
      <c r="AD3094">
        <v>103.65430000000001</v>
      </c>
      <c r="AE3094">
        <v>5</v>
      </c>
      <c r="AF3094">
        <v>1.4378</v>
      </c>
    </row>
    <row r="3095" spans="13:32" x14ac:dyDescent="0.3">
      <c r="M3095">
        <v>30950000</v>
      </c>
      <c r="N3095">
        <v>62</v>
      </c>
      <c r="O3095">
        <v>0.39694358757127901</v>
      </c>
      <c r="P3095">
        <v>104.6622</v>
      </c>
      <c r="Q3095">
        <v>4</v>
      </c>
      <c r="R3095">
        <v>1.8062</v>
      </c>
      <c r="AA3095">
        <v>30950000</v>
      </c>
      <c r="AB3095">
        <v>63</v>
      </c>
      <c r="AC3095">
        <v>0.39232555309948802</v>
      </c>
      <c r="AD3095">
        <v>101.51949999999999</v>
      </c>
      <c r="AE3095">
        <v>5</v>
      </c>
      <c r="AF3095">
        <v>1.5387999999999999</v>
      </c>
    </row>
    <row r="3096" spans="13:32" x14ac:dyDescent="0.3">
      <c r="M3096">
        <v>30960000</v>
      </c>
      <c r="N3096">
        <v>62</v>
      </c>
      <c r="O3096">
        <v>0.39693266185936499</v>
      </c>
      <c r="P3096">
        <v>101.8189</v>
      </c>
      <c r="Q3096">
        <v>3</v>
      </c>
      <c r="R3096">
        <v>1.4973000000000001</v>
      </c>
      <c r="AA3096">
        <v>30960000</v>
      </c>
      <c r="AB3096">
        <v>63</v>
      </c>
      <c r="AC3096">
        <v>0.39233697705044002</v>
      </c>
      <c r="AD3096">
        <v>101.03270000000001</v>
      </c>
      <c r="AE3096">
        <v>5</v>
      </c>
      <c r="AF3096">
        <v>1.8271999999999999</v>
      </c>
    </row>
    <row r="3097" spans="13:32" x14ac:dyDescent="0.3">
      <c r="M3097">
        <v>30970000</v>
      </c>
      <c r="N3097">
        <v>62</v>
      </c>
      <c r="O3097">
        <v>0.39692371827047002</v>
      </c>
      <c r="P3097">
        <v>108.0427</v>
      </c>
      <c r="Q3097">
        <v>2</v>
      </c>
      <c r="R3097">
        <v>1.2289000000000001</v>
      </c>
      <c r="AA3097">
        <v>30970000</v>
      </c>
      <c r="AB3097">
        <v>63</v>
      </c>
      <c r="AC3097">
        <v>0.39233737162084298</v>
      </c>
      <c r="AD3097">
        <v>102.9265</v>
      </c>
      <c r="AE3097">
        <v>5</v>
      </c>
      <c r="AF3097">
        <v>1.6961999999999999</v>
      </c>
    </row>
    <row r="3098" spans="13:32" x14ac:dyDescent="0.3">
      <c r="M3098">
        <v>30980000</v>
      </c>
      <c r="N3098">
        <v>62</v>
      </c>
      <c r="O3098">
        <v>0.39691355920579302</v>
      </c>
      <c r="P3098">
        <v>105.7345</v>
      </c>
      <c r="Q3098">
        <v>4</v>
      </c>
      <c r="R3098">
        <v>1.6053999999999999</v>
      </c>
      <c r="AA3098">
        <v>30980000</v>
      </c>
      <c r="AB3098">
        <v>63</v>
      </c>
      <c r="AC3098">
        <v>0.39234937217570398</v>
      </c>
      <c r="AD3098">
        <v>108.3078</v>
      </c>
      <c r="AE3098">
        <v>6</v>
      </c>
      <c r="AF3098">
        <v>2.9085000000000001</v>
      </c>
    </row>
    <row r="3099" spans="13:32" x14ac:dyDescent="0.3">
      <c r="M3099">
        <v>30990000</v>
      </c>
      <c r="N3099">
        <v>62</v>
      </c>
      <c r="O3099">
        <v>0.39690148952927401</v>
      </c>
      <c r="P3099">
        <v>99.479600000000005</v>
      </c>
      <c r="Q3099">
        <v>4</v>
      </c>
      <c r="R3099">
        <v>1.8104</v>
      </c>
      <c r="AA3099">
        <v>30990000</v>
      </c>
      <c r="AB3099">
        <v>63</v>
      </c>
      <c r="AC3099">
        <v>0.392358238726079</v>
      </c>
      <c r="AD3099">
        <v>109.1949</v>
      </c>
      <c r="AE3099">
        <v>6</v>
      </c>
      <c r="AF3099">
        <v>3.1175000000000002</v>
      </c>
    </row>
    <row r="3100" spans="13:32" x14ac:dyDescent="0.3">
      <c r="M3100">
        <v>31000000</v>
      </c>
      <c r="N3100">
        <v>62</v>
      </c>
      <c r="O3100">
        <v>0.39688995055201598</v>
      </c>
      <c r="P3100">
        <v>100.4478</v>
      </c>
      <c r="Q3100">
        <v>4</v>
      </c>
      <c r="R3100">
        <v>1.764</v>
      </c>
      <c r="AA3100">
        <v>31000000</v>
      </c>
      <c r="AB3100">
        <v>63</v>
      </c>
      <c r="AC3100">
        <v>0.39237057706725997</v>
      </c>
      <c r="AD3100">
        <v>107.84529999999999</v>
      </c>
      <c r="AE3100">
        <v>6</v>
      </c>
      <c r="AF3100">
        <v>3.2532999999999999</v>
      </c>
    </row>
    <row r="3101" spans="13:32" x14ac:dyDescent="0.3">
      <c r="M3101">
        <v>31010000</v>
      </c>
      <c r="N3101">
        <v>62</v>
      </c>
      <c r="O3101">
        <v>0.39688565787303798</v>
      </c>
      <c r="P3101">
        <v>104.5077</v>
      </c>
      <c r="Q3101">
        <v>2</v>
      </c>
      <c r="R3101">
        <v>0.4234</v>
      </c>
      <c r="AA3101">
        <v>31010000</v>
      </c>
      <c r="AB3101">
        <v>63</v>
      </c>
      <c r="AC3101">
        <v>0.39238310860214598</v>
      </c>
      <c r="AD3101">
        <v>107.1927</v>
      </c>
      <c r="AE3101">
        <v>6</v>
      </c>
      <c r="AF3101">
        <v>3.3245</v>
      </c>
    </row>
    <row r="3102" spans="13:32" x14ac:dyDescent="0.3">
      <c r="M3102">
        <v>31020000</v>
      </c>
      <c r="N3102">
        <v>62</v>
      </c>
      <c r="O3102">
        <v>0.396869491360057</v>
      </c>
      <c r="P3102">
        <v>105.6079</v>
      </c>
      <c r="Q3102">
        <v>2</v>
      </c>
      <c r="R3102">
        <v>0.67979999999999996</v>
      </c>
      <c r="AA3102">
        <v>31020000</v>
      </c>
      <c r="AB3102">
        <v>63</v>
      </c>
      <c r="AC3102">
        <v>0.39239094457408602</v>
      </c>
      <c r="AD3102">
        <v>109.28919999999999</v>
      </c>
      <c r="AE3102">
        <v>5</v>
      </c>
      <c r="AF3102">
        <v>3.0981000000000001</v>
      </c>
    </row>
    <row r="3103" spans="13:32" x14ac:dyDescent="0.3">
      <c r="M3103">
        <v>31030000</v>
      </c>
      <c r="N3103">
        <v>62</v>
      </c>
      <c r="O3103">
        <v>0.396855609698752</v>
      </c>
      <c r="P3103">
        <v>101.3766</v>
      </c>
      <c r="Q3103">
        <v>2</v>
      </c>
      <c r="R3103">
        <v>0.3649</v>
      </c>
      <c r="AA3103">
        <v>31030000</v>
      </c>
      <c r="AB3103">
        <v>63</v>
      </c>
      <c r="AC3103">
        <v>0.39239608347041099</v>
      </c>
      <c r="AD3103">
        <v>111.6593</v>
      </c>
      <c r="AE3103">
        <v>5</v>
      </c>
      <c r="AF3103">
        <v>2.9022000000000001</v>
      </c>
    </row>
    <row r="3104" spans="13:32" x14ac:dyDescent="0.3">
      <c r="M3104">
        <v>31040000</v>
      </c>
      <c r="N3104">
        <v>62</v>
      </c>
      <c r="O3104">
        <v>0.39684033329971602</v>
      </c>
      <c r="P3104">
        <v>101.961</v>
      </c>
      <c r="Q3104">
        <v>3</v>
      </c>
      <c r="R3104">
        <v>0.57650000000000001</v>
      </c>
      <c r="AA3104">
        <v>31040000</v>
      </c>
      <c r="AB3104">
        <v>63</v>
      </c>
      <c r="AC3104">
        <v>0.39240021520440399</v>
      </c>
      <c r="AD3104">
        <v>111.6584</v>
      </c>
      <c r="AE3104">
        <v>5</v>
      </c>
      <c r="AF3104">
        <v>2.9392</v>
      </c>
    </row>
    <row r="3105" spans="13:32" x14ac:dyDescent="0.3">
      <c r="M3105">
        <v>31050000</v>
      </c>
      <c r="N3105">
        <v>62</v>
      </c>
      <c r="O3105">
        <v>0.39682873960319498</v>
      </c>
      <c r="P3105">
        <v>100.8061</v>
      </c>
      <c r="Q3105">
        <v>3</v>
      </c>
      <c r="R3105">
        <v>0.52390000000000003</v>
      </c>
      <c r="AA3105">
        <v>31050000</v>
      </c>
      <c r="AB3105">
        <v>63</v>
      </c>
      <c r="AC3105">
        <v>0.39240859348332202</v>
      </c>
      <c r="AD3105">
        <v>107.2914</v>
      </c>
      <c r="AE3105">
        <v>6</v>
      </c>
      <c r="AF3105">
        <v>3.2509999999999999</v>
      </c>
    </row>
    <row r="3106" spans="13:32" x14ac:dyDescent="0.3">
      <c r="M3106">
        <v>31060000</v>
      </c>
      <c r="N3106">
        <v>62</v>
      </c>
      <c r="O3106">
        <v>0.39682520601964799</v>
      </c>
      <c r="P3106">
        <v>103.896</v>
      </c>
      <c r="Q3106">
        <v>3</v>
      </c>
      <c r="R3106">
        <v>2.0221</v>
      </c>
      <c r="AA3106">
        <v>31060000</v>
      </c>
      <c r="AB3106">
        <v>63</v>
      </c>
      <c r="AC3106">
        <v>0.39241350131056402</v>
      </c>
      <c r="AD3106">
        <v>110.61709999999999</v>
      </c>
      <c r="AE3106">
        <v>6</v>
      </c>
      <c r="AF3106">
        <v>3.0598000000000001</v>
      </c>
    </row>
    <row r="3107" spans="13:32" x14ac:dyDescent="0.3">
      <c r="M3107">
        <v>31070000</v>
      </c>
      <c r="N3107">
        <v>62</v>
      </c>
      <c r="O3107">
        <v>0.39682150364624502</v>
      </c>
      <c r="P3107">
        <v>104.89790000000001</v>
      </c>
      <c r="Q3107">
        <v>3</v>
      </c>
      <c r="R3107">
        <v>1.4371</v>
      </c>
      <c r="AA3107">
        <v>31070000</v>
      </c>
      <c r="AB3107">
        <v>63</v>
      </c>
      <c r="AC3107">
        <v>0.39242868165397399</v>
      </c>
      <c r="AD3107">
        <v>108.49460000000001</v>
      </c>
      <c r="AE3107">
        <v>6</v>
      </c>
      <c r="AF3107">
        <v>3.1890000000000001</v>
      </c>
    </row>
    <row r="3108" spans="13:32" x14ac:dyDescent="0.3">
      <c r="M3108">
        <v>31080000</v>
      </c>
      <c r="N3108">
        <v>62</v>
      </c>
      <c r="O3108">
        <v>0.39681954197221703</v>
      </c>
      <c r="P3108">
        <v>100.3655</v>
      </c>
      <c r="Q3108">
        <v>4</v>
      </c>
      <c r="R3108">
        <v>1.8781000000000001</v>
      </c>
      <c r="AA3108">
        <v>31080000</v>
      </c>
      <c r="AB3108">
        <v>63</v>
      </c>
      <c r="AC3108">
        <v>0.39243246878204702</v>
      </c>
      <c r="AD3108">
        <v>108.94759999999999</v>
      </c>
      <c r="AE3108">
        <v>6</v>
      </c>
      <c r="AF3108">
        <v>1.9984999999999999</v>
      </c>
    </row>
    <row r="3109" spans="13:32" x14ac:dyDescent="0.3">
      <c r="M3109">
        <v>31090000</v>
      </c>
      <c r="N3109">
        <v>62</v>
      </c>
      <c r="O3109">
        <v>0.39681712269101899</v>
      </c>
      <c r="P3109">
        <v>102.93640000000001</v>
      </c>
      <c r="Q3109">
        <v>5</v>
      </c>
      <c r="R3109">
        <v>2.6040999999999999</v>
      </c>
      <c r="AA3109">
        <v>31090000</v>
      </c>
      <c r="AB3109">
        <v>63</v>
      </c>
      <c r="AC3109">
        <v>0.39244216739771798</v>
      </c>
      <c r="AD3109">
        <v>107.7349</v>
      </c>
      <c r="AE3109">
        <v>5</v>
      </c>
      <c r="AF3109">
        <v>1.6947000000000001</v>
      </c>
    </row>
    <row r="3110" spans="13:32" x14ac:dyDescent="0.3">
      <c r="M3110">
        <v>31100000</v>
      </c>
      <c r="N3110">
        <v>62</v>
      </c>
      <c r="O3110">
        <v>0.39681392327677101</v>
      </c>
      <c r="P3110">
        <v>104.9962</v>
      </c>
      <c r="Q3110">
        <v>5</v>
      </c>
      <c r="R3110">
        <v>2.8351999999999999</v>
      </c>
      <c r="AA3110">
        <v>31100000</v>
      </c>
      <c r="AB3110">
        <v>63</v>
      </c>
      <c r="AC3110">
        <v>0.39246061640018898</v>
      </c>
      <c r="AD3110">
        <v>110.15479999999999</v>
      </c>
      <c r="AE3110">
        <v>5</v>
      </c>
      <c r="AF3110">
        <v>2.0015000000000001</v>
      </c>
    </row>
    <row r="3111" spans="13:32" x14ac:dyDescent="0.3">
      <c r="M3111">
        <v>31110000</v>
      </c>
      <c r="N3111">
        <v>62</v>
      </c>
      <c r="O3111">
        <v>0.39681049845454902</v>
      </c>
      <c r="P3111">
        <v>103.0307</v>
      </c>
      <c r="Q3111">
        <v>5</v>
      </c>
      <c r="R3111">
        <v>2.7441</v>
      </c>
      <c r="AA3111">
        <v>31110000</v>
      </c>
      <c r="AB3111">
        <v>63</v>
      </c>
      <c r="AC3111">
        <v>0.39247188662785798</v>
      </c>
      <c r="AD3111">
        <v>109.0351</v>
      </c>
      <c r="AE3111">
        <v>5</v>
      </c>
      <c r="AF3111">
        <v>1.9331</v>
      </c>
    </row>
    <row r="3112" spans="13:32" x14ac:dyDescent="0.3">
      <c r="M3112">
        <v>31120000</v>
      </c>
      <c r="N3112">
        <v>62</v>
      </c>
      <c r="O3112">
        <v>0.39680774712216199</v>
      </c>
      <c r="P3112">
        <v>103.4957</v>
      </c>
      <c r="Q3112">
        <v>5</v>
      </c>
      <c r="R3112">
        <v>2.778</v>
      </c>
      <c r="AA3112">
        <v>31120000</v>
      </c>
      <c r="AB3112">
        <v>63</v>
      </c>
      <c r="AC3112">
        <v>0.39248663301152698</v>
      </c>
      <c r="AD3112">
        <v>109.6769</v>
      </c>
      <c r="AE3112">
        <v>5</v>
      </c>
      <c r="AF3112">
        <v>1.9771000000000001</v>
      </c>
    </row>
    <row r="3113" spans="13:32" x14ac:dyDescent="0.3">
      <c r="M3113">
        <v>31130000</v>
      </c>
      <c r="N3113">
        <v>62</v>
      </c>
      <c r="O3113">
        <v>0.39680655356246702</v>
      </c>
      <c r="P3113">
        <v>103.6704</v>
      </c>
      <c r="Q3113">
        <v>5</v>
      </c>
      <c r="R3113">
        <v>1.8771</v>
      </c>
      <c r="AA3113">
        <v>31130000</v>
      </c>
      <c r="AB3113">
        <v>63</v>
      </c>
      <c r="AC3113">
        <v>0.39250161470901201</v>
      </c>
      <c r="AD3113">
        <v>109.96299999999999</v>
      </c>
      <c r="AE3113">
        <v>5</v>
      </c>
      <c r="AF3113">
        <v>2.2523</v>
      </c>
    </row>
    <row r="3114" spans="13:32" x14ac:dyDescent="0.3">
      <c r="M3114">
        <v>31140000</v>
      </c>
      <c r="N3114">
        <v>62</v>
      </c>
      <c r="O3114">
        <v>0.396801140319405</v>
      </c>
      <c r="P3114">
        <v>102.57389999999999</v>
      </c>
      <c r="Q3114">
        <v>3</v>
      </c>
      <c r="R3114">
        <v>1.0841000000000001</v>
      </c>
      <c r="AA3114">
        <v>31140000</v>
      </c>
      <c r="AB3114">
        <v>63</v>
      </c>
      <c r="AC3114">
        <v>0.39251594136649998</v>
      </c>
      <c r="AD3114">
        <v>109.1992</v>
      </c>
      <c r="AE3114">
        <v>6</v>
      </c>
      <c r="AF3114">
        <v>2.6631</v>
      </c>
    </row>
    <row r="3115" spans="13:32" x14ac:dyDescent="0.3">
      <c r="M3115">
        <v>31150000</v>
      </c>
      <c r="N3115">
        <v>62</v>
      </c>
      <c r="O3115">
        <v>0.39679440836209701</v>
      </c>
      <c r="P3115">
        <v>99.895099999999999</v>
      </c>
      <c r="Q3115">
        <v>3</v>
      </c>
      <c r="R3115">
        <v>0.55110000000000003</v>
      </c>
      <c r="AA3115">
        <v>31150000</v>
      </c>
      <c r="AB3115">
        <v>63</v>
      </c>
      <c r="AC3115">
        <v>0.39253050546316198</v>
      </c>
      <c r="AD3115">
        <v>107.7118</v>
      </c>
      <c r="AE3115">
        <v>6</v>
      </c>
      <c r="AF3115">
        <v>3.1823000000000001</v>
      </c>
    </row>
    <row r="3116" spans="13:32" x14ac:dyDescent="0.3">
      <c r="M3116">
        <v>31160000</v>
      </c>
      <c r="N3116">
        <v>62</v>
      </c>
      <c r="O3116">
        <v>0.39678854962072901</v>
      </c>
      <c r="P3116">
        <v>98.456699999999998</v>
      </c>
      <c r="Q3116">
        <v>4</v>
      </c>
      <c r="R3116">
        <v>1.6035999999999999</v>
      </c>
      <c r="AA3116">
        <v>31160000</v>
      </c>
      <c r="AB3116">
        <v>63</v>
      </c>
      <c r="AC3116">
        <v>0.39254120933883002</v>
      </c>
      <c r="AD3116">
        <v>109.86620000000001</v>
      </c>
      <c r="AE3116">
        <v>6</v>
      </c>
      <c r="AF3116">
        <v>3.1076999999999999</v>
      </c>
    </row>
    <row r="3117" spans="13:32" x14ac:dyDescent="0.3">
      <c r="M3117">
        <v>31170000</v>
      </c>
      <c r="N3117">
        <v>62</v>
      </c>
      <c r="O3117">
        <v>0.39678170931236301</v>
      </c>
      <c r="P3117">
        <v>99.431399999999996</v>
      </c>
      <c r="Q3117">
        <v>4</v>
      </c>
      <c r="R3117">
        <v>1.8008</v>
      </c>
      <c r="AA3117">
        <v>31170000</v>
      </c>
      <c r="AB3117">
        <v>63</v>
      </c>
      <c r="AC3117">
        <v>0.392537790468795</v>
      </c>
      <c r="AD3117">
        <v>111.6559</v>
      </c>
      <c r="AE3117">
        <v>5</v>
      </c>
      <c r="AF3117">
        <v>2.8313000000000001</v>
      </c>
    </row>
    <row r="3118" spans="13:32" x14ac:dyDescent="0.3">
      <c r="M3118">
        <v>31180000</v>
      </c>
      <c r="N3118">
        <v>62</v>
      </c>
      <c r="O3118">
        <v>0.39677392488104002</v>
      </c>
      <c r="P3118">
        <v>103.07940000000001</v>
      </c>
      <c r="Q3118">
        <v>4</v>
      </c>
      <c r="R3118">
        <v>1.6655</v>
      </c>
      <c r="AA3118">
        <v>31180000</v>
      </c>
      <c r="AB3118">
        <v>63</v>
      </c>
      <c r="AC3118">
        <v>0.39254450157902199</v>
      </c>
      <c r="AD3118">
        <v>108.0449</v>
      </c>
      <c r="AE3118">
        <v>6</v>
      </c>
      <c r="AF3118">
        <v>3.2643</v>
      </c>
    </row>
    <row r="3119" spans="13:32" x14ac:dyDescent="0.3">
      <c r="M3119">
        <v>31190000</v>
      </c>
      <c r="N3119">
        <v>62</v>
      </c>
      <c r="O3119">
        <v>0.39676735703502097</v>
      </c>
      <c r="P3119">
        <v>100.19799999999999</v>
      </c>
      <c r="Q3119">
        <v>3</v>
      </c>
      <c r="R3119">
        <v>1.8551</v>
      </c>
      <c r="AA3119">
        <v>31190000</v>
      </c>
      <c r="AB3119">
        <v>63</v>
      </c>
      <c r="AC3119">
        <v>0.39255480123230002</v>
      </c>
      <c r="AD3119">
        <v>107.2033</v>
      </c>
      <c r="AE3119">
        <v>6</v>
      </c>
      <c r="AF3119">
        <v>3.2136999999999998</v>
      </c>
    </row>
    <row r="3120" spans="13:32" x14ac:dyDescent="0.3">
      <c r="M3120">
        <v>31200000</v>
      </c>
      <c r="N3120">
        <v>62</v>
      </c>
      <c r="O3120">
        <v>0.39676215449774499</v>
      </c>
      <c r="P3120">
        <v>101.5425</v>
      </c>
      <c r="Q3120">
        <v>3</v>
      </c>
      <c r="R3120">
        <v>1.4548000000000001</v>
      </c>
      <c r="AA3120">
        <v>31200000</v>
      </c>
      <c r="AB3120">
        <v>63</v>
      </c>
      <c r="AC3120">
        <v>0.39257220902636403</v>
      </c>
      <c r="AD3120">
        <v>109.4622</v>
      </c>
      <c r="AE3120">
        <v>6</v>
      </c>
      <c r="AF3120">
        <v>3.2673999999999999</v>
      </c>
    </row>
    <row r="3121" spans="13:32" x14ac:dyDescent="0.3">
      <c r="M3121">
        <v>31210000</v>
      </c>
      <c r="N3121">
        <v>62</v>
      </c>
      <c r="O3121">
        <v>0.39675056777079698</v>
      </c>
      <c r="P3121">
        <v>97.834199999999996</v>
      </c>
      <c r="Q3121">
        <v>4</v>
      </c>
      <c r="R3121">
        <v>1.1637</v>
      </c>
      <c r="AA3121">
        <v>31210000</v>
      </c>
      <c r="AB3121">
        <v>63</v>
      </c>
      <c r="AC3121">
        <v>0.39258714017506902</v>
      </c>
      <c r="AD3121">
        <v>105.902</v>
      </c>
      <c r="AE3121">
        <v>4</v>
      </c>
      <c r="AF3121">
        <v>1.8107</v>
      </c>
    </row>
    <row r="3122" spans="13:32" x14ac:dyDescent="0.3">
      <c r="M3122">
        <v>31220000</v>
      </c>
      <c r="N3122">
        <v>62</v>
      </c>
      <c r="O3122">
        <v>0.396740504246405</v>
      </c>
      <c r="P3122">
        <v>97.701899999999995</v>
      </c>
      <c r="Q3122">
        <v>2</v>
      </c>
      <c r="R3122">
        <v>0.66300000000000003</v>
      </c>
      <c r="AA3122">
        <v>31220000</v>
      </c>
      <c r="AB3122">
        <v>63</v>
      </c>
      <c r="AC3122">
        <v>0.39260532471033399</v>
      </c>
      <c r="AD3122">
        <v>108.71299999999999</v>
      </c>
      <c r="AE3122">
        <v>5</v>
      </c>
      <c r="AF3122">
        <v>1.9189000000000001</v>
      </c>
    </row>
    <row r="3123" spans="13:32" x14ac:dyDescent="0.3">
      <c r="M3123">
        <v>31230000</v>
      </c>
      <c r="N3123">
        <v>62</v>
      </c>
      <c r="O3123">
        <v>0.39672960537055701</v>
      </c>
      <c r="P3123">
        <v>102.5176</v>
      </c>
      <c r="Q3123">
        <v>3</v>
      </c>
      <c r="R3123">
        <v>1.2485999999999999</v>
      </c>
      <c r="AA3123">
        <v>31230000</v>
      </c>
      <c r="AB3123">
        <v>63</v>
      </c>
      <c r="AC3123">
        <v>0.39262547683375998</v>
      </c>
      <c r="AD3123">
        <v>110.2009</v>
      </c>
      <c r="AE3123">
        <v>5</v>
      </c>
      <c r="AF3123">
        <v>2.2932000000000001</v>
      </c>
    </row>
    <row r="3124" spans="13:32" x14ac:dyDescent="0.3">
      <c r="M3124">
        <v>31240000</v>
      </c>
      <c r="N3124">
        <v>62</v>
      </c>
      <c r="O3124">
        <v>0.39672369590892598</v>
      </c>
      <c r="P3124">
        <v>104.9892</v>
      </c>
      <c r="Q3124">
        <v>3</v>
      </c>
      <c r="R3124">
        <v>1.8203</v>
      </c>
      <c r="AA3124">
        <v>31240000</v>
      </c>
      <c r="AB3124">
        <v>63</v>
      </c>
      <c r="AC3124">
        <v>0.392647670601246</v>
      </c>
      <c r="AD3124">
        <v>110.4366</v>
      </c>
      <c r="AE3124">
        <v>5</v>
      </c>
      <c r="AF3124">
        <v>2.3662000000000001</v>
      </c>
    </row>
    <row r="3125" spans="13:32" x14ac:dyDescent="0.3">
      <c r="M3125">
        <v>31250000</v>
      </c>
      <c r="N3125">
        <v>62</v>
      </c>
      <c r="O3125">
        <v>0.39672025084361501</v>
      </c>
      <c r="P3125">
        <v>98.942099999999996</v>
      </c>
      <c r="Q3125">
        <v>4</v>
      </c>
      <c r="R3125">
        <v>2.5604</v>
      </c>
      <c r="AA3125">
        <v>31250000</v>
      </c>
      <c r="AB3125">
        <v>63</v>
      </c>
      <c r="AC3125">
        <v>0.39265765643640799</v>
      </c>
      <c r="AD3125">
        <v>107.65689999999999</v>
      </c>
      <c r="AE3125">
        <v>5</v>
      </c>
      <c r="AF3125">
        <v>2.0903999999999998</v>
      </c>
    </row>
    <row r="3126" spans="13:32" x14ac:dyDescent="0.3">
      <c r="M3126">
        <v>31260000</v>
      </c>
      <c r="N3126">
        <v>62</v>
      </c>
      <c r="O3126">
        <v>0.39671039212375497</v>
      </c>
      <c r="P3126">
        <v>98.238200000000006</v>
      </c>
      <c r="Q3126">
        <v>4</v>
      </c>
      <c r="R3126">
        <v>1.7103999999999999</v>
      </c>
      <c r="AA3126">
        <v>31260000</v>
      </c>
      <c r="AB3126">
        <v>63</v>
      </c>
      <c r="AC3126">
        <v>0.39267155702286499</v>
      </c>
      <c r="AD3126">
        <v>108.36409999999999</v>
      </c>
      <c r="AE3126">
        <v>5</v>
      </c>
      <c r="AF3126">
        <v>2.0141</v>
      </c>
    </row>
    <row r="3127" spans="13:32" x14ac:dyDescent="0.3">
      <c r="M3127">
        <v>31270000</v>
      </c>
      <c r="N3127">
        <v>62</v>
      </c>
      <c r="O3127">
        <v>0.39670148378051301</v>
      </c>
      <c r="P3127">
        <v>101.3629</v>
      </c>
      <c r="Q3127">
        <v>2</v>
      </c>
      <c r="R3127">
        <v>0.81859999999999999</v>
      </c>
      <c r="AA3127">
        <v>31270000</v>
      </c>
      <c r="AB3127">
        <v>63</v>
      </c>
      <c r="AC3127">
        <v>0.39267673560120497</v>
      </c>
      <c r="AD3127">
        <v>107.8402</v>
      </c>
      <c r="AE3127">
        <v>4</v>
      </c>
      <c r="AF3127">
        <v>1.6969000000000001</v>
      </c>
    </row>
    <row r="3128" spans="13:32" x14ac:dyDescent="0.3">
      <c r="M3128">
        <v>31280000</v>
      </c>
      <c r="N3128">
        <v>62</v>
      </c>
      <c r="O3128">
        <v>0.39669410696305502</v>
      </c>
      <c r="P3128">
        <v>93.803399999999996</v>
      </c>
      <c r="Q3128">
        <v>3</v>
      </c>
      <c r="R3128">
        <v>1.5743</v>
      </c>
      <c r="AA3128">
        <v>31280000</v>
      </c>
      <c r="AB3128">
        <v>63</v>
      </c>
      <c r="AC3128">
        <v>0.39267896504899602</v>
      </c>
      <c r="AD3128">
        <v>109.2234</v>
      </c>
      <c r="AE3128">
        <v>4</v>
      </c>
      <c r="AF3128">
        <v>1.8914</v>
      </c>
    </row>
    <row r="3129" spans="13:32" x14ac:dyDescent="0.3">
      <c r="M3129">
        <v>31290000</v>
      </c>
      <c r="N3129">
        <v>62</v>
      </c>
      <c r="O3129">
        <v>0.39668512633592201</v>
      </c>
      <c r="P3129">
        <v>101.2769</v>
      </c>
      <c r="Q3129">
        <v>3</v>
      </c>
      <c r="R3129">
        <v>1.6557999999999999</v>
      </c>
      <c r="AA3129">
        <v>31290000</v>
      </c>
      <c r="AB3129">
        <v>63</v>
      </c>
      <c r="AC3129">
        <v>0.392671950680894</v>
      </c>
      <c r="AD3129">
        <v>111.9348</v>
      </c>
      <c r="AE3129">
        <v>4</v>
      </c>
      <c r="AF3129">
        <v>1.4903999999999999</v>
      </c>
    </row>
    <row r="3130" spans="13:32" x14ac:dyDescent="0.3">
      <c r="M3130">
        <v>31300000</v>
      </c>
      <c r="N3130">
        <v>62</v>
      </c>
      <c r="O3130">
        <v>0.39668058592014099</v>
      </c>
      <c r="P3130">
        <v>107.3394</v>
      </c>
      <c r="Q3130">
        <v>3</v>
      </c>
      <c r="R3130">
        <v>1.8337000000000001</v>
      </c>
      <c r="AA3130">
        <v>31300000</v>
      </c>
      <c r="AB3130">
        <v>63</v>
      </c>
      <c r="AC3130">
        <v>0.39266545356377103</v>
      </c>
      <c r="AD3130">
        <v>108.66970000000001</v>
      </c>
      <c r="AE3130">
        <v>3</v>
      </c>
      <c r="AF3130">
        <v>1.8458000000000001</v>
      </c>
    </row>
    <row r="3131" spans="13:32" x14ac:dyDescent="0.3">
      <c r="M3131">
        <v>31310000</v>
      </c>
      <c r="N3131">
        <v>62</v>
      </c>
      <c r="O3131">
        <v>0.39667559127325103</v>
      </c>
      <c r="P3131">
        <v>106.9169</v>
      </c>
      <c r="Q3131">
        <v>3</v>
      </c>
      <c r="R3131">
        <v>1.5587</v>
      </c>
      <c r="AA3131">
        <v>31310000</v>
      </c>
      <c r="AB3131">
        <v>63</v>
      </c>
      <c r="AC3131">
        <v>0.39265805057782899</v>
      </c>
      <c r="AD3131">
        <v>111.6007</v>
      </c>
      <c r="AE3131">
        <v>3</v>
      </c>
      <c r="AF3131">
        <v>1.5488999999999999</v>
      </c>
    </row>
    <row r="3132" spans="13:32" x14ac:dyDescent="0.3">
      <c r="M3132">
        <v>31320000</v>
      </c>
      <c r="N3132">
        <v>62</v>
      </c>
      <c r="O3132">
        <v>0.39666982836831699</v>
      </c>
      <c r="P3132">
        <v>101.8246</v>
      </c>
      <c r="Q3132">
        <v>4</v>
      </c>
      <c r="R3132">
        <v>1.7574000000000001</v>
      </c>
      <c r="AA3132">
        <v>31320000</v>
      </c>
      <c r="AB3132">
        <v>63</v>
      </c>
      <c r="AC3132">
        <v>0.39264594524506002</v>
      </c>
      <c r="AD3132">
        <v>111.5331</v>
      </c>
      <c r="AE3132">
        <v>3</v>
      </c>
      <c r="AF3132">
        <v>1.6908000000000001</v>
      </c>
    </row>
    <row r="3133" spans="13:32" x14ac:dyDescent="0.3">
      <c r="M3133">
        <v>31330000</v>
      </c>
      <c r="N3133">
        <v>62</v>
      </c>
      <c r="O3133">
        <v>0.39666112980642598</v>
      </c>
      <c r="P3133">
        <v>97.416200000000003</v>
      </c>
      <c r="Q3133">
        <v>4</v>
      </c>
      <c r="R3133">
        <v>2.0083000000000002</v>
      </c>
      <c r="AA3133">
        <v>31330000</v>
      </c>
      <c r="AB3133">
        <v>63</v>
      </c>
      <c r="AC3133">
        <v>0.39264409348831097</v>
      </c>
      <c r="AD3133">
        <v>111.7744</v>
      </c>
      <c r="AE3133">
        <v>5</v>
      </c>
      <c r="AF3133">
        <v>2.0556999999999999</v>
      </c>
    </row>
    <row r="3134" spans="13:32" x14ac:dyDescent="0.3">
      <c r="M3134">
        <v>31340000</v>
      </c>
      <c r="N3134">
        <v>62</v>
      </c>
      <c r="O3134">
        <v>0.39665351408858501</v>
      </c>
      <c r="P3134">
        <v>101.8115</v>
      </c>
      <c r="Q3134">
        <v>4</v>
      </c>
      <c r="R3134">
        <v>0.75570000000000004</v>
      </c>
      <c r="AA3134">
        <v>31340000</v>
      </c>
      <c r="AB3134">
        <v>63</v>
      </c>
      <c r="AC3134">
        <v>0.39265583950345501</v>
      </c>
      <c r="AD3134">
        <v>106.6317</v>
      </c>
      <c r="AE3134">
        <v>6</v>
      </c>
      <c r="AF3134">
        <v>3.1147999999999998</v>
      </c>
    </row>
    <row r="3135" spans="13:32" x14ac:dyDescent="0.3">
      <c r="M3135">
        <v>31350000</v>
      </c>
      <c r="N3135">
        <v>62</v>
      </c>
      <c r="O3135">
        <v>0.39664419510773502</v>
      </c>
      <c r="P3135">
        <v>103.5081</v>
      </c>
      <c r="Q3135">
        <v>2</v>
      </c>
      <c r="R3135">
        <v>0.82609999999999995</v>
      </c>
      <c r="AA3135">
        <v>31350000</v>
      </c>
      <c r="AB3135">
        <v>63</v>
      </c>
      <c r="AC3135">
        <v>0.392666348360802</v>
      </c>
      <c r="AD3135">
        <v>108.5919</v>
      </c>
      <c r="AE3135">
        <v>6</v>
      </c>
      <c r="AF3135">
        <v>3.0411999999999999</v>
      </c>
    </row>
    <row r="3136" spans="13:32" x14ac:dyDescent="0.3">
      <c r="M3136">
        <v>31360000</v>
      </c>
      <c r="N3136">
        <v>62</v>
      </c>
      <c r="O3136">
        <v>0.396637044001869</v>
      </c>
      <c r="P3136">
        <v>101.286</v>
      </c>
      <c r="Q3136">
        <v>3</v>
      </c>
      <c r="R3136">
        <v>0.57509999999999994</v>
      </c>
      <c r="AA3136">
        <v>31360000</v>
      </c>
      <c r="AB3136">
        <v>63</v>
      </c>
      <c r="AC3136">
        <v>0.39267805611013601</v>
      </c>
      <c r="AD3136">
        <v>107.4252</v>
      </c>
      <c r="AE3136">
        <v>6</v>
      </c>
      <c r="AF3136">
        <v>3.2450000000000001</v>
      </c>
    </row>
    <row r="3137" spans="13:32" x14ac:dyDescent="0.3">
      <c r="M3137">
        <v>31370000</v>
      </c>
      <c r="N3137">
        <v>62</v>
      </c>
      <c r="O3137">
        <v>0.39662585564298802</v>
      </c>
      <c r="P3137">
        <v>98.312399999999997</v>
      </c>
      <c r="Q3137">
        <v>3</v>
      </c>
      <c r="R3137">
        <v>0.91110000000000002</v>
      </c>
      <c r="AA3137">
        <v>31370000</v>
      </c>
      <c r="AB3137">
        <v>63</v>
      </c>
      <c r="AC3137">
        <v>0.39268804343680602</v>
      </c>
      <c r="AD3137">
        <v>107.24039999999999</v>
      </c>
      <c r="AE3137">
        <v>6</v>
      </c>
      <c r="AF3137">
        <v>3.1835</v>
      </c>
    </row>
    <row r="3138" spans="13:32" x14ac:dyDescent="0.3">
      <c r="M3138">
        <v>31380000</v>
      </c>
      <c r="N3138">
        <v>62</v>
      </c>
      <c r="O3138">
        <v>0.39662087245231098</v>
      </c>
      <c r="P3138">
        <v>103.96259999999999</v>
      </c>
      <c r="Q3138">
        <v>3</v>
      </c>
      <c r="R3138">
        <v>1.8434999999999999</v>
      </c>
      <c r="AA3138">
        <v>31380000</v>
      </c>
      <c r="AB3138">
        <v>63</v>
      </c>
      <c r="AC3138">
        <v>0.39269624314983897</v>
      </c>
      <c r="AD3138">
        <v>108.1229</v>
      </c>
      <c r="AE3138">
        <v>5</v>
      </c>
      <c r="AF3138">
        <v>3.1063000000000001</v>
      </c>
    </row>
    <row r="3139" spans="13:32" x14ac:dyDescent="0.3">
      <c r="M3139">
        <v>31390000</v>
      </c>
      <c r="N3139">
        <v>62</v>
      </c>
      <c r="O3139">
        <v>0.39661622570551403</v>
      </c>
      <c r="P3139">
        <v>108.28449999999999</v>
      </c>
      <c r="Q3139">
        <v>3</v>
      </c>
      <c r="R3139">
        <v>1.6881999999999999</v>
      </c>
      <c r="AA3139">
        <v>31390000</v>
      </c>
      <c r="AB3139">
        <v>63</v>
      </c>
      <c r="AC3139">
        <v>0.39269895879199601</v>
      </c>
      <c r="AD3139">
        <v>110.84869999999999</v>
      </c>
      <c r="AE3139">
        <v>5</v>
      </c>
      <c r="AF3139">
        <v>2.9268000000000001</v>
      </c>
    </row>
    <row r="3140" spans="13:32" x14ac:dyDescent="0.3">
      <c r="M3140">
        <v>31400000</v>
      </c>
      <c r="N3140">
        <v>62</v>
      </c>
      <c r="O3140">
        <v>0.396612949707143</v>
      </c>
      <c r="P3140">
        <v>107.02979999999999</v>
      </c>
      <c r="Q3140">
        <v>2</v>
      </c>
      <c r="R3140">
        <v>1.4020999999999999</v>
      </c>
      <c r="AA3140">
        <v>31400000</v>
      </c>
      <c r="AB3140">
        <v>63</v>
      </c>
      <c r="AC3140">
        <v>0.39270425121622399</v>
      </c>
      <c r="AD3140">
        <v>109.4226</v>
      </c>
      <c r="AE3140">
        <v>6</v>
      </c>
      <c r="AF3140">
        <v>3.0651999999999999</v>
      </c>
    </row>
    <row r="3141" spans="13:32" x14ac:dyDescent="0.3">
      <c r="M3141">
        <v>31410000</v>
      </c>
      <c r="N3141">
        <v>62</v>
      </c>
      <c r="O3141">
        <v>0.39660842690202402</v>
      </c>
      <c r="P3141">
        <v>105.49509999999999</v>
      </c>
      <c r="Q3141">
        <v>4</v>
      </c>
      <c r="R3141">
        <v>1.5993999999999999</v>
      </c>
      <c r="AA3141">
        <v>31410000</v>
      </c>
      <c r="AB3141">
        <v>63</v>
      </c>
      <c r="AC3141">
        <v>0.39271231037791698</v>
      </c>
      <c r="AD3141">
        <v>106.65179999999999</v>
      </c>
      <c r="AE3141">
        <v>6</v>
      </c>
      <c r="AF3141">
        <v>3.1438000000000001</v>
      </c>
    </row>
    <row r="3142" spans="13:32" x14ac:dyDescent="0.3">
      <c r="M3142">
        <v>31420000</v>
      </c>
      <c r="N3142">
        <v>62</v>
      </c>
      <c r="O3142">
        <v>0.39660291264183101</v>
      </c>
      <c r="P3142">
        <v>97.880399999999995</v>
      </c>
      <c r="Q3142">
        <v>4</v>
      </c>
      <c r="R3142">
        <v>1.8841000000000001</v>
      </c>
      <c r="AA3142">
        <v>31420000</v>
      </c>
      <c r="AB3142">
        <v>63</v>
      </c>
      <c r="AC3142">
        <v>0.39271973945351901</v>
      </c>
      <c r="AD3142">
        <v>109.7231</v>
      </c>
      <c r="AE3142">
        <v>6</v>
      </c>
      <c r="AF3142">
        <v>3.0992999999999999</v>
      </c>
    </row>
    <row r="3143" spans="13:32" x14ac:dyDescent="0.3">
      <c r="M3143">
        <v>31430000</v>
      </c>
      <c r="N3143">
        <v>62</v>
      </c>
      <c r="O3143">
        <v>0.39659500682683801</v>
      </c>
      <c r="P3143">
        <v>99.952500000000001</v>
      </c>
      <c r="Q3143">
        <v>4</v>
      </c>
      <c r="R3143">
        <v>1.7964</v>
      </c>
      <c r="AA3143">
        <v>31430000</v>
      </c>
      <c r="AB3143">
        <v>63</v>
      </c>
      <c r="AC3143">
        <v>0.39273460444964098</v>
      </c>
      <c r="AD3143">
        <v>108.41330000000001</v>
      </c>
      <c r="AE3143">
        <v>6</v>
      </c>
      <c r="AF3143">
        <v>3.2749999999999999</v>
      </c>
    </row>
    <row r="3144" spans="13:32" x14ac:dyDescent="0.3">
      <c r="M3144">
        <v>31440000</v>
      </c>
      <c r="N3144">
        <v>62</v>
      </c>
      <c r="O3144">
        <v>0.396590699566787</v>
      </c>
      <c r="P3144">
        <v>102.43980000000001</v>
      </c>
      <c r="Q3144">
        <v>2</v>
      </c>
      <c r="R3144">
        <v>0.43640000000000001</v>
      </c>
      <c r="AA3144">
        <v>31440000</v>
      </c>
      <c r="AB3144">
        <v>63</v>
      </c>
      <c r="AC3144">
        <v>0.39273549207324399</v>
      </c>
      <c r="AD3144">
        <v>109.3905</v>
      </c>
      <c r="AE3144">
        <v>6</v>
      </c>
      <c r="AF3144">
        <v>1.3140000000000001</v>
      </c>
    </row>
    <row r="3145" spans="13:32" x14ac:dyDescent="0.3">
      <c r="M3145">
        <v>31450000</v>
      </c>
      <c r="N3145">
        <v>62</v>
      </c>
      <c r="O3145">
        <v>0.39658278250395301</v>
      </c>
      <c r="P3145">
        <v>104.0124</v>
      </c>
      <c r="Q3145">
        <v>2</v>
      </c>
      <c r="R3145">
        <v>0.66759999999999997</v>
      </c>
      <c r="AA3145">
        <v>31450000</v>
      </c>
      <c r="AB3145">
        <v>63</v>
      </c>
      <c r="AC3145">
        <v>0.39273705647179402</v>
      </c>
      <c r="AD3145">
        <v>106.4492</v>
      </c>
      <c r="AE3145">
        <v>3</v>
      </c>
      <c r="AF3145">
        <v>1.0916999999999999</v>
      </c>
    </row>
    <row r="3146" spans="13:32" x14ac:dyDescent="0.3">
      <c r="M3146">
        <v>31460000</v>
      </c>
      <c r="N3146">
        <v>62</v>
      </c>
      <c r="O3146">
        <v>0.39657660572077402</v>
      </c>
      <c r="P3146">
        <v>103.5701</v>
      </c>
      <c r="Q3146">
        <v>1</v>
      </c>
      <c r="R3146">
        <v>0.38850000000000001</v>
      </c>
      <c r="AA3146">
        <v>31460000</v>
      </c>
      <c r="AB3146">
        <v>63</v>
      </c>
      <c r="AC3146">
        <v>0.39274297204344299</v>
      </c>
      <c r="AD3146">
        <v>109.2484</v>
      </c>
      <c r="AE3146">
        <v>4</v>
      </c>
      <c r="AF3146">
        <v>1.4323999999999999</v>
      </c>
    </row>
    <row r="3147" spans="13:32" x14ac:dyDescent="0.3">
      <c r="M3147">
        <v>31470000</v>
      </c>
      <c r="N3147">
        <v>62</v>
      </c>
      <c r="O3147">
        <v>0.39656673903830703</v>
      </c>
      <c r="P3147">
        <v>96.069599999999994</v>
      </c>
      <c r="Q3147">
        <v>3</v>
      </c>
      <c r="R3147">
        <v>0.9234</v>
      </c>
      <c r="AA3147">
        <v>31470000</v>
      </c>
      <c r="AB3147">
        <v>63</v>
      </c>
      <c r="AC3147">
        <v>0.39275401945578298</v>
      </c>
      <c r="AD3147">
        <v>110.9851</v>
      </c>
      <c r="AE3147">
        <v>5</v>
      </c>
      <c r="AF3147">
        <v>1.9886999999999999</v>
      </c>
    </row>
    <row r="3148" spans="13:32" x14ac:dyDescent="0.3">
      <c r="M3148">
        <v>31480000</v>
      </c>
      <c r="N3148">
        <v>62</v>
      </c>
      <c r="O3148">
        <v>0.39656036768673703</v>
      </c>
      <c r="P3148">
        <v>101.04040000000001</v>
      </c>
      <c r="Q3148">
        <v>3</v>
      </c>
      <c r="R3148">
        <v>1.1724000000000001</v>
      </c>
      <c r="AA3148">
        <v>31480000</v>
      </c>
      <c r="AB3148">
        <v>63</v>
      </c>
      <c r="AC3148">
        <v>0.39276913220335202</v>
      </c>
      <c r="AD3148">
        <v>111.2945</v>
      </c>
      <c r="AE3148">
        <v>5</v>
      </c>
      <c r="AF3148">
        <v>2.2532999999999999</v>
      </c>
    </row>
    <row r="3149" spans="13:32" x14ac:dyDescent="0.3">
      <c r="M3149">
        <v>31490000</v>
      </c>
      <c r="N3149">
        <v>62</v>
      </c>
      <c r="O3149">
        <v>0.39655864030416998</v>
      </c>
      <c r="P3149">
        <v>99.793599999999998</v>
      </c>
      <c r="Q3149">
        <v>3</v>
      </c>
      <c r="R3149">
        <v>1.8427</v>
      </c>
      <c r="AA3149">
        <v>31490000</v>
      </c>
      <c r="AB3149">
        <v>63</v>
      </c>
      <c r="AC3149">
        <v>0.39277902138941001</v>
      </c>
      <c r="AD3149">
        <v>110.5562</v>
      </c>
      <c r="AE3149">
        <v>5</v>
      </c>
      <c r="AF3149">
        <v>2.1246</v>
      </c>
    </row>
    <row r="3150" spans="13:32" x14ac:dyDescent="0.3">
      <c r="M3150">
        <v>31500000</v>
      </c>
      <c r="N3150">
        <v>62</v>
      </c>
      <c r="O3150">
        <v>0.39655891786220598</v>
      </c>
      <c r="P3150">
        <v>102.02030000000001</v>
      </c>
      <c r="Q3150">
        <v>3</v>
      </c>
      <c r="R3150">
        <v>1.9872000000000001</v>
      </c>
      <c r="AA3150">
        <v>31500000</v>
      </c>
      <c r="AB3150">
        <v>63</v>
      </c>
      <c r="AC3150">
        <v>0.39278964686736401</v>
      </c>
      <c r="AD3150">
        <v>110.413</v>
      </c>
      <c r="AE3150">
        <v>5</v>
      </c>
      <c r="AF3150">
        <v>2.1549999999999998</v>
      </c>
    </row>
    <row r="3151" spans="13:32" x14ac:dyDescent="0.3">
      <c r="M3151">
        <v>31510000</v>
      </c>
      <c r="N3151">
        <v>62</v>
      </c>
      <c r="O3151">
        <v>0.39656107132820101</v>
      </c>
      <c r="P3151">
        <v>101.2534</v>
      </c>
      <c r="Q3151">
        <v>4</v>
      </c>
      <c r="R3151">
        <v>2.1086999999999998</v>
      </c>
      <c r="AA3151">
        <v>31510000</v>
      </c>
      <c r="AB3151">
        <v>63</v>
      </c>
      <c r="AC3151">
        <v>0.39280108497945898</v>
      </c>
      <c r="AD3151">
        <v>110.9461</v>
      </c>
      <c r="AE3151">
        <v>5</v>
      </c>
      <c r="AF3151">
        <v>2.3180999999999998</v>
      </c>
    </row>
    <row r="3152" spans="13:32" x14ac:dyDescent="0.3">
      <c r="M3152">
        <v>31520000</v>
      </c>
      <c r="N3152">
        <v>62</v>
      </c>
      <c r="O3152">
        <v>0.39655824489132502</v>
      </c>
      <c r="P3152">
        <v>100.58199999999999</v>
      </c>
      <c r="Q3152">
        <v>4</v>
      </c>
      <c r="R3152">
        <v>1.3936999999999999</v>
      </c>
      <c r="AA3152">
        <v>31520000</v>
      </c>
      <c r="AB3152">
        <v>63</v>
      </c>
      <c r="AC3152">
        <v>0.39280183692715498</v>
      </c>
      <c r="AD3152">
        <v>110.172</v>
      </c>
      <c r="AE3152">
        <v>5</v>
      </c>
      <c r="AF3152">
        <v>1.5438000000000001</v>
      </c>
    </row>
    <row r="3153" spans="13:32" x14ac:dyDescent="0.3">
      <c r="M3153">
        <v>31530000</v>
      </c>
      <c r="N3153">
        <v>62</v>
      </c>
      <c r="O3153">
        <v>0.39655824975204901</v>
      </c>
      <c r="P3153">
        <v>102.16030000000001</v>
      </c>
      <c r="Q3153">
        <v>2</v>
      </c>
      <c r="R3153">
        <v>1.2578</v>
      </c>
      <c r="AA3153">
        <v>31530000</v>
      </c>
      <c r="AB3153">
        <v>63</v>
      </c>
      <c r="AC3153">
        <v>0.39280358852873398</v>
      </c>
      <c r="AD3153">
        <v>110.8472</v>
      </c>
      <c r="AE3153">
        <v>5</v>
      </c>
      <c r="AF3153">
        <v>1.3050999999999999</v>
      </c>
    </row>
    <row r="3154" spans="13:32" x14ac:dyDescent="0.3">
      <c r="M3154">
        <v>31540000</v>
      </c>
      <c r="N3154">
        <v>62</v>
      </c>
      <c r="O3154">
        <v>0.39655716142478398</v>
      </c>
      <c r="P3154">
        <v>103.148</v>
      </c>
      <c r="Q3154">
        <v>2</v>
      </c>
      <c r="R3154">
        <v>1.3214999999999999</v>
      </c>
      <c r="AA3154">
        <v>31540000</v>
      </c>
      <c r="AB3154">
        <v>63</v>
      </c>
      <c r="AC3154">
        <v>0.39281133560514803</v>
      </c>
      <c r="AD3154">
        <v>109.22790000000001</v>
      </c>
      <c r="AE3154">
        <v>5</v>
      </c>
      <c r="AF3154">
        <v>2.0463</v>
      </c>
    </row>
    <row r="3155" spans="13:32" x14ac:dyDescent="0.3">
      <c r="M3155">
        <v>31550000</v>
      </c>
      <c r="N3155">
        <v>62</v>
      </c>
      <c r="O3155">
        <v>0.396557896725999</v>
      </c>
      <c r="P3155">
        <v>103.93259999999999</v>
      </c>
      <c r="Q3155">
        <v>4</v>
      </c>
      <c r="R3155">
        <v>1.3895</v>
      </c>
      <c r="AA3155">
        <v>31550000</v>
      </c>
      <c r="AB3155">
        <v>63</v>
      </c>
      <c r="AC3155">
        <v>0.39282287662705201</v>
      </c>
      <c r="AD3155">
        <v>109.90349999999999</v>
      </c>
      <c r="AE3155">
        <v>5</v>
      </c>
      <c r="AF3155">
        <v>2.1854</v>
      </c>
    </row>
    <row r="3156" spans="13:32" x14ac:dyDescent="0.3">
      <c r="M3156">
        <v>31560000</v>
      </c>
      <c r="N3156">
        <v>62</v>
      </c>
      <c r="O3156">
        <v>0.396555278250389</v>
      </c>
      <c r="P3156">
        <v>96.907899999999998</v>
      </c>
      <c r="Q3156">
        <v>4</v>
      </c>
      <c r="R3156">
        <v>1.8641000000000001</v>
      </c>
      <c r="AA3156">
        <v>31560000</v>
      </c>
      <c r="AB3156">
        <v>63</v>
      </c>
      <c r="AC3156">
        <v>0.39281836883293098</v>
      </c>
      <c r="AD3156">
        <v>110.1773</v>
      </c>
      <c r="AE3156">
        <v>5</v>
      </c>
      <c r="AF3156">
        <v>1.5303</v>
      </c>
    </row>
    <row r="3157" spans="13:32" x14ac:dyDescent="0.3">
      <c r="M3157">
        <v>31570000</v>
      </c>
      <c r="N3157">
        <v>62</v>
      </c>
      <c r="O3157">
        <v>0.396555880872976</v>
      </c>
      <c r="P3157">
        <v>93.019800000000004</v>
      </c>
      <c r="Q3157">
        <v>4</v>
      </c>
      <c r="R3157">
        <v>2.3483000000000001</v>
      </c>
      <c r="AA3157">
        <v>31570000</v>
      </c>
      <c r="AB3157">
        <v>63</v>
      </c>
      <c r="AC3157">
        <v>0.39281767150357999</v>
      </c>
      <c r="AD3157">
        <v>110.88420000000001</v>
      </c>
      <c r="AE3157">
        <v>5</v>
      </c>
      <c r="AF3157">
        <v>1.9438</v>
      </c>
    </row>
    <row r="3158" spans="13:32" x14ac:dyDescent="0.3">
      <c r="M3158">
        <v>31580000</v>
      </c>
      <c r="N3158">
        <v>62</v>
      </c>
      <c r="O3158">
        <v>0.39655731069929501</v>
      </c>
      <c r="P3158">
        <v>96.004000000000005</v>
      </c>
      <c r="Q3158">
        <v>5</v>
      </c>
      <c r="R3158">
        <v>2.2439</v>
      </c>
      <c r="AA3158">
        <v>31580000</v>
      </c>
      <c r="AB3158">
        <v>63</v>
      </c>
      <c r="AC3158">
        <v>0.39281556960811498</v>
      </c>
      <c r="AD3158">
        <v>112.2929</v>
      </c>
      <c r="AE3158">
        <v>5</v>
      </c>
      <c r="AF3158">
        <v>2.0131999999999999</v>
      </c>
    </row>
    <row r="3159" spans="13:32" x14ac:dyDescent="0.3">
      <c r="M3159">
        <v>31590000</v>
      </c>
      <c r="N3159">
        <v>62</v>
      </c>
      <c r="O3159">
        <v>0.39655308897504699</v>
      </c>
      <c r="P3159">
        <v>101.9298</v>
      </c>
      <c r="Q3159">
        <v>5</v>
      </c>
      <c r="R3159">
        <v>2.5998999999999999</v>
      </c>
      <c r="AA3159">
        <v>31590000</v>
      </c>
      <c r="AB3159">
        <v>63</v>
      </c>
      <c r="AC3159">
        <v>0.39281012089872003</v>
      </c>
      <c r="AD3159">
        <v>105.152</v>
      </c>
      <c r="AE3159">
        <v>5</v>
      </c>
      <c r="AF3159">
        <v>2.5272000000000001</v>
      </c>
    </row>
    <row r="3160" spans="13:32" x14ac:dyDescent="0.3">
      <c r="M3160">
        <v>31600000</v>
      </c>
      <c r="N3160">
        <v>62</v>
      </c>
      <c r="O3160">
        <v>0.39655271978526702</v>
      </c>
      <c r="P3160">
        <v>96.517899999999997</v>
      </c>
      <c r="Q3160">
        <v>5</v>
      </c>
      <c r="R3160">
        <v>3.0023</v>
      </c>
      <c r="AA3160">
        <v>31600000</v>
      </c>
      <c r="AB3160">
        <v>63</v>
      </c>
      <c r="AC3160">
        <v>0.39280897592245001</v>
      </c>
      <c r="AD3160">
        <v>104.6798</v>
      </c>
      <c r="AE3160">
        <v>5</v>
      </c>
      <c r="AF3160">
        <v>2.5746000000000002</v>
      </c>
    </row>
    <row r="3161" spans="13:32" x14ac:dyDescent="0.3">
      <c r="M3161">
        <v>31610000</v>
      </c>
      <c r="N3161">
        <v>62</v>
      </c>
      <c r="O3161">
        <v>0.396550038582756</v>
      </c>
      <c r="P3161">
        <v>100.27670000000001</v>
      </c>
      <c r="Q3161">
        <v>5</v>
      </c>
      <c r="R3161">
        <v>2.8075000000000001</v>
      </c>
      <c r="AA3161">
        <v>31610000</v>
      </c>
      <c r="AB3161">
        <v>63</v>
      </c>
      <c r="AC3161">
        <v>0.39280523758373098</v>
      </c>
      <c r="AD3161">
        <v>105.70310000000001</v>
      </c>
      <c r="AE3161">
        <v>5</v>
      </c>
      <c r="AF3161">
        <v>2.1015999999999999</v>
      </c>
    </row>
    <row r="3162" spans="13:32" x14ac:dyDescent="0.3">
      <c r="M3162">
        <v>31620000</v>
      </c>
      <c r="N3162">
        <v>62</v>
      </c>
      <c r="O3162">
        <v>0.39654807472377301</v>
      </c>
      <c r="P3162">
        <v>100.10290000000001</v>
      </c>
      <c r="Q3162">
        <v>5</v>
      </c>
      <c r="R3162">
        <v>2.6768999999999998</v>
      </c>
      <c r="AA3162">
        <v>31620000</v>
      </c>
      <c r="AB3162">
        <v>63</v>
      </c>
      <c r="AC3162">
        <v>0.39280976155000502</v>
      </c>
      <c r="AD3162">
        <v>107.2441</v>
      </c>
      <c r="AE3162">
        <v>6</v>
      </c>
      <c r="AF3162">
        <v>2.3769</v>
      </c>
    </row>
    <row r="3163" spans="13:32" x14ac:dyDescent="0.3">
      <c r="M3163">
        <v>31630000</v>
      </c>
      <c r="N3163">
        <v>62</v>
      </c>
      <c r="O3163">
        <v>0.39654730023499501</v>
      </c>
      <c r="P3163">
        <v>99.062299999999993</v>
      </c>
      <c r="Q3163">
        <v>5</v>
      </c>
      <c r="R3163">
        <v>2.9923999999999999</v>
      </c>
      <c r="AA3163">
        <v>31630000</v>
      </c>
      <c r="AB3163">
        <v>63</v>
      </c>
      <c r="AC3163">
        <v>0.39282243331091399</v>
      </c>
      <c r="AD3163">
        <v>108.6309</v>
      </c>
      <c r="AE3163">
        <v>5</v>
      </c>
      <c r="AF3163">
        <v>2.4009</v>
      </c>
    </row>
    <row r="3164" spans="13:32" x14ac:dyDescent="0.3">
      <c r="M3164">
        <v>31640000</v>
      </c>
      <c r="N3164">
        <v>62</v>
      </c>
      <c r="O3164">
        <v>0.39654474063297102</v>
      </c>
      <c r="P3164">
        <v>100.5677</v>
      </c>
      <c r="Q3164">
        <v>5</v>
      </c>
      <c r="R3164">
        <v>2.7827999999999999</v>
      </c>
      <c r="AA3164">
        <v>31640000</v>
      </c>
      <c r="AB3164">
        <v>63</v>
      </c>
      <c r="AC3164">
        <v>0.39283596834152201</v>
      </c>
      <c r="AD3164">
        <v>109.67740000000001</v>
      </c>
      <c r="AE3164">
        <v>5</v>
      </c>
      <c r="AF3164">
        <v>2.4239000000000002</v>
      </c>
    </row>
    <row r="3165" spans="13:32" x14ac:dyDescent="0.3">
      <c r="M3165">
        <v>31650000</v>
      </c>
      <c r="N3165">
        <v>62</v>
      </c>
      <c r="O3165">
        <v>0.39654030124907402</v>
      </c>
      <c r="P3165">
        <v>98.971800000000002</v>
      </c>
      <c r="Q3165">
        <v>5</v>
      </c>
      <c r="R3165">
        <v>2.4413</v>
      </c>
      <c r="AA3165">
        <v>31650000</v>
      </c>
      <c r="AB3165">
        <v>63</v>
      </c>
      <c r="AC3165">
        <v>0.392836335430095</v>
      </c>
      <c r="AD3165">
        <v>108.6101</v>
      </c>
      <c r="AE3165">
        <v>3</v>
      </c>
      <c r="AF3165">
        <v>0.99099999999999999</v>
      </c>
    </row>
    <row r="3166" spans="13:32" x14ac:dyDescent="0.3">
      <c r="M3166">
        <v>31660000</v>
      </c>
      <c r="N3166">
        <v>62</v>
      </c>
      <c r="O3166">
        <v>0.39654026147660698</v>
      </c>
      <c r="P3166">
        <v>96.410499999999999</v>
      </c>
      <c r="Q3166">
        <v>5</v>
      </c>
      <c r="R3166">
        <v>2.9186000000000001</v>
      </c>
      <c r="AA3166">
        <v>31660000</v>
      </c>
      <c r="AB3166">
        <v>63</v>
      </c>
      <c r="AC3166">
        <v>0.39283946529869102</v>
      </c>
      <c r="AD3166">
        <v>106.7381</v>
      </c>
      <c r="AE3166">
        <v>4</v>
      </c>
      <c r="AF3166">
        <v>1.6020000000000001</v>
      </c>
    </row>
    <row r="3167" spans="13:32" x14ac:dyDescent="0.3">
      <c r="M3167">
        <v>31670000</v>
      </c>
      <c r="N3167">
        <v>62</v>
      </c>
      <c r="O3167">
        <v>0.39653935243010602</v>
      </c>
      <c r="P3167">
        <v>99.943299999999994</v>
      </c>
      <c r="Q3167">
        <v>5</v>
      </c>
      <c r="R3167">
        <v>2.8715999999999999</v>
      </c>
      <c r="AA3167">
        <v>31670000</v>
      </c>
      <c r="AB3167">
        <v>63</v>
      </c>
      <c r="AC3167">
        <v>0.39284259248200198</v>
      </c>
      <c r="AD3167">
        <v>105.3377</v>
      </c>
      <c r="AE3167">
        <v>5</v>
      </c>
      <c r="AF3167">
        <v>2.2479</v>
      </c>
    </row>
    <row r="3168" spans="13:32" x14ac:dyDescent="0.3">
      <c r="M3168">
        <v>31680000</v>
      </c>
      <c r="N3168">
        <v>62</v>
      </c>
      <c r="O3168">
        <v>0.39653755422845999</v>
      </c>
      <c r="P3168">
        <v>100.4106</v>
      </c>
      <c r="Q3168">
        <v>5</v>
      </c>
      <c r="R3168">
        <v>2.5465</v>
      </c>
      <c r="AA3168">
        <v>31680000</v>
      </c>
      <c r="AB3168">
        <v>63</v>
      </c>
      <c r="AC3168">
        <v>0.39284822970371702</v>
      </c>
      <c r="AD3168">
        <v>110.0275</v>
      </c>
      <c r="AE3168">
        <v>4</v>
      </c>
      <c r="AF3168">
        <v>1.8021</v>
      </c>
    </row>
    <row r="3169" spans="13:32" x14ac:dyDescent="0.3">
      <c r="M3169">
        <v>31690000</v>
      </c>
      <c r="N3169">
        <v>62</v>
      </c>
      <c r="O3169">
        <v>0.396536020468019</v>
      </c>
      <c r="P3169">
        <v>100.0809</v>
      </c>
      <c r="Q3169">
        <v>5</v>
      </c>
      <c r="R3169">
        <v>2.3479000000000001</v>
      </c>
      <c r="AA3169">
        <v>31690000</v>
      </c>
      <c r="AB3169">
        <v>63</v>
      </c>
      <c r="AC3169">
        <v>0.39284685919533602</v>
      </c>
      <c r="AD3169">
        <v>109.711</v>
      </c>
      <c r="AE3169">
        <v>2</v>
      </c>
      <c r="AF3169">
        <v>0.4597</v>
      </c>
    </row>
    <row r="3170" spans="13:32" x14ac:dyDescent="0.3">
      <c r="M3170">
        <v>31700000</v>
      </c>
      <c r="N3170">
        <v>62</v>
      </c>
      <c r="O3170">
        <v>0.39653619413678298</v>
      </c>
      <c r="P3170">
        <v>96.283799999999999</v>
      </c>
      <c r="Q3170">
        <v>5</v>
      </c>
      <c r="R3170">
        <v>2.8921000000000001</v>
      </c>
      <c r="AA3170">
        <v>31700000</v>
      </c>
      <c r="AB3170">
        <v>63</v>
      </c>
      <c r="AC3170">
        <v>0.39285157961568401</v>
      </c>
      <c r="AD3170">
        <v>112.1515</v>
      </c>
      <c r="AE3170">
        <v>4</v>
      </c>
      <c r="AF3170">
        <v>2.0733999999999999</v>
      </c>
    </row>
    <row r="3171" spans="13:32" x14ac:dyDescent="0.3">
      <c r="M3171">
        <v>31710000</v>
      </c>
      <c r="N3171">
        <v>62</v>
      </c>
      <c r="O3171">
        <v>0.39653264182516901</v>
      </c>
      <c r="P3171">
        <v>99.294700000000006</v>
      </c>
      <c r="Q3171">
        <v>4</v>
      </c>
      <c r="R3171">
        <v>2.7932000000000001</v>
      </c>
      <c r="AA3171">
        <v>31710000</v>
      </c>
      <c r="AB3171">
        <v>63</v>
      </c>
      <c r="AC3171">
        <v>0.39285451837818802</v>
      </c>
      <c r="AD3171">
        <v>111.3214</v>
      </c>
      <c r="AE3171">
        <v>5</v>
      </c>
      <c r="AF3171">
        <v>1.9058999999999999</v>
      </c>
    </row>
    <row r="3172" spans="13:32" x14ac:dyDescent="0.3">
      <c r="M3172">
        <v>31720000</v>
      </c>
      <c r="N3172">
        <v>62</v>
      </c>
      <c r="O3172">
        <v>0.39653255762851902</v>
      </c>
      <c r="P3172">
        <v>100.3349</v>
      </c>
      <c r="Q3172">
        <v>5</v>
      </c>
      <c r="R3172">
        <v>2.7511000000000001</v>
      </c>
      <c r="AA3172">
        <v>31720000</v>
      </c>
      <c r="AB3172">
        <v>63</v>
      </c>
      <c r="AC3172">
        <v>0.392857863366113</v>
      </c>
      <c r="AD3172">
        <v>112.2316</v>
      </c>
      <c r="AE3172">
        <v>4</v>
      </c>
      <c r="AF3172">
        <v>2.0074999999999998</v>
      </c>
    </row>
    <row r="3173" spans="13:32" x14ac:dyDescent="0.3">
      <c r="M3173">
        <v>31730000</v>
      </c>
      <c r="N3173">
        <v>62</v>
      </c>
      <c r="O3173">
        <v>0.396528679090418</v>
      </c>
      <c r="P3173">
        <v>99.082099999999997</v>
      </c>
      <c r="Q3173">
        <v>3</v>
      </c>
      <c r="R3173">
        <v>2.2905000000000002</v>
      </c>
      <c r="AA3173">
        <v>31730000</v>
      </c>
      <c r="AB3173">
        <v>63</v>
      </c>
      <c r="AC3173">
        <v>0.39285571663963598</v>
      </c>
      <c r="AD3173">
        <v>107.4286</v>
      </c>
      <c r="AE3173">
        <v>5</v>
      </c>
      <c r="AF3173">
        <v>2.4358</v>
      </c>
    </row>
    <row r="3174" spans="13:32" x14ac:dyDescent="0.3">
      <c r="M3174">
        <v>31740000</v>
      </c>
      <c r="N3174">
        <v>62</v>
      </c>
      <c r="O3174">
        <v>0.39652706395873699</v>
      </c>
      <c r="P3174">
        <v>95.821399999999997</v>
      </c>
      <c r="Q3174">
        <v>5</v>
      </c>
      <c r="R3174">
        <v>2.7214999999999998</v>
      </c>
      <c r="AA3174">
        <v>31740000</v>
      </c>
      <c r="AB3174">
        <v>63</v>
      </c>
      <c r="AC3174">
        <v>0.39284954665287197</v>
      </c>
      <c r="AD3174">
        <v>101.9962</v>
      </c>
      <c r="AE3174">
        <v>5</v>
      </c>
      <c r="AF3174">
        <v>2.9483000000000001</v>
      </c>
    </row>
    <row r="3175" spans="13:32" x14ac:dyDescent="0.3">
      <c r="M3175">
        <v>31750000</v>
      </c>
      <c r="N3175">
        <v>62</v>
      </c>
      <c r="O3175">
        <v>0.396527637376902</v>
      </c>
      <c r="P3175">
        <v>99.865399999999994</v>
      </c>
      <c r="Q3175">
        <v>5</v>
      </c>
      <c r="R3175">
        <v>1.6027</v>
      </c>
      <c r="AA3175">
        <v>31750000</v>
      </c>
      <c r="AB3175">
        <v>63</v>
      </c>
      <c r="AC3175">
        <v>0.39284798094779599</v>
      </c>
      <c r="AD3175">
        <v>105.6557</v>
      </c>
      <c r="AE3175">
        <v>6</v>
      </c>
      <c r="AF3175">
        <v>2.3776000000000002</v>
      </c>
    </row>
    <row r="3176" spans="13:32" x14ac:dyDescent="0.3">
      <c r="M3176">
        <v>31760000</v>
      </c>
      <c r="N3176">
        <v>62</v>
      </c>
      <c r="O3176">
        <v>0.39652905730745402</v>
      </c>
      <c r="P3176">
        <v>100.8287</v>
      </c>
      <c r="Q3176">
        <v>3</v>
      </c>
      <c r="R3176">
        <v>0.52549999999999997</v>
      </c>
      <c r="AA3176">
        <v>31760000</v>
      </c>
      <c r="AB3176">
        <v>63</v>
      </c>
      <c r="AC3176">
        <v>0.392848228258598</v>
      </c>
      <c r="AD3176">
        <v>111.6551</v>
      </c>
      <c r="AE3176">
        <v>5</v>
      </c>
      <c r="AF3176">
        <v>2.0619999999999998</v>
      </c>
    </row>
    <row r="3177" spans="13:32" x14ac:dyDescent="0.3">
      <c r="M3177">
        <v>31770000</v>
      </c>
      <c r="N3177">
        <v>62</v>
      </c>
      <c r="O3177">
        <v>0.39653216596386798</v>
      </c>
      <c r="P3177">
        <v>100.9498</v>
      </c>
      <c r="Q3177">
        <v>3</v>
      </c>
      <c r="R3177">
        <v>1.2696000000000001</v>
      </c>
      <c r="AA3177">
        <v>31770000</v>
      </c>
      <c r="AB3177">
        <v>63</v>
      </c>
      <c r="AC3177">
        <v>0.39284389622283</v>
      </c>
      <c r="AD3177">
        <v>111.53740000000001</v>
      </c>
      <c r="AE3177">
        <v>5</v>
      </c>
      <c r="AF3177">
        <v>1.0503</v>
      </c>
    </row>
    <row r="3178" spans="13:32" x14ac:dyDescent="0.3">
      <c r="M3178">
        <v>31780000</v>
      </c>
      <c r="N3178">
        <v>62</v>
      </c>
      <c r="O3178">
        <v>0.39652511285280501</v>
      </c>
      <c r="P3178">
        <v>97.404799999999994</v>
      </c>
      <c r="Q3178">
        <v>3</v>
      </c>
      <c r="R3178">
        <v>1.8504</v>
      </c>
      <c r="AA3178">
        <v>31780000</v>
      </c>
      <c r="AB3178">
        <v>63</v>
      </c>
      <c r="AC3178">
        <v>0.39283952591476801</v>
      </c>
      <c r="AD3178">
        <v>114.583</v>
      </c>
      <c r="AE3178">
        <v>2</v>
      </c>
      <c r="AF3178">
        <v>0.45400000000000001</v>
      </c>
    </row>
    <row r="3179" spans="13:32" x14ac:dyDescent="0.3">
      <c r="M3179">
        <v>31790000</v>
      </c>
      <c r="N3179">
        <v>62</v>
      </c>
      <c r="O3179">
        <v>0.39652202354889898</v>
      </c>
      <c r="P3179">
        <v>97.907200000000003</v>
      </c>
      <c r="Q3179">
        <v>4</v>
      </c>
      <c r="R3179">
        <v>1.9782</v>
      </c>
      <c r="AA3179">
        <v>31790000</v>
      </c>
      <c r="AB3179">
        <v>63</v>
      </c>
      <c r="AC3179">
        <v>0.39283453276268099</v>
      </c>
      <c r="AD3179">
        <v>109.2966</v>
      </c>
      <c r="AE3179">
        <v>2</v>
      </c>
      <c r="AF3179">
        <v>0.78920000000000001</v>
      </c>
    </row>
    <row r="3180" spans="13:32" x14ac:dyDescent="0.3">
      <c r="M3180">
        <v>31800000</v>
      </c>
      <c r="N3180">
        <v>62</v>
      </c>
      <c r="O3180">
        <v>0.39651908404827202</v>
      </c>
      <c r="P3180">
        <v>99.818899999999999</v>
      </c>
      <c r="Q3180">
        <v>3</v>
      </c>
      <c r="R3180">
        <v>1.5361</v>
      </c>
      <c r="AA3180">
        <v>31800000</v>
      </c>
      <c r="AB3180">
        <v>63</v>
      </c>
      <c r="AC3180">
        <v>0.39283240679559001</v>
      </c>
      <c r="AD3180">
        <v>111.9907</v>
      </c>
      <c r="AE3180">
        <v>1</v>
      </c>
      <c r="AF3180">
        <v>0.72189999999999999</v>
      </c>
    </row>
    <row r="3181" spans="13:32" x14ac:dyDescent="0.3">
      <c r="M3181">
        <v>31810000</v>
      </c>
      <c r="N3181">
        <v>62</v>
      </c>
      <c r="O3181">
        <v>0.39651528835155397</v>
      </c>
      <c r="P3181">
        <v>96.816000000000003</v>
      </c>
      <c r="Q3181">
        <v>3</v>
      </c>
      <c r="R3181">
        <v>1.5455000000000001</v>
      </c>
      <c r="AA3181">
        <v>31810000</v>
      </c>
      <c r="AB3181">
        <v>63</v>
      </c>
      <c r="AC3181">
        <v>0.39282504649102301</v>
      </c>
      <c r="AD3181">
        <v>112.1127</v>
      </c>
      <c r="AE3181">
        <v>4</v>
      </c>
      <c r="AF3181">
        <v>0.65590000000000004</v>
      </c>
    </row>
    <row r="3182" spans="13:32" x14ac:dyDescent="0.3">
      <c r="M3182">
        <v>31820000</v>
      </c>
      <c r="N3182">
        <v>62</v>
      </c>
      <c r="O3182">
        <v>0.39651115588192998</v>
      </c>
      <c r="P3182">
        <v>100.2808</v>
      </c>
      <c r="Q3182">
        <v>4</v>
      </c>
      <c r="R3182">
        <v>1.4182999999999999</v>
      </c>
      <c r="AA3182">
        <v>31820000</v>
      </c>
      <c r="AB3182">
        <v>63</v>
      </c>
      <c r="AC3182">
        <v>0.39283792611898699</v>
      </c>
      <c r="AD3182">
        <v>107.7752</v>
      </c>
      <c r="AE3182">
        <v>5</v>
      </c>
      <c r="AF3182">
        <v>2.2198000000000002</v>
      </c>
    </row>
    <row r="3183" spans="13:32" x14ac:dyDescent="0.3">
      <c r="M3183">
        <v>31830000</v>
      </c>
      <c r="N3183">
        <v>62</v>
      </c>
      <c r="O3183">
        <v>0.39651078713097399</v>
      </c>
      <c r="P3183">
        <v>102.0925</v>
      </c>
      <c r="Q3183">
        <v>4</v>
      </c>
      <c r="R3183">
        <v>1.4572000000000001</v>
      </c>
      <c r="AA3183">
        <v>31830000</v>
      </c>
      <c r="AB3183">
        <v>63</v>
      </c>
      <c r="AC3183">
        <v>0.39285602631389499</v>
      </c>
      <c r="AD3183">
        <v>109.16889999999999</v>
      </c>
      <c r="AE3183">
        <v>5</v>
      </c>
      <c r="AF3183">
        <v>2.3454999999999999</v>
      </c>
    </row>
    <row r="3184" spans="13:32" x14ac:dyDescent="0.3">
      <c r="M3184">
        <v>31840000</v>
      </c>
      <c r="N3184">
        <v>62</v>
      </c>
      <c r="O3184">
        <v>0.39651240525284698</v>
      </c>
      <c r="P3184">
        <v>102.4019</v>
      </c>
      <c r="Q3184">
        <v>4</v>
      </c>
      <c r="R3184">
        <v>2.1153</v>
      </c>
      <c r="AA3184">
        <v>31840000</v>
      </c>
      <c r="AB3184">
        <v>63</v>
      </c>
      <c r="AC3184">
        <v>0.39287353114465501</v>
      </c>
      <c r="AD3184">
        <v>110.4919</v>
      </c>
      <c r="AE3184">
        <v>5</v>
      </c>
      <c r="AF3184">
        <v>2.4712000000000001</v>
      </c>
    </row>
    <row r="3185" spans="13:32" x14ac:dyDescent="0.3">
      <c r="M3185">
        <v>31850000</v>
      </c>
      <c r="N3185">
        <v>62</v>
      </c>
      <c r="O3185">
        <v>0.39650630354710498</v>
      </c>
      <c r="P3185">
        <v>96.295100000000005</v>
      </c>
      <c r="Q3185">
        <v>4</v>
      </c>
      <c r="R3185">
        <v>1.5738000000000001</v>
      </c>
      <c r="AA3185">
        <v>31850000</v>
      </c>
      <c r="AB3185">
        <v>63</v>
      </c>
      <c r="AC3185">
        <v>0.39288701309031698</v>
      </c>
      <c r="AD3185">
        <v>105.6024</v>
      </c>
      <c r="AE3185">
        <v>5</v>
      </c>
      <c r="AF3185">
        <v>2.8081</v>
      </c>
    </row>
    <row r="3186" spans="13:32" x14ac:dyDescent="0.3">
      <c r="M3186">
        <v>31860000</v>
      </c>
      <c r="N3186">
        <v>62</v>
      </c>
      <c r="O3186">
        <v>0.39649955786923602</v>
      </c>
      <c r="P3186">
        <v>93.359899999999996</v>
      </c>
      <c r="Q3186">
        <v>4</v>
      </c>
      <c r="R3186">
        <v>0.87660000000000005</v>
      </c>
      <c r="AA3186">
        <v>31860000</v>
      </c>
      <c r="AB3186">
        <v>63</v>
      </c>
      <c r="AC3186">
        <v>0.39290167616573501</v>
      </c>
      <c r="AD3186">
        <v>109.4468</v>
      </c>
      <c r="AE3186">
        <v>5</v>
      </c>
      <c r="AF3186">
        <v>2.3847999999999998</v>
      </c>
    </row>
    <row r="3187" spans="13:32" x14ac:dyDescent="0.3">
      <c r="M3187">
        <v>31870000</v>
      </c>
      <c r="N3187">
        <v>62</v>
      </c>
      <c r="O3187">
        <v>0.39649086070074602</v>
      </c>
      <c r="P3187">
        <v>98.893900000000002</v>
      </c>
      <c r="Q3187">
        <v>3</v>
      </c>
      <c r="R3187">
        <v>0.49380000000000002</v>
      </c>
      <c r="AA3187">
        <v>31870000</v>
      </c>
      <c r="AB3187">
        <v>63</v>
      </c>
      <c r="AC3187">
        <v>0.39291631231255802</v>
      </c>
      <c r="AD3187">
        <v>112.7169</v>
      </c>
      <c r="AE3187">
        <v>5</v>
      </c>
      <c r="AF3187">
        <v>2.2029000000000001</v>
      </c>
    </row>
    <row r="3188" spans="13:32" x14ac:dyDescent="0.3">
      <c r="M3188">
        <v>31880000</v>
      </c>
      <c r="N3188">
        <v>62</v>
      </c>
      <c r="O3188">
        <v>0.39648505144382301</v>
      </c>
      <c r="P3188">
        <v>98.690299999999993</v>
      </c>
      <c r="Q3188">
        <v>4</v>
      </c>
      <c r="R3188">
        <v>2.0581</v>
      </c>
      <c r="AA3188">
        <v>31880000</v>
      </c>
      <c r="AB3188">
        <v>63</v>
      </c>
      <c r="AC3188">
        <v>0.39293203949754801</v>
      </c>
      <c r="AD3188">
        <v>107.79430000000001</v>
      </c>
      <c r="AE3188">
        <v>5</v>
      </c>
      <c r="AF3188">
        <v>1.9125000000000001</v>
      </c>
    </row>
    <row r="3189" spans="13:32" x14ac:dyDescent="0.3">
      <c r="M3189">
        <v>31890000</v>
      </c>
      <c r="N3189">
        <v>62</v>
      </c>
      <c r="O3189">
        <v>0.39648299983671498</v>
      </c>
      <c r="P3189">
        <v>102.223</v>
      </c>
      <c r="Q3189">
        <v>3</v>
      </c>
      <c r="R3189">
        <v>1.6777</v>
      </c>
      <c r="AA3189">
        <v>31890000</v>
      </c>
      <c r="AB3189">
        <v>63</v>
      </c>
      <c r="AC3189">
        <v>0.39295344952171002</v>
      </c>
      <c r="AD3189">
        <v>109.43429999999999</v>
      </c>
      <c r="AE3189">
        <v>5</v>
      </c>
      <c r="AF3189">
        <v>2.1375999999999999</v>
      </c>
    </row>
    <row r="3190" spans="13:32" x14ac:dyDescent="0.3">
      <c r="M3190">
        <v>31900000</v>
      </c>
      <c r="N3190">
        <v>62</v>
      </c>
      <c r="O3190">
        <v>0.39647870372652899</v>
      </c>
      <c r="P3190">
        <v>101.8909</v>
      </c>
      <c r="Q3190">
        <v>4</v>
      </c>
      <c r="R3190">
        <v>1.4953000000000001</v>
      </c>
      <c r="AA3190">
        <v>31900000</v>
      </c>
      <c r="AB3190">
        <v>63</v>
      </c>
      <c r="AC3190">
        <v>0.39297629597128197</v>
      </c>
      <c r="AD3190">
        <v>103.0176</v>
      </c>
      <c r="AE3190">
        <v>5</v>
      </c>
      <c r="AF3190">
        <v>2.7132000000000001</v>
      </c>
    </row>
    <row r="3191" spans="13:32" x14ac:dyDescent="0.3">
      <c r="M3191">
        <v>31910000</v>
      </c>
      <c r="N3191">
        <v>62</v>
      </c>
      <c r="O3191">
        <v>0.39647511537414099</v>
      </c>
      <c r="P3191">
        <v>102.8116</v>
      </c>
      <c r="Q3191">
        <v>4</v>
      </c>
      <c r="R3191">
        <v>1.5842000000000001</v>
      </c>
      <c r="AA3191">
        <v>31910000</v>
      </c>
      <c r="AB3191">
        <v>63</v>
      </c>
      <c r="AC3191">
        <v>0.39299480587847402</v>
      </c>
      <c r="AD3191">
        <v>108.2711</v>
      </c>
      <c r="AE3191">
        <v>5</v>
      </c>
      <c r="AF3191">
        <v>2.3637999999999999</v>
      </c>
    </row>
    <row r="3192" spans="13:32" x14ac:dyDescent="0.3">
      <c r="M3192">
        <v>31920000</v>
      </c>
      <c r="N3192">
        <v>62</v>
      </c>
      <c r="O3192">
        <v>0.39647235183615598</v>
      </c>
      <c r="P3192">
        <v>101.6718</v>
      </c>
      <c r="Q3192">
        <v>4</v>
      </c>
      <c r="R3192">
        <v>1.8318000000000001</v>
      </c>
      <c r="AA3192">
        <v>31920000</v>
      </c>
      <c r="AB3192">
        <v>63</v>
      </c>
      <c r="AC3192">
        <v>0.392999160658561</v>
      </c>
      <c r="AD3192">
        <v>113.4265</v>
      </c>
      <c r="AE3192">
        <v>5</v>
      </c>
      <c r="AF3192">
        <v>1.1778</v>
      </c>
    </row>
    <row r="3193" spans="13:32" x14ac:dyDescent="0.3">
      <c r="M3193">
        <v>31930000</v>
      </c>
      <c r="N3193">
        <v>62</v>
      </c>
      <c r="O3193">
        <v>0.39647308624044503</v>
      </c>
      <c r="P3193">
        <v>93.367199999999997</v>
      </c>
      <c r="Q3193">
        <v>4</v>
      </c>
      <c r="R3193">
        <v>2.5348999999999999</v>
      </c>
      <c r="AA3193">
        <v>31930000</v>
      </c>
      <c r="AB3193">
        <v>63</v>
      </c>
      <c r="AC3193">
        <v>0.39299742192421</v>
      </c>
      <c r="AD3193">
        <v>110.8471</v>
      </c>
      <c r="AE3193">
        <v>4</v>
      </c>
      <c r="AF3193">
        <v>1.4106000000000001</v>
      </c>
    </row>
    <row r="3194" spans="13:32" x14ac:dyDescent="0.3">
      <c r="M3194">
        <v>31940000</v>
      </c>
      <c r="N3194">
        <v>62</v>
      </c>
      <c r="O3194">
        <v>0.39647191504433998</v>
      </c>
      <c r="P3194">
        <v>91.693799999999996</v>
      </c>
      <c r="Q3194">
        <v>4</v>
      </c>
      <c r="R3194">
        <v>3.2355999999999998</v>
      </c>
      <c r="AA3194">
        <v>31940000</v>
      </c>
      <c r="AB3194">
        <v>63</v>
      </c>
      <c r="AC3194">
        <v>0.392993977702979</v>
      </c>
      <c r="AD3194">
        <v>109.4671</v>
      </c>
      <c r="AE3194">
        <v>3</v>
      </c>
      <c r="AF3194">
        <v>1.3837999999999999</v>
      </c>
    </row>
    <row r="3195" spans="13:32" x14ac:dyDescent="0.3">
      <c r="M3195">
        <v>31950000</v>
      </c>
      <c r="N3195">
        <v>62</v>
      </c>
      <c r="O3195">
        <v>0.39647123613217</v>
      </c>
      <c r="P3195">
        <v>93.326499999999996</v>
      </c>
      <c r="Q3195">
        <v>4</v>
      </c>
      <c r="R3195">
        <v>2.6610999999999998</v>
      </c>
      <c r="AA3195">
        <v>31950000</v>
      </c>
      <c r="AB3195">
        <v>63</v>
      </c>
      <c r="AC3195">
        <v>0.39299590011323099</v>
      </c>
      <c r="AD3195">
        <v>109.54649999999999</v>
      </c>
      <c r="AE3195">
        <v>3</v>
      </c>
      <c r="AF3195">
        <v>1.2927</v>
      </c>
    </row>
    <row r="3196" spans="13:32" x14ac:dyDescent="0.3">
      <c r="M3196">
        <v>31960000</v>
      </c>
      <c r="N3196">
        <v>62</v>
      </c>
      <c r="O3196">
        <v>0.39646605871311402</v>
      </c>
      <c r="P3196">
        <v>100.9663</v>
      </c>
      <c r="Q3196">
        <v>4</v>
      </c>
      <c r="R3196">
        <v>1.4276</v>
      </c>
      <c r="AA3196">
        <v>31960000</v>
      </c>
      <c r="AB3196">
        <v>63</v>
      </c>
      <c r="AC3196">
        <v>0.39300614005413098</v>
      </c>
      <c r="AD3196">
        <v>109.1585</v>
      </c>
      <c r="AE3196">
        <v>4</v>
      </c>
      <c r="AF3196">
        <v>1.8873</v>
      </c>
    </row>
    <row r="3197" spans="13:32" x14ac:dyDescent="0.3">
      <c r="M3197">
        <v>31970000</v>
      </c>
      <c r="N3197">
        <v>62</v>
      </c>
      <c r="O3197">
        <v>0.39646166055445498</v>
      </c>
      <c r="P3197">
        <v>94.252099999999999</v>
      </c>
      <c r="Q3197">
        <v>4</v>
      </c>
      <c r="R3197">
        <v>2.0537000000000001</v>
      </c>
      <c r="AA3197">
        <v>31970000</v>
      </c>
      <c r="AB3197">
        <v>63</v>
      </c>
      <c r="AC3197">
        <v>0.39302285243155299</v>
      </c>
      <c r="AD3197">
        <v>108.0428</v>
      </c>
      <c r="AE3197">
        <v>5</v>
      </c>
      <c r="AF3197">
        <v>2.6297999999999999</v>
      </c>
    </row>
    <row r="3198" spans="13:32" x14ac:dyDescent="0.3">
      <c r="M3198">
        <v>31980000</v>
      </c>
      <c r="N3198">
        <v>62</v>
      </c>
      <c r="O3198">
        <v>0.39645767413349797</v>
      </c>
      <c r="P3198">
        <v>95.326599999999999</v>
      </c>
      <c r="Q3198">
        <v>4</v>
      </c>
      <c r="R3198">
        <v>1.8303</v>
      </c>
      <c r="AA3198">
        <v>31980000</v>
      </c>
      <c r="AB3198">
        <v>63</v>
      </c>
      <c r="AC3198">
        <v>0.393042806791151</v>
      </c>
      <c r="AD3198">
        <v>106.6155</v>
      </c>
      <c r="AE3198">
        <v>5</v>
      </c>
      <c r="AF3198">
        <v>2.5377000000000001</v>
      </c>
    </row>
    <row r="3199" spans="13:32" x14ac:dyDescent="0.3">
      <c r="M3199">
        <v>31990000</v>
      </c>
      <c r="N3199">
        <v>62</v>
      </c>
      <c r="O3199">
        <v>0.39645345459848702</v>
      </c>
      <c r="P3199">
        <v>95.548599999999993</v>
      </c>
      <c r="Q3199">
        <v>4</v>
      </c>
      <c r="R3199">
        <v>1.8159000000000001</v>
      </c>
      <c r="AA3199">
        <v>31990000</v>
      </c>
      <c r="AB3199">
        <v>63</v>
      </c>
      <c r="AC3199">
        <v>0.39304199477595397</v>
      </c>
      <c r="AD3199">
        <v>112.46729999999999</v>
      </c>
      <c r="AE3199">
        <v>5</v>
      </c>
      <c r="AF3199">
        <v>0.95760000000000001</v>
      </c>
    </row>
    <row r="3200" spans="13:32" x14ac:dyDescent="0.3">
      <c r="M3200">
        <v>32000000</v>
      </c>
      <c r="N3200">
        <v>62</v>
      </c>
      <c r="O3200">
        <v>0.39644920973992298</v>
      </c>
      <c r="P3200">
        <v>100.2696</v>
      </c>
      <c r="Q3200">
        <v>3</v>
      </c>
      <c r="R3200">
        <v>0.6179</v>
      </c>
      <c r="AA3200">
        <v>32000000</v>
      </c>
      <c r="AB3200">
        <v>63</v>
      </c>
      <c r="AC3200">
        <v>0.39303183774436501</v>
      </c>
      <c r="AD3200">
        <v>111.5655</v>
      </c>
      <c r="AE3200">
        <v>2</v>
      </c>
      <c r="AF3200">
        <v>0.64200000000000002</v>
      </c>
    </row>
    <row r="3201" spans="13:32" x14ac:dyDescent="0.3">
      <c r="M3201">
        <v>32010000</v>
      </c>
      <c r="N3201">
        <v>62</v>
      </c>
      <c r="O3201">
        <v>0.39644276808680601</v>
      </c>
      <c r="P3201">
        <v>98.8523</v>
      </c>
      <c r="Q3201">
        <v>3</v>
      </c>
      <c r="R3201">
        <v>1.1093999999999999</v>
      </c>
      <c r="AA3201">
        <v>32010000</v>
      </c>
      <c r="AB3201">
        <v>63</v>
      </c>
      <c r="AC3201">
        <v>0.39302309767897597</v>
      </c>
      <c r="AD3201">
        <v>110.92270000000001</v>
      </c>
      <c r="AE3201">
        <v>2</v>
      </c>
      <c r="AF3201">
        <v>0.73619999999999997</v>
      </c>
    </row>
    <row r="3202" spans="13:32" x14ac:dyDescent="0.3">
      <c r="M3202">
        <v>32020000</v>
      </c>
      <c r="N3202">
        <v>62</v>
      </c>
      <c r="O3202">
        <v>0.39644079204663002</v>
      </c>
      <c r="P3202">
        <v>98.873999999999995</v>
      </c>
      <c r="Q3202">
        <v>3</v>
      </c>
      <c r="R3202">
        <v>1.9430000000000001</v>
      </c>
      <c r="AA3202">
        <v>32020000</v>
      </c>
      <c r="AB3202">
        <v>63</v>
      </c>
      <c r="AC3202">
        <v>0.39301392690473003</v>
      </c>
      <c r="AD3202">
        <v>111.95010000000001</v>
      </c>
      <c r="AE3202">
        <v>2</v>
      </c>
      <c r="AF3202">
        <v>0.58609999999999995</v>
      </c>
    </row>
    <row r="3203" spans="13:32" x14ac:dyDescent="0.3">
      <c r="M3203">
        <v>32030000</v>
      </c>
      <c r="N3203">
        <v>62</v>
      </c>
      <c r="O3203">
        <v>0.39643746569632099</v>
      </c>
      <c r="P3203">
        <v>101.87050000000001</v>
      </c>
      <c r="Q3203">
        <v>3</v>
      </c>
      <c r="R3203">
        <v>1.7785</v>
      </c>
      <c r="AA3203">
        <v>32030000</v>
      </c>
      <c r="AB3203">
        <v>63</v>
      </c>
      <c r="AC3203">
        <v>0.39301813801588098</v>
      </c>
      <c r="AD3203">
        <v>116.0035</v>
      </c>
      <c r="AE3203">
        <v>2</v>
      </c>
      <c r="AF3203">
        <v>0.36359999999999998</v>
      </c>
    </row>
    <row r="3204" spans="13:32" x14ac:dyDescent="0.3">
      <c r="M3204">
        <v>32040000</v>
      </c>
      <c r="N3204">
        <v>62</v>
      </c>
      <c r="O3204">
        <v>0.39643575724777402</v>
      </c>
      <c r="P3204">
        <v>102.7009</v>
      </c>
      <c r="Q3204">
        <v>3</v>
      </c>
      <c r="R3204">
        <v>1.8492</v>
      </c>
      <c r="AA3204">
        <v>32040000</v>
      </c>
      <c r="AB3204">
        <v>63</v>
      </c>
      <c r="AC3204">
        <v>0.39301885285473798</v>
      </c>
      <c r="AD3204">
        <v>114.7783</v>
      </c>
      <c r="AE3204">
        <v>3</v>
      </c>
      <c r="AF3204">
        <v>0.85429999999999995</v>
      </c>
    </row>
    <row r="3205" spans="13:32" x14ac:dyDescent="0.3">
      <c r="M3205">
        <v>32050000</v>
      </c>
      <c r="N3205">
        <v>62</v>
      </c>
      <c r="O3205">
        <v>0.39643343506512602</v>
      </c>
      <c r="P3205">
        <v>102.63930000000001</v>
      </c>
      <c r="Q3205">
        <v>4</v>
      </c>
      <c r="R3205">
        <v>1.6168</v>
      </c>
      <c r="AA3205">
        <v>32050000</v>
      </c>
      <c r="AB3205">
        <v>63</v>
      </c>
      <c r="AC3205">
        <v>0.39301470319473097</v>
      </c>
      <c r="AD3205">
        <v>111.11450000000001</v>
      </c>
      <c r="AE3205">
        <v>3</v>
      </c>
      <c r="AF3205">
        <v>0.44259999999999999</v>
      </c>
    </row>
    <row r="3206" spans="13:32" x14ac:dyDescent="0.3">
      <c r="M3206">
        <v>32060000</v>
      </c>
      <c r="N3206">
        <v>62</v>
      </c>
      <c r="O3206">
        <v>0.39643300834996398</v>
      </c>
      <c r="P3206">
        <v>103.041</v>
      </c>
      <c r="Q3206">
        <v>4</v>
      </c>
      <c r="R3206">
        <v>2.0440999999999998</v>
      </c>
      <c r="AA3206">
        <v>32060000</v>
      </c>
      <c r="AB3206">
        <v>63</v>
      </c>
      <c r="AC3206">
        <v>0.39302067983738498</v>
      </c>
      <c r="AD3206">
        <v>117.0806</v>
      </c>
      <c r="AE3206">
        <v>4</v>
      </c>
      <c r="AF3206">
        <v>0.89829999999999999</v>
      </c>
    </row>
    <row r="3207" spans="13:32" x14ac:dyDescent="0.3">
      <c r="M3207">
        <v>32070000</v>
      </c>
      <c r="N3207">
        <v>62</v>
      </c>
      <c r="O3207">
        <v>0.39642857304175</v>
      </c>
      <c r="P3207">
        <v>102.3342</v>
      </c>
      <c r="Q3207">
        <v>3</v>
      </c>
      <c r="R3207">
        <v>2.0482999999999998</v>
      </c>
      <c r="AA3207">
        <v>32070000</v>
      </c>
      <c r="AB3207">
        <v>63</v>
      </c>
      <c r="AC3207">
        <v>0.39301566663520299</v>
      </c>
      <c r="AD3207">
        <v>114.47920000000001</v>
      </c>
      <c r="AE3207">
        <v>4</v>
      </c>
      <c r="AF3207">
        <v>0.52470000000000006</v>
      </c>
    </row>
    <row r="3208" spans="13:32" x14ac:dyDescent="0.3">
      <c r="M3208">
        <v>32080000</v>
      </c>
      <c r="N3208">
        <v>62</v>
      </c>
      <c r="O3208">
        <v>0.39642576925787598</v>
      </c>
      <c r="P3208">
        <v>102.03440000000001</v>
      </c>
      <c r="Q3208">
        <v>4</v>
      </c>
      <c r="R3208">
        <v>1.3375999999999999</v>
      </c>
      <c r="AA3208">
        <v>32080000</v>
      </c>
      <c r="AB3208">
        <v>63</v>
      </c>
      <c r="AC3208">
        <v>0.39301520380264299</v>
      </c>
      <c r="AD3208">
        <v>108.5701</v>
      </c>
      <c r="AE3208">
        <v>4</v>
      </c>
      <c r="AF3208">
        <v>1.2729999999999999</v>
      </c>
    </row>
    <row r="3209" spans="13:32" x14ac:dyDescent="0.3">
      <c r="M3209">
        <v>32090000</v>
      </c>
      <c r="N3209">
        <v>62</v>
      </c>
      <c r="O3209">
        <v>0.39642578282560198</v>
      </c>
      <c r="P3209">
        <v>104.67010000000001</v>
      </c>
      <c r="Q3209">
        <v>2</v>
      </c>
      <c r="R3209">
        <v>1.2283999999999999</v>
      </c>
      <c r="AA3209">
        <v>32090000</v>
      </c>
      <c r="AB3209">
        <v>63</v>
      </c>
      <c r="AC3209">
        <v>0.393016795635793</v>
      </c>
      <c r="AD3209">
        <v>109.736</v>
      </c>
      <c r="AE3209">
        <v>4</v>
      </c>
      <c r="AF3209">
        <v>1.3021</v>
      </c>
    </row>
    <row r="3210" spans="13:32" x14ac:dyDescent="0.3">
      <c r="M3210">
        <v>32100000</v>
      </c>
      <c r="N3210">
        <v>62</v>
      </c>
      <c r="O3210">
        <v>0.39642260610498897</v>
      </c>
      <c r="P3210">
        <v>103.5718</v>
      </c>
      <c r="Q3210">
        <v>2</v>
      </c>
      <c r="R3210">
        <v>1.2597</v>
      </c>
      <c r="AA3210">
        <v>32100000</v>
      </c>
      <c r="AB3210">
        <v>63</v>
      </c>
      <c r="AC3210">
        <v>0.39302397940896999</v>
      </c>
      <c r="AD3210">
        <v>110.79859999999999</v>
      </c>
      <c r="AE3210">
        <v>5</v>
      </c>
      <c r="AF3210">
        <v>1.4079999999999999</v>
      </c>
    </row>
    <row r="3211" spans="13:32" x14ac:dyDescent="0.3">
      <c r="M3211">
        <v>32110000</v>
      </c>
      <c r="N3211">
        <v>62</v>
      </c>
      <c r="O3211">
        <v>0.39642023687140399</v>
      </c>
      <c r="P3211">
        <v>103.5488</v>
      </c>
      <c r="Q3211">
        <v>2</v>
      </c>
      <c r="R3211">
        <v>1.2488999999999999</v>
      </c>
      <c r="AA3211">
        <v>32110000</v>
      </c>
      <c r="AB3211">
        <v>63</v>
      </c>
      <c r="AC3211">
        <v>0.39302369933139403</v>
      </c>
      <c r="AD3211">
        <v>113.45050000000001</v>
      </c>
      <c r="AE3211">
        <v>5</v>
      </c>
      <c r="AF3211">
        <v>1.3221000000000001</v>
      </c>
    </row>
    <row r="3212" spans="13:32" x14ac:dyDescent="0.3">
      <c r="M3212">
        <v>32120000</v>
      </c>
      <c r="N3212">
        <v>62</v>
      </c>
      <c r="O3212">
        <v>0.39641980759305601</v>
      </c>
      <c r="P3212">
        <v>100.4346</v>
      </c>
      <c r="Q3212">
        <v>4</v>
      </c>
      <c r="R3212">
        <v>1.5668</v>
      </c>
      <c r="AA3212">
        <v>32120000</v>
      </c>
      <c r="AB3212">
        <v>63</v>
      </c>
      <c r="AC3212">
        <v>0.393019064135263</v>
      </c>
      <c r="AD3212">
        <v>112.6039</v>
      </c>
      <c r="AE3212">
        <v>3</v>
      </c>
      <c r="AF3212">
        <v>0.52739999999999998</v>
      </c>
    </row>
    <row r="3213" spans="13:32" x14ac:dyDescent="0.3">
      <c r="M3213">
        <v>32130000</v>
      </c>
      <c r="N3213">
        <v>62</v>
      </c>
      <c r="O3213">
        <v>0.39641352002353403</v>
      </c>
      <c r="P3213">
        <v>102.2786</v>
      </c>
      <c r="Q3213">
        <v>3</v>
      </c>
      <c r="R3213">
        <v>1.4193</v>
      </c>
      <c r="AA3213">
        <v>32130000</v>
      </c>
      <c r="AB3213">
        <v>63</v>
      </c>
      <c r="AC3213">
        <v>0.39301528368473299</v>
      </c>
      <c r="AD3213">
        <v>111.3725</v>
      </c>
      <c r="AE3213">
        <v>2</v>
      </c>
      <c r="AF3213">
        <v>0.68359999999999999</v>
      </c>
    </row>
    <row r="3214" spans="13:32" x14ac:dyDescent="0.3">
      <c r="M3214">
        <v>32140000</v>
      </c>
      <c r="N3214">
        <v>62</v>
      </c>
      <c r="O3214">
        <v>0.39640997231206998</v>
      </c>
      <c r="P3214">
        <v>89.612899999999996</v>
      </c>
      <c r="Q3214">
        <v>4</v>
      </c>
      <c r="R3214">
        <v>2.1053999999999999</v>
      </c>
      <c r="AA3214">
        <v>32140000</v>
      </c>
      <c r="AB3214">
        <v>63</v>
      </c>
      <c r="AC3214">
        <v>0.39301876790961898</v>
      </c>
      <c r="AD3214">
        <v>114.41160000000001</v>
      </c>
      <c r="AE3214">
        <v>4</v>
      </c>
      <c r="AF3214">
        <v>0.37559999999999999</v>
      </c>
    </row>
    <row r="3215" spans="13:32" x14ac:dyDescent="0.3">
      <c r="M3215">
        <v>32150000</v>
      </c>
      <c r="N3215">
        <v>62</v>
      </c>
      <c r="O3215">
        <v>0.396404893722409</v>
      </c>
      <c r="P3215">
        <v>94.712199999999996</v>
      </c>
      <c r="Q3215">
        <v>3</v>
      </c>
      <c r="R3215">
        <v>1.8454999999999999</v>
      </c>
      <c r="AA3215">
        <v>32150000</v>
      </c>
      <c r="AB3215">
        <v>63</v>
      </c>
      <c r="AC3215">
        <v>0.39301676409039199</v>
      </c>
      <c r="AD3215">
        <v>115.1816</v>
      </c>
      <c r="AE3215">
        <v>4</v>
      </c>
      <c r="AF3215">
        <v>0.86799999999999999</v>
      </c>
    </row>
    <row r="3216" spans="13:32" x14ac:dyDescent="0.3">
      <c r="M3216">
        <v>32160000</v>
      </c>
      <c r="N3216">
        <v>62</v>
      </c>
      <c r="O3216">
        <v>0.39639834090033699</v>
      </c>
      <c r="P3216">
        <v>94.3078</v>
      </c>
      <c r="Q3216">
        <v>4</v>
      </c>
      <c r="R3216">
        <v>1.903</v>
      </c>
      <c r="AA3216">
        <v>32160000</v>
      </c>
      <c r="AB3216">
        <v>63</v>
      </c>
      <c r="AC3216">
        <v>0.39301559920677598</v>
      </c>
      <c r="AD3216">
        <v>110.26049999999999</v>
      </c>
      <c r="AE3216">
        <v>4</v>
      </c>
      <c r="AF3216">
        <v>0.39589999999999997</v>
      </c>
    </row>
    <row r="3217" spans="13:32" x14ac:dyDescent="0.3">
      <c r="M3217">
        <v>32170000</v>
      </c>
      <c r="N3217">
        <v>62</v>
      </c>
      <c r="O3217">
        <v>0.39639643899329102</v>
      </c>
      <c r="P3217">
        <v>98.187799999999996</v>
      </c>
      <c r="Q3217">
        <v>4</v>
      </c>
      <c r="R3217">
        <v>2.0182000000000002</v>
      </c>
      <c r="AA3217">
        <v>32170000</v>
      </c>
      <c r="AB3217">
        <v>63</v>
      </c>
      <c r="AC3217">
        <v>0.39301722131421202</v>
      </c>
      <c r="AD3217">
        <v>113.3724</v>
      </c>
      <c r="AE3217">
        <v>5</v>
      </c>
      <c r="AF3217">
        <v>1.0314000000000001</v>
      </c>
    </row>
    <row r="3218" spans="13:32" x14ac:dyDescent="0.3">
      <c r="M3218">
        <v>32180000</v>
      </c>
      <c r="N3218">
        <v>62</v>
      </c>
      <c r="O3218">
        <v>0.39639239654894398</v>
      </c>
      <c r="P3218">
        <v>97.427599999999998</v>
      </c>
      <c r="Q3218">
        <v>4</v>
      </c>
      <c r="R3218">
        <v>1.5124</v>
      </c>
      <c r="AA3218">
        <v>32180000</v>
      </c>
      <c r="AB3218">
        <v>63</v>
      </c>
      <c r="AC3218">
        <v>0.39302775092438202</v>
      </c>
      <c r="AD3218">
        <v>111.4619</v>
      </c>
      <c r="AE3218">
        <v>5</v>
      </c>
      <c r="AF3218">
        <v>2.3833000000000002</v>
      </c>
    </row>
    <row r="3219" spans="13:32" x14ac:dyDescent="0.3">
      <c r="M3219">
        <v>32190000</v>
      </c>
      <c r="N3219">
        <v>62</v>
      </c>
      <c r="O3219">
        <v>0.396387792487224</v>
      </c>
      <c r="P3219">
        <v>102.0253</v>
      </c>
      <c r="Q3219">
        <v>2</v>
      </c>
      <c r="R3219">
        <v>0.35610000000000003</v>
      </c>
      <c r="AA3219">
        <v>32190000</v>
      </c>
      <c r="AB3219">
        <v>63</v>
      </c>
      <c r="AC3219">
        <v>0.39302959576452301</v>
      </c>
      <c r="AD3219">
        <v>109.08329999999999</v>
      </c>
      <c r="AE3219">
        <v>5</v>
      </c>
      <c r="AF3219">
        <v>1.6486000000000001</v>
      </c>
    </row>
    <row r="3220" spans="13:32" x14ac:dyDescent="0.3">
      <c r="M3220">
        <v>32200000</v>
      </c>
      <c r="N3220">
        <v>62</v>
      </c>
      <c r="O3220">
        <v>0.39638411484379699</v>
      </c>
      <c r="P3220">
        <v>97.916799999999995</v>
      </c>
      <c r="Q3220">
        <v>2</v>
      </c>
      <c r="R3220">
        <v>0.22559999999999999</v>
      </c>
      <c r="AA3220">
        <v>32200000</v>
      </c>
      <c r="AB3220">
        <v>63</v>
      </c>
      <c r="AC3220">
        <v>0.39303215424646498</v>
      </c>
      <c r="AD3220">
        <v>108.2578</v>
      </c>
      <c r="AE3220">
        <v>4</v>
      </c>
      <c r="AF3220">
        <v>1.5699000000000001</v>
      </c>
    </row>
    <row r="3221" spans="13:32" x14ac:dyDescent="0.3">
      <c r="M3221">
        <v>32210000</v>
      </c>
      <c r="N3221">
        <v>62</v>
      </c>
      <c r="O3221">
        <v>0.396381882302135</v>
      </c>
      <c r="P3221">
        <v>100.9295</v>
      </c>
      <c r="Q3221">
        <v>3</v>
      </c>
      <c r="R3221">
        <v>1.7522</v>
      </c>
      <c r="AA3221">
        <v>32210000</v>
      </c>
      <c r="AB3221">
        <v>63</v>
      </c>
      <c r="AC3221">
        <v>0.39303217392030199</v>
      </c>
      <c r="AD3221">
        <v>109.8389</v>
      </c>
      <c r="AE3221">
        <v>4</v>
      </c>
      <c r="AF3221">
        <v>1.5677000000000001</v>
      </c>
    </row>
    <row r="3222" spans="13:32" x14ac:dyDescent="0.3">
      <c r="M3222">
        <v>32220000</v>
      </c>
      <c r="N3222">
        <v>62</v>
      </c>
      <c r="O3222">
        <v>0.396379769945997</v>
      </c>
      <c r="P3222">
        <v>102.2731</v>
      </c>
      <c r="Q3222">
        <v>3</v>
      </c>
      <c r="R3222">
        <v>1.7565</v>
      </c>
      <c r="AA3222">
        <v>32220000</v>
      </c>
      <c r="AB3222">
        <v>63</v>
      </c>
      <c r="AC3222">
        <v>0.393038877167251</v>
      </c>
      <c r="AD3222">
        <v>109.6118</v>
      </c>
      <c r="AE3222">
        <v>5</v>
      </c>
      <c r="AF3222">
        <v>2.2776000000000001</v>
      </c>
    </row>
    <row r="3223" spans="13:32" x14ac:dyDescent="0.3">
      <c r="M3223">
        <v>32230000</v>
      </c>
      <c r="N3223">
        <v>62</v>
      </c>
      <c r="O3223">
        <v>0.39637789240864502</v>
      </c>
      <c r="P3223">
        <v>102.94710000000001</v>
      </c>
      <c r="Q3223">
        <v>3</v>
      </c>
      <c r="R3223">
        <v>1.7868999999999999</v>
      </c>
      <c r="AA3223">
        <v>32230000</v>
      </c>
      <c r="AB3223">
        <v>63</v>
      </c>
      <c r="AC3223">
        <v>0.393042994195684</v>
      </c>
      <c r="AD3223">
        <v>106.9473</v>
      </c>
      <c r="AE3223">
        <v>5</v>
      </c>
      <c r="AF3223">
        <v>1.7738</v>
      </c>
    </row>
    <row r="3224" spans="13:32" x14ac:dyDescent="0.3">
      <c r="M3224">
        <v>32240000</v>
      </c>
      <c r="N3224">
        <v>62</v>
      </c>
      <c r="O3224">
        <v>0.39637726374910798</v>
      </c>
      <c r="P3224">
        <v>103.04989999999999</v>
      </c>
      <c r="Q3224">
        <v>3</v>
      </c>
      <c r="R3224">
        <v>1.899</v>
      </c>
      <c r="AA3224">
        <v>32240000</v>
      </c>
      <c r="AB3224">
        <v>63</v>
      </c>
      <c r="AC3224">
        <v>0.39305575500440398</v>
      </c>
      <c r="AD3224">
        <v>107.0117</v>
      </c>
      <c r="AE3224">
        <v>6</v>
      </c>
      <c r="AF3224">
        <v>2.3900999999999999</v>
      </c>
    </row>
    <row r="3225" spans="13:32" x14ac:dyDescent="0.3">
      <c r="M3225">
        <v>32250000</v>
      </c>
      <c r="N3225">
        <v>62</v>
      </c>
      <c r="O3225">
        <v>0.39637555692971699</v>
      </c>
      <c r="P3225">
        <v>103.9147</v>
      </c>
      <c r="Q3225">
        <v>4</v>
      </c>
      <c r="R3225">
        <v>1.6635</v>
      </c>
      <c r="AA3225">
        <v>32250000</v>
      </c>
      <c r="AB3225">
        <v>63</v>
      </c>
      <c r="AC3225">
        <v>0.39306868478587398</v>
      </c>
      <c r="AD3225">
        <v>108.9325</v>
      </c>
      <c r="AE3225">
        <v>5</v>
      </c>
      <c r="AF3225">
        <v>2.5779000000000001</v>
      </c>
    </row>
    <row r="3226" spans="13:32" x14ac:dyDescent="0.3">
      <c r="M3226">
        <v>32260000</v>
      </c>
      <c r="N3226">
        <v>62</v>
      </c>
      <c r="O3226">
        <v>0.39637687979509001</v>
      </c>
      <c r="P3226">
        <v>105.8831</v>
      </c>
      <c r="Q3226">
        <v>4</v>
      </c>
      <c r="R3226">
        <v>2.0749</v>
      </c>
      <c r="AA3226">
        <v>32260000</v>
      </c>
      <c r="AB3226">
        <v>63</v>
      </c>
      <c r="AC3226">
        <v>0.393085459871027</v>
      </c>
      <c r="AD3226">
        <v>112.8994</v>
      </c>
      <c r="AE3226">
        <v>5</v>
      </c>
      <c r="AF3226">
        <v>2.6217000000000001</v>
      </c>
    </row>
    <row r="3227" spans="13:32" x14ac:dyDescent="0.3">
      <c r="M3227">
        <v>32270000</v>
      </c>
      <c r="N3227">
        <v>62</v>
      </c>
      <c r="O3227">
        <v>0.396374189983488</v>
      </c>
      <c r="P3227">
        <v>101.39319999999999</v>
      </c>
      <c r="Q3227">
        <v>4</v>
      </c>
      <c r="R3227">
        <v>1.4717</v>
      </c>
      <c r="AA3227">
        <v>32270000</v>
      </c>
      <c r="AB3227">
        <v>63</v>
      </c>
      <c r="AC3227">
        <v>0.39309433396631699</v>
      </c>
      <c r="AD3227">
        <v>109.5063</v>
      </c>
      <c r="AE3227">
        <v>5</v>
      </c>
      <c r="AF3227">
        <v>2.8860000000000001</v>
      </c>
    </row>
    <row r="3228" spans="13:32" x14ac:dyDescent="0.3">
      <c r="M3228">
        <v>32280000</v>
      </c>
      <c r="N3228">
        <v>62</v>
      </c>
      <c r="O3228">
        <v>0.39637464583557602</v>
      </c>
      <c r="P3228">
        <v>102.0977</v>
      </c>
      <c r="Q3228">
        <v>2</v>
      </c>
      <c r="R3228">
        <v>1.2589999999999999</v>
      </c>
      <c r="AA3228">
        <v>32280000</v>
      </c>
      <c r="AB3228">
        <v>63</v>
      </c>
      <c r="AC3228">
        <v>0.39310276599361599</v>
      </c>
      <c r="AD3228">
        <v>110.27370000000001</v>
      </c>
      <c r="AE3228">
        <v>6</v>
      </c>
      <c r="AF3228">
        <v>2.3687999999999998</v>
      </c>
    </row>
    <row r="3229" spans="13:32" x14ac:dyDescent="0.3">
      <c r="M3229">
        <v>32290000</v>
      </c>
      <c r="N3229">
        <v>62</v>
      </c>
      <c r="O3229">
        <v>0.39637384954782101</v>
      </c>
      <c r="P3229">
        <v>103.1481</v>
      </c>
      <c r="Q3229">
        <v>2</v>
      </c>
      <c r="R3229">
        <v>1.3018000000000001</v>
      </c>
      <c r="AA3229">
        <v>32290000</v>
      </c>
      <c r="AB3229">
        <v>63</v>
      </c>
      <c r="AC3229">
        <v>0.39310191095671798</v>
      </c>
      <c r="AD3229">
        <v>112.4131</v>
      </c>
      <c r="AE3229">
        <v>5</v>
      </c>
      <c r="AF3229">
        <v>0.999</v>
      </c>
    </row>
    <row r="3230" spans="13:32" x14ac:dyDescent="0.3">
      <c r="M3230">
        <v>32300000</v>
      </c>
      <c r="N3230">
        <v>62</v>
      </c>
      <c r="O3230">
        <v>0.396372403684494</v>
      </c>
      <c r="P3230">
        <v>103.4525</v>
      </c>
      <c r="Q3230">
        <v>2</v>
      </c>
      <c r="R3230">
        <v>1.2176</v>
      </c>
      <c r="AA3230">
        <v>32300000</v>
      </c>
      <c r="AB3230">
        <v>63</v>
      </c>
      <c r="AC3230">
        <v>0.39310269981096702</v>
      </c>
      <c r="AD3230">
        <v>115.47239999999999</v>
      </c>
      <c r="AE3230">
        <v>2</v>
      </c>
      <c r="AF3230">
        <v>0.45960000000000001</v>
      </c>
    </row>
    <row r="3231" spans="13:32" x14ac:dyDescent="0.3">
      <c r="M3231">
        <v>32310000</v>
      </c>
      <c r="N3231">
        <v>62</v>
      </c>
      <c r="O3231">
        <v>0.39637087134673898</v>
      </c>
      <c r="P3231">
        <v>103.5359</v>
      </c>
      <c r="Q3231">
        <v>2</v>
      </c>
      <c r="R3231">
        <v>1.2302999999999999</v>
      </c>
      <c r="AA3231">
        <v>32310000</v>
      </c>
      <c r="AB3231">
        <v>63</v>
      </c>
      <c r="AC3231">
        <v>0.393103486231556</v>
      </c>
      <c r="AD3231">
        <v>111.43859999999999</v>
      </c>
      <c r="AE3231">
        <v>2</v>
      </c>
      <c r="AF3231">
        <v>0.76070000000000004</v>
      </c>
    </row>
    <row r="3232" spans="13:32" x14ac:dyDescent="0.3">
      <c r="M3232">
        <v>32320000</v>
      </c>
      <c r="N3232">
        <v>62</v>
      </c>
      <c r="O3232">
        <v>0.39636867193959502</v>
      </c>
      <c r="P3232">
        <v>104.5334</v>
      </c>
      <c r="Q3232">
        <v>2</v>
      </c>
      <c r="R3232">
        <v>1.2607999999999999</v>
      </c>
      <c r="AA3232">
        <v>32320000</v>
      </c>
      <c r="AB3232">
        <v>63</v>
      </c>
      <c r="AC3232">
        <v>0.39310578447497302</v>
      </c>
      <c r="AD3232">
        <v>112.9396</v>
      </c>
      <c r="AE3232">
        <v>2</v>
      </c>
      <c r="AF3232">
        <v>0.72750000000000004</v>
      </c>
    </row>
    <row r="3233" spans="13:32" x14ac:dyDescent="0.3">
      <c r="M3233">
        <v>32330000</v>
      </c>
      <c r="N3233">
        <v>62</v>
      </c>
      <c r="O3233">
        <v>0.39636800563503799</v>
      </c>
      <c r="P3233">
        <v>105.5247</v>
      </c>
      <c r="Q3233">
        <v>2</v>
      </c>
      <c r="R3233">
        <v>1.2768999999999999</v>
      </c>
      <c r="AA3233">
        <v>32330000</v>
      </c>
      <c r="AB3233">
        <v>63</v>
      </c>
      <c r="AC3233">
        <v>0.39310313355477799</v>
      </c>
      <c r="AD3233">
        <v>113.3429</v>
      </c>
      <c r="AE3233">
        <v>4</v>
      </c>
      <c r="AF3233">
        <v>0.59250000000000003</v>
      </c>
    </row>
    <row r="3234" spans="13:32" x14ac:dyDescent="0.3">
      <c r="M3234">
        <v>32340000</v>
      </c>
      <c r="N3234">
        <v>62</v>
      </c>
      <c r="O3234">
        <v>0.39636631159824798</v>
      </c>
      <c r="P3234">
        <v>100.3681</v>
      </c>
      <c r="Q3234">
        <v>4</v>
      </c>
      <c r="R3234">
        <v>1.3480000000000001</v>
      </c>
      <c r="AA3234">
        <v>32340000</v>
      </c>
      <c r="AB3234">
        <v>63</v>
      </c>
      <c r="AC3234">
        <v>0.39310817781605001</v>
      </c>
      <c r="AD3234">
        <v>113.8862</v>
      </c>
      <c r="AE3234">
        <v>4</v>
      </c>
      <c r="AF3234">
        <v>0.8619</v>
      </c>
    </row>
    <row r="3235" spans="13:32" x14ac:dyDescent="0.3">
      <c r="M3235">
        <v>32350000</v>
      </c>
      <c r="N3235">
        <v>62</v>
      </c>
      <c r="O3235">
        <v>0.396362785487752</v>
      </c>
      <c r="P3235">
        <v>100.1973</v>
      </c>
      <c r="Q3235">
        <v>4</v>
      </c>
      <c r="R3235">
        <v>2.0849000000000002</v>
      </c>
      <c r="AA3235">
        <v>32350000</v>
      </c>
      <c r="AB3235">
        <v>63</v>
      </c>
      <c r="AC3235">
        <v>0.393118703905319</v>
      </c>
      <c r="AD3235">
        <v>109.3398</v>
      </c>
      <c r="AE3235">
        <v>5</v>
      </c>
      <c r="AF3235">
        <v>2.2067000000000001</v>
      </c>
    </row>
    <row r="3236" spans="13:32" x14ac:dyDescent="0.3">
      <c r="M3236">
        <v>32360000</v>
      </c>
      <c r="N3236">
        <v>62</v>
      </c>
      <c r="O3236">
        <v>0.39635550158492899</v>
      </c>
      <c r="P3236">
        <v>95.054100000000005</v>
      </c>
      <c r="Q3236">
        <v>4</v>
      </c>
      <c r="R3236">
        <v>1.7155</v>
      </c>
      <c r="AA3236">
        <v>32360000</v>
      </c>
      <c r="AB3236">
        <v>63</v>
      </c>
      <c r="AC3236">
        <v>0.39312531409169099</v>
      </c>
      <c r="AD3236">
        <v>113.3387</v>
      </c>
      <c r="AE3236">
        <v>4</v>
      </c>
      <c r="AF3236">
        <v>1.0367999999999999</v>
      </c>
    </row>
    <row r="3237" spans="13:32" x14ac:dyDescent="0.3">
      <c r="M3237">
        <v>32370000</v>
      </c>
      <c r="N3237">
        <v>62</v>
      </c>
      <c r="O3237">
        <v>0.39635052904226498</v>
      </c>
      <c r="P3237">
        <v>94.037199999999999</v>
      </c>
      <c r="Q3237">
        <v>4</v>
      </c>
      <c r="R3237">
        <v>2.0352999999999999</v>
      </c>
      <c r="AA3237">
        <v>32370000</v>
      </c>
      <c r="AB3237">
        <v>63</v>
      </c>
      <c r="AC3237">
        <v>0.393123549202469</v>
      </c>
      <c r="AD3237">
        <v>107.6943</v>
      </c>
      <c r="AE3237">
        <v>4</v>
      </c>
      <c r="AF3237">
        <v>1.022</v>
      </c>
    </row>
    <row r="3238" spans="13:32" x14ac:dyDescent="0.3">
      <c r="M3238">
        <v>32380000</v>
      </c>
      <c r="N3238">
        <v>62</v>
      </c>
      <c r="O3238">
        <v>0.39634525950029198</v>
      </c>
      <c r="P3238">
        <v>96.2727</v>
      </c>
      <c r="Q3238">
        <v>4</v>
      </c>
      <c r="R3238">
        <v>1.8859999999999999</v>
      </c>
      <c r="AA3238">
        <v>32380000</v>
      </c>
      <c r="AB3238">
        <v>63</v>
      </c>
      <c r="AC3238">
        <v>0.39312973944553598</v>
      </c>
      <c r="AD3238">
        <v>99.668000000000006</v>
      </c>
      <c r="AE3238">
        <v>5</v>
      </c>
      <c r="AF3238">
        <v>2.3635999999999999</v>
      </c>
    </row>
    <row r="3239" spans="13:32" x14ac:dyDescent="0.3">
      <c r="M3239">
        <v>32390000</v>
      </c>
      <c r="N3239">
        <v>62</v>
      </c>
      <c r="O3239">
        <v>0.39634483854223201</v>
      </c>
      <c r="P3239">
        <v>96.933800000000005</v>
      </c>
      <c r="Q3239">
        <v>4</v>
      </c>
      <c r="R3239">
        <v>1.8964000000000001</v>
      </c>
      <c r="AA3239">
        <v>32390000</v>
      </c>
      <c r="AB3239">
        <v>63</v>
      </c>
      <c r="AC3239">
        <v>0.39314237133618102</v>
      </c>
      <c r="AD3239">
        <v>94.282700000000006</v>
      </c>
      <c r="AE3239">
        <v>5</v>
      </c>
      <c r="AF3239">
        <v>2.6747000000000001</v>
      </c>
    </row>
    <row r="3240" spans="13:32" x14ac:dyDescent="0.3">
      <c r="M3240">
        <v>32400000</v>
      </c>
      <c r="N3240">
        <v>62</v>
      </c>
      <c r="O3240">
        <v>0.39634326747569498</v>
      </c>
      <c r="P3240">
        <v>99.9756</v>
      </c>
      <c r="Q3240">
        <v>4</v>
      </c>
      <c r="R3240">
        <v>1.7464</v>
      </c>
      <c r="AA3240">
        <v>32400000</v>
      </c>
      <c r="AB3240">
        <v>63</v>
      </c>
      <c r="AC3240">
        <v>0.39314945894181902</v>
      </c>
      <c r="AD3240">
        <v>98.865300000000005</v>
      </c>
      <c r="AE3240">
        <v>5</v>
      </c>
      <c r="AF3240">
        <v>2.319</v>
      </c>
    </row>
    <row r="3241" spans="13:32" x14ac:dyDescent="0.3">
      <c r="M3241">
        <v>32410000</v>
      </c>
      <c r="N3241">
        <v>62</v>
      </c>
      <c r="O3241">
        <v>0.39634456059701501</v>
      </c>
      <c r="P3241">
        <v>101.8424</v>
      </c>
      <c r="Q3241">
        <v>2</v>
      </c>
      <c r="R3241">
        <v>0.1867</v>
      </c>
      <c r="AA3241">
        <v>32410000</v>
      </c>
      <c r="AB3241">
        <v>63</v>
      </c>
      <c r="AC3241">
        <v>0.39314507959806799</v>
      </c>
      <c r="AD3241">
        <v>101.1641</v>
      </c>
      <c r="AE3241">
        <v>4</v>
      </c>
      <c r="AF3241">
        <v>2.1854</v>
      </c>
    </row>
    <row r="3242" spans="13:32" x14ac:dyDescent="0.3">
      <c r="M3242">
        <v>32420000</v>
      </c>
      <c r="N3242">
        <v>62</v>
      </c>
      <c r="O3242">
        <v>0.39634403420227299</v>
      </c>
      <c r="P3242">
        <v>101.27370000000001</v>
      </c>
      <c r="Q3242">
        <v>3</v>
      </c>
      <c r="R3242">
        <v>0.19400000000000001</v>
      </c>
      <c r="AA3242">
        <v>32420000</v>
      </c>
      <c r="AB3242">
        <v>63</v>
      </c>
      <c r="AC3242">
        <v>0.39313943540912</v>
      </c>
      <c r="AD3242">
        <v>98.507199999999997</v>
      </c>
      <c r="AE3242">
        <v>4</v>
      </c>
      <c r="AF3242">
        <v>2.1133000000000002</v>
      </c>
    </row>
    <row r="3243" spans="13:32" x14ac:dyDescent="0.3">
      <c r="M3243">
        <v>32430000</v>
      </c>
      <c r="N3243">
        <v>62</v>
      </c>
      <c r="O3243">
        <v>0.39633965147742301</v>
      </c>
      <c r="P3243">
        <v>105.3073</v>
      </c>
      <c r="Q3243">
        <v>3</v>
      </c>
      <c r="R3243">
        <v>0.71860000000000002</v>
      </c>
      <c r="AA3243">
        <v>32430000</v>
      </c>
      <c r="AB3243">
        <v>63</v>
      </c>
      <c r="AC3243">
        <v>0.39313418599356598</v>
      </c>
      <c r="AD3243">
        <v>100.4374</v>
      </c>
      <c r="AE3243">
        <v>4</v>
      </c>
      <c r="AF3243">
        <v>2.1219000000000001</v>
      </c>
    </row>
    <row r="3244" spans="13:32" x14ac:dyDescent="0.3">
      <c r="M3244">
        <v>32440000</v>
      </c>
      <c r="N3244">
        <v>62</v>
      </c>
      <c r="O3244">
        <v>0.39634020666133002</v>
      </c>
      <c r="P3244">
        <v>109.01130000000001</v>
      </c>
      <c r="Q3244">
        <v>4</v>
      </c>
      <c r="R3244">
        <v>2.0162</v>
      </c>
      <c r="AA3244">
        <v>32440000</v>
      </c>
      <c r="AB3244">
        <v>63</v>
      </c>
      <c r="AC3244">
        <v>0.393136425272473</v>
      </c>
      <c r="AD3244">
        <v>100.0968</v>
      </c>
      <c r="AE3244">
        <v>5</v>
      </c>
      <c r="AF3244">
        <v>2.2913000000000001</v>
      </c>
    </row>
    <row r="3245" spans="13:32" x14ac:dyDescent="0.3">
      <c r="M3245">
        <v>32450000</v>
      </c>
      <c r="N3245">
        <v>62</v>
      </c>
      <c r="O3245">
        <v>0.39633981684313602</v>
      </c>
      <c r="P3245">
        <v>108.46250000000001</v>
      </c>
      <c r="Q3245">
        <v>3</v>
      </c>
      <c r="R3245">
        <v>1.6352</v>
      </c>
      <c r="AA3245">
        <v>32450000</v>
      </c>
      <c r="AB3245">
        <v>63</v>
      </c>
      <c r="AC3245">
        <v>0.39313658353757902</v>
      </c>
      <c r="AD3245">
        <v>98.243300000000005</v>
      </c>
      <c r="AE3245">
        <v>5</v>
      </c>
      <c r="AF3245">
        <v>2.3567999999999998</v>
      </c>
    </row>
    <row r="3246" spans="13:32" x14ac:dyDescent="0.3">
      <c r="M3246">
        <v>32460000</v>
      </c>
      <c r="N3246">
        <v>62</v>
      </c>
      <c r="O3246">
        <v>0.39633052603722102</v>
      </c>
      <c r="P3246">
        <v>108.4444</v>
      </c>
      <c r="Q3246">
        <v>2</v>
      </c>
      <c r="R3246">
        <v>0.79559999999999997</v>
      </c>
      <c r="AA3246">
        <v>32460000</v>
      </c>
      <c r="AB3246">
        <v>63</v>
      </c>
      <c r="AC3246">
        <v>0.39315770070177503</v>
      </c>
      <c r="AD3246">
        <v>97.072900000000004</v>
      </c>
      <c r="AE3246">
        <v>5</v>
      </c>
      <c r="AF3246">
        <v>2.7307999999999999</v>
      </c>
    </row>
    <row r="3247" spans="13:32" x14ac:dyDescent="0.3">
      <c r="M3247">
        <v>32470000</v>
      </c>
      <c r="N3247">
        <v>62</v>
      </c>
      <c r="O3247">
        <v>0.39631827515995899</v>
      </c>
      <c r="P3247">
        <v>103.09569999999999</v>
      </c>
      <c r="Q3247">
        <v>4</v>
      </c>
      <c r="R3247">
        <v>0.91920000000000002</v>
      </c>
      <c r="AA3247">
        <v>32470000</v>
      </c>
      <c r="AB3247">
        <v>63</v>
      </c>
      <c r="AC3247">
        <v>0.39316731827441798</v>
      </c>
      <c r="AD3247">
        <v>105.7364</v>
      </c>
      <c r="AE3247">
        <v>5</v>
      </c>
      <c r="AF3247">
        <v>2.3780000000000001</v>
      </c>
    </row>
    <row r="3248" spans="13:32" x14ac:dyDescent="0.3">
      <c r="M3248">
        <v>32480000</v>
      </c>
      <c r="N3248">
        <v>62</v>
      </c>
      <c r="O3248">
        <v>0.396309873047685</v>
      </c>
      <c r="P3248">
        <v>105.6421</v>
      </c>
      <c r="Q3248">
        <v>5</v>
      </c>
      <c r="R3248">
        <v>1.1565000000000001</v>
      </c>
      <c r="AA3248">
        <v>32480000</v>
      </c>
      <c r="AB3248">
        <v>63</v>
      </c>
      <c r="AC3248">
        <v>0.39318262022503803</v>
      </c>
      <c r="AD3248">
        <v>106.0188</v>
      </c>
      <c r="AE3248">
        <v>5</v>
      </c>
      <c r="AF3248">
        <v>2.6326999999999998</v>
      </c>
    </row>
    <row r="3249" spans="13:32" x14ac:dyDescent="0.3">
      <c r="M3249">
        <v>32490000</v>
      </c>
      <c r="N3249">
        <v>62</v>
      </c>
      <c r="O3249">
        <v>0.39629961164577698</v>
      </c>
      <c r="P3249">
        <v>104.57429999999999</v>
      </c>
      <c r="Q3249">
        <v>4</v>
      </c>
      <c r="R3249">
        <v>0.74960000000000004</v>
      </c>
      <c r="AA3249">
        <v>32490000</v>
      </c>
      <c r="AB3249">
        <v>63</v>
      </c>
      <c r="AC3249">
        <v>0.39319366879631901</v>
      </c>
      <c r="AD3249">
        <v>105.3844</v>
      </c>
      <c r="AE3249">
        <v>5</v>
      </c>
      <c r="AF3249">
        <v>2.7717999999999998</v>
      </c>
    </row>
    <row r="3250" spans="13:32" x14ac:dyDescent="0.3">
      <c r="M3250">
        <v>32500000</v>
      </c>
      <c r="N3250">
        <v>62</v>
      </c>
      <c r="O3250">
        <v>0.396295367039179</v>
      </c>
      <c r="P3250">
        <v>109.27500000000001</v>
      </c>
      <c r="Q3250">
        <v>3</v>
      </c>
      <c r="R3250">
        <v>0.96099999999999997</v>
      </c>
      <c r="AA3250">
        <v>32500000</v>
      </c>
      <c r="AB3250">
        <v>63</v>
      </c>
      <c r="AC3250">
        <v>0.393210797893708</v>
      </c>
      <c r="AD3250">
        <v>107.839</v>
      </c>
      <c r="AE3250">
        <v>5</v>
      </c>
      <c r="AF3250">
        <v>2.6009000000000002</v>
      </c>
    </row>
    <row r="3251" spans="13:32" x14ac:dyDescent="0.3">
      <c r="M3251">
        <v>32510000</v>
      </c>
      <c r="N3251">
        <v>62</v>
      </c>
      <c r="O3251">
        <v>0.39628853981245099</v>
      </c>
      <c r="P3251">
        <v>110.3877</v>
      </c>
      <c r="Q3251">
        <v>2</v>
      </c>
      <c r="R3251">
        <v>0.50480000000000003</v>
      </c>
      <c r="AA3251">
        <v>32510000</v>
      </c>
      <c r="AB3251">
        <v>63</v>
      </c>
      <c r="AC3251">
        <v>0.39322965028069501</v>
      </c>
      <c r="AD3251">
        <v>107.2295</v>
      </c>
      <c r="AE3251">
        <v>5</v>
      </c>
      <c r="AF3251">
        <v>2.7393000000000001</v>
      </c>
    </row>
    <row r="3252" spans="13:32" x14ac:dyDescent="0.3">
      <c r="M3252">
        <v>32520000</v>
      </c>
      <c r="N3252">
        <v>62</v>
      </c>
      <c r="O3252">
        <v>0.39628522744771699</v>
      </c>
      <c r="P3252">
        <v>107.1306</v>
      </c>
      <c r="Q3252">
        <v>3</v>
      </c>
      <c r="R3252">
        <v>1.06</v>
      </c>
      <c r="AA3252">
        <v>32520000</v>
      </c>
      <c r="AB3252">
        <v>63</v>
      </c>
      <c r="AC3252">
        <v>0.393248250086012</v>
      </c>
      <c r="AD3252">
        <v>107.7373</v>
      </c>
      <c r="AE3252">
        <v>5</v>
      </c>
      <c r="AF3252">
        <v>2.7909000000000002</v>
      </c>
    </row>
    <row r="3253" spans="13:32" x14ac:dyDescent="0.3">
      <c r="M3253">
        <v>32530000</v>
      </c>
      <c r="N3253">
        <v>62</v>
      </c>
      <c r="O3253">
        <v>0.396278375474511</v>
      </c>
      <c r="P3253">
        <v>107.13330000000001</v>
      </c>
      <c r="Q3253">
        <v>2</v>
      </c>
      <c r="R3253">
        <v>8.8999999999999996E-2</v>
      </c>
      <c r="AA3253">
        <v>32530000</v>
      </c>
      <c r="AB3253">
        <v>63</v>
      </c>
      <c r="AC3253">
        <v>0.393255954449304</v>
      </c>
      <c r="AD3253">
        <v>108.4554</v>
      </c>
      <c r="AE3253">
        <v>5</v>
      </c>
      <c r="AF3253">
        <v>2.6303999999999998</v>
      </c>
    </row>
    <row r="3254" spans="13:32" x14ac:dyDescent="0.3">
      <c r="M3254">
        <v>32540000</v>
      </c>
      <c r="N3254">
        <v>62</v>
      </c>
      <c r="O3254">
        <v>0.39627348598656398</v>
      </c>
      <c r="P3254">
        <v>109.0154</v>
      </c>
      <c r="Q3254">
        <v>3</v>
      </c>
      <c r="R3254">
        <v>1.2934000000000001</v>
      </c>
      <c r="AA3254">
        <v>32540000</v>
      </c>
      <c r="AB3254">
        <v>63</v>
      </c>
      <c r="AC3254">
        <v>0.393271818276131</v>
      </c>
      <c r="AD3254">
        <v>108.13039999999999</v>
      </c>
      <c r="AE3254">
        <v>5</v>
      </c>
      <c r="AF3254">
        <v>2.774</v>
      </c>
    </row>
    <row r="3255" spans="13:32" x14ac:dyDescent="0.3">
      <c r="M3255">
        <v>32550000</v>
      </c>
      <c r="N3255">
        <v>62</v>
      </c>
      <c r="O3255">
        <v>0.39627511933617099</v>
      </c>
      <c r="P3255">
        <v>106.24590000000001</v>
      </c>
      <c r="Q3255">
        <v>5</v>
      </c>
      <c r="R3255">
        <v>2.2004999999999999</v>
      </c>
      <c r="AA3255">
        <v>32550000</v>
      </c>
      <c r="AB3255">
        <v>63</v>
      </c>
      <c r="AC3255">
        <v>0.39328663949549902</v>
      </c>
      <c r="AD3255">
        <v>107.6555</v>
      </c>
      <c r="AE3255">
        <v>5</v>
      </c>
      <c r="AF3255">
        <v>2.8420999999999998</v>
      </c>
    </row>
    <row r="3256" spans="13:32" x14ac:dyDescent="0.3">
      <c r="M3256">
        <v>32560000</v>
      </c>
      <c r="N3256">
        <v>62</v>
      </c>
      <c r="O3256">
        <v>0.39627696017088698</v>
      </c>
      <c r="P3256">
        <v>107.58920000000001</v>
      </c>
      <c r="Q3256">
        <v>5</v>
      </c>
      <c r="R3256">
        <v>2.4689999999999999</v>
      </c>
      <c r="AA3256">
        <v>32560000</v>
      </c>
      <c r="AB3256">
        <v>63</v>
      </c>
      <c r="AC3256">
        <v>0.39329977442364999</v>
      </c>
      <c r="AD3256">
        <v>110.6935</v>
      </c>
      <c r="AE3256">
        <v>5</v>
      </c>
      <c r="AF3256">
        <v>2.6048</v>
      </c>
    </row>
    <row r="3257" spans="13:32" x14ac:dyDescent="0.3">
      <c r="M3257">
        <v>32570000</v>
      </c>
      <c r="N3257">
        <v>62</v>
      </c>
      <c r="O3257">
        <v>0.39627717790788503</v>
      </c>
      <c r="P3257">
        <v>106.7714</v>
      </c>
      <c r="Q3257">
        <v>5</v>
      </c>
      <c r="R3257">
        <v>1.998</v>
      </c>
      <c r="AA3257">
        <v>32570000</v>
      </c>
      <c r="AB3257">
        <v>63</v>
      </c>
      <c r="AC3257">
        <v>0.39331316733615101</v>
      </c>
      <c r="AD3257">
        <v>107.4448</v>
      </c>
      <c r="AE3257">
        <v>6</v>
      </c>
      <c r="AF3257">
        <v>3.2606999999999999</v>
      </c>
    </row>
    <row r="3258" spans="13:32" x14ac:dyDescent="0.3">
      <c r="M3258">
        <v>32580000</v>
      </c>
      <c r="N3258">
        <v>62</v>
      </c>
      <c r="O3258">
        <v>0.39627045302863501</v>
      </c>
      <c r="P3258">
        <v>105.5438</v>
      </c>
      <c r="Q3258">
        <v>3</v>
      </c>
      <c r="R3258">
        <v>0.71460000000000001</v>
      </c>
      <c r="AA3258">
        <v>32580000</v>
      </c>
      <c r="AB3258">
        <v>63</v>
      </c>
      <c r="AC3258">
        <v>0.39332476130713101</v>
      </c>
      <c r="AD3258">
        <v>104.06740000000001</v>
      </c>
      <c r="AE3258">
        <v>6</v>
      </c>
      <c r="AF3258">
        <v>3.6362000000000001</v>
      </c>
    </row>
    <row r="3259" spans="13:32" x14ac:dyDescent="0.3">
      <c r="M3259">
        <v>32590000</v>
      </c>
      <c r="N3259">
        <v>62</v>
      </c>
      <c r="O3259">
        <v>0.39626891569348599</v>
      </c>
      <c r="P3259">
        <v>104.91759999999999</v>
      </c>
      <c r="Q3259">
        <v>4</v>
      </c>
      <c r="R3259">
        <v>1.6012</v>
      </c>
      <c r="AA3259">
        <v>32590000</v>
      </c>
      <c r="AB3259">
        <v>63</v>
      </c>
      <c r="AC3259">
        <v>0.39333511528918602</v>
      </c>
      <c r="AD3259">
        <v>105.4469</v>
      </c>
      <c r="AE3259">
        <v>6</v>
      </c>
      <c r="AF3259">
        <v>3.6970999999999998</v>
      </c>
    </row>
    <row r="3260" spans="13:32" x14ac:dyDescent="0.3">
      <c r="M3260">
        <v>32600000</v>
      </c>
      <c r="N3260">
        <v>62</v>
      </c>
      <c r="O3260">
        <v>0.39626737333679901</v>
      </c>
      <c r="P3260">
        <v>105.9235</v>
      </c>
      <c r="Q3260">
        <v>4</v>
      </c>
      <c r="R3260">
        <v>1.0087999999999999</v>
      </c>
      <c r="AA3260">
        <v>32600000</v>
      </c>
      <c r="AB3260">
        <v>63</v>
      </c>
      <c r="AC3260">
        <v>0.393346891703933</v>
      </c>
      <c r="AD3260">
        <v>106.3446</v>
      </c>
      <c r="AE3260">
        <v>6</v>
      </c>
      <c r="AF3260">
        <v>3.6061000000000001</v>
      </c>
    </row>
    <row r="3261" spans="13:32" x14ac:dyDescent="0.3">
      <c r="M3261">
        <v>32610000</v>
      </c>
      <c r="N3261">
        <v>62</v>
      </c>
      <c r="O3261">
        <v>0.39626150101448698</v>
      </c>
      <c r="P3261">
        <v>101.5819</v>
      </c>
      <c r="Q3261">
        <v>4</v>
      </c>
      <c r="R3261">
        <v>0.68669999999999998</v>
      </c>
      <c r="AA3261">
        <v>32610000</v>
      </c>
      <c r="AB3261">
        <v>63</v>
      </c>
      <c r="AC3261">
        <v>0.39335277889081</v>
      </c>
      <c r="AD3261">
        <v>108.3862</v>
      </c>
      <c r="AE3261">
        <v>6</v>
      </c>
      <c r="AF3261">
        <v>3.4857999999999998</v>
      </c>
    </row>
    <row r="3262" spans="13:32" x14ac:dyDescent="0.3">
      <c r="M3262">
        <v>32620000</v>
      </c>
      <c r="N3262">
        <v>62</v>
      </c>
      <c r="O3262">
        <v>0.39625695527812999</v>
      </c>
      <c r="P3262">
        <v>108.0151</v>
      </c>
      <c r="Q3262">
        <v>4</v>
      </c>
      <c r="R3262">
        <v>1.2839</v>
      </c>
      <c r="AA3262">
        <v>32620000</v>
      </c>
      <c r="AB3262">
        <v>63</v>
      </c>
      <c r="AC3262">
        <v>0.39336249939024798</v>
      </c>
      <c r="AD3262">
        <v>106.9954</v>
      </c>
      <c r="AE3262">
        <v>6</v>
      </c>
      <c r="AF3262">
        <v>3.6202999999999999</v>
      </c>
    </row>
    <row r="3263" spans="13:32" x14ac:dyDescent="0.3">
      <c r="M3263">
        <v>32630000</v>
      </c>
      <c r="N3263">
        <v>62</v>
      </c>
      <c r="O3263">
        <v>0.39625090067338198</v>
      </c>
      <c r="P3263">
        <v>106.2243</v>
      </c>
      <c r="Q3263">
        <v>3</v>
      </c>
      <c r="R3263">
        <v>0.60319999999999996</v>
      </c>
      <c r="AA3263">
        <v>32630000</v>
      </c>
      <c r="AB3263">
        <v>63</v>
      </c>
      <c r="AC3263">
        <v>0.39337261292697201</v>
      </c>
      <c r="AD3263">
        <v>104.057</v>
      </c>
      <c r="AE3263">
        <v>6</v>
      </c>
      <c r="AF3263">
        <v>3.7410999999999999</v>
      </c>
    </row>
    <row r="3264" spans="13:32" x14ac:dyDescent="0.3">
      <c r="M3264">
        <v>32640000</v>
      </c>
      <c r="N3264">
        <v>62</v>
      </c>
      <c r="O3264">
        <v>0.396251297300172</v>
      </c>
      <c r="P3264">
        <v>110.0569</v>
      </c>
      <c r="Q3264">
        <v>3</v>
      </c>
      <c r="R3264">
        <v>1.4278</v>
      </c>
      <c r="AA3264">
        <v>32640000</v>
      </c>
      <c r="AB3264">
        <v>63</v>
      </c>
      <c r="AC3264">
        <v>0.39338402983031301</v>
      </c>
      <c r="AD3264">
        <v>106.3681</v>
      </c>
      <c r="AE3264">
        <v>6</v>
      </c>
      <c r="AF3264">
        <v>3.597</v>
      </c>
    </row>
    <row r="3265" spans="13:32" x14ac:dyDescent="0.3">
      <c r="M3265">
        <v>32650000</v>
      </c>
      <c r="N3265">
        <v>62</v>
      </c>
      <c r="O3265">
        <v>0.39624727749932498</v>
      </c>
      <c r="P3265">
        <v>103.1725</v>
      </c>
      <c r="Q3265">
        <v>4</v>
      </c>
      <c r="R3265">
        <v>1.3959999999999999</v>
      </c>
      <c r="AA3265">
        <v>32650000</v>
      </c>
      <c r="AB3265">
        <v>63</v>
      </c>
      <c r="AC3265">
        <v>0.39339510366531799</v>
      </c>
      <c r="AD3265">
        <v>107.14749999999999</v>
      </c>
      <c r="AE3265">
        <v>6</v>
      </c>
      <c r="AF3265">
        <v>3.6985999999999999</v>
      </c>
    </row>
    <row r="3266" spans="13:32" x14ac:dyDescent="0.3">
      <c r="M3266">
        <v>32660000</v>
      </c>
      <c r="N3266">
        <v>62</v>
      </c>
      <c r="O3266">
        <v>0.39624397966124397</v>
      </c>
      <c r="P3266">
        <v>103.6923</v>
      </c>
      <c r="Q3266">
        <v>2</v>
      </c>
      <c r="R3266">
        <v>0.43209999999999998</v>
      </c>
      <c r="AA3266">
        <v>32660000</v>
      </c>
      <c r="AB3266">
        <v>63</v>
      </c>
      <c r="AC3266">
        <v>0.39340721562048098</v>
      </c>
      <c r="AD3266">
        <v>106.31829999999999</v>
      </c>
      <c r="AE3266">
        <v>6</v>
      </c>
      <c r="AF3266">
        <v>3.7008000000000001</v>
      </c>
    </row>
    <row r="3267" spans="13:32" x14ac:dyDescent="0.3">
      <c r="M3267">
        <v>32670000</v>
      </c>
      <c r="N3267">
        <v>62</v>
      </c>
      <c r="O3267">
        <v>0.39624072878315703</v>
      </c>
      <c r="P3267">
        <v>106.2933</v>
      </c>
      <c r="Q3267">
        <v>3</v>
      </c>
      <c r="R3267">
        <v>0.50460000000000005</v>
      </c>
      <c r="AA3267">
        <v>32670000</v>
      </c>
      <c r="AB3267">
        <v>63</v>
      </c>
      <c r="AC3267">
        <v>0.39341821719457298</v>
      </c>
      <c r="AD3267">
        <v>107.371</v>
      </c>
      <c r="AE3267">
        <v>6</v>
      </c>
      <c r="AF3267">
        <v>3.6543000000000001</v>
      </c>
    </row>
    <row r="3268" spans="13:32" x14ac:dyDescent="0.3">
      <c r="M3268">
        <v>32680000</v>
      </c>
      <c r="N3268">
        <v>62</v>
      </c>
      <c r="O3268">
        <v>0.39624039814113099</v>
      </c>
      <c r="P3268">
        <v>112.10509999999999</v>
      </c>
      <c r="Q3268">
        <v>3</v>
      </c>
      <c r="R3268">
        <v>1.2519</v>
      </c>
      <c r="AA3268">
        <v>32680000</v>
      </c>
      <c r="AB3268">
        <v>63</v>
      </c>
      <c r="AC3268">
        <v>0.39342523066798402</v>
      </c>
      <c r="AD3268">
        <v>109.2398</v>
      </c>
      <c r="AE3268">
        <v>5</v>
      </c>
      <c r="AF3268">
        <v>3.4639000000000002</v>
      </c>
    </row>
    <row r="3269" spans="13:32" x14ac:dyDescent="0.3">
      <c r="M3269">
        <v>32690000</v>
      </c>
      <c r="N3269">
        <v>62</v>
      </c>
      <c r="O3269">
        <v>0.39623828388440002</v>
      </c>
      <c r="P3269">
        <v>102.3753</v>
      </c>
      <c r="Q3269">
        <v>4</v>
      </c>
      <c r="R3269">
        <v>1.3724000000000001</v>
      </c>
      <c r="AA3269">
        <v>32690000</v>
      </c>
      <c r="AB3269">
        <v>63</v>
      </c>
      <c r="AC3269">
        <v>0.39343444442821901</v>
      </c>
      <c r="AD3269">
        <v>105.2105</v>
      </c>
      <c r="AE3269">
        <v>6</v>
      </c>
      <c r="AF3269">
        <v>3.5695999999999999</v>
      </c>
    </row>
    <row r="3270" spans="13:32" x14ac:dyDescent="0.3">
      <c r="M3270">
        <v>32700000</v>
      </c>
      <c r="N3270">
        <v>62</v>
      </c>
      <c r="O3270">
        <v>0.39623456109358002</v>
      </c>
      <c r="P3270">
        <v>105.41670000000001</v>
      </c>
      <c r="Q3270">
        <v>2</v>
      </c>
      <c r="R3270">
        <v>0.31730000000000003</v>
      </c>
      <c r="AA3270">
        <v>32700000</v>
      </c>
      <c r="AB3270">
        <v>63</v>
      </c>
      <c r="AC3270">
        <v>0.39344029487306298</v>
      </c>
      <c r="AD3270">
        <v>107.17140000000001</v>
      </c>
      <c r="AE3270">
        <v>6</v>
      </c>
      <c r="AF3270">
        <v>3.4994000000000001</v>
      </c>
    </row>
    <row r="3271" spans="13:32" x14ac:dyDescent="0.3">
      <c r="M3271">
        <v>32710000</v>
      </c>
      <c r="N3271">
        <v>62</v>
      </c>
      <c r="O3271">
        <v>0.396230100824709</v>
      </c>
      <c r="P3271">
        <v>106.492</v>
      </c>
      <c r="Q3271">
        <v>3</v>
      </c>
      <c r="R3271">
        <v>0.19889999999999999</v>
      </c>
      <c r="AA3271">
        <v>32710000</v>
      </c>
      <c r="AB3271">
        <v>63</v>
      </c>
      <c r="AC3271">
        <v>0.393447128675814</v>
      </c>
      <c r="AD3271">
        <v>108.9552</v>
      </c>
      <c r="AE3271">
        <v>5</v>
      </c>
      <c r="AF3271">
        <v>3.4472999999999998</v>
      </c>
    </row>
    <row r="3272" spans="13:32" x14ac:dyDescent="0.3">
      <c r="M3272">
        <v>32720000</v>
      </c>
      <c r="N3272">
        <v>62</v>
      </c>
      <c r="O3272">
        <v>0.39622054080674102</v>
      </c>
      <c r="P3272">
        <v>102.1528</v>
      </c>
      <c r="Q3272">
        <v>4</v>
      </c>
      <c r="R3272">
        <v>1.5218</v>
      </c>
      <c r="AA3272">
        <v>32720000</v>
      </c>
      <c r="AB3272">
        <v>63</v>
      </c>
      <c r="AC3272">
        <v>0.39344763631975899</v>
      </c>
      <c r="AD3272">
        <v>112.0561</v>
      </c>
      <c r="AE3272">
        <v>5</v>
      </c>
      <c r="AF3272">
        <v>3.2191000000000001</v>
      </c>
    </row>
    <row r="3273" spans="13:32" x14ac:dyDescent="0.3">
      <c r="M3273">
        <v>32730000</v>
      </c>
      <c r="N3273">
        <v>62</v>
      </c>
      <c r="O3273">
        <v>0.39621890460625597</v>
      </c>
      <c r="P3273">
        <v>100.2628</v>
      </c>
      <c r="Q3273">
        <v>4</v>
      </c>
      <c r="R3273">
        <v>2.0310000000000001</v>
      </c>
      <c r="AA3273">
        <v>32730000</v>
      </c>
      <c r="AB3273">
        <v>63</v>
      </c>
      <c r="AC3273">
        <v>0.39345064057613499</v>
      </c>
      <c r="AD3273">
        <v>110.5274</v>
      </c>
      <c r="AE3273">
        <v>5</v>
      </c>
      <c r="AF3273">
        <v>3.3610000000000002</v>
      </c>
    </row>
    <row r="3274" spans="13:32" x14ac:dyDescent="0.3">
      <c r="M3274">
        <v>32740000</v>
      </c>
      <c r="N3274">
        <v>62</v>
      </c>
      <c r="O3274">
        <v>0.39621521362084</v>
      </c>
      <c r="P3274">
        <v>97.320499999999996</v>
      </c>
      <c r="Q3274">
        <v>4</v>
      </c>
      <c r="R3274">
        <v>1.6229</v>
      </c>
      <c r="AA3274">
        <v>32740000</v>
      </c>
      <c r="AB3274">
        <v>63</v>
      </c>
      <c r="AC3274">
        <v>0.39345570053857098</v>
      </c>
      <c r="AD3274">
        <v>108.9503</v>
      </c>
      <c r="AE3274">
        <v>6</v>
      </c>
      <c r="AF3274">
        <v>3.4942000000000002</v>
      </c>
    </row>
    <row r="3275" spans="13:32" x14ac:dyDescent="0.3">
      <c r="M3275">
        <v>32750000</v>
      </c>
      <c r="N3275">
        <v>62</v>
      </c>
      <c r="O3275">
        <v>0.39621966159880201</v>
      </c>
      <c r="P3275">
        <v>99.242099999999994</v>
      </c>
      <c r="Q3275">
        <v>4</v>
      </c>
      <c r="R3275">
        <v>2.1204000000000001</v>
      </c>
      <c r="AA3275">
        <v>32750000</v>
      </c>
      <c r="AB3275">
        <v>63</v>
      </c>
      <c r="AC3275">
        <v>0.39346184361083603</v>
      </c>
      <c r="AD3275">
        <v>107.0192</v>
      </c>
      <c r="AE3275">
        <v>6</v>
      </c>
      <c r="AF3275">
        <v>3.4929999999999999</v>
      </c>
    </row>
    <row r="3276" spans="13:32" x14ac:dyDescent="0.3">
      <c r="M3276">
        <v>32760000</v>
      </c>
      <c r="N3276">
        <v>62</v>
      </c>
      <c r="O3276">
        <v>0.39621881967676098</v>
      </c>
      <c r="P3276">
        <v>93.402500000000003</v>
      </c>
      <c r="Q3276">
        <v>5</v>
      </c>
      <c r="R3276">
        <v>1.9626999999999999</v>
      </c>
      <c r="AA3276">
        <v>32760000</v>
      </c>
      <c r="AB3276">
        <v>63</v>
      </c>
      <c r="AC3276">
        <v>0.39346498328780799</v>
      </c>
      <c r="AD3276">
        <v>108.12390000000001</v>
      </c>
      <c r="AE3276">
        <v>5</v>
      </c>
      <c r="AF3276">
        <v>3.4148000000000001</v>
      </c>
    </row>
    <row r="3277" spans="13:32" x14ac:dyDescent="0.3">
      <c r="M3277">
        <v>32770000</v>
      </c>
      <c r="N3277">
        <v>62</v>
      </c>
      <c r="O3277">
        <v>0.39621242322837402</v>
      </c>
      <c r="P3277">
        <v>96.289199999999994</v>
      </c>
      <c r="Q3277">
        <v>5</v>
      </c>
      <c r="R3277">
        <v>2.0621</v>
      </c>
      <c r="AA3277">
        <v>32770000</v>
      </c>
      <c r="AB3277">
        <v>63</v>
      </c>
      <c r="AC3277">
        <v>0.39347026246741401</v>
      </c>
      <c r="AD3277">
        <v>111.2037</v>
      </c>
      <c r="AE3277">
        <v>6</v>
      </c>
      <c r="AF3277">
        <v>3.4245000000000001</v>
      </c>
    </row>
    <row r="3278" spans="13:32" x14ac:dyDescent="0.3">
      <c r="M3278">
        <v>32780000</v>
      </c>
      <c r="N3278">
        <v>62</v>
      </c>
      <c r="O3278">
        <v>0.39621054311430098</v>
      </c>
      <c r="P3278">
        <v>94.385099999999994</v>
      </c>
      <c r="Q3278">
        <v>5</v>
      </c>
      <c r="R3278">
        <v>2.9291999999999998</v>
      </c>
      <c r="AA3278">
        <v>32780000</v>
      </c>
      <c r="AB3278">
        <v>63</v>
      </c>
      <c r="AC3278">
        <v>0.39348677967142798</v>
      </c>
      <c r="AD3278">
        <v>107.0476</v>
      </c>
      <c r="AE3278">
        <v>6</v>
      </c>
      <c r="AF3278">
        <v>3.68</v>
      </c>
    </row>
    <row r="3279" spans="13:32" x14ac:dyDescent="0.3">
      <c r="M3279">
        <v>32790000</v>
      </c>
      <c r="N3279">
        <v>62</v>
      </c>
      <c r="O3279">
        <v>0.39620823955220802</v>
      </c>
      <c r="P3279">
        <v>93.3703</v>
      </c>
      <c r="Q3279">
        <v>5</v>
      </c>
      <c r="R3279">
        <v>2.855</v>
      </c>
      <c r="AA3279">
        <v>32790000</v>
      </c>
      <c r="AB3279">
        <v>63</v>
      </c>
      <c r="AC3279">
        <v>0.39350190548234898</v>
      </c>
      <c r="AD3279">
        <v>109.0625</v>
      </c>
      <c r="AE3279">
        <v>6</v>
      </c>
      <c r="AF3279">
        <v>3.6707000000000001</v>
      </c>
    </row>
    <row r="3280" spans="13:32" x14ac:dyDescent="0.3">
      <c r="M3280">
        <v>32800000</v>
      </c>
      <c r="N3280">
        <v>62</v>
      </c>
      <c r="O3280">
        <v>0.39620693423798098</v>
      </c>
      <c r="P3280">
        <v>94.423000000000002</v>
      </c>
      <c r="Q3280">
        <v>5</v>
      </c>
      <c r="R3280">
        <v>2.5623</v>
      </c>
      <c r="AA3280">
        <v>32800000</v>
      </c>
      <c r="AB3280">
        <v>63</v>
      </c>
      <c r="AC3280">
        <v>0.39350729976911702</v>
      </c>
      <c r="AD3280">
        <v>107.651</v>
      </c>
      <c r="AE3280">
        <v>6</v>
      </c>
      <c r="AF3280">
        <v>2.9866999999999999</v>
      </c>
    </row>
    <row r="3281" spans="13:32" x14ac:dyDescent="0.3">
      <c r="M3281">
        <v>32810000</v>
      </c>
      <c r="N3281">
        <v>62</v>
      </c>
      <c r="O3281">
        <v>0.396202482726637</v>
      </c>
      <c r="P3281">
        <v>97.880499999999998</v>
      </c>
      <c r="Q3281">
        <v>4</v>
      </c>
      <c r="R3281">
        <v>1.7744</v>
      </c>
      <c r="AA3281">
        <v>32810000</v>
      </c>
      <c r="AB3281">
        <v>63</v>
      </c>
      <c r="AC3281">
        <v>0.393521353500914</v>
      </c>
      <c r="AD3281">
        <v>104.11190000000001</v>
      </c>
      <c r="AE3281">
        <v>6</v>
      </c>
      <c r="AF3281">
        <v>3.6726999999999999</v>
      </c>
    </row>
    <row r="3282" spans="13:32" x14ac:dyDescent="0.3">
      <c r="M3282">
        <v>32820000</v>
      </c>
      <c r="N3282">
        <v>62</v>
      </c>
      <c r="O3282">
        <v>0.39619560669026899</v>
      </c>
      <c r="P3282">
        <v>106.3937</v>
      </c>
      <c r="Q3282">
        <v>4</v>
      </c>
      <c r="R3282">
        <v>1.173</v>
      </c>
      <c r="AA3282">
        <v>32820000</v>
      </c>
      <c r="AB3282">
        <v>63</v>
      </c>
      <c r="AC3282">
        <v>0.393533648850729</v>
      </c>
      <c r="AD3282">
        <v>105.9913</v>
      </c>
      <c r="AE3282">
        <v>6</v>
      </c>
      <c r="AF3282">
        <v>3.7347000000000001</v>
      </c>
    </row>
    <row r="3283" spans="13:32" x14ac:dyDescent="0.3">
      <c r="M3283">
        <v>32830000</v>
      </c>
      <c r="N3283">
        <v>62</v>
      </c>
      <c r="O3283">
        <v>0.396194781459764</v>
      </c>
      <c r="P3283">
        <v>92.246300000000005</v>
      </c>
      <c r="Q3283">
        <v>4</v>
      </c>
      <c r="R3283">
        <v>2.1785000000000001</v>
      </c>
      <c r="AA3283">
        <v>32830000</v>
      </c>
      <c r="AB3283">
        <v>63</v>
      </c>
      <c r="AC3283">
        <v>0.39354620781492899</v>
      </c>
      <c r="AD3283">
        <v>106.05370000000001</v>
      </c>
      <c r="AE3283">
        <v>6</v>
      </c>
      <c r="AF3283">
        <v>3.6798000000000002</v>
      </c>
    </row>
    <row r="3284" spans="13:32" x14ac:dyDescent="0.3">
      <c r="M3284">
        <v>32840000</v>
      </c>
      <c r="N3284">
        <v>62</v>
      </c>
      <c r="O3284">
        <v>0.39618816121358802</v>
      </c>
      <c r="P3284">
        <v>92.021299999999997</v>
      </c>
      <c r="Q3284">
        <v>3</v>
      </c>
      <c r="R3284">
        <v>1.2410000000000001</v>
      </c>
      <c r="AA3284">
        <v>32840000</v>
      </c>
      <c r="AB3284">
        <v>63</v>
      </c>
      <c r="AC3284">
        <v>0.39355888179833998</v>
      </c>
      <c r="AD3284">
        <v>106.1026</v>
      </c>
      <c r="AE3284">
        <v>6</v>
      </c>
      <c r="AF3284">
        <v>3.7496</v>
      </c>
    </row>
    <row r="3285" spans="13:32" x14ac:dyDescent="0.3">
      <c r="M3285">
        <v>32850000</v>
      </c>
      <c r="N3285">
        <v>62</v>
      </c>
      <c r="O3285">
        <v>0.39618370911463102</v>
      </c>
      <c r="P3285">
        <v>90.666499999999999</v>
      </c>
      <c r="Q3285">
        <v>3</v>
      </c>
      <c r="R3285">
        <v>1.3010999999999999</v>
      </c>
      <c r="AA3285">
        <v>32850000</v>
      </c>
      <c r="AB3285">
        <v>63</v>
      </c>
      <c r="AC3285">
        <v>0.393572618916263</v>
      </c>
      <c r="AD3285">
        <v>107.6332</v>
      </c>
      <c r="AE3285">
        <v>6</v>
      </c>
      <c r="AF3285">
        <v>3.6107999999999998</v>
      </c>
    </row>
    <row r="3286" spans="13:32" x14ac:dyDescent="0.3">
      <c r="M3286">
        <v>32860000</v>
      </c>
      <c r="N3286">
        <v>62</v>
      </c>
      <c r="O3286">
        <v>0.39618119409055003</v>
      </c>
      <c r="P3286">
        <v>91.767899999999997</v>
      </c>
      <c r="Q3286">
        <v>4</v>
      </c>
      <c r="R3286">
        <v>2.2252999999999998</v>
      </c>
      <c r="AA3286">
        <v>32860000</v>
      </c>
      <c r="AB3286">
        <v>63</v>
      </c>
      <c r="AC3286">
        <v>0.39358135521910498</v>
      </c>
      <c r="AD3286">
        <v>104.9079</v>
      </c>
      <c r="AE3286">
        <v>6</v>
      </c>
      <c r="AF3286">
        <v>3.6358000000000001</v>
      </c>
    </row>
    <row r="3287" spans="13:32" x14ac:dyDescent="0.3">
      <c r="M3287">
        <v>32870000</v>
      </c>
      <c r="N3287">
        <v>62</v>
      </c>
      <c r="O3287">
        <v>0.39617944593473597</v>
      </c>
      <c r="P3287">
        <v>84.584199999999996</v>
      </c>
      <c r="Q3287">
        <v>5</v>
      </c>
      <c r="R3287">
        <v>2.4119999999999999</v>
      </c>
      <c r="AA3287">
        <v>32870000</v>
      </c>
      <c r="AB3287">
        <v>63</v>
      </c>
      <c r="AC3287">
        <v>0.39358860979524302</v>
      </c>
      <c r="AD3287">
        <v>108.4657</v>
      </c>
      <c r="AE3287">
        <v>5</v>
      </c>
      <c r="AF3287">
        <v>3.5022000000000002</v>
      </c>
    </row>
    <row r="3288" spans="13:32" x14ac:dyDescent="0.3">
      <c r="M3288">
        <v>32880000</v>
      </c>
      <c r="N3288">
        <v>62</v>
      </c>
      <c r="O3288">
        <v>0.396170271274915</v>
      </c>
      <c r="P3288">
        <v>103.7342</v>
      </c>
      <c r="Q3288">
        <v>5</v>
      </c>
      <c r="R3288">
        <v>1.0448999999999999</v>
      </c>
      <c r="AA3288">
        <v>32880000</v>
      </c>
      <c r="AB3288">
        <v>63</v>
      </c>
      <c r="AC3288">
        <v>0.39358643378883001</v>
      </c>
      <c r="AD3288">
        <v>111.35169999999999</v>
      </c>
      <c r="AE3288">
        <v>5</v>
      </c>
      <c r="AF3288">
        <v>3.2339000000000002</v>
      </c>
    </row>
    <row r="3289" spans="13:32" x14ac:dyDescent="0.3">
      <c r="M3289">
        <v>32890000</v>
      </c>
      <c r="N3289">
        <v>62</v>
      </c>
      <c r="O3289">
        <v>0.39617002301931098</v>
      </c>
      <c r="P3289">
        <v>99.234099999999998</v>
      </c>
      <c r="Q3289">
        <v>4</v>
      </c>
      <c r="R3289">
        <v>1.8238000000000001</v>
      </c>
      <c r="AA3289">
        <v>32890000</v>
      </c>
      <c r="AB3289">
        <v>63</v>
      </c>
      <c r="AC3289">
        <v>0.39358690620914599</v>
      </c>
      <c r="AD3289">
        <v>108.3738</v>
      </c>
      <c r="AE3289">
        <v>6</v>
      </c>
      <c r="AF3289">
        <v>3.4611999999999998</v>
      </c>
    </row>
    <row r="3290" spans="13:32" x14ac:dyDescent="0.3">
      <c r="M3290">
        <v>32900000</v>
      </c>
      <c r="N3290">
        <v>62</v>
      </c>
      <c r="O3290">
        <v>0.396167223143438</v>
      </c>
      <c r="P3290">
        <v>91.916399999999996</v>
      </c>
      <c r="Q3290">
        <v>4</v>
      </c>
      <c r="R3290">
        <v>1.8523000000000001</v>
      </c>
      <c r="AA3290">
        <v>32900000</v>
      </c>
      <c r="AB3290">
        <v>63</v>
      </c>
      <c r="AC3290">
        <v>0.39359160003138499</v>
      </c>
      <c r="AD3290">
        <v>107.7046</v>
      </c>
      <c r="AE3290">
        <v>6</v>
      </c>
      <c r="AF3290">
        <v>3.5146000000000002</v>
      </c>
    </row>
    <row r="3291" spans="13:32" x14ac:dyDescent="0.3">
      <c r="M3291">
        <v>32910000</v>
      </c>
      <c r="N3291">
        <v>62</v>
      </c>
      <c r="O3291">
        <v>0.39616904148131699</v>
      </c>
      <c r="P3291">
        <v>91.605199999999996</v>
      </c>
      <c r="Q3291">
        <v>5</v>
      </c>
      <c r="R3291">
        <v>2.2418999999999998</v>
      </c>
      <c r="AA3291">
        <v>32910000</v>
      </c>
      <c r="AB3291">
        <v>63</v>
      </c>
      <c r="AC3291">
        <v>0.39359419419445602</v>
      </c>
      <c r="AD3291">
        <v>106.41249999999999</v>
      </c>
      <c r="AE3291">
        <v>5</v>
      </c>
      <c r="AF3291">
        <v>3.4239000000000002</v>
      </c>
    </row>
    <row r="3292" spans="13:32" x14ac:dyDescent="0.3">
      <c r="M3292">
        <v>32920000</v>
      </c>
      <c r="N3292">
        <v>62</v>
      </c>
      <c r="O3292">
        <v>0.39616766094067202</v>
      </c>
      <c r="P3292">
        <v>87.488200000000006</v>
      </c>
      <c r="Q3292">
        <v>5</v>
      </c>
      <c r="R3292">
        <v>2.0815000000000001</v>
      </c>
      <c r="AA3292">
        <v>32920000</v>
      </c>
      <c r="AB3292">
        <v>63</v>
      </c>
      <c r="AC3292">
        <v>0.39360218076084103</v>
      </c>
      <c r="AD3292">
        <v>108.33750000000001</v>
      </c>
      <c r="AE3292">
        <v>6</v>
      </c>
      <c r="AF3292">
        <v>3.6078999999999999</v>
      </c>
    </row>
    <row r="3293" spans="13:32" x14ac:dyDescent="0.3">
      <c r="M3293">
        <v>32930000</v>
      </c>
      <c r="N3293">
        <v>62</v>
      </c>
      <c r="O3293">
        <v>0.39616530650561499</v>
      </c>
      <c r="P3293">
        <v>99.888199999999998</v>
      </c>
      <c r="Q3293">
        <v>5</v>
      </c>
      <c r="R3293">
        <v>1.5791999999999999</v>
      </c>
      <c r="AA3293">
        <v>32930000</v>
      </c>
      <c r="AB3293">
        <v>63</v>
      </c>
      <c r="AC3293">
        <v>0.39361784972237002</v>
      </c>
      <c r="AD3293">
        <v>107.7684</v>
      </c>
      <c r="AE3293">
        <v>6</v>
      </c>
      <c r="AF3293">
        <v>3.6539000000000001</v>
      </c>
    </row>
    <row r="3294" spans="13:32" x14ac:dyDescent="0.3">
      <c r="M3294">
        <v>32940000</v>
      </c>
      <c r="N3294">
        <v>62</v>
      </c>
      <c r="O3294">
        <v>0.39616085208759899</v>
      </c>
      <c r="P3294">
        <v>103.0671</v>
      </c>
      <c r="Q3294">
        <v>4</v>
      </c>
      <c r="R3294">
        <v>1.266</v>
      </c>
      <c r="AA3294">
        <v>32940000</v>
      </c>
      <c r="AB3294">
        <v>63</v>
      </c>
      <c r="AC3294">
        <v>0.39363454193108899</v>
      </c>
      <c r="AD3294">
        <v>108.9449</v>
      </c>
      <c r="AE3294">
        <v>6</v>
      </c>
      <c r="AF3294">
        <v>3.6537000000000002</v>
      </c>
    </row>
    <row r="3295" spans="13:32" x14ac:dyDescent="0.3">
      <c r="M3295">
        <v>32950000</v>
      </c>
      <c r="N3295">
        <v>62</v>
      </c>
      <c r="O3295">
        <v>0.39616180775766302</v>
      </c>
      <c r="P3295">
        <v>98.874600000000001</v>
      </c>
      <c r="Q3295">
        <v>4</v>
      </c>
      <c r="R3295">
        <v>1.6237999999999999</v>
      </c>
      <c r="AA3295">
        <v>32950000</v>
      </c>
      <c r="AB3295">
        <v>63</v>
      </c>
      <c r="AC3295">
        <v>0.39365961600921501</v>
      </c>
      <c r="AD3295">
        <v>100.402</v>
      </c>
      <c r="AE3295">
        <v>4</v>
      </c>
      <c r="AF3295">
        <v>2.9472</v>
      </c>
    </row>
    <row r="3296" spans="13:32" x14ac:dyDescent="0.3">
      <c r="M3296">
        <v>32960000</v>
      </c>
      <c r="N3296">
        <v>62</v>
      </c>
      <c r="O3296">
        <v>0.39616038299804901</v>
      </c>
      <c r="P3296">
        <v>96.683499999999995</v>
      </c>
      <c r="Q3296">
        <v>3</v>
      </c>
      <c r="R3296">
        <v>1.4928999999999999</v>
      </c>
      <c r="AA3296">
        <v>32960000</v>
      </c>
      <c r="AB3296">
        <v>63</v>
      </c>
      <c r="AC3296">
        <v>0.39366477904569602</v>
      </c>
      <c r="AD3296">
        <v>105.8969</v>
      </c>
      <c r="AE3296">
        <v>5</v>
      </c>
      <c r="AF3296">
        <v>2.427</v>
      </c>
    </row>
    <row r="3297" spans="13:32" x14ac:dyDescent="0.3">
      <c r="M3297">
        <v>32970000</v>
      </c>
      <c r="N3297">
        <v>62</v>
      </c>
      <c r="O3297">
        <v>0.39615499020488398</v>
      </c>
      <c r="P3297">
        <v>93.794499999999999</v>
      </c>
      <c r="Q3297">
        <v>4</v>
      </c>
      <c r="R3297">
        <v>1.7424999999999999</v>
      </c>
      <c r="AA3297">
        <v>32970000</v>
      </c>
      <c r="AB3297">
        <v>63</v>
      </c>
      <c r="AC3297">
        <v>0.39368412918484402</v>
      </c>
      <c r="AD3297">
        <v>106.1524</v>
      </c>
      <c r="AE3297">
        <v>5</v>
      </c>
      <c r="AF3297">
        <v>2.8536999999999999</v>
      </c>
    </row>
    <row r="3298" spans="13:32" x14ac:dyDescent="0.3">
      <c r="M3298">
        <v>32980000</v>
      </c>
      <c r="N3298">
        <v>62</v>
      </c>
      <c r="O3298">
        <v>0.39615504260324602</v>
      </c>
      <c r="P3298">
        <v>92.421400000000006</v>
      </c>
      <c r="Q3298">
        <v>4</v>
      </c>
      <c r="R3298">
        <v>1.9837</v>
      </c>
      <c r="AA3298">
        <v>32980000</v>
      </c>
      <c r="AB3298">
        <v>63</v>
      </c>
      <c r="AC3298">
        <v>0.39370481618344</v>
      </c>
      <c r="AD3298">
        <v>108.5603</v>
      </c>
      <c r="AE3298">
        <v>5</v>
      </c>
      <c r="AF3298">
        <v>2.7648000000000001</v>
      </c>
    </row>
    <row r="3299" spans="13:32" x14ac:dyDescent="0.3">
      <c r="M3299">
        <v>32990000</v>
      </c>
      <c r="N3299">
        <v>62</v>
      </c>
      <c r="O3299">
        <v>0.39615257220022299</v>
      </c>
      <c r="P3299">
        <v>90.876199999999997</v>
      </c>
      <c r="Q3299">
        <v>5</v>
      </c>
      <c r="R3299">
        <v>2.0091000000000001</v>
      </c>
      <c r="AA3299">
        <v>32990000</v>
      </c>
      <c r="AB3299">
        <v>63</v>
      </c>
      <c r="AC3299">
        <v>0.39372408651192897</v>
      </c>
      <c r="AD3299">
        <v>108.2163</v>
      </c>
      <c r="AE3299">
        <v>5</v>
      </c>
      <c r="AF3299">
        <v>2.7934000000000001</v>
      </c>
    </row>
    <row r="3300" spans="13:32" x14ac:dyDescent="0.3">
      <c r="M3300">
        <v>33000000</v>
      </c>
      <c r="N3300">
        <v>62</v>
      </c>
      <c r="O3300">
        <v>0.39615437075302501</v>
      </c>
      <c r="P3300">
        <v>89.734200000000001</v>
      </c>
      <c r="Q3300">
        <v>5</v>
      </c>
      <c r="R3300">
        <v>2.1513</v>
      </c>
      <c r="AA3300">
        <v>33000000</v>
      </c>
      <c r="AB3300">
        <v>63</v>
      </c>
      <c r="AC3300">
        <v>0.39374321854140298</v>
      </c>
      <c r="AD3300">
        <v>108.8082</v>
      </c>
      <c r="AE3300">
        <v>5</v>
      </c>
      <c r="AF3300">
        <v>2.8412000000000002</v>
      </c>
    </row>
    <row r="3301" spans="13:32" x14ac:dyDescent="0.3">
      <c r="M3301">
        <v>33010000</v>
      </c>
      <c r="N3301">
        <v>62</v>
      </c>
      <c r="O3301">
        <v>0.396151080831744</v>
      </c>
      <c r="P3301">
        <v>96.647400000000005</v>
      </c>
      <c r="Q3301">
        <v>3</v>
      </c>
      <c r="R3301">
        <v>1.4984</v>
      </c>
      <c r="AA3301">
        <v>33010000</v>
      </c>
      <c r="AB3301">
        <v>63</v>
      </c>
      <c r="AC3301">
        <v>0.39376447108017099</v>
      </c>
      <c r="AD3301">
        <v>109.5031</v>
      </c>
      <c r="AE3301">
        <v>5</v>
      </c>
      <c r="AF3301">
        <v>2.8014000000000001</v>
      </c>
    </row>
    <row r="3302" spans="13:32" x14ac:dyDescent="0.3">
      <c r="M3302">
        <v>33020000</v>
      </c>
      <c r="N3302">
        <v>62</v>
      </c>
      <c r="O3302">
        <v>0.39614604737714498</v>
      </c>
      <c r="P3302">
        <v>97.817899999999995</v>
      </c>
      <c r="Q3302">
        <v>5</v>
      </c>
      <c r="R3302">
        <v>1.5772999999999999</v>
      </c>
      <c r="AA3302">
        <v>33020000</v>
      </c>
      <c r="AB3302">
        <v>63</v>
      </c>
      <c r="AC3302">
        <v>0.39378284667713598</v>
      </c>
      <c r="AD3302">
        <v>110.58750000000001</v>
      </c>
      <c r="AE3302">
        <v>5</v>
      </c>
      <c r="AF3302">
        <v>2.7166999999999999</v>
      </c>
    </row>
    <row r="3303" spans="13:32" x14ac:dyDescent="0.3">
      <c r="M3303">
        <v>33030000</v>
      </c>
      <c r="N3303">
        <v>62</v>
      </c>
      <c r="O3303">
        <v>0.39614069257991003</v>
      </c>
      <c r="P3303">
        <v>100.60850000000001</v>
      </c>
      <c r="Q3303">
        <v>4</v>
      </c>
      <c r="R3303">
        <v>1.3047</v>
      </c>
      <c r="AA3303">
        <v>33030000</v>
      </c>
      <c r="AB3303">
        <v>63</v>
      </c>
      <c r="AC3303">
        <v>0.39378503420917499</v>
      </c>
      <c r="AD3303">
        <v>103.2208</v>
      </c>
      <c r="AE3303">
        <v>4</v>
      </c>
      <c r="AF3303">
        <v>2.3586</v>
      </c>
    </row>
    <row r="3304" spans="13:32" x14ac:dyDescent="0.3">
      <c r="M3304">
        <v>33040000</v>
      </c>
      <c r="N3304">
        <v>62</v>
      </c>
      <c r="O3304">
        <v>0.396136506398304</v>
      </c>
      <c r="P3304">
        <v>103.6091</v>
      </c>
      <c r="Q3304">
        <v>4</v>
      </c>
      <c r="R3304">
        <v>1.3959999999999999</v>
      </c>
      <c r="AA3304">
        <v>33040000</v>
      </c>
      <c r="AB3304">
        <v>63</v>
      </c>
      <c r="AC3304">
        <v>0.39380510182568501</v>
      </c>
      <c r="AD3304">
        <v>104.15689999999999</v>
      </c>
      <c r="AE3304">
        <v>5</v>
      </c>
      <c r="AF3304">
        <v>2.5964999999999998</v>
      </c>
    </row>
    <row r="3305" spans="13:32" x14ac:dyDescent="0.3">
      <c r="M3305">
        <v>33050000</v>
      </c>
      <c r="N3305">
        <v>62</v>
      </c>
      <c r="O3305">
        <v>0.39613291638231901</v>
      </c>
      <c r="P3305">
        <v>98.042100000000005</v>
      </c>
      <c r="Q3305">
        <v>3</v>
      </c>
      <c r="R3305">
        <v>1.4126000000000001</v>
      </c>
      <c r="AA3305">
        <v>33050000</v>
      </c>
      <c r="AB3305">
        <v>63</v>
      </c>
      <c r="AC3305">
        <v>0.393809222421935</v>
      </c>
      <c r="AD3305">
        <v>104.0825</v>
      </c>
      <c r="AE3305">
        <v>4</v>
      </c>
      <c r="AF3305">
        <v>2.3733</v>
      </c>
    </row>
    <row r="3306" spans="13:32" x14ac:dyDescent="0.3">
      <c r="M3306">
        <v>33060000</v>
      </c>
      <c r="N3306">
        <v>62</v>
      </c>
      <c r="O3306">
        <v>0.39613547297636598</v>
      </c>
      <c r="P3306">
        <v>97.321799999999996</v>
      </c>
      <c r="Q3306">
        <v>4</v>
      </c>
      <c r="R3306">
        <v>1.6901999999999999</v>
      </c>
      <c r="AA3306">
        <v>33060000</v>
      </c>
      <c r="AB3306">
        <v>63</v>
      </c>
      <c r="AC3306">
        <v>0.39381058450466799</v>
      </c>
      <c r="AD3306">
        <v>103.2551</v>
      </c>
      <c r="AE3306">
        <v>4</v>
      </c>
      <c r="AF3306">
        <v>2.3690000000000002</v>
      </c>
    </row>
    <row r="3307" spans="13:32" x14ac:dyDescent="0.3">
      <c r="M3307">
        <v>33070000</v>
      </c>
      <c r="N3307">
        <v>62</v>
      </c>
      <c r="O3307">
        <v>0.39613302842380199</v>
      </c>
      <c r="P3307">
        <v>96.739800000000002</v>
      </c>
      <c r="Q3307">
        <v>3</v>
      </c>
      <c r="R3307">
        <v>1.472</v>
      </c>
      <c r="AA3307">
        <v>33070000</v>
      </c>
      <c r="AB3307">
        <v>63</v>
      </c>
      <c r="AC3307">
        <v>0.39381377861397698</v>
      </c>
      <c r="AD3307">
        <v>105.9091</v>
      </c>
      <c r="AE3307">
        <v>4</v>
      </c>
      <c r="AF3307">
        <v>2.3597999999999999</v>
      </c>
    </row>
    <row r="3308" spans="13:32" x14ac:dyDescent="0.3">
      <c r="M3308">
        <v>33080000</v>
      </c>
      <c r="N3308">
        <v>62</v>
      </c>
      <c r="O3308">
        <v>0.39613149198882802</v>
      </c>
      <c r="P3308">
        <v>97.082999999999998</v>
      </c>
      <c r="Q3308">
        <v>4</v>
      </c>
      <c r="R3308">
        <v>1.5722</v>
      </c>
      <c r="AA3308">
        <v>33080000</v>
      </c>
      <c r="AB3308">
        <v>63</v>
      </c>
      <c r="AC3308">
        <v>0.39382015658848402</v>
      </c>
      <c r="AD3308">
        <v>102.9533</v>
      </c>
      <c r="AE3308">
        <v>5</v>
      </c>
      <c r="AF3308">
        <v>2.5804</v>
      </c>
    </row>
    <row r="3309" spans="13:32" x14ac:dyDescent="0.3">
      <c r="M3309">
        <v>33090000</v>
      </c>
      <c r="N3309">
        <v>62</v>
      </c>
      <c r="O3309">
        <v>0.39613131372174099</v>
      </c>
      <c r="P3309">
        <v>98.386700000000005</v>
      </c>
      <c r="Q3309">
        <v>3</v>
      </c>
      <c r="R3309">
        <v>1.5077</v>
      </c>
      <c r="AA3309">
        <v>33090000</v>
      </c>
      <c r="AB3309">
        <v>63</v>
      </c>
      <c r="AC3309">
        <v>0.39382852434387999</v>
      </c>
      <c r="AD3309">
        <v>105.8189</v>
      </c>
      <c r="AE3309">
        <v>5</v>
      </c>
      <c r="AF3309">
        <v>2.4939</v>
      </c>
    </row>
    <row r="3310" spans="13:32" x14ac:dyDescent="0.3">
      <c r="M3310">
        <v>33100000</v>
      </c>
      <c r="N3310">
        <v>62</v>
      </c>
      <c r="O3310">
        <v>0.39612954428511699</v>
      </c>
      <c r="P3310">
        <v>93.07</v>
      </c>
      <c r="Q3310">
        <v>5</v>
      </c>
      <c r="R3310">
        <v>1.9307000000000001</v>
      </c>
      <c r="AA3310">
        <v>33100000</v>
      </c>
      <c r="AB3310">
        <v>63</v>
      </c>
      <c r="AC3310">
        <v>0.39382749214636398</v>
      </c>
      <c r="AD3310">
        <v>105.6614</v>
      </c>
      <c r="AE3310">
        <v>4</v>
      </c>
      <c r="AF3310">
        <v>2.0727000000000002</v>
      </c>
    </row>
    <row r="3311" spans="13:32" x14ac:dyDescent="0.3">
      <c r="M3311">
        <v>33110000</v>
      </c>
      <c r="N3311">
        <v>62</v>
      </c>
      <c r="O3311">
        <v>0.39613048903669501</v>
      </c>
      <c r="P3311">
        <v>90.539400000000001</v>
      </c>
      <c r="Q3311">
        <v>5</v>
      </c>
      <c r="R3311">
        <v>2.1785000000000001</v>
      </c>
      <c r="AA3311">
        <v>33110000</v>
      </c>
      <c r="AB3311">
        <v>63</v>
      </c>
      <c r="AC3311">
        <v>0.39383099229843799</v>
      </c>
      <c r="AD3311">
        <v>105.69029999999999</v>
      </c>
      <c r="AE3311">
        <v>4</v>
      </c>
      <c r="AF3311">
        <v>2.2959999999999998</v>
      </c>
    </row>
    <row r="3312" spans="13:32" x14ac:dyDescent="0.3">
      <c r="M3312">
        <v>33120000</v>
      </c>
      <c r="N3312">
        <v>62</v>
      </c>
      <c r="O3312">
        <v>0.39612496542355102</v>
      </c>
      <c r="P3312">
        <v>96.062100000000001</v>
      </c>
      <c r="Q3312">
        <v>3</v>
      </c>
      <c r="R3312">
        <v>1.4349000000000001</v>
      </c>
      <c r="AA3312">
        <v>33120000</v>
      </c>
      <c r="AB3312">
        <v>63</v>
      </c>
      <c r="AC3312">
        <v>0.39382957776693001</v>
      </c>
      <c r="AD3312">
        <v>106.0615</v>
      </c>
      <c r="AE3312">
        <v>4</v>
      </c>
      <c r="AF3312">
        <v>2.1263000000000001</v>
      </c>
    </row>
    <row r="3313" spans="13:32" x14ac:dyDescent="0.3">
      <c r="M3313">
        <v>33130000</v>
      </c>
      <c r="N3313">
        <v>62</v>
      </c>
      <c r="O3313">
        <v>0.39612126185033197</v>
      </c>
      <c r="P3313">
        <v>97.7029</v>
      </c>
      <c r="Q3313">
        <v>3</v>
      </c>
      <c r="R3313">
        <v>1.5441</v>
      </c>
      <c r="AA3313">
        <v>33130000</v>
      </c>
      <c r="AB3313">
        <v>63</v>
      </c>
      <c r="AC3313">
        <v>0.39383227053738301</v>
      </c>
      <c r="AD3313">
        <v>111.43519999999999</v>
      </c>
      <c r="AE3313">
        <v>4</v>
      </c>
      <c r="AF3313">
        <v>2.2576999999999998</v>
      </c>
    </row>
    <row r="3314" spans="13:32" x14ac:dyDescent="0.3">
      <c r="M3314">
        <v>33140000</v>
      </c>
      <c r="N3314">
        <v>62</v>
      </c>
      <c r="O3314">
        <v>0.39611757939464898</v>
      </c>
      <c r="P3314">
        <v>97.004499999999993</v>
      </c>
      <c r="Q3314">
        <v>5</v>
      </c>
      <c r="R3314">
        <v>1.5632999999999999</v>
      </c>
      <c r="AA3314">
        <v>33140000</v>
      </c>
      <c r="AB3314">
        <v>63</v>
      </c>
      <c r="AC3314">
        <v>0.39382347322498501</v>
      </c>
      <c r="AD3314">
        <v>108.4444</v>
      </c>
      <c r="AE3314">
        <v>3</v>
      </c>
      <c r="AF3314">
        <v>2.0568</v>
      </c>
    </row>
    <row r="3315" spans="13:32" x14ac:dyDescent="0.3">
      <c r="M3315">
        <v>33150000</v>
      </c>
      <c r="N3315">
        <v>62</v>
      </c>
      <c r="O3315">
        <v>0.39611293860897501</v>
      </c>
      <c r="P3315">
        <v>96.310900000000004</v>
      </c>
      <c r="Q3315">
        <v>3</v>
      </c>
      <c r="R3315">
        <v>1.5204</v>
      </c>
      <c r="AA3315">
        <v>33150000</v>
      </c>
      <c r="AB3315">
        <v>63</v>
      </c>
      <c r="AC3315">
        <v>0.39381453411003697</v>
      </c>
      <c r="AD3315">
        <v>109.64700000000001</v>
      </c>
      <c r="AE3315">
        <v>3</v>
      </c>
      <c r="AF3315">
        <v>2.0663999999999998</v>
      </c>
    </row>
    <row r="3316" spans="13:32" x14ac:dyDescent="0.3">
      <c r="M3316">
        <v>33160000</v>
      </c>
      <c r="N3316">
        <v>62</v>
      </c>
      <c r="O3316">
        <v>0.39611087602264999</v>
      </c>
      <c r="P3316">
        <v>102.69199999999999</v>
      </c>
      <c r="Q3316">
        <v>4</v>
      </c>
      <c r="R3316">
        <v>1.0024999999999999</v>
      </c>
      <c r="AA3316">
        <v>33160000</v>
      </c>
      <c r="AB3316">
        <v>63</v>
      </c>
      <c r="AC3316">
        <v>0.393806904939981</v>
      </c>
      <c r="AD3316">
        <v>112.80329999999999</v>
      </c>
      <c r="AE3316">
        <v>3</v>
      </c>
      <c r="AF3316">
        <v>2.0680999999999998</v>
      </c>
    </row>
    <row r="3317" spans="13:32" x14ac:dyDescent="0.3">
      <c r="M3317">
        <v>33170000</v>
      </c>
      <c r="N3317">
        <v>62</v>
      </c>
      <c r="O3317">
        <v>0.39610927583351901</v>
      </c>
      <c r="P3317">
        <v>104.1185</v>
      </c>
      <c r="Q3317">
        <v>4</v>
      </c>
      <c r="R3317">
        <v>1.7356</v>
      </c>
      <c r="AA3317">
        <v>33170000</v>
      </c>
      <c r="AB3317">
        <v>63</v>
      </c>
      <c r="AC3317">
        <v>0.39379860389225801</v>
      </c>
      <c r="AD3317">
        <v>106.3828</v>
      </c>
      <c r="AE3317">
        <v>3</v>
      </c>
      <c r="AF3317">
        <v>2.0613000000000001</v>
      </c>
    </row>
    <row r="3318" spans="13:32" x14ac:dyDescent="0.3">
      <c r="M3318">
        <v>33180000</v>
      </c>
      <c r="N3318">
        <v>62</v>
      </c>
      <c r="O3318">
        <v>0.396109030872142</v>
      </c>
      <c r="P3318">
        <v>93.018199999999993</v>
      </c>
      <c r="Q3318">
        <v>4</v>
      </c>
      <c r="R3318">
        <v>2.2414000000000001</v>
      </c>
      <c r="AA3318">
        <v>33180000</v>
      </c>
      <c r="AB3318">
        <v>63</v>
      </c>
      <c r="AC3318">
        <v>0.393798218276388</v>
      </c>
      <c r="AD3318">
        <v>109.4332</v>
      </c>
      <c r="AE3318">
        <v>3</v>
      </c>
      <c r="AF3318">
        <v>2.0167000000000002</v>
      </c>
    </row>
    <row r="3319" spans="13:32" x14ac:dyDescent="0.3">
      <c r="M3319">
        <v>33190000</v>
      </c>
      <c r="N3319">
        <v>62</v>
      </c>
      <c r="O3319">
        <v>0.396111515148515</v>
      </c>
      <c r="P3319">
        <v>94.460400000000007</v>
      </c>
      <c r="Q3319">
        <v>6</v>
      </c>
      <c r="R3319">
        <v>3.0253000000000001</v>
      </c>
      <c r="AA3319">
        <v>33190000</v>
      </c>
      <c r="AB3319">
        <v>63</v>
      </c>
      <c r="AC3319">
        <v>0.393781977329623</v>
      </c>
      <c r="AD3319">
        <v>109.5421</v>
      </c>
      <c r="AE3319">
        <v>3</v>
      </c>
      <c r="AF3319">
        <v>2.0404</v>
      </c>
    </row>
    <row r="3320" spans="13:32" x14ac:dyDescent="0.3">
      <c r="M3320">
        <v>33200000</v>
      </c>
      <c r="N3320">
        <v>62</v>
      </c>
      <c r="O3320">
        <v>0.396116149757684</v>
      </c>
      <c r="P3320">
        <v>100.40479999999999</v>
      </c>
      <c r="Q3320">
        <v>6</v>
      </c>
      <c r="R3320">
        <v>3.2906</v>
      </c>
      <c r="AA3320">
        <v>33200000</v>
      </c>
      <c r="AB3320">
        <v>63</v>
      </c>
      <c r="AC3320">
        <v>0.39376555711025701</v>
      </c>
      <c r="AD3320">
        <v>111.8907</v>
      </c>
      <c r="AE3320">
        <v>3</v>
      </c>
      <c r="AF3320">
        <v>2.0415000000000001</v>
      </c>
    </row>
    <row r="3321" spans="13:32" x14ac:dyDescent="0.3">
      <c r="M3321">
        <v>33210000</v>
      </c>
      <c r="N3321">
        <v>62</v>
      </c>
      <c r="O3321">
        <v>0.39611826383765297</v>
      </c>
      <c r="P3321">
        <v>100.5087</v>
      </c>
      <c r="Q3321">
        <v>6</v>
      </c>
      <c r="R3321">
        <v>3.1839</v>
      </c>
      <c r="AA3321">
        <v>33210000</v>
      </c>
      <c r="AB3321">
        <v>63</v>
      </c>
      <c r="AC3321">
        <v>0.39375322518966999</v>
      </c>
      <c r="AD3321">
        <v>111.12439999999999</v>
      </c>
      <c r="AE3321">
        <v>3</v>
      </c>
      <c r="AF3321">
        <v>2.0331999999999999</v>
      </c>
    </row>
    <row r="3322" spans="13:32" x14ac:dyDescent="0.3">
      <c r="M3322">
        <v>33220000</v>
      </c>
      <c r="N3322">
        <v>62</v>
      </c>
      <c r="O3322">
        <v>0.39612039893754297</v>
      </c>
      <c r="P3322">
        <v>101.34780000000001</v>
      </c>
      <c r="Q3322">
        <v>5</v>
      </c>
      <c r="R3322">
        <v>2.5045999999999999</v>
      </c>
      <c r="AA3322">
        <v>33220000</v>
      </c>
      <c r="AB3322">
        <v>63</v>
      </c>
      <c r="AC3322">
        <v>0.39373876868743402</v>
      </c>
      <c r="AD3322">
        <v>110.9773</v>
      </c>
      <c r="AE3322">
        <v>4</v>
      </c>
      <c r="AF3322">
        <v>2.0971000000000002</v>
      </c>
    </row>
    <row r="3323" spans="13:32" x14ac:dyDescent="0.3">
      <c r="M3323">
        <v>33230000</v>
      </c>
      <c r="N3323">
        <v>62</v>
      </c>
      <c r="O3323">
        <v>0.396116168427668</v>
      </c>
      <c r="P3323">
        <v>102.4849</v>
      </c>
      <c r="Q3323">
        <v>4</v>
      </c>
      <c r="R3323">
        <v>0.67879999999999996</v>
      </c>
      <c r="AA3323">
        <v>33230000</v>
      </c>
      <c r="AB3323">
        <v>63</v>
      </c>
      <c r="AC3323">
        <v>0.39373689342589802</v>
      </c>
      <c r="AD3323">
        <v>109.4006</v>
      </c>
      <c r="AE3323">
        <v>6</v>
      </c>
      <c r="AF3323">
        <v>2.7787999999999999</v>
      </c>
    </row>
    <row r="3324" spans="13:32" x14ac:dyDescent="0.3">
      <c r="M3324">
        <v>33240000</v>
      </c>
      <c r="N3324">
        <v>62</v>
      </c>
      <c r="O3324">
        <v>0.39611379582461698</v>
      </c>
      <c r="P3324">
        <v>98.226299999999995</v>
      </c>
      <c r="Q3324">
        <v>5</v>
      </c>
      <c r="R3324">
        <v>2.2494999999999998</v>
      </c>
      <c r="AA3324">
        <v>33240000</v>
      </c>
      <c r="AB3324">
        <v>63</v>
      </c>
      <c r="AC3324">
        <v>0.39374788853896903</v>
      </c>
      <c r="AD3324">
        <v>103.2273</v>
      </c>
      <c r="AE3324">
        <v>6</v>
      </c>
      <c r="AF3324">
        <v>3.6554000000000002</v>
      </c>
    </row>
    <row r="3325" spans="13:32" x14ac:dyDescent="0.3">
      <c r="M3325">
        <v>33250000</v>
      </c>
      <c r="N3325">
        <v>62</v>
      </c>
      <c r="O3325">
        <v>0.39611219072213499</v>
      </c>
      <c r="P3325">
        <v>100.4842</v>
      </c>
      <c r="Q3325">
        <v>4</v>
      </c>
      <c r="R3325">
        <v>1.3823000000000001</v>
      </c>
      <c r="AA3325">
        <v>33250000</v>
      </c>
      <c r="AB3325">
        <v>63</v>
      </c>
      <c r="AC3325">
        <v>0.39375779442001402</v>
      </c>
      <c r="AD3325">
        <v>104.1514</v>
      </c>
      <c r="AE3325">
        <v>6</v>
      </c>
      <c r="AF3325">
        <v>3.6673</v>
      </c>
    </row>
    <row r="3326" spans="13:32" x14ac:dyDescent="0.3">
      <c r="M3326">
        <v>33260000</v>
      </c>
      <c r="N3326">
        <v>62</v>
      </c>
      <c r="O3326">
        <v>0.39611343559040901</v>
      </c>
      <c r="P3326">
        <v>101.50109999999999</v>
      </c>
      <c r="Q3326">
        <v>3</v>
      </c>
      <c r="R3326">
        <v>1.6177999999999999</v>
      </c>
      <c r="AA3326">
        <v>33260000</v>
      </c>
      <c r="AB3326">
        <v>63</v>
      </c>
      <c r="AC3326">
        <v>0.39376906363034803</v>
      </c>
      <c r="AD3326">
        <v>105.5809</v>
      </c>
      <c r="AE3326">
        <v>6</v>
      </c>
      <c r="AF3326">
        <v>3.6078000000000001</v>
      </c>
    </row>
    <row r="3327" spans="13:32" x14ac:dyDescent="0.3">
      <c r="M3327">
        <v>33270000</v>
      </c>
      <c r="N3327">
        <v>62</v>
      </c>
      <c r="O3327">
        <v>0.396109598169402</v>
      </c>
      <c r="P3327">
        <v>100.86</v>
      </c>
      <c r="Q3327">
        <v>4</v>
      </c>
      <c r="R3327">
        <v>1.6642999999999999</v>
      </c>
      <c r="AA3327">
        <v>33270000</v>
      </c>
      <c r="AB3327">
        <v>63</v>
      </c>
      <c r="AC3327">
        <v>0.39378088295774999</v>
      </c>
      <c r="AD3327">
        <v>104.22150000000001</v>
      </c>
      <c r="AE3327">
        <v>6</v>
      </c>
      <c r="AF3327">
        <v>3.7366000000000001</v>
      </c>
    </row>
    <row r="3328" spans="13:32" x14ac:dyDescent="0.3">
      <c r="M3328">
        <v>33280000</v>
      </c>
      <c r="N3328">
        <v>62</v>
      </c>
      <c r="O3328">
        <v>0.39610434975112901</v>
      </c>
      <c r="P3328">
        <v>100.70140000000001</v>
      </c>
      <c r="Q3328">
        <v>3</v>
      </c>
      <c r="R3328">
        <v>0.5181</v>
      </c>
      <c r="AA3328">
        <v>33280000</v>
      </c>
      <c r="AB3328">
        <v>63</v>
      </c>
      <c r="AC3328">
        <v>0.39379217629903301</v>
      </c>
      <c r="AD3328">
        <v>106.8703</v>
      </c>
      <c r="AE3328">
        <v>6</v>
      </c>
      <c r="AF3328">
        <v>3.5773000000000001</v>
      </c>
    </row>
    <row r="3329" spans="13:32" x14ac:dyDescent="0.3">
      <c r="M3329">
        <v>33290000</v>
      </c>
      <c r="N3329">
        <v>62</v>
      </c>
      <c r="O3329">
        <v>0.39610340560447599</v>
      </c>
      <c r="P3329">
        <v>103.7274</v>
      </c>
      <c r="Q3329">
        <v>4</v>
      </c>
      <c r="R3329">
        <v>1.2475000000000001</v>
      </c>
      <c r="AA3329">
        <v>33290000</v>
      </c>
      <c r="AB3329">
        <v>63</v>
      </c>
      <c r="AC3329">
        <v>0.39380054984736901</v>
      </c>
      <c r="AD3329">
        <v>107.07080000000001</v>
      </c>
      <c r="AE3329">
        <v>6</v>
      </c>
      <c r="AF3329">
        <v>3.5409000000000002</v>
      </c>
    </row>
    <row r="3330" spans="13:32" x14ac:dyDescent="0.3">
      <c r="M3330">
        <v>33300000</v>
      </c>
      <c r="N3330">
        <v>62</v>
      </c>
      <c r="O3330">
        <v>0.39609853174642601</v>
      </c>
      <c r="P3330">
        <v>99.112200000000001</v>
      </c>
      <c r="Q3330">
        <v>5</v>
      </c>
      <c r="R3330">
        <v>1.7991999999999999</v>
      </c>
      <c r="AA3330">
        <v>33300000</v>
      </c>
      <c r="AB3330">
        <v>63</v>
      </c>
      <c r="AC3330">
        <v>0.39380783452607099</v>
      </c>
      <c r="AD3330">
        <v>108.024</v>
      </c>
      <c r="AE3330">
        <v>5</v>
      </c>
      <c r="AF3330">
        <v>3.4944999999999999</v>
      </c>
    </row>
    <row r="3331" spans="13:32" x14ac:dyDescent="0.3">
      <c r="M3331">
        <v>33310000</v>
      </c>
      <c r="N3331">
        <v>62</v>
      </c>
      <c r="O3331">
        <v>0.396095497997344</v>
      </c>
      <c r="P3331">
        <v>99.089299999999994</v>
      </c>
      <c r="Q3331">
        <v>4</v>
      </c>
      <c r="R3331">
        <v>1.0259</v>
      </c>
      <c r="AA3331">
        <v>33310000</v>
      </c>
      <c r="AB3331">
        <v>63</v>
      </c>
      <c r="AC3331">
        <v>0.39381705345652401</v>
      </c>
      <c r="AD3331">
        <v>103.02330000000001</v>
      </c>
      <c r="AE3331">
        <v>6</v>
      </c>
      <c r="AF3331">
        <v>3.6837</v>
      </c>
    </row>
    <row r="3332" spans="13:32" x14ac:dyDescent="0.3">
      <c r="M3332">
        <v>33320000</v>
      </c>
      <c r="N3332">
        <v>62</v>
      </c>
      <c r="O3332">
        <v>0.39609715279827901</v>
      </c>
      <c r="P3332">
        <v>103.7152</v>
      </c>
      <c r="Q3332">
        <v>4</v>
      </c>
      <c r="R3332">
        <v>1.5571999999999999</v>
      </c>
      <c r="AA3332">
        <v>33320000</v>
      </c>
      <c r="AB3332">
        <v>63</v>
      </c>
      <c r="AC3332">
        <v>0.39382917234693499</v>
      </c>
      <c r="AD3332">
        <v>106.0885</v>
      </c>
      <c r="AE3332">
        <v>6</v>
      </c>
      <c r="AF3332">
        <v>3.6246999999999998</v>
      </c>
    </row>
    <row r="3333" spans="13:32" x14ac:dyDescent="0.3">
      <c r="M3333">
        <v>33330000</v>
      </c>
      <c r="N3333">
        <v>62</v>
      </c>
      <c r="O3333">
        <v>0.39608891346648101</v>
      </c>
      <c r="P3333">
        <v>103.1728</v>
      </c>
      <c r="Q3333">
        <v>4</v>
      </c>
      <c r="R3333">
        <v>1.3089</v>
      </c>
      <c r="AA3333">
        <v>33330000</v>
      </c>
      <c r="AB3333">
        <v>63</v>
      </c>
      <c r="AC3333">
        <v>0.39383946234691303</v>
      </c>
      <c r="AD3333">
        <v>106.4902</v>
      </c>
      <c r="AE3333">
        <v>6</v>
      </c>
      <c r="AF3333">
        <v>3.6387999999999998</v>
      </c>
    </row>
    <row r="3334" spans="13:32" x14ac:dyDescent="0.3">
      <c r="M3334">
        <v>33340000</v>
      </c>
      <c r="N3334">
        <v>62</v>
      </c>
      <c r="O3334">
        <v>0.39608741024731903</v>
      </c>
      <c r="P3334">
        <v>100.78449999999999</v>
      </c>
      <c r="Q3334">
        <v>5</v>
      </c>
      <c r="R3334">
        <v>1.7423</v>
      </c>
      <c r="AA3334">
        <v>33340000</v>
      </c>
      <c r="AB3334">
        <v>63</v>
      </c>
      <c r="AC3334">
        <v>0.39384651903152801</v>
      </c>
      <c r="AD3334">
        <v>108.1973</v>
      </c>
      <c r="AE3334">
        <v>5</v>
      </c>
      <c r="AF3334">
        <v>3.4636999999999998</v>
      </c>
    </row>
    <row r="3335" spans="13:32" x14ac:dyDescent="0.3">
      <c r="M3335">
        <v>33350000</v>
      </c>
      <c r="N3335">
        <v>62</v>
      </c>
      <c r="O3335">
        <v>0.39608231858368098</v>
      </c>
      <c r="P3335">
        <v>100.5012</v>
      </c>
      <c r="Q3335">
        <v>3</v>
      </c>
      <c r="R3335">
        <v>0.86539999999999995</v>
      </c>
      <c r="AA3335">
        <v>33350000</v>
      </c>
      <c r="AB3335">
        <v>63</v>
      </c>
      <c r="AC3335">
        <v>0.393855390219507</v>
      </c>
      <c r="AD3335">
        <v>104.1516</v>
      </c>
      <c r="AE3335">
        <v>6</v>
      </c>
      <c r="AF3335">
        <v>3.5819999999999999</v>
      </c>
    </row>
    <row r="3336" spans="13:32" x14ac:dyDescent="0.3">
      <c r="M3336">
        <v>33360000</v>
      </c>
      <c r="N3336">
        <v>62</v>
      </c>
      <c r="O3336">
        <v>0.39608043790511599</v>
      </c>
      <c r="P3336">
        <v>99.480099999999993</v>
      </c>
      <c r="Q3336">
        <v>3</v>
      </c>
      <c r="R3336">
        <v>0.53139999999999998</v>
      </c>
      <c r="AA3336">
        <v>33360000</v>
      </c>
      <c r="AB3336">
        <v>63</v>
      </c>
      <c r="AC3336">
        <v>0.39386058511355998</v>
      </c>
      <c r="AD3336">
        <v>106.22880000000001</v>
      </c>
      <c r="AE3336">
        <v>6</v>
      </c>
      <c r="AF3336">
        <v>3.4851999999999999</v>
      </c>
    </row>
    <row r="3337" spans="13:32" x14ac:dyDescent="0.3">
      <c r="M3337">
        <v>33370000</v>
      </c>
      <c r="N3337">
        <v>62</v>
      </c>
      <c r="O3337">
        <v>0.39608154764294001</v>
      </c>
      <c r="P3337">
        <v>105.65860000000001</v>
      </c>
      <c r="Q3337">
        <v>4</v>
      </c>
      <c r="R3337">
        <v>1.4863999999999999</v>
      </c>
      <c r="AA3337">
        <v>33370000</v>
      </c>
      <c r="AB3337">
        <v>63</v>
      </c>
      <c r="AC3337">
        <v>0.39386731924778001</v>
      </c>
      <c r="AD3337">
        <v>108.0416</v>
      </c>
      <c r="AE3337">
        <v>5</v>
      </c>
      <c r="AF3337">
        <v>3.4462999999999999</v>
      </c>
    </row>
    <row r="3338" spans="13:32" x14ac:dyDescent="0.3">
      <c r="M3338">
        <v>33380000</v>
      </c>
      <c r="N3338">
        <v>62</v>
      </c>
      <c r="O3338">
        <v>0.39607735853286102</v>
      </c>
      <c r="P3338">
        <v>103.9391</v>
      </c>
      <c r="Q3338">
        <v>3</v>
      </c>
      <c r="R3338">
        <v>1.3534999999999999</v>
      </c>
      <c r="AA3338">
        <v>33380000</v>
      </c>
      <c r="AB3338">
        <v>63</v>
      </c>
      <c r="AC3338">
        <v>0.39386763583338003</v>
      </c>
      <c r="AD3338">
        <v>111.047</v>
      </c>
      <c r="AE3338">
        <v>5</v>
      </c>
      <c r="AF3338">
        <v>3.2201</v>
      </c>
    </row>
    <row r="3339" spans="13:32" x14ac:dyDescent="0.3">
      <c r="M3339">
        <v>33390000</v>
      </c>
      <c r="N3339">
        <v>62</v>
      </c>
      <c r="O3339">
        <v>0.396073762650336</v>
      </c>
      <c r="P3339">
        <v>104.54989999999999</v>
      </c>
      <c r="Q3339">
        <v>3</v>
      </c>
      <c r="R3339">
        <v>1.3874</v>
      </c>
      <c r="AA3339">
        <v>33390000</v>
      </c>
      <c r="AB3339">
        <v>63</v>
      </c>
      <c r="AC3339">
        <v>0.39387006589982398</v>
      </c>
      <c r="AD3339">
        <v>111.1825</v>
      </c>
      <c r="AE3339">
        <v>5</v>
      </c>
      <c r="AF3339">
        <v>3.2656999999999998</v>
      </c>
    </row>
    <row r="3340" spans="13:32" x14ac:dyDescent="0.3">
      <c r="M3340">
        <v>33400000</v>
      </c>
      <c r="N3340">
        <v>62</v>
      </c>
      <c r="O3340">
        <v>0.39607118997714802</v>
      </c>
      <c r="P3340">
        <v>99.010099999999994</v>
      </c>
      <c r="Q3340">
        <v>5</v>
      </c>
      <c r="R3340">
        <v>1.6003000000000001</v>
      </c>
      <c r="AA3340">
        <v>33400000</v>
      </c>
      <c r="AB3340">
        <v>63</v>
      </c>
      <c r="AC3340">
        <v>0.39387532307184597</v>
      </c>
      <c r="AD3340">
        <v>106.1651</v>
      </c>
      <c r="AE3340">
        <v>6</v>
      </c>
      <c r="AF3340">
        <v>3.6019999999999999</v>
      </c>
    </row>
    <row r="3341" spans="13:32" x14ac:dyDescent="0.3">
      <c r="M3341">
        <v>33410000</v>
      </c>
      <c r="N3341">
        <v>62</v>
      </c>
      <c r="O3341">
        <v>0.39606823637674199</v>
      </c>
      <c r="P3341">
        <v>100.94119999999999</v>
      </c>
      <c r="Q3341">
        <v>3</v>
      </c>
      <c r="R3341">
        <v>0.42970000000000003</v>
      </c>
      <c r="AA3341">
        <v>33410000</v>
      </c>
      <c r="AB3341">
        <v>63</v>
      </c>
      <c r="AC3341">
        <v>0.39388128679126899</v>
      </c>
      <c r="AD3341">
        <v>106.0132</v>
      </c>
      <c r="AE3341">
        <v>6</v>
      </c>
      <c r="AF3341">
        <v>3.4935999999999998</v>
      </c>
    </row>
    <row r="3342" spans="13:32" x14ac:dyDescent="0.3">
      <c r="M3342">
        <v>33420000</v>
      </c>
      <c r="N3342">
        <v>62</v>
      </c>
      <c r="O3342">
        <v>0.39606590481986198</v>
      </c>
      <c r="P3342">
        <v>101.5086</v>
      </c>
      <c r="Q3342">
        <v>3</v>
      </c>
      <c r="R3342">
        <v>0.38190000000000002</v>
      </c>
      <c r="AA3342">
        <v>33420000</v>
      </c>
      <c r="AB3342">
        <v>63</v>
      </c>
      <c r="AC3342">
        <v>0.39388545173370598</v>
      </c>
      <c r="AD3342">
        <v>108.21899999999999</v>
      </c>
      <c r="AE3342">
        <v>5</v>
      </c>
      <c r="AF3342">
        <v>3.3142999999999998</v>
      </c>
    </row>
    <row r="3343" spans="13:32" x14ac:dyDescent="0.3">
      <c r="M3343">
        <v>33430000</v>
      </c>
      <c r="N3343">
        <v>62</v>
      </c>
      <c r="O3343">
        <v>0.39606446016743302</v>
      </c>
      <c r="P3343">
        <v>106.7394</v>
      </c>
      <c r="Q3343">
        <v>4</v>
      </c>
      <c r="R3343">
        <v>0.89449999999999996</v>
      </c>
      <c r="AA3343">
        <v>33430000</v>
      </c>
      <c r="AB3343">
        <v>63</v>
      </c>
      <c r="AC3343">
        <v>0.39388944325580399</v>
      </c>
      <c r="AD3343">
        <v>109.2376</v>
      </c>
      <c r="AE3343">
        <v>6</v>
      </c>
      <c r="AF3343">
        <v>3.5270000000000001</v>
      </c>
    </row>
    <row r="3344" spans="13:32" x14ac:dyDescent="0.3">
      <c r="M3344">
        <v>33440000</v>
      </c>
      <c r="N3344">
        <v>62</v>
      </c>
      <c r="O3344">
        <v>0.39606290765495</v>
      </c>
      <c r="P3344">
        <v>100.08629999999999</v>
      </c>
      <c r="Q3344">
        <v>4</v>
      </c>
      <c r="R3344">
        <v>1.3588</v>
      </c>
      <c r="AA3344">
        <v>33440000</v>
      </c>
      <c r="AB3344">
        <v>63</v>
      </c>
      <c r="AC3344">
        <v>0.39390478592621903</v>
      </c>
      <c r="AD3344">
        <v>106.47929999999999</v>
      </c>
      <c r="AE3344">
        <v>6</v>
      </c>
      <c r="AF3344">
        <v>3.6555</v>
      </c>
    </row>
    <row r="3345" spans="13:32" x14ac:dyDescent="0.3">
      <c r="M3345">
        <v>33450000</v>
      </c>
      <c r="N3345">
        <v>62</v>
      </c>
      <c r="O3345">
        <v>0.396060915790794</v>
      </c>
      <c r="P3345">
        <v>105.2556</v>
      </c>
      <c r="Q3345">
        <v>3</v>
      </c>
      <c r="R3345">
        <v>1.0725</v>
      </c>
      <c r="AA3345">
        <v>33450000</v>
      </c>
      <c r="AB3345">
        <v>63</v>
      </c>
      <c r="AC3345">
        <v>0.393919677198104</v>
      </c>
      <c r="AD3345">
        <v>108.2503</v>
      </c>
      <c r="AE3345">
        <v>6</v>
      </c>
      <c r="AF3345">
        <v>3.6429999999999998</v>
      </c>
    </row>
    <row r="3346" spans="13:32" x14ac:dyDescent="0.3">
      <c r="M3346">
        <v>33460000</v>
      </c>
      <c r="N3346">
        <v>62</v>
      </c>
      <c r="O3346">
        <v>0.39605807036817697</v>
      </c>
      <c r="P3346">
        <v>105.19410000000001</v>
      </c>
      <c r="Q3346">
        <v>3</v>
      </c>
      <c r="R3346">
        <v>1.014</v>
      </c>
      <c r="AA3346">
        <v>33460000</v>
      </c>
      <c r="AB3346">
        <v>63</v>
      </c>
      <c r="AC3346">
        <v>0.393921545548712</v>
      </c>
      <c r="AD3346">
        <v>107.6391</v>
      </c>
      <c r="AE3346">
        <v>6</v>
      </c>
      <c r="AF3346">
        <v>2.2957999999999998</v>
      </c>
    </row>
    <row r="3347" spans="13:32" x14ac:dyDescent="0.3">
      <c r="M3347">
        <v>33470000</v>
      </c>
      <c r="N3347">
        <v>62</v>
      </c>
      <c r="O3347">
        <v>0.39605773041580999</v>
      </c>
      <c r="P3347">
        <v>93.029899999999998</v>
      </c>
      <c r="Q3347">
        <v>6</v>
      </c>
      <c r="R3347">
        <v>3.7037</v>
      </c>
      <c r="AA3347">
        <v>33470000</v>
      </c>
      <c r="AB3347">
        <v>63</v>
      </c>
      <c r="AC3347">
        <v>0.39391956441342801</v>
      </c>
      <c r="AD3347">
        <v>108.083</v>
      </c>
      <c r="AE3347">
        <v>3</v>
      </c>
      <c r="AF3347">
        <v>2.0306999999999999</v>
      </c>
    </row>
    <row r="3348" spans="13:32" x14ac:dyDescent="0.3">
      <c r="M3348">
        <v>33480000</v>
      </c>
      <c r="N3348">
        <v>62</v>
      </c>
      <c r="O3348">
        <v>0.39605836706015002</v>
      </c>
      <c r="P3348">
        <v>93.138000000000005</v>
      </c>
      <c r="Q3348">
        <v>6</v>
      </c>
      <c r="R3348">
        <v>4.3204000000000002</v>
      </c>
      <c r="AA3348">
        <v>33480000</v>
      </c>
      <c r="AB3348">
        <v>63</v>
      </c>
      <c r="AC3348">
        <v>0.39392087432855699</v>
      </c>
      <c r="AD3348">
        <v>103.8271</v>
      </c>
      <c r="AE3348">
        <v>5</v>
      </c>
      <c r="AF3348">
        <v>2.1493000000000002</v>
      </c>
    </row>
    <row r="3349" spans="13:32" x14ac:dyDescent="0.3">
      <c r="M3349">
        <v>33490000</v>
      </c>
      <c r="N3349">
        <v>62</v>
      </c>
      <c r="O3349">
        <v>0.39605996316347902</v>
      </c>
      <c r="P3349">
        <v>98.658000000000001</v>
      </c>
      <c r="Q3349">
        <v>6</v>
      </c>
      <c r="R3349">
        <v>2.9598</v>
      </c>
      <c r="AA3349">
        <v>33490000</v>
      </c>
      <c r="AB3349">
        <v>63</v>
      </c>
      <c r="AC3349">
        <v>0.39393424180727998</v>
      </c>
      <c r="AD3349">
        <v>106.6383</v>
      </c>
      <c r="AE3349">
        <v>5</v>
      </c>
      <c r="AF3349">
        <v>2.7698</v>
      </c>
    </row>
    <row r="3350" spans="13:32" x14ac:dyDescent="0.3">
      <c r="M3350">
        <v>33500000</v>
      </c>
      <c r="N3350">
        <v>62</v>
      </c>
      <c r="O3350">
        <v>0.39605827660163101</v>
      </c>
      <c r="P3350">
        <v>93.138900000000007</v>
      </c>
      <c r="Q3350">
        <v>5</v>
      </c>
      <c r="R3350">
        <v>3.0527000000000002</v>
      </c>
      <c r="AA3350">
        <v>33500000</v>
      </c>
      <c r="AB3350">
        <v>63</v>
      </c>
      <c r="AC3350">
        <v>0.39394400774578697</v>
      </c>
      <c r="AD3350">
        <v>107.9585</v>
      </c>
      <c r="AE3350">
        <v>5</v>
      </c>
      <c r="AF3350">
        <v>2.8266</v>
      </c>
    </row>
    <row r="3351" spans="13:32" x14ac:dyDescent="0.3">
      <c r="M3351">
        <v>33510000</v>
      </c>
      <c r="N3351">
        <v>62</v>
      </c>
      <c r="O3351">
        <v>0.39605337146490499</v>
      </c>
      <c r="P3351">
        <v>104.38039999999999</v>
      </c>
      <c r="Q3351">
        <v>5</v>
      </c>
      <c r="R3351">
        <v>0.99729999999999996</v>
      </c>
      <c r="AA3351">
        <v>33510000</v>
      </c>
      <c r="AB3351">
        <v>63</v>
      </c>
      <c r="AC3351">
        <v>0.393958869138684</v>
      </c>
      <c r="AD3351">
        <v>108.0544</v>
      </c>
      <c r="AE3351">
        <v>5</v>
      </c>
      <c r="AF3351">
        <v>2.8193999999999999</v>
      </c>
    </row>
    <row r="3352" spans="13:32" x14ac:dyDescent="0.3">
      <c r="M3352">
        <v>33520000</v>
      </c>
      <c r="N3352">
        <v>62</v>
      </c>
      <c r="O3352">
        <v>0.39605284093758097</v>
      </c>
      <c r="P3352">
        <v>99.4559</v>
      </c>
      <c r="Q3352">
        <v>5</v>
      </c>
      <c r="R3352">
        <v>2.6829999999999998</v>
      </c>
      <c r="AA3352">
        <v>33520000</v>
      </c>
      <c r="AB3352">
        <v>63</v>
      </c>
      <c r="AC3352">
        <v>0.39397042679487199</v>
      </c>
      <c r="AD3352">
        <v>110.5123</v>
      </c>
      <c r="AE3352">
        <v>5</v>
      </c>
      <c r="AF3352">
        <v>2.6537000000000002</v>
      </c>
    </row>
    <row r="3353" spans="13:32" x14ac:dyDescent="0.3">
      <c r="M3353">
        <v>33530000</v>
      </c>
      <c r="N3353">
        <v>62</v>
      </c>
      <c r="O3353">
        <v>0.39604888062358901</v>
      </c>
      <c r="P3353">
        <v>96.989099999999993</v>
      </c>
      <c r="Q3353">
        <v>5</v>
      </c>
      <c r="R3353">
        <v>2.6133000000000002</v>
      </c>
      <c r="AA3353">
        <v>33530000</v>
      </c>
      <c r="AB3353">
        <v>63</v>
      </c>
      <c r="AC3353">
        <v>0.39398390156731899</v>
      </c>
      <c r="AD3353">
        <v>109.36960000000001</v>
      </c>
      <c r="AE3353">
        <v>5</v>
      </c>
      <c r="AF3353">
        <v>2.7067999999999999</v>
      </c>
    </row>
    <row r="3354" spans="13:32" x14ac:dyDescent="0.3">
      <c r="M3354">
        <v>33540000</v>
      </c>
      <c r="N3354">
        <v>62</v>
      </c>
      <c r="O3354">
        <v>0.396048275972469</v>
      </c>
      <c r="P3354">
        <v>95.377899999999997</v>
      </c>
      <c r="Q3354">
        <v>4</v>
      </c>
      <c r="R3354">
        <v>2.4152999999999998</v>
      </c>
      <c r="AA3354">
        <v>33540000</v>
      </c>
      <c r="AB3354">
        <v>63</v>
      </c>
      <c r="AC3354">
        <v>0.39399756645207601</v>
      </c>
      <c r="AD3354">
        <v>108.8467</v>
      </c>
      <c r="AE3354">
        <v>5</v>
      </c>
      <c r="AF3354">
        <v>2.8033000000000001</v>
      </c>
    </row>
    <row r="3355" spans="13:32" x14ac:dyDescent="0.3">
      <c r="M3355">
        <v>33550000</v>
      </c>
      <c r="N3355">
        <v>62</v>
      </c>
      <c r="O3355">
        <v>0.39604280059672697</v>
      </c>
      <c r="P3355">
        <v>101.89360000000001</v>
      </c>
      <c r="Q3355">
        <v>4</v>
      </c>
      <c r="R3355">
        <v>1.2387999999999999</v>
      </c>
      <c r="AA3355">
        <v>33550000</v>
      </c>
      <c r="AB3355">
        <v>63</v>
      </c>
      <c r="AC3355">
        <v>0.39400558829287002</v>
      </c>
      <c r="AD3355">
        <v>109.63290000000001</v>
      </c>
      <c r="AE3355">
        <v>5</v>
      </c>
      <c r="AF3355">
        <v>2.8974000000000002</v>
      </c>
    </row>
    <row r="3356" spans="13:32" x14ac:dyDescent="0.3">
      <c r="M3356">
        <v>33560000</v>
      </c>
      <c r="N3356">
        <v>62</v>
      </c>
      <c r="O3356">
        <v>0.39604198036925897</v>
      </c>
      <c r="P3356">
        <v>95.272199999999998</v>
      </c>
      <c r="Q3356">
        <v>4</v>
      </c>
      <c r="R3356">
        <v>1.7851999999999999</v>
      </c>
      <c r="AA3356">
        <v>33560000</v>
      </c>
      <c r="AB3356">
        <v>63</v>
      </c>
      <c r="AC3356">
        <v>0.394015898075735</v>
      </c>
      <c r="AD3356">
        <v>109.3312</v>
      </c>
      <c r="AE3356">
        <v>5</v>
      </c>
      <c r="AF3356">
        <v>2.6996000000000002</v>
      </c>
    </row>
    <row r="3357" spans="13:32" x14ac:dyDescent="0.3">
      <c r="M3357">
        <v>33570000</v>
      </c>
      <c r="N3357">
        <v>62</v>
      </c>
      <c r="O3357">
        <v>0.39604106622026802</v>
      </c>
      <c r="P3357">
        <v>97.270799999999994</v>
      </c>
      <c r="Q3357">
        <v>6</v>
      </c>
      <c r="R3357">
        <v>2.5186999999999999</v>
      </c>
      <c r="AA3357">
        <v>33570000</v>
      </c>
      <c r="AB3357">
        <v>63</v>
      </c>
      <c r="AC3357">
        <v>0.39402684673397098</v>
      </c>
      <c r="AD3357">
        <v>108.4301</v>
      </c>
      <c r="AE3357">
        <v>5</v>
      </c>
      <c r="AF3357">
        <v>2.9790999999999999</v>
      </c>
    </row>
    <row r="3358" spans="13:32" x14ac:dyDescent="0.3">
      <c r="M3358">
        <v>33580000</v>
      </c>
      <c r="N3358">
        <v>62</v>
      </c>
      <c r="O3358">
        <v>0.39603775427597998</v>
      </c>
      <c r="P3358">
        <v>99.497900000000001</v>
      </c>
      <c r="Q3358">
        <v>5</v>
      </c>
      <c r="R3358">
        <v>2.4853000000000001</v>
      </c>
      <c r="AA3358">
        <v>33580000</v>
      </c>
      <c r="AB3358">
        <v>63</v>
      </c>
      <c r="AC3358">
        <v>0.394036323212137</v>
      </c>
      <c r="AD3358">
        <v>110.7856</v>
      </c>
      <c r="AE3358">
        <v>5</v>
      </c>
      <c r="AF3358">
        <v>2.7639</v>
      </c>
    </row>
    <row r="3359" spans="13:32" x14ac:dyDescent="0.3">
      <c r="M3359">
        <v>33590000</v>
      </c>
      <c r="N3359">
        <v>62</v>
      </c>
      <c r="O3359">
        <v>0.396036770706852</v>
      </c>
      <c r="P3359">
        <v>99.060699999999997</v>
      </c>
      <c r="Q3359">
        <v>6</v>
      </c>
      <c r="R3359">
        <v>2.5541</v>
      </c>
      <c r="AA3359">
        <v>33590000</v>
      </c>
      <c r="AB3359">
        <v>63</v>
      </c>
      <c r="AC3359">
        <v>0.39404755588734802</v>
      </c>
      <c r="AD3359">
        <v>108.376</v>
      </c>
      <c r="AE3359">
        <v>5</v>
      </c>
      <c r="AF3359">
        <v>2.9020999999999999</v>
      </c>
    </row>
    <row r="3360" spans="13:32" x14ac:dyDescent="0.3">
      <c r="M3360">
        <v>33600000</v>
      </c>
      <c r="N3360">
        <v>62</v>
      </c>
      <c r="O3360">
        <v>0.39603379655647802</v>
      </c>
      <c r="P3360">
        <v>97.279499999999999</v>
      </c>
      <c r="Q3360">
        <v>5</v>
      </c>
      <c r="R3360">
        <v>2.0651000000000002</v>
      </c>
      <c r="AA3360">
        <v>33600000</v>
      </c>
      <c r="AB3360">
        <v>63</v>
      </c>
      <c r="AC3360">
        <v>0.39404257546208898</v>
      </c>
      <c r="AD3360">
        <v>109.1974</v>
      </c>
      <c r="AE3360">
        <v>5</v>
      </c>
      <c r="AF3360">
        <v>1.9384999999999999</v>
      </c>
    </row>
    <row r="3361" spans="13:32" x14ac:dyDescent="0.3">
      <c r="M3361">
        <v>33610000</v>
      </c>
      <c r="N3361">
        <v>62</v>
      </c>
      <c r="O3361">
        <v>0.39603386038024502</v>
      </c>
      <c r="P3361">
        <v>102.30329999999999</v>
      </c>
      <c r="Q3361">
        <v>5</v>
      </c>
      <c r="R3361">
        <v>2.1844999999999999</v>
      </c>
      <c r="AA3361">
        <v>33610000</v>
      </c>
      <c r="AB3361">
        <v>63</v>
      </c>
      <c r="AC3361">
        <v>0.39404937982341798</v>
      </c>
      <c r="AD3361">
        <v>106.441</v>
      </c>
      <c r="AE3361">
        <v>5</v>
      </c>
      <c r="AF3361">
        <v>2.6341000000000001</v>
      </c>
    </row>
    <row r="3362" spans="13:32" x14ac:dyDescent="0.3">
      <c r="M3362">
        <v>33620000</v>
      </c>
      <c r="N3362">
        <v>62</v>
      </c>
      <c r="O3362">
        <v>0.39602943866405399</v>
      </c>
      <c r="P3362">
        <v>101.3272</v>
      </c>
      <c r="Q3362">
        <v>4</v>
      </c>
      <c r="R3362">
        <v>1.9306000000000001</v>
      </c>
      <c r="AA3362">
        <v>33620000</v>
      </c>
      <c r="AB3362">
        <v>63</v>
      </c>
      <c r="AC3362">
        <v>0.39405784816126899</v>
      </c>
      <c r="AD3362">
        <v>107.062</v>
      </c>
      <c r="AE3362">
        <v>5</v>
      </c>
      <c r="AF3362">
        <v>2.5131000000000001</v>
      </c>
    </row>
    <row r="3363" spans="13:32" x14ac:dyDescent="0.3">
      <c r="M3363">
        <v>33630000</v>
      </c>
      <c r="N3363">
        <v>62</v>
      </c>
      <c r="O3363">
        <v>0.39602830169533898</v>
      </c>
      <c r="P3363">
        <v>101.9354</v>
      </c>
      <c r="Q3363">
        <v>4</v>
      </c>
      <c r="R3363">
        <v>1.9421999999999999</v>
      </c>
      <c r="AA3363">
        <v>33630000</v>
      </c>
      <c r="AB3363">
        <v>63</v>
      </c>
      <c r="AC3363">
        <v>0.39406554211258099</v>
      </c>
      <c r="AD3363">
        <v>105.9333</v>
      </c>
      <c r="AE3363">
        <v>5</v>
      </c>
      <c r="AF3363">
        <v>2.8148</v>
      </c>
    </row>
    <row r="3364" spans="13:32" x14ac:dyDescent="0.3">
      <c r="M3364">
        <v>33640000</v>
      </c>
      <c r="N3364">
        <v>62</v>
      </c>
      <c r="O3364">
        <v>0.39603078522850299</v>
      </c>
      <c r="P3364">
        <v>101.96729999999999</v>
      </c>
      <c r="Q3364">
        <v>4</v>
      </c>
      <c r="R3364">
        <v>2.3231999999999999</v>
      </c>
      <c r="AA3364">
        <v>33640000</v>
      </c>
      <c r="AB3364">
        <v>63</v>
      </c>
      <c r="AC3364">
        <v>0.39407246678109598</v>
      </c>
      <c r="AD3364">
        <v>107.56959999999999</v>
      </c>
      <c r="AE3364">
        <v>5</v>
      </c>
      <c r="AF3364">
        <v>2.5996000000000001</v>
      </c>
    </row>
    <row r="3365" spans="13:32" x14ac:dyDescent="0.3">
      <c r="M3365">
        <v>33650000</v>
      </c>
      <c r="N3365">
        <v>62</v>
      </c>
      <c r="O3365">
        <v>0.39604361741924798</v>
      </c>
      <c r="P3365">
        <v>100.605</v>
      </c>
      <c r="Q3365">
        <v>4</v>
      </c>
      <c r="R3365">
        <v>2.4581</v>
      </c>
      <c r="AA3365">
        <v>33650000</v>
      </c>
      <c r="AB3365">
        <v>63</v>
      </c>
      <c r="AC3365">
        <v>0.39408079516705502</v>
      </c>
      <c r="AD3365">
        <v>107.6863</v>
      </c>
      <c r="AE3365">
        <v>5</v>
      </c>
      <c r="AF3365">
        <v>2.6837</v>
      </c>
    </row>
    <row r="3366" spans="13:32" x14ac:dyDescent="0.3">
      <c r="M3366">
        <v>33660000</v>
      </c>
      <c r="N3366">
        <v>62</v>
      </c>
      <c r="O3366">
        <v>0.39604444923078902</v>
      </c>
      <c r="P3366">
        <v>101.7597</v>
      </c>
      <c r="Q3366">
        <v>4</v>
      </c>
      <c r="R3366">
        <v>1.8691</v>
      </c>
      <c r="AA3366">
        <v>33660000</v>
      </c>
      <c r="AB3366">
        <v>63</v>
      </c>
      <c r="AC3366">
        <v>0.39408887186242703</v>
      </c>
      <c r="AD3366">
        <v>106.285</v>
      </c>
      <c r="AE3366">
        <v>5</v>
      </c>
      <c r="AF3366">
        <v>2.9592000000000001</v>
      </c>
    </row>
    <row r="3367" spans="13:32" x14ac:dyDescent="0.3">
      <c r="M3367">
        <v>33670000</v>
      </c>
      <c r="N3367">
        <v>62</v>
      </c>
      <c r="O3367">
        <v>0.396035970594039</v>
      </c>
      <c r="P3367">
        <v>102.83710000000001</v>
      </c>
      <c r="Q3367">
        <v>4</v>
      </c>
      <c r="R3367">
        <v>1.6269</v>
      </c>
      <c r="AA3367">
        <v>33670000</v>
      </c>
      <c r="AB3367">
        <v>63</v>
      </c>
      <c r="AC3367">
        <v>0.39409994525129399</v>
      </c>
      <c r="AD3367">
        <v>108.95229999999999</v>
      </c>
      <c r="AE3367">
        <v>5</v>
      </c>
      <c r="AF3367">
        <v>2.6442000000000001</v>
      </c>
    </row>
    <row r="3368" spans="13:32" x14ac:dyDescent="0.3">
      <c r="M3368">
        <v>33680000</v>
      </c>
      <c r="N3368">
        <v>62</v>
      </c>
      <c r="O3368">
        <v>0.39604565631599797</v>
      </c>
      <c r="P3368">
        <v>101.3858</v>
      </c>
      <c r="Q3368">
        <v>5</v>
      </c>
      <c r="R3368">
        <v>2.6114999999999999</v>
      </c>
      <c r="AA3368">
        <v>33680000</v>
      </c>
      <c r="AB3368">
        <v>63</v>
      </c>
      <c r="AC3368">
        <v>0.39410917934863798</v>
      </c>
      <c r="AD3368">
        <v>108.26220000000001</v>
      </c>
      <c r="AE3368">
        <v>5</v>
      </c>
      <c r="AF3368">
        <v>2.7464</v>
      </c>
    </row>
    <row r="3369" spans="13:32" x14ac:dyDescent="0.3">
      <c r="M3369">
        <v>33690000</v>
      </c>
      <c r="N3369">
        <v>62</v>
      </c>
      <c r="O3369">
        <v>0.39603983257359998</v>
      </c>
      <c r="P3369">
        <v>102.7715</v>
      </c>
      <c r="Q3369">
        <v>4</v>
      </c>
      <c r="R3369">
        <v>1.6267</v>
      </c>
      <c r="AA3369">
        <v>33690000</v>
      </c>
      <c r="AB3369">
        <v>63</v>
      </c>
      <c r="AC3369">
        <v>0.39411509807675299</v>
      </c>
      <c r="AD3369">
        <v>104.89749999999999</v>
      </c>
      <c r="AE3369">
        <v>5</v>
      </c>
      <c r="AF3369">
        <v>2.5596000000000001</v>
      </c>
    </row>
    <row r="3370" spans="13:32" x14ac:dyDescent="0.3">
      <c r="M3370">
        <v>33700000</v>
      </c>
      <c r="N3370">
        <v>62</v>
      </c>
      <c r="O3370">
        <v>0.39604137961859598</v>
      </c>
      <c r="P3370">
        <v>97.0779</v>
      </c>
      <c r="Q3370">
        <v>3</v>
      </c>
      <c r="R3370">
        <v>1.7068000000000001</v>
      </c>
      <c r="AA3370">
        <v>33700000</v>
      </c>
      <c r="AB3370">
        <v>63</v>
      </c>
      <c r="AC3370">
        <v>0.39411381884277102</v>
      </c>
      <c r="AD3370">
        <v>110.1156</v>
      </c>
      <c r="AE3370">
        <v>4</v>
      </c>
      <c r="AF3370">
        <v>2.4138999999999999</v>
      </c>
    </row>
    <row r="3371" spans="13:32" x14ac:dyDescent="0.3">
      <c r="M3371">
        <v>33710000</v>
      </c>
      <c r="N3371">
        <v>62</v>
      </c>
      <c r="O3371">
        <v>0.39604370819373302</v>
      </c>
      <c r="P3371">
        <v>100.6178</v>
      </c>
      <c r="Q3371">
        <v>3</v>
      </c>
      <c r="R3371">
        <v>1.6758</v>
      </c>
      <c r="AA3371">
        <v>33710000</v>
      </c>
      <c r="AB3371">
        <v>63</v>
      </c>
      <c r="AC3371">
        <v>0.39411605450966197</v>
      </c>
      <c r="AD3371">
        <v>109.8318</v>
      </c>
      <c r="AE3371">
        <v>5</v>
      </c>
      <c r="AF3371">
        <v>2.5722999999999998</v>
      </c>
    </row>
    <row r="3372" spans="13:32" x14ac:dyDescent="0.3">
      <c r="M3372">
        <v>33720000</v>
      </c>
      <c r="N3372">
        <v>62</v>
      </c>
      <c r="O3372">
        <v>0.39604325370786297</v>
      </c>
      <c r="P3372">
        <v>101.0467</v>
      </c>
      <c r="Q3372">
        <v>3</v>
      </c>
      <c r="R3372">
        <v>1.5556000000000001</v>
      </c>
      <c r="AA3372">
        <v>33720000</v>
      </c>
      <c r="AB3372">
        <v>63</v>
      </c>
      <c r="AC3372">
        <v>0.39411198824046401</v>
      </c>
      <c r="AD3372">
        <v>113.79089999999999</v>
      </c>
      <c r="AE3372">
        <v>5</v>
      </c>
      <c r="AF3372">
        <v>2.7239</v>
      </c>
    </row>
    <row r="3373" spans="13:32" x14ac:dyDescent="0.3">
      <c r="M3373">
        <v>33730000</v>
      </c>
      <c r="N3373">
        <v>62</v>
      </c>
      <c r="O3373">
        <v>0.396043013649931</v>
      </c>
      <c r="P3373">
        <v>102.1908</v>
      </c>
      <c r="Q3373">
        <v>3</v>
      </c>
      <c r="R3373">
        <v>1.4032</v>
      </c>
      <c r="AA3373">
        <v>33730000</v>
      </c>
      <c r="AB3373">
        <v>63</v>
      </c>
      <c r="AC3373">
        <v>0.39410956722227403</v>
      </c>
      <c r="AD3373">
        <v>112.19799999999999</v>
      </c>
      <c r="AE3373">
        <v>5</v>
      </c>
      <c r="AF3373">
        <v>2.5464000000000002</v>
      </c>
    </row>
    <row r="3374" spans="13:32" x14ac:dyDescent="0.3">
      <c r="M3374">
        <v>33740000</v>
      </c>
      <c r="N3374">
        <v>62</v>
      </c>
      <c r="O3374">
        <v>0.396043458903648</v>
      </c>
      <c r="P3374">
        <v>101.88</v>
      </c>
      <c r="Q3374">
        <v>3</v>
      </c>
      <c r="R3374">
        <v>1.5166999999999999</v>
      </c>
      <c r="AA3374">
        <v>33740000</v>
      </c>
      <c r="AB3374">
        <v>63</v>
      </c>
      <c r="AC3374">
        <v>0.394106679660854</v>
      </c>
      <c r="AD3374">
        <v>106.3708</v>
      </c>
      <c r="AE3374">
        <v>6</v>
      </c>
      <c r="AF3374">
        <v>2.7907999999999999</v>
      </c>
    </row>
    <row r="3375" spans="13:32" x14ac:dyDescent="0.3">
      <c r="M3375">
        <v>33750000</v>
      </c>
      <c r="N3375">
        <v>62</v>
      </c>
      <c r="O3375">
        <v>0.396042077018392</v>
      </c>
      <c r="P3375">
        <v>102.9256</v>
      </c>
      <c r="Q3375">
        <v>3</v>
      </c>
      <c r="R3375">
        <v>1.4512</v>
      </c>
      <c r="AA3375">
        <v>33750000</v>
      </c>
      <c r="AB3375">
        <v>63</v>
      </c>
      <c r="AC3375">
        <v>0.39410673835169202</v>
      </c>
      <c r="AD3375">
        <v>104.61799999999999</v>
      </c>
      <c r="AE3375">
        <v>6</v>
      </c>
      <c r="AF3375">
        <v>3.1160999999999999</v>
      </c>
    </row>
    <row r="3376" spans="13:32" x14ac:dyDescent="0.3">
      <c r="M3376">
        <v>33760000</v>
      </c>
      <c r="N3376">
        <v>62</v>
      </c>
      <c r="O3376">
        <v>0.39604070072722403</v>
      </c>
      <c r="P3376">
        <v>102.10429999999999</v>
      </c>
      <c r="Q3376">
        <v>4</v>
      </c>
      <c r="R3376">
        <v>1.6071</v>
      </c>
      <c r="AA3376">
        <v>33760000</v>
      </c>
      <c r="AB3376">
        <v>63</v>
      </c>
      <c r="AC3376">
        <v>0.39410525669693802</v>
      </c>
      <c r="AD3376">
        <v>107.9768</v>
      </c>
      <c r="AE3376">
        <v>5</v>
      </c>
      <c r="AF3376">
        <v>2.7873000000000001</v>
      </c>
    </row>
    <row r="3377" spans="13:32" x14ac:dyDescent="0.3">
      <c r="M3377">
        <v>33770000</v>
      </c>
      <c r="N3377">
        <v>62</v>
      </c>
      <c r="O3377">
        <v>0.396042106895724</v>
      </c>
      <c r="P3377">
        <v>103.4376</v>
      </c>
      <c r="Q3377">
        <v>4</v>
      </c>
      <c r="R3377">
        <v>1.6880999999999999</v>
      </c>
      <c r="AA3377">
        <v>33770000</v>
      </c>
      <c r="AB3377">
        <v>63</v>
      </c>
      <c r="AC3377">
        <v>0.39410111960393401</v>
      </c>
      <c r="AD3377">
        <v>103.4357</v>
      </c>
      <c r="AE3377">
        <v>5</v>
      </c>
      <c r="AF3377">
        <v>2.8820000000000001</v>
      </c>
    </row>
    <row r="3378" spans="13:32" x14ac:dyDescent="0.3">
      <c r="M3378">
        <v>33780000</v>
      </c>
      <c r="N3378">
        <v>62</v>
      </c>
      <c r="O3378">
        <v>0.39604242231321102</v>
      </c>
      <c r="P3378">
        <v>102.765</v>
      </c>
      <c r="Q3378">
        <v>4</v>
      </c>
      <c r="R3378">
        <v>1.6234999999999999</v>
      </c>
      <c r="AA3378">
        <v>33780000</v>
      </c>
      <c r="AB3378">
        <v>63</v>
      </c>
      <c r="AC3378">
        <v>0.394099389972632</v>
      </c>
      <c r="AD3378">
        <v>105.21850000000001</v>
      </c>
      <c r="AE3378">
        <v>6</v>
      </c>
      <c r="AF3378">
        <v>2.8540000000000001</v>
      </c>
    </row>
    <row r="3379" spans="13:32" x14ac:dyDescent="0.3">
      <c r="M3379">
        <v>33790000</v>
      </c>
      <c r="N3379">
        <v>62</v>
      </c>
      <c r="O3379">
        <v>0.39604304989213501</v>
      </c>
      <c r="P3379">
        <v>102.0004</v>
      </c>
      <c r="Q3379">
        <v>4</v>
      </c>
      <c r="R3379">
        <v>1.7846</v>
      </c>
      <c r="AA3379">
        <v>33790000</v>
      </c>
      <c r="AB3379">
        <v>63</v>
      </c>
      <c r="AC3379">
        <v>0.39410965783241497</v>
      </c>
      <c r="AD3379">
        <v>106.02030000000001</v>
      </c>
      <c r="AE3379">
        <v>5</v>
      </c>
      <c r="AF3379">
        <v>3.0510000000000002</v>
      </c>
    </row>
    <row r="3380" spans="13:32" x14ac:dyDescent="0.3">
      <c r="M3380">
        <v>33800000</v>
      </c>
      <c r="N3380">
        <v>62</v>
      </c>
      <c r="O3380">
        <v>0.39604455600894201</v>
      </c>
      <c r="P3380">
        <v>102.6532</v>
      </c>
      <c r="Q3380">
        <v>4</v>
      </c>
      <c r="R3380">
        <v>1.8134999999999999</v>
      </c>
      <c r="AA3380">
        <v>33800000</v>
      </c>
      <c r="AB3380">
        <v>63</v>
      </c>
      <c r="AC3380">
        <v>0.39412166455652098</v>
      </c>
      <c r="AD3380">
        <v>108.38079999999999</v>
      </c>
      <c r="AE3380">
        <v>5</v>
      </c>
      <c r="AF3380">
        <v>2.8226</v>
      </c>
    </row>
    <row r="3381" spans="13:32" x14ac:dyDescent="0.3">
      <c r="M3381">
        <v>33810000</v>
      </c>
      <c r="N3381">
        <v>62</v>
      </c>
      <c r="O3381">
        <v>0.39604083953571301</v>
      </c>
      <c r="P3381">
        <v>100.0664</v>
      </c>
      <c r="Q3381">
        <v>4</v>
      </c>
      <c r="R3381">
        <v>1.6294999999999999</v>
      </c>
      <c r="AA3381">
        <v>33810000</v>
      </c>
      <c r="AB3381">
        <v>63</v>
      </c>
      <c r="AC3381">
        <v>0.394134929227268</v>
      </c>
      <c r="AD3381">
        <v>108.06910000000001</v>
      </c>
      <c r="AE3381">
        <v>5</v>
      </c>
      <c r="AF3381">
        <v>2.8681000000000001</v>
      </c>
    </row>
    <row r="3382" spans="13:32" x14ac:dyDescent="0.3">
      <c r="M3382">
        <v>33820000</v>
      </c>
      <c r="N3382">
        <v>62</v>
      </c>
      <c r="O3382">
        <v>0.39603994697656703</v>
      </c>
      <c r="P3382">
        <v>92.339399999999998</v>
      </c>
      <c r="Q3382">
        <v>6</v>
      </c>
      <c r="R3382">
        <v>2.6429999999999998</v>
      </c>
      <c r="AA3382">
        <v>33820000</v>
      </c>
      <c r="AB3382">
        <v>63</v>
      </c>
      <c r="AC3382">
        <v>0.394148609163811</v>
      </c>
      <c r="AD3382">
        <v>108.66930000000001</v>
      </c>
      <c r="AE3382">
        <v>5</v>
      </c>
      <c r="AF3382">
        <v>2.8791000000000002</v>
      </c>
    </row>
    <row r="3383" spans="13:32" x14ac:dyDescent="0.3">
      <c r="M3383">
        <v>33830000</v>
      </c>
      <c r="N3383">
        <v>62</v>
      </c>
      <c r="O3383">
        <v>0.39603602913934999</v>
      </c>
      <c r="P3383">
        <v>95.647800000000004</v>
      </c>
      <c r="Q3383">
        <v>4</v>
      </c>
      <c r="R3383">
        <v>2.3199999999999998</v>
      </c>
      <c r="AA3383">
        <v>33830000</v>
      </c>
      <c r="AB3383">
        <v>63</v>
      </c>
      <c r="AC3383">
        <v>0.394153184049921</v>
      </c>
      <c r="AD3383">
        <v>111.4269</v>
      </c>
      <c r="AE3383">
        <v>4</v>
      </c>
      <c r="AF3383">
        <v>2.6924999999999999</v>
      </c>
    </row>
    <row r="3384" spans="13:32" x14ac:dyDescent="0.3">
      <c r="M3384">
        <v>33840000</v>
      </c>
      <c r="N3384">
        <v>62</v>
      </c>
      <c r="O3384">
        <v>0.39603190062719401</v>
      </c>
      <c r="P3384">
        <v>95.0261</v>
      </c>
      <c r="Q3384">
        <v>5</v>
      </c>
      <c r="R3384">
        <v>2.1566000000000001</v>
      </c>
      <c r="AA3384">
        <v>33840000</v>
      </c>
      <c r="AB3384">
        <v>63</v>
      </c>
      <c r="AC3384">
        <v>0.39415780660542499</v>
      </c>
      <c r="AD3384">
        <v>109.81529999999999</v>
      </c>
      <c r="AE3384">
        <v>5</v>
      </c>
      <c r="AF3384">
        <v>2.7339000000000002</v>
      </c>
    </row>
    <row r="3385" spans="13:32" x14ac:dyDescent="0.3">
      <c r="M3385">
        <v>33850000</v>
      </c>
      <c r="N3385">
        <v>62</v>
      </c>
      <c r="O3385">
        <v>0.39603621338568801</v>
      </c>
      <c r="P3385">
        <v>92.234800000000007</v>
      </c>
      <c r="Q3385">
        <v>4</v>
      </c>
      <c r="R3385">
        <v>2.4481999999999999</v>
      </c>
      <c r="AA3385">
        <v>33850000</v>
      </c>
      <c r="AB3385">
        <v>63</v>
      </c>
      <c r="AC3385">
        <v>0.39416042795679401</v>
      </c>
      <c r="AD3385">
        <v>109.542</v>
      </c>
      <c r="AE3385">
        <v>4</v>
      </c>
      <c r="AF3385">
        <v>2.4417</v>
      </c>
    </row>
    <row r="3386" spans="13:32" x14ac:dyDescent="0.3">
      <c r="M3386">
        <v>33860000</v>
      </c>
      <c r="N3386">
        <v>62</v>
      </c>
      <c r="O3386">
        <v>0.39603836755524502</v>
      </c>
      <c r="P3386">
        <v>94.151499999999999</v>
      </c>
      <c r="Q3386">
        <v>6</v>
      </c>
      <c r="R3386">
        <v>2.4647000000000001</v>
      </c>
      <c r="AA3386">
        <v>33860000</v>
      </c>
      <c r="AB3386">
        <v>63</v>
      </c>
      <c r="AC3386">
        <v>0.39416366508675199</v>
      </c>
      <c r="AD3386">
        <v>109.2161</v>
      </c>
      <c r="AE3386">
        <v>4</v>
      </c>
      <c r="AF3386">
        <v>2.4992000000000001</v>
      </c>
    </row>
    <row r="3387" spans="13:32" x14ac:dyDescent="0.3">
      <c r="M3387">
        <v>33870000</v>
      </c>
      <c r="N3387">
        <v>62</v>
      </c>
      <c r="O3387">
        <v>0.39603867688681699</v>
      </c>
      <c r="P3387">
        <v>99.063100000000006</v>
      </c>
      <c r="Q3387">
        <v>5</v>
      </c>
      <c r="R3387">
        <v>2.0977000000000001</v>
      </c>
      <c r="AA3387">
        <v>33870000</v>
      </c>
      <c r="AB3387">
        <v>63</v>
      </c>
      <c r="AC3387">
        <v>0.394166272272931</v>
      </c>
      <c r="AD3387">
        <v>110.586</v>
      </c>
      <c r="AE3387">
        <v>4</v>
      </c>
      <c r="AF3387">
        <v>2.5135000000000001</v>
      </c>
    </row>
    <row r="3388" spans="13:32" x14ac:dyDescent="0.3">
      <c r="M3388">
        <v>33880000</v>
      </c>
      <c r="N3388">
        <v>62</v>
      </c>
      <c r="O3388">
        <v>0.39604630980578398</v>
      </c>
      <c r="P3388">
        <v>103.96080000000001</v>
      </c>
      <c r="Q3388">
        <v>5</v>
      </c>
      <c r="R3388">
        <v>3.3681000000000001</v>
      </c>
      <c r="AA3388">
        <v>33880000</v>
      </c>
      <c r="AB3388">
        <v>63</v>
      </c>
      <c r="AC3388">
        <v>0.39416976465981002</v>
      </c>
      <c r="AD3388">
        <v>110.91889999999999</v>
      </c>
      <c r="AE3388">
        <v>4</v>
      </c>
      <c r="AF3388">
        <v>2.5444</v>
      </c>
    </row>
    <row r="3389" spans="13:32" x14ac:dyDescent="0.3">
      <c r="M3389">
        <v>33890000</v>
      </c>
      <c r="N3389">
        <v>62</v>
      </c>
      <c r="O3389">
        <v>0.39604451180160299</v>
      </c>
      <c r="P3389">
        <v>94.324600000000004</v>
      </c>
      <c r="Q3389">
        <v>5</v>
      </c>
      <c r="R3389">
        <v>2.7031000000000001</v>
      </c>
      <c r="AA3389">
        <v>33890000</v>
      </c>
      <c r="AB3389">
        <v>63</v>
      </c>
      <c r="AC3389">
        <v>0.39417245665732298</v>
      </c>
      <c r="AD3389">
        <v>110.4862</v>
      </c>
      <c r="AE3389">
        <v>5</v>
      </c>
      <c r="AF3389">
        <v>2.5647000000000002</v>
      </c>
    </row>
    <row r="3390" spans="13:32" x14ac:dyDescent="0.3">
      <c r="M3390">
        <v>33900000</v>
      </c>
      <c r="N3390">
        <v>62</v>
      </c>
      <c r="O3390">
        <v>0.396053898870458</v>
      </c>
      <c r="P3390">
        <v>88.094499999999996</v>
      </c>
      <c r="Q3390">
        <v>5</v>
      </c>
      <c r="R3390">
        <v>3.7854999999999999</v>
      </c>
      <c r="AA3390">
        <v>33900000</v>
      </c>
      <c r="AB3390">
        <v>63</v>
      </c>
      <c r="AC3390">
        <v>0.39416708982590998</v>
      </c>
      <c r="AD3390">
        <v>101.89279999999999</v>
      </c>
      <c r="AE3390">
        <v>5</v>
      </c>
      <c r="AF3390">
        <v>3.3300999999999998</v>
      </c>
    </row>
    <row r="3391" spans="13:32" x14ac:dyDescent="0.3">
      <c r="M3391">
        <v>33910000</v>
      </c>
      <c r="N3391">
        <v>62</v>
      </c>
      <c r="O3391">
        <v>0.39606559741970099</v>
      </c>
      <c r="P3391">
        <v>85.574399999999997</v>
      </c>
      <c r="Q3391">
        <v>6</v>
      </c>
      <c r="R3391">
        <v>3.8672</v>
      </c>
      <c r="AA3391">
        <v>33910000</v>
      </c>
      <c r="AB3391">
        <v>63</v>
      </c>
      <c r="AC3391">
        <v>0.39416407537062098</v>
      </c>
      <c r="AD3391">
        <v>103.3959</v>
      </c>
      <c r="AE3391">
        <v>5</v>
      </c>
      <c r="AF3391">
        <v>3.1284999999999998</v>
      </c>
    </row>
    <row r="3392" spans="13:32" x14ac:dyDescent="0.3">
      <c r="M3392">
        <v>33920000</v>
      </c>
      <c r="N3392">
        <v>62</v>
      </c>
      <c r="O3392">
        <v>0.39607139148088</v>
      </c>
      <c r="P3392">
        <v>93.158900000000003</v>
      </c>
      <c r="Q3392">
        <v>5</v>
      </c>
      <c r="R3392">
        <v>3.2541000000000002</v>
      </c>
      <c r="AA3392">
        <v>33920000</v>
      </c>
      <c r="AB3392">
        <v>63</v>
      </c>
      <c r="AC3392">
        <v>0.39415732791047398</v>
      </c>
      <c r="AD3392">
        <v>102.01390000000001</v>
      </c>
      <c r="AE3392">
        <v>6</v>
      </c>
      <c r="AF3392">
        <v>2.7456</v>
      </c>
    </row>
    <row r="3393" spans="13:32" x14ac:dyDescent="0.3">
      <c r="M3393">
        <v>33930000</v>
      </c>
      <c r="N3393">
        <v>62</v>
      </c>
      <c r="O3393">
        <v>0.39607661160798302</v>
      </c>
      <c r="P3393">
        <v>91.527500000000003</v>
      </c>
      <c r="Q3393">
        <v>6</v>
      </c>
      <c r="R3393">
        <v>3.6278999999999999</v>
      </c>
      <c r="AA3393">
        <v>33930000</v>
      </c>
      <c r="AB3393">
        <v>63</v>
      </c>
      <c r="AC3393">
        <v>0.39415927852835297</v>
      </c>
      <c r="AD3393">
        <v>107.9224</v>
      </c>
      <c r="AE3393">
        <v>6</v>
      </c>
      <c r="AF3393">
        <v>2.6968000000000001</v>
      </c>
    </row>
    <row r="3394" spans="13:32" x14ac:dyDescent="0.3">
      <c r="M3394">
        <v>33940000</v>
      </c>
      <c r="N3394">
        <v>62</v>
      </c>
      <c r="O3394">
        <v>0.39607764007150897</v>
      </c>
      <c r="P3394">
        <v>97.189700000000002</v>
      </c>
      <c r="Q3394">
        <v>5</v>
      </c>
      <c r="R3394">
        <v>2.9468999999999999</v>
      </c>
      <c r="AA3394">
        <v>33940000</v>
      </c>
      <c r="AB3394">
        <v>63</v>
      </c>
      <c r="AC3394">
        <v>0.394164526876566</v>
      </c>
      <c r="AD3394">
        <v>114.0468</v>
      </c>
      <c r="AE3394">
        <v>4</v>
      </c>
      <c r="AF3394">
        <v>2.5297000000000001</v>
      </c>
    </row>
    <row r="3395" spans="13:32" x14ac:dyDescent="0.3">
      <c r="M3395">
        <v>33950000</v>
      </c>
      <c r="N3395">
        <v>62</v>
      </c>
      <c r="O3395">
        <v>0.396079121776444</v>
      </c>
      <c r="P3395">
        <v>101.1998</v>
      </c>
      <c r="Q3395">
        <v>5</v>
      </c>
      <c r="R3395">
        <v>3.1598999999999999</v>
      </c>
      <c r="AA3395">
        <v>33950000</v>
      </c>
      <c r="AB3395">
        <v>63</v>
      </c>
      <c r="AC3395">
        <v>0.39415824519116799</v>
      </c>
      <c r="AD3395">
        <v>102.2354</v>
      </c>
      <c r="AE3395">
        <v>5</v>
      </c>
      <c r="AF3395">
        <v>3.1109</v>
      </c>
    </row>
    <row r="3396" spans="13:32" x14ac:dyDescent="0.3">
      <c r="M3396">
        <v>33960000</v>
      </c>
      <c r="N3396">
        <v>62</v>
      </c>
      <c r="O3396">
        <v>0.39607798511586001</v>
      </c>
      <c r="P3396">
        <v>101.292</v>
      </c>
      <c r="Q3396">
        <v>5</v>
      </c>
      <c r="R3396">
        <v>2.8005</v>
      </c>
      <c r="AA3396">
        <v>33960000</v>
      </c>
      <c r="AB3396">
        <v>63</v>
      </c>
      <c r="AC3396">
        <v>0.39415401635814701</v>
      </c>
      <c r="AD3396">
        <v>110.102</v>
      </c>
      <c r="AE3396">
        <v>5</v>
      </c>
      <c r="AF3396">
        <v>1.8108</v>
      </c>
    </row>
    <row r="3397" spans="13:32" x14ac:dyDescent="0.3">
      <c r="M3397">
        <v>33970000</v>
      </c>
      <c r="N3397">
        <v>62</v>
      </c>
      <c r="O3397">
        <v>0.39608016037194399</v>
      </c>
      <c r="P3397">
        <v>102.446</v>
      </c>
      <c r="Q3397">
        <v>5</v>
      </c>
      <c r="R3397">
        <v>3.0084</v>
      </c>
      <c r="AA3397">
        <v>33970000</v>
      </c>
      <c r="AB3397">
        <v>63</v>
      </c>
      <c r="AC3397">
        <v>0.39415044907549801</v>
      </c>
      <c r="AD3397">
        <v>113.05119999999999</v>
      </c>
      <c r="AE3397">
        <v>2</v>
      </c>
      <c r="AF3397">
        <v>1.0003</v>
      </c>
    </row>
    <row r="3398" spans="13:32" x14ac:dyDescent="0.3">
      <c r="M3398">
        <v>33980000</v>
      </c>
      <c r="N3398">
        <v>62</v>
      </c>
      <c r="O3398">
        <v>0.39607959594446501</v>
      </c>
      <c r="P3398">
        <v>100.9524</v>
      </c>
      <c r="Q3398">
        <v>5</v>
      </c>
      <c r="R3398">
        <v>2.6774</v>
      </c>
      <c r="AA3398">
        <v>33980000</v>
      </c>
      <c r="AB3398">
        <v>63</v>
      </c>
      <c r="AC3398">
        <v>0.39414306259047299</v>
      </c>
      <c r="AD3398">
        <v>112.60590000000001</v>
      </c>
      <c r="AE3398">
        <v>1</v>
      </c>
      <c r="AF3398">
        <v>1</v>
      </c>
    </row>
    <row r="3399" spans="13:32" x14ac:dyDescent="0.3">
      <c r="M3399">
        <v>33990000</v>
      </c>
      <c r="N3399">
        <v>62</v>
      </c>
      <c r="O3399">
        <v>0.39608232475273603</v>
      </c>
      <c r="P3399">
        <v>94.412199999999999</v>
      </c>
      <c r="Q3399">
        <v>5</v>
      </c>
      <c r="R3399">
        <v>2.7587000000000002</v>
      </c>
      <c r="AA3399">
        <v>33990000</v>
      </c>
      <c r="AB3399">
        <v>63</v>
      </c>
      <c r="AC3399">
        <v>0.39413899345827602</v>
      </c>
      <c r="AD3399">
        <v>111.97929999999999</v>
      </c>
      <c r="AE3399">
        <v>2</v>
      </c>
      <c r="AF3399">
        <v>1.0081</v>
      </c>
    </row>
    <row r="3400" spans="13:32" x14ac:dyDescent="0.3">
      <c r="M3400">
        <v>34000000</v>
      </c>
      <c r="N3400">
        <v>62</v>
      </c>
      <c r="O3400">
        <v>0.39609173502794898</v>
      </c>
      <c r="P3400">
        <v>89.236000000000004</v>
      </c>
      <c r="Q3400">
        <v>5</v>
      </c>
      <c r="R3400">
        <v>3.4765000000000001</v>
      </c>
      <c r="AA3400">
        <v>34000000</v>
      </c>
      <c r="AB3400">
        <v>63</v>
      </c>
      <c r="AC3400">
        <v>0.394133906477383</v>
      </c>
      <c r="AD3400">
        <v>109.83580000000001</v>
      </c>
      <c r="AE3400">
        <v>2</v>
      </c>
      <c r="AF3400">
        <v>1.0065999999999999</v>
      </c>
    </row>
    <row r="3401" spans="13:32" x14ac:dyDescent="0.3">
      <c r="M3401">
        <v>34010000</v>
      </c>
      <c r="N3401">
        <v>62</v>
      </c>
      <c r="O3401">
        <v>0.39610166881925402</v>
      </c>
      <c r="P3401">
        <v>90.819199999999995</v>
      </c>
      <c r="Q3401">
        <v>5</v>
      </c>
      <c r="R3401">
        <v>3.2614999999999998</v>
      </c>
      <c r="AA3401">
        <v>34010000</v>
      </c>
      <c r="AB3401">
        <v>63</v>
      </c>
      <c r="AC3401">
        <v>0.39413076570885602</v>
      </c>
      <c r="AD3401">
        <v>110.4114</v>
      </c>
      <c r="AE3401">
        <v>2</v>
      </c>
      <c r="AF3401">
        <v>1.002</v>
      </c>
    </row>
    <row r="3402" spans="13:32" x14ac:dyDescent="0.3">
      <c r="M3402">
        <v>34020000</v>
      </c>
      <c r="N3402">
        <v>62</v>
      </c>
      <c r="O3402">
        <v>0.396099989665193</v>
      </c>
      <c r="P3402">
        <v>99.094099999999997</v>
      </c>
      <c r="Q3402">
        <v>5</v>
      </c>
      <c r="R3402">
        <v>2.6118999999999999</v>
      </c>
      <c r="AA3402">
        <v>34020000</v>
      </c>
      <c r="AB3402">
        <v>63</v>
      </c>
      <c r="AC3402">
        <v>0.39412854014457199</v>
      </c>
      <c r="AD3402">
        <v>112.63720000000001</v>
      </c>
      <c r="AE3402">
        <v>2</v>
      </c>
      <c r="AF3402">
        <v>1.0004</v>
      </c>
    </row>
    <row r="3403" spans="13:32" x14ac:dyDescent="0.3">
      <c r="M3403">
        <v>34030000</v>
      </c>
      <c r="N3403">
        <v>62</v>
      </c>
      <c r="O3403">
        <v>0.39610124548895298</v>
      </c>
      <c r="P3403">
        <v>101.01560000000001</v>
      </c>
      <c r="Q3403">
        <v>5</v>
      </c>
      <c r="R3403">
        <v>2.6244000000000001</v>
      </c>
      <c r="AA3403">
        <v>34030000</v>
      </c>
      <c r="AB3403">
        <v>63</v>
      </c>
      <c r="AC3403">
        <v>0.39411846218223801</v>
      </c>
      <c r="AD3403">
        <v>111.0523</v>
      </c>
      <c r="AE3403">
        <v>3</v>
      </c>
      <c r="AF3403">
        <v>1.1218999999999999</v>
      </c>
    </row>
    <row r="3404" spans="13:32" x14ac:dyDescent="0.3">
      <c r="M3404">
        <v>34040000</v>
      </c>
      <c r="N3404">
        <v>62</v>
      </c>
      <c r="O3404">
        <v>0.396101804875295</v>
      </c>
      <c r="P3404">
        <v>96.849100000000007</v>
      </c>
      <c r="Q3404">
        <v>5</v>
      </c>
      <c r="R3404">
        <v>2.718</v>
      </c>
      <c r="AA3404">
        <v>34040000</v>
      </c>
      <c r="AB3404">
        <v>63</v>
      </c>
      <c r="AC3404">
        <v>0.39411375028514301</v>
      </c>
      <c r="AD3404">
        <v>110.17910000000001</v>
      </c>
      <c r="AE3404">
        <v>4</v>
      </c>
      <c r="AF3404">
        <v>1.2339</v>
      </c>
    </row>
    <row r="3405" spans="13:32" x14ac:dyDescent="0.3">
      <c r="M3405">
        <v>34050000</v>
      </c>
      <c r="N3405">
        <v>62</v>
      </c>
      <c r="O3405">
        <v>0.39610638770881401</v>
      </c>
      <c r="P3405">
        <v>92.922700000000006</v>
      </c>
      <c r="Q3405">
        <v>6</v>
      </c>
      <c r="R3405">
        <v>3.5179</v>
      </c>
      <c r="AA3405">
        <v>34050000</v>
      </c>
      <c r="AB3405">
        <v>63</v>
      </c>
      <c r="AC3405">
        <v>0.39411890257166399</v>
      </c>
      <c r="AD3405">
        <v>102.9633</v>
      </c>
      <c r="AE3405">
        <v>4</v>
      </c>
      <c r="AF3405">
        <v>1.6111</v>
      </c>
    </row>
    <row r="3406" spans="13:32" x14ac:dyDescent="0.3">
      <c r="M3406">
        <v>34060000</v>
      </c>
      <c r="N3406">
        <v>62</v>
      </c>
      <c r="O3406">
        <v>0.39610607934616099</v>
      </c>
      <c r="P3406">
        <v>98.280699999999996</v>
      </c>
      <c r="Q3406">
        <v>5</v>
      </c>
      <c r="R3406">
        <v>2.8022999999999998</v>
      </c>
      <c r="AA3406">
        <v>34060000</v>
      </c>
      <c r="AB3406">
        <v>63</v>
      </c>
      <c r="AC3406">
        <v>0.39412029305838397</v>
      </c>
      <c r="AD3406">
        <v>103.5239</v>
      </c>
      <c r="AE3406">
        <v>4</v>
      </c>
      <c r="AF3406">
        <v>1.5245</v>
      </c>
    </row>
    <row r="3407" spans="13:32" x14ac:dyDescent="0.3">
      <c r="M3407">
        <v>34070000</v>
      </c>
      <c r="N3407">
        <v>62</v>
      </c>
      <c r="O3407">
        <v>0.396107476100449</v>
      </c>
      <c r="P3407">
        <v>98.786900000000003</v>
      </c>
      <c r="Q3407">
        <v>5</v>
      </c>
      <c r="R3407">
        <v>3.2582</v>
      </c>
      <c r="AA3407">
        <v>34070000</v>
      </c>
      <c r="AB3407">
        <v>63</v>
      </c>
      <c r="AC3407">
        <v>0.39412434454291301</v>
      </c>
      <c r="AD3407">
        <v>105.3707</v>
      </c>
      <c r="AE3407">
        <v>3</v>
      </c>
      <c r="AF3407">
        <v>1.621</v>
      </c>
    </row>
    <row r="3408" spans="13:32" x14ac:dyDescent="0.3">
      <c r="M3408">
        <v>34080000</v>
      </c>
      <c r="N3408">
        <v>62</v>
      </c>
      <c r="O3408">
        <v>0.39610619577541101</v>
      </c>
      <c r="P3408">
        <v>99.057699999999997</v>
      </c>
      <c r="Q3408">
        <v>5</v>
      </c>
      <c r="R3408">
        <v>2.7191999999999998</v>
      </c>
      <c r="AA3408">
        <v>34080000</v>
      </c>
      <c r="AB3408">
        <v>63</v>
      </c>
      <c r="AC3408">
        <v>0.39412290183701798</v>
      </c>
      <c r="AD3408">
        <v>102.1109</v>
      </c>
      <c r="AE3408">
        <v>4</v>
      </c>
      <c r="AF3408">
        <v>1.6319999999999999</v>
      </c>
    </row>
    <row r="3409" spans="13:32" x14ac:dyDescent="0.3">
      <c r="M3409">
        <v>34090000</v>
      </c>
      <c r="N3409">
        <v>62</v>
      </c>
      <c r="O3409">
        <v>0.39609906879754703</v>
      </c>
      <c r="P3409">
        <v>97.79</v>
      </c>
      <c r="Q3409">
        <v>5</v>
      </c>
      <c r="R3409">
        <v>2.6190000000000002</v>
      </c>
      <c r="AA3409">
        <v>34090000</v>
      </c>
      <c r="AB3409">
        <v>63</v>
      </c>
      <c r="AC3409">
        <v>0.39412213784550998</v>
      </c>
      <c r="AD3409">
        <v>99.065100000000001</v>
      </c>
      <c r="AE3409">
        <v>4</v>
      </c>
      <c r="AF3409">
        <v>1.5082</v>
      </c>
    </row>
    <row r="3410" spans="13:32" x14ac:dyDescent="0.3">
      <c r="M3410">
        <v>34100000</v>
      </c>
      <c r="N3410">
        <v>62</v>
      </c>
      <c r="O3410">
        <v>0.39610841361363502</v>
      </c>
      <c r="P3410">
        <v>94.7667</v>
      </c>
      <c r="Q3410">
        <v>5</v>
      </c>
      <c r="R3410">
        <v>3.5872000000000002</v>
      </c>
      <c r="AA3410">
        <v>34100000</v>
      </c>
      <c r="AB3410">
        <v>63</v>
      </c>
      <c r="AC3410">
        <v>0.39412624926704398</v>
      </c>
      <c r="AD3410">
        <v>103.6314</v>
      </c>
      <c r="AE3410">
        <v>5</v>
      </c>
      <c r="AF3410">
        <v>2.2256</v>
      </c>
    </row>
    <row r="3411" spans="13:32" x14ac:dyDescent="0.3">
      <c r="M3411">
        <v>34110000</v>
      </c>
      <c r="N3411">
        <v>62</v>
      </c>
      <c r="O3411">
        <v>0.396123438891821</v>
      </c>
      <c r="P3411">
        <v>96.669899999999998</v>
      </c>
      <c r="Q3411">
        <v>5</v>
      </c>
      <c r="R3411">
        <v>3.8235999999999999</v>
      </c>
      <c r="AA3411">
        <v>34110000</v>
      </c>
      <c r="AB3411">
        <v>63</v>
      </c>
      <c r="AC3411">
        <v>0.39413632060539799</v>
      </c>
      <c r="AD3411">
        <v>102.4478</v>
      </c>
      <c r="AE3411">
        <v>5</v>
      </c>
      <c r="AF3411">
        <v>2.7492000000000001</v>
      </c>
    </row>
    <row r="3412" spans="13:32" x14ac:dyDescent="0.3">
      <c r="M3412">
        <v>34120000</v>
      </c>
      <c r="N3412">
        <v>62</v>
      </c>
      <c r="O3412">
        <v>0.39612285683510301</v>
      </c>
      <c r="P3412">
        <v>100.06610000000001</v>
      </c>
      <c r="Q3412">
        <v>5</v>
      </c>
      <c r="R3412">
        <v>2.6166</v>
      </c>
      <c r="AA3412">
        <v>34120000</v>
      </c>
      <c r="AB3412">
        <v>63</v>
      </c>
      <c r="AC3412">
        <v>0.394145551391681</v>
      </c>
      <c r="AD3412">
        <v>103.2157</v>
      </c>
      <c r="AE3412">
        <v>5</v>
      </c>
      <c r="AF3412">
        <v>2.7721</v>
      </c>
    </row>
    <row r="3413" spans="13:32" x14ac:dyDescent="0.3">
      <c r="M3413">
        <v>34130000</v>
      </c>
      <c r="N3413">
        <v>62</v>
      </c>
      <c r="O3413">
        <v>0.39612768793415798</v>
      </c>
      <c r="P3413">
        <v>92.002099999999999</v>
      </c>
      <c r="Q3413">
        <v>5</v>
      </c>
      <c r="R3413">
        <v>2.8041999999999998</v>
      </c>
      <c r="AA3413">
        <v>34130000</v>
      </c>
      <c r="AB3413">
        <v>63</v>
      </c>
      <c r="AC3413">
        <v>0.39414667078947102</v>
      </c>
      <c r="AD3413">
        <v>102.2234</v>
      </c>
      <c r="AE3413">
        <v>5</v>
      </c>
      <c r="AF3413">
        <v>2.5990000000000002</v>
      </c>
    </row>
    <row r="3414" spans="13:32" x14ac:dyDescent="0.3">
      <c r="M3414">
        <v>34140000</v>
      </c>
      <c r="N3414">
        <v>62</v>
      </c>
      <c r="O3414">
        <v>0.39613331515721201</v>
      </c>
      <c r="P3414">
        <v>86.959400000000002</v>
      </c>
      <c r="Q3414">
        <v>5</v>
      </c>
      <c r="R3414">
        <v>3.5327999999999999</v>
      </c>
      <c r="AA3414">
        <v>34140000</v>
      </c>
      <c r="AB3414">
        <v>63</v>
      </c>
      <c r="AC3414">
        <v>0.39415158051050903</v>
      </c>
      <c r="AD3414">
        <v>106.1966</v>
      </c>
      <c r="AE3414">
        <v>4</v>
      </c>
      <c r="AF3414">
        <v>2.6061999999999999</v>
      </c>
    </row>
    <row r="3415" spans="13:32" x14ac:dyDescent="0.3">
      <c r="M3415">
        <v>34150000</v>
      </c>
      <c r="N3415">
        <v>62</v>
      </c>
      <c r="O3415">
        <v>0.39614829397613299</v>
      </c>
      <c r="P3415">
        <v>87.558999999999997</v>
      </c>
      <c r="Q3415">
        <v>6</v>
      </c>
      <c r="R3415">
        <v>3.6737000000000002</v>
      </c>
      <c r="AA3415">
        <v>34150000</v>
      </c>
      <c r="AB3415">
        <v>63</v>
      </c>
      <c r="AC3415">
        <v>0.39415358632590197</v>
      </c>
      <c r="AD3415">
        <v>103.6498</v>
      </c>
      <c r="AE3415">
        <v>4</v>
      </c>
      <c r="AF3415">
        <v>2.6705999999999999</v>
      </c>
    </row>
    <row r="3416" spans="13:32" x14ac:dyDescent="0.3">
      <c r="M3416">
        <v>34160000</v>
      </c>
      <c r="N3416">
        <v>62</v>
      </c>
      <c r="O3416">
        <v>0.39615927755855701</v>
      </c>
      <c r="P3416">
        <v>82.580799999999996</v>
      </c>
      <c r="Q3416">
        <v>6</v>
      </c>
      <c r="R3416">
        <v>4.0305999999999997</v>
      </c>
      <c r="AA3416">
        <v>34160000</v>
      </c>
      <c r="AB3416">
        <v>63</v>
      </c>
      <c r="AC3416">
        <v>0.39415199085950797</v>
      </c>
      <c r="AD3416">
        <v>99.413799999999995</v>
      </c>
      <c r="AE3416">
        <v>5</v>
      </c>
      <c r="AF3416">
        <v>2.5127999999999999</v>
      </c>
    </row>
    <row r="3417" spans="13:32" x14ac:dyDescent="0.3">
      <c r="M3417">
        <v>34170000</v>
      </c>
      <c r="N3417">
        <v>62</v>
      </c>
      <c r="O3417">
        <v>0.39616411370566801</v>
      </c>
      <c r="P3417">
        <v>85.6584</v>
      </c>
      <c r="Q3417">
        <v>6</v>
      </c>
      <c r="R3417">
        <v>3.5514999999999999</v>
      </c>
      <c r="AA3417">
        <v>34170000</v>
      </c>
      <c r="AB3417">
        <v>63</v>
      </c>
      <c r="AC3417">
        <v>0.394154222636875</v>
      </c>
      <c r="AD3417">
        <v>103.4093</v>
      </c>
      <c r="AE3417">
        <v>4</v>
      </c>
      <c r="AF3417">
        <v>2.6320000000000001</v>
      </c>
    </row>
    <row r="3418" spans="13:32" x14ac:dyDescent="0.3">
      <c r="M3418">
        <v>34180000</v>
      </c>
      <c r="N3418">
        <v>62</v>
      </c>
      <c r="O3418">
        <v>0.39616411960241998</v>
      </c>
      <c r="P3418">
        <v>98.761399999999995</v>
      </c>
      <c r="Q3418">
        <v>5</v>
      </c>
      <c r="R3418">
        <v>2.5968</v>
      </c>
      <c r="AA3418">
        <v>34180000</v>
      </c>
      <c r="AB3418">
        <v>63</v>
      </c>
      <c r="AC3418">
        <v>0.39416044563519098</v>
      </c>
      <c r="AD3418">
        <v>108.5645</v>
      </c>
      <c r="AE3418">
        <v>4</v>
      </c>
      <c r="AF3418">
        <v>2.6291000000000002</v>
      </c>
    </row>
    <row r="3419" spans="13:32" x14ac:dyDescent="0.3">
      <c r="M3419">
        <v>34190000</v>
      </c>
      <c r="N3419">
        <v>62</v>
      </c>
      <c r="O3419">
        <v>0.39616537289464299</v>
      </c>
      <c r="P3419">
        <v>96.049700000000001</v>
      </c>
      <c r="Q3419">
        <v>5</v>
      </c>
      <c r="R3419">
        <v>2.6318000000000001</v>
      </c>
      <c r="AA3419">
        <v>34190000</v>
      </c>
      <c r="AB3419">
        <v>63</v>
      </c>
      <c r="AC3419">
        <v>0.39416054306973503</v>
      </c>
      <c r="AD3419">
        <v>103.7296</v>
      </c>
      <c r="AE3419">
        <v>4</v>
      </c>
      <c r="AF3419">
        <v>2.0886999999999998</v>
      </c>
    </row>
    <row r="3420" spans="13:32" x14ac:dyDescent="0.3">
      <c r="M3420">
        <v>34200000</v>
      </c>
      <c r="N3420">
        <v>62</v>
      </c>
      <c r="O3420">
        <v>0.39616549304273102</v>
      </c>
      <c r="P3420">
        <v>94.368300000000005</v>
      </c>
      <c r="Q3420">
        <v>5</v>
      </c>
      <c r="R3420">
        <v>2.5931999999999999</v>
      </c>
      <c r="AA3420">
        <v>34200000</v>
      </c>
      <c r="AB3420">
        <v>63</v>
      </c>
      <c r="AC3420">
        <v>0.39415953619301197</v>
      </c>
      <c r="AD3420">
        <v>106.1627</v>
      </c>
      <c r="AE3420">
        <v>4</v>
      </c>
      <c r="AF3420">
        <v>1.4084000000000001</v>
      </c>
    </row>
    <row r="3421" spans="13:32" x14ac:dyDescent="0.3">
      <c r="M3421">
        <v>34210000</v>
      </c>
      <c r="N3421">
        <v>62</v>
      </c>
      <c r="O3421">
        <v>0.39616214384148302</v>
      </c>
      <c r="P3421">
        <v>95.181899999999999</v>
      </c>
      <c r="Q3421">
        <v>4</v>
      </c>
      <c r="R3421">
        <v>2.4548000000000001</v>
      </c>
      <c r="AA3421">
        <v>34210000</v>
      </c>
      <c r="AB3421">
        <v>63</v>
      </c>
      <c r="AC3421">
        <v>0.39415664260249</v>
      </c>
      <c r="AD3421">
        <v>105.52379999999999</v>
      </c>
      <c r="AE3421">
        <v>4</v>
      </c>
      <c r="AF3421">
        <v>1.272</v>
      </c>
    </row>
    <row r="3422" spans="13:32" x14ac:dyDescent="0.3">
      <c r="M3422">
        <v>34220000</v>
      </c>
      <c r="N3422">
        <v>62</v>
      </c>
      <c r="O3422">
        <v>0.396167509469812</v>
      </c>
      <c r="P3422">
        <v>88.709299999999999</v>
      </c>
      <c r="Q3422">
        <v>6</v>
      </c>
      <c r="R3422">
        <v>3.6368999999999998</v>
      </c>
      <c r="AA3422">
        <v>34220000</v>
      </c>
      <c r="AB3422">
        <v>63</v>
      </c>
      <c r="AC3422">
        <v>0.39415603689200202</v>
      </c>
      <c r="AD3422">
        <v>108.8297</v>
      </c>
      <c r="AE3422">
        <v>5</v>
      </c>
      <c r="AF3422">
        <v>1.8082</v>
      </c>
    </row>
    <row r="3423" spans="13:32" x14ac:dyDescent="0.3">
      <c r="M3423">
        <v>34230000</v>
      </c>
      <c r="N3423">
        <v>62</v>
      </c>
      <c r="O3423">
        <v>0.39617544291183998</v>
      </c>
      <c r="P3423">
        <v>89.233500000000006</v>
      </c>
      <c r="Q3423">
        <v>6</v>
      </c>
      <c r="R3423">
        <v>3.6762000000000001</v>
      </c>
      <c r="AA3423">
        <v>34230000</v>
      </c>
      <c r="AB3423">
        <v>63</v>
      </c>
      <c r="AC3423">
        <v>0.39416852244792</v>
      </c>
      <c r="AD3423">
        <v>106.1003</v>
      </c>
      <c r="AE3423">
        <v>5</v>
      </c>
      <c r="AF3423">
        <v>3.0323000000000002</v>
      </c>
    </row>
    <row r="3424" spans="13:32" x14ac:dyDescent="0.3">
      <c r="M3424">
        <v>34240000</v>
      </c>
      <c r="N3424">
        <v>62</v>
      </c>
      <c r="O3424">
        <v>0.396178419723206</v>
      </c>
      <c r="P3424">
        <v>99.115700000000004</v>
      </c>
      <c r="Q3424">
        <v>5</v>
      </c>
      <c r="R3424">
        <v>3.2071000000000001</v>
      </c>
      <c r="AA3424">
        <v>34240000</v>
      </c>
      <c r="AB3424">
        <v>63</v>
      </c>
      <c r="AC3424">
        <v>0.39418344087570101</v>
      </c>
      <c r="AD3424">
        <v>101.8241</v>
      </c>
      <c r="AE3424">
        <v>5</v>
      </c>
      <c r="AF3424">
        <v>3.1838000000000002</v>
      </c>
    </row>
    <row r="3425" spans="13:32" x14ac:dyDescent="0.3">
      <c r="M3425">
        <v>34250000</v>
      </c>
      <c r="N3425">
        <v>62</v>
      </c>
      <c r="O3425">
        <v>0.39617837518862098</v>
      </c>
      <c r="P3425">
        <v>102.01139999999999</v>
      </c>
      <c r="Q3425">
        <v>5</v>
      </c>
      <c r="R3425">
        <v>2.8940000000000001</v>
      </c>
      <c r="AA3425">
        <v>34250000</v>
      </c>
      <c r="AB3425">
        <v>63</v>
      </c>
      <c r="AC3425">
        <v>0.39420148836714702</v>
      </c>
      <c r="AD3425">
        <v>102.64149999999999</v>
      </c>
      <c r="AE3425">
        <v>5</v>
      </c>
      <c r="AF3425">
        <v>3.3786999999999998</v>
      </c>
    </row>
    <row r="3426" spans="13:32" x14ac:dyDescent="0.3">
      <c r="M3426">
        <v>34260000</v>
      </c>
      <c r="N3426">
        <v>62</v>
      </c>
      <c r="O3426">
        <v>0.39618106868813602</v>
      </c>
      <c r="P3426">
        <v>104.11490000000001</v>
      </c>
      <c r="Q3426">
        <v>5</v>
      </c>
      <c r="R3426">
        <v>3.2402000000000002</v>
      </c>
      <c r="AA3426">
        <v>34260000</v>
      </c>
      <c r="AB3426">
        <v>63</v>
      </c>
      <c r="AC3426">
        <v>0.39421676973783998</v>
      </c>
      <c r="AD3426">
        <v>105.3323</v>
      </c>
      <c r="AE3426">
        <v>5</v>
      </c>
      <c r="AF3426">
        <v>3.0142000000000002</v>
      </c>
    </row>
    <row r="3427" spans="13:32" x14ac:dyDescent="0.3">
      <c r="M3427">
        <v>34270000</v>
      </c>
      <c r="N3427">
        <v>62</v>
      </c>
      <c r="O3427">
        <v>0.396177395500804</v>
      </c>
      <c r="P3427">
        <v>101.91070000000001</v>
      </c>
      <c r="Q3427">
        <v>5</v>
      </c>
      <c r="R3427">
        <v>2.5289000000000001</v>
      </c>
      <c r="AA3427">
        <v>34270000</v>
      </c>
      <c r="AB3427">
        <v>63</v>
      </c>
      <c r="AC3427">
        <v>0.39423592779291899</v>
      </c>
      <c r="AD3427">
        <v>109.4696</v>
      </c>
      <c r="AE3427">
        <v>5</v>
      </c>
      <c r="AF3427">
        <v>2.8559000000000001</v>
      </c>
    </row>
    <row r="3428" spans="13:32" x14ac:dyDescent="0.3">
      <c r="M3428">
        <v>34280000</v>
      </c>
      <c r="N3428">
        <v>62</v>
      </c>
      <c r="O3428">
        <v>0.39618013228571197</v>
      </c>
      <c r="P3428">
        <v>89.953599999999994</v>
      </c>
      <c r="Q3428">
        <v>5</v>
      </c>
      <c r="R3428">
        <v>3.3024</v>
      </c>
      <c r="AA3428">
        <v>34280000</v>
      </c>
      <c r="AB3428">
        <v>63</v>
      </c>
      <c r="AC3428">
        <v>0.39425728761581302</v>
      </c>
      <c r="AD3428">
        <v>110.0996</v>
      </c>
      <c r="AE3428">
        <v>5</v>
      </c>
      <c r="AF3428">
        <v>3.0367000000000002</v>
      </c>
    </row>
    <row r="3429" spans="13:32" x14ac:dyDescent="0.3">
      <c r="M3429">
        <v>34290000</v>
      </c>
      <c r="N3429">
        <v>62</v>
      </c>
      <c r="O3429">
        <v>0.39619081890959101</v>
      </c>
      <c r="P3429">
        <v>88.302700000000002</v>
      </c>
      <c r="Q3429">
        <v>5</v>
      </c>
      <c r="R3429">
        <v>3.7926000000000002</v>
      </c>
      <c r="AA3429">
        <v>34290000</v>
      </c>
      <c r="AB3429">
        <v>63</v>
      </c>
      <c r="AC3429">
        <v>0.39426774709832602</v>
      </c>
      <c r="AD3429">
        <v>105.65519999999999</v>
      </c>
      <c r="AE3429">
        <v>5</v>
      </c>
      <c r="AF3429">
        <v>3.0817000000000001</v>
      </c>
    </row>
    <row r="3430" spans="13:32" x14ac:dyDescent="0.3">
      <c r="M3430">
        <v>34300000</v>
      </c>
      <c r="N3430">
        <v>62</v>
      </c>
      <c r="O3430">
        <v>0.39620314275054103</v>
      </c>
      <c r="P3430">
        <v>86.735399999999998</v>
      </c>
      <c r="Q3430">
        <v>6</v>
      </c>
      <c r="R3430">
        <v>3.8786999999999998</v>
      </c>
      <c r="AA3430">
        <v>34300000</v>
      </c>
      <c r="AB3430">
        <v>63</v>
      </c>
      <c r="AC3430">
        <v>0.39427994115513898</v>
      </c>
      <c r="AD3430">
        <v>105.6656</v>
      </c>
      <c r="AE3430">
        <v>5</v>
      </c>
      <c r="AF3430">
        <v>3.2423000000000002</v>
      </c>
    </row>
    <row r="3431" spans="13:32" x14ac:dyDescent="0.3">
      <c r="M3431">
        <v>34310000</v>
      </c>
      <c r="N3431">
        <v>62</v>
      </c>
      <c r="O3431">
        <v>0.39620231772613301</v>
      </c>
      <c r="P3431">
        <v>96.250699999999995</v>
      </c>
      <c r="Q3431">
        <v>5</v>
      </c>
      <c r="R3431">
        <v>2.7258</v>
      </c>
      <c r="AA3431">
        <v>34310000</v>
      </c>
      <c r="AB3431">
        <v>63</v>
      </c>
      <c r="AC3431">
        <v>0.39429194956635499</v>
      </c>
      <c r="AD3431">
        <v>104.5864</v>
      </c>
      <c r="AE3431">
        <v>5</v>
      </c>
      <c r="AF3431">
        <v>3.1436999999999999</v>
      </c>
    </row>
    <row r="3432" spans="13:32" x14ac:dyDescent="0.3">
      <c r="M3432">
        <v>34320000</v>
      </c>
      <c r="N3432">
        <v>62</v>
      </c>
      <c r="O3432">
        <v>0.39620594872894799</v>
      </c>
      <c r="P3432">
        <v>92.914100000000005</v>
      </c>
      <c r="Q3432">
        <v>6</v>
      </c>
      <c r="R3432">
        <v>3.62</v>
      </c>
      <c r="AA3432">
        <v>34320000</v>
      </c>
      <c r="AB3432">
        <v>63</v>
      </c>
      <c r="AC3432">
        <v>0.39430498144433801</v>
      </c>
      <c r="AD3432">
        <v>107.4135</v>
      </c>
      <c r="AE3432">
        <v>5</v>
      </c>
      <c r="AF3432">
        <v>3.0712000000000002</v>
      </c>
    </row>
    <row r="3433" spans="13:32" x14ac:dyDescent="0.3">
      <c r="M3433">
        <v>34330000</v>
      </c>
      <c r="N3433">
        <v>62</v>
      </c>
      <c r="O3433">
        <v>0.39620787947103397</v>
      </c>
      <c r="P3433">
        <v>100.67529999999999</v>
      </c>
      <c r="Q3433">
        <v>5</v>
      </c>
      <c r="R3433">
        <v>3.2317</v>
      </c>
      <c r="AA3433">
        <v>34330000</v>
      </c>
      <c r="AB3433">
        <v>63</v>
      </c>
      <c r="AC3433">
        <v>0.39431990676943801</v>
      </c>
      <c r="AD3433">
        <v>111.1905</v>
      </c>
      <c r="AE3433">
        <v>5</v>
      </c>
      <c r="AF3433">
        <v>2.7338</v>
      </c>
    </row>
    <row r="3434" spans="13:32" x14ac:dyDescent="0.3">
      <c r="M3434">
        <v>34340000</v>
      </c>
      <c r="N3434">
        <v>62</v>
      </c>
      <c r="O3434">
        <v>0.39620487944322702</v>
      </c>
      <c r="P3434">
        <v>98.729399999999998</v>
      </c>
      <c r="Q3434">
        <v>5</v>
      </c>
      <c r="R3434">
        <v>2.8441000000000001</v>
      </c>
      <c r="AA3434">
        <v>34340000</v>
      </c>
      <c r="AB3434">
        <v>63</v>
      </c>
      <c r="AC3434">
        <v>0.39433682720569502</v>
      </c>
      <c r="AD3434">
        <v>110.9632</v>
      </c>
      <c r="AE3434">
        <v>5</v>
      </c>
      <c r="AF3434">
        <v>3.0164</v>
      </c>
    </row>
    <row r="3435" spans="13:32" x14ac:dyDescent="0.3">
      <c r="M3435">
        <v>34350000</v>
      </c>
      <c r="N3435">
        <v>62</v>
      </c>
      <c r="O3435">
        <v>0.396199795238943</v>
      </c>
      <c r="P3435">
        <v>98.065100000000001</v>
      </c>
      <c r="Q3435">
        <v>5</v>
      </c>
      <c r="R3435">
        <v>2.7143999999999999</v>
      </c>
      <c r="AA3435">
        <v>34350000</v>
      </c>
      <c r="AB3435">
        <v>63</v>
      </c>
      <c r="AC3435">
        <v>0.39434241667095099</v>
      </c>
      <c r="AD3435">
        <v>112.3164</v>
      </c>
      <c r="AE3435">
        <v>5</v>
      </c>
      <c r="AF3435">
        <v>2.2469999999999999</v>
      </c>
    </row>
    <row r="3436" spans="13:32" x14ac:dyDescent="0.3">
      <c r="M3436">
        <v>34360000</v>
      </c>
      <c r="N3436">
        <v>62</v>
      </c>
      <c r="O3436">
        <v>0.39620900574553097</v>
      </c>
      <c r="P3436">
        <v>92.597399999999993</v>
      </c>
      <c r="Q3436">
        <v>5</v>
      </c>
      <c r="R3436">
        <v>3.6240000000000001</v>
      </c>
      <c r="AA3436">
        <v>34360000</v>
      </c>
      <c r="AB3436">
        <v>63</v>
      </c>
      <c r="AC3436">
        <v>0.39435029453568199</v>
      </c>
      <c r="AD3436">
        <v>107.4503</v>
      </c>
      <c r="AE3436">
        <v>5</v>
      </c>
      <c r="AF3436">
        <v>2.8043</v>
      </c>
    </row>
    <row r="3437" spans="13:32" x14ac:dyDescent="0.3">
      <c r="M3437">
        <v>34370000</v>
      </c>
      <c r="N3437">
        <v>62</v>
      </c>
      <c r="O3437">
        <v>0.39622170382397298</v>
      </c>
      <c r="P3437">
        <v>100.398</v>
      </c>
      <c r="Q3437">
        <v>5</v>
      </c>
      <c r="R3437">
        <v>3.7004000000000001</v>
      </c>
      <c r="AA3437">
        <v>34370000</v>
      </c>
      <c r="AB3437">
        <v>63</v>
      </c>
      <c r="AC3437">
        <v>0.394358210799928</v>
      </c>
      <c r="AD3437">
        <v>108.8817</v>
      </c>
      <c r="AE3437">
        <v>5</v>
      </c>
      <c r="AF3437">
        <v>3.0167999999999999</v>
      </c>
    </row>
    <row r="3438" spans="13:32" x14ac:dyDescent="0.3">
      <c r="M3438">
        <v>34380000</v>
      </c>
      <c r="N3438">
        <v>62</v>
      </c>
      <c r="O3438">
        <v>0.39621781534578998</v>
      </c>
      <c r="P3438">
        <v>97.750799999999998</v>
      </c>
      <c r="Q3438">
        <v>5</v>
      </c>
      <c r="R3438">
        <v>2.3258999999999999</v>
      </c>
      <c r="AA3438">
        <v>34380000</v>
      </c>
      <c r="AB3438">
        <v>63</v>
      </c>
      <c r="AC3438">
        <v>0.39437004138644399</v>
      </c>
      <c r="AD3438">
        <v>108.4812</v>
      </c>
      <c r="AE3438">
        <v>5</v>
      </c>
      <c r="AF3438">
        <v>3.2759999999999998</v>
      </c>
    </row>
    <row r="3439" spans="13:32" x14ac:dyDescent="0.3">
      <c r="M3439">
        <v>34390000</v>
      </c>
      <c r="N3439">
        <v>62</v>
      </c>
      <c r="O3439">
        <v>0.39621712119432201</v>
      </c>
      <c r="P3439">
        <v>93.843100000000007</v>
      </c>
      <c r="Q3439">
        <v>5</v>
      </c>
      <c r="R3439">
        <v>2.7909999999999999</v>
      </c>
      <c r="AA3439">
        <v>34390000</v>
      </c>
      <c r="AB3439">
        <v>63</v>
      </c>
      <c r="AC3439">
        <v>0.39437941362710399</v>
      </c>
      <c r="AD3439">
        <v>107.9367</v>
      </c>
      <c r="AE3439">
        <v>5</v>
      </c>
      <c r="AF3439">
        <v>3.0760000000000001</v>
      </c>
    </row>
    <row r="3440" spans="13:32" x14ac:dyDescent="0.3">
      <c r="M3440">
        <v>34400000</v>
      </c>
      <c r="N3440">
        <v>62</v>
      </c>
      <c r="O3440">
        <v>0.39622620414466297</v>
      </c>
      <c r="P3440">
        <v>87.968900000000005</v>
      </c>
      <c r="Q3440">
        <v>5</v>
      </c>
      <c r="R3440">
        <v>3.6760000000000002</v>
      </c>
      <c r="AA3440">
        <v>34400000</v>
      </c>
      <c r="AB3440">
        <v>63</v>
      </c>
      <c r="AC3440">
        <v>0.39438326175383898</v>
      </c>
      <c r="AD3440">
        <v>109.7353</v>
      </c>
      <c r="AE3440">
        <v>5</v>
      </c>
      <c r="AF3440">
        <v>2.7599</v>
      </c>
    </row>
    <row r="3441" spans="13:32" x14ac:dyDescent="0.3">
      <c r="M3441">
        <v>34410000</v>
      </c>
      <c r="N3441">
        <v>62</v>
      </c>
      <c r="O3441">
        <v>0.39623535238746099</v>
      </c>
      <c r="P3441">
        <v>87.388400000000004</v>
      </c>
      <c r="Q3441">
        <v>6</v>
      </c>
      <c r="R3441">
        <v>3.7118000000000002</v>
      </c>
      <c r="AA3441">
        <v>34410000</v>
      </c>
      <c r="AB3441">
        <v>63</v>
      </c>
      <c r="AC3441">
        <v>0.39438417097434902</v>
      </c>
      <c r="AD3441">
        <v>113.58240000000001</v>
      </c>
      <c r="AE3441">
        <v>4</v>
      </c>
      <c r="AF3441">
        <v>2.4464999999999999</v>
      </c>
    </row>
    <row r="3442" spans="13:32" x14ac:dyDescent="0.3">
      <c r="M3442">
        <v>34420000</v>
      </c>
      <c r="N3442">
        <v>62</v>
      </c>
      <c r="O3442">
        <v>0.39623541697951897</v>
      </c>
      <c r="P3442">
        <v>92.053899999999999</v>
      </c>
      <c r="Q3442">
        <v>5</v>
      </c>
      <c r="R3442">
        <v>2.8163999999999998</v>
      </c>
      <c r="AA3442">
        <v>34420000</v>
      </c>
      <c r="AB3442">
        <v>63</v>
      </c>
      <c r="AC3442">
        <v>0.39438881087579702</v>
      </c>
      <c r="AD3442">
        <v>115.2871</v>
      </c>
      <c r="AE3442">
        <v>4</v>
      </c>
      <c r="AF3442">
        <v>2.4354</v>
      </c>
    </row>
    <row r="3443" spans="13:32" x14ac:dyDescent="0.3">
      <c r="M3443">
        <v>34430000</v>
      </c>
      <c r="N3443">
        <v>62</v>
      </c>
      <c r="O3443">
        <v>0.396237787964548</v>
      </c>
      <c r="P3443">
        <v>91.483999999999995</v>
      </c>
      <c r="Q3443">
        <v>6</v>
      </c>
      <c r="R3443">
        <v>3.3730000000000002</v>
      </c>
      <c r="AA3443">
        <v>34430000</v>
      </c>
      <c r="AB3443">
        <v>63</v>
      </c>
      <c r="AC3443">
        <v>0.39439930771256698</v>
      </c>
      <c r="AD3443">
        <v>109.0022</v>
      </c>
      <c r="AE3443">
        <v>6</v>
      </c>
      <c r="AF3443">
        <v>3.1798999999999999</v>
      </c>
    </row>
    <row r="3444" spans="13:32" x14ac:dyDescent="0.3">
      <c r="M3444">
        <v>34440000</v>
      </c>
      <c r="N3444">
        <v>62</v>
      </c>
      <c r="O3444">
        <v>0.39624540603777703</v>
      </c>
      <c r="P3444">
        <v>87.451499999999996</v>
      </c>
      <c r="Q3444">
        <v>6</v>
      </c>
      <c r="R3444">
        <v>3.6560000000000001</v>
      </c>
      <c r="AA3444">
        <v>34440000</v>
      </c>
      <c r="AB3444">
        <v>63</v>
      </c>
      <c r="AC3444">
        <v>0.394407065582564</v>
      </c>
      <c r="AD3444">
        <v>110.2761</v>
      </c>
      <c r="AE3444">
        <v>5</v>
      </c>
      <c r="AF3444">
        <v>2.9053</v>
      </c>
    </row>
    <row r="3445" spans="13:32" x14ac:dyDescent="0.3">
      <c r="M3445">
        <v>34450000</v>
      </c>
      <c r="N3445">
        <v>62</v>
      </c>
      <c r="O3445">
        <v>0.39624872793879501</v>
      </c>
      <c r="P3445">
        <v>94.310100000000006</v>
      </c>
      <c r="Q3445">
        <v>5</v>
      </c>
      <c r="R3445">
        <v>3.3472</v>
      </c>
      <c r="AA3445">
        <v>34450000</v>
      </c>
      <c r="AB3445">
        <v>63</v>
      </c>
      <c r="AC3445">
        <v>0.39442072687269802</v>
      </c>
      <c r="AD3445">
        <v>107.8614</v>
      </c>
      <c r="AE3445">
        <v>6</v>
      </c>
      <c r="AF3445">
        <v>3.2795999999999998</v>
      </c>
    </row>
    <row r="3446" spans="13:32" x14ac:dyDescent="0.3">
      <c r="M3446">
        <v>34460000</v>
      </c>
      <c r="N3446">
        <v>62</v>
      </c>
      <c r="O3446">
        <v>0.39625143269699797</v>
      </c>
      <c r="P3446">
        <v>101.5587</v>
      </c>
      <c r="Q3446">
        <v>3</v>
      </c>
      <c r="R3446">
        <v>1.3465</v>
      </c>
      <c r="AA3446">
        <v>34460000</v>
      </c>
      <c r="AB3446">
        <v>63</v>
      </c>
      <c r="AC3446">
        <v>0.39443741518770298</v>
      </c>
      <c r="AD3446">
        <v>108.00320000000001</v>
      </c>
      <c r="AE3446">
        <v>5</v>
      </c>
      <c r="AF3446">
        <v>3.3508</v>
      </c>
    </row>
    <row r="3447" spans="13:32" x14ac:dyDescent="0.3">
      <c r="M3447">
        <v>34470000</v>
      </c>
      <c r="N3447">
        <v>62</v>
      </c>
      <c r="O3447">
        <v>0.39626404219163303</v>
      </c>
      <c r="P3447">
        <v>96.990700000000004</v>
      </c>
      <c r="Q3447">
        <v>4</v>
      </c>
      <c r="R3447">
        <v>1.6556</v>
      </c>
      <c r="AA3447">
        <v>34470000</v>
      </c>
      <c r="AB3447">
        <v>63</v>
      </c>
      <c r="AC3447">
        <v>0.39444975957197198</v>
      </c>
      <c r="AD3447">
        <v>108.4217</v>
      </c>
      <c r="AE3447">
        <v>5</v>
      </c>
      <c r="AF3447">
        <v>2.7545000000000002</v>
      </c>
    </row>
    <row r="3448" spans="13:32" x14ac:dyDescent="0.3">
      <c r="M3448">
        <v>34480000</v>
      </c>
      <c r="N3448">
        <v>62</v>
      </c>
      <c r="O3448">
        <v>0.39626431966437298</v>
      </c>
      <c r="P3448">
        <v>103.0294</v>
      </c>
      <c r="Q3448">
        <v>3</v>
      </c>
      <c r="R3448">
        <v>0.74539999999999995</v>
      </c>
      <c r="AA3448">
        <v>34480000</v>
      </c>
      <c r="AB3448">
        <v>63</v>
      </c>
      <c r="AC3448">
        <v>0.39446091635518499</v>
      </c>
      <c r="AD3448">
        <v>105.99120000000001</v>
      </c>
      <c r="AE3448">
        <v>4</v>
      </c>
      <c r="AF3448">
        <v>2.1490999999999998</v>
      </c>
    </row>
    <row r="3449" spans="13:32" x14ac:dyDescent="0.3">
      <c r="M3449">
        <v>34490000</v>
      </c>
      <c r="N3449">
        <v>62</v>
      </c>
      <c r="O3449">
        <v>0.39626024717952302</v>
      </c>
      <c r="P3449">
        <v>104.9558</v>
      </c>
      <c r="Q3449">
        <v>3</v>
      </c>
      <c r="R3449">
        <v>1.0511999999999999</v>
      </c>
      <c r="AA3449">
        <v>34490000</v>
      </c>
      <c r="AB3449">
        <v>63</v>
      </c>
      <c r="AC3449">
        <v>0.39446802225329403</v>
      </c>
      <c r="AD3449">
        <v>103.83669999999999</v>
      </c>
      <c r="AE3449">
        <v>4</v>
      </c>
      <c r="AF3449">
        <v>2.2854000000000001</v>
      </c>
    </row>
    <row r="3450" spans="13:32" x14ac:dyDescent="0.3">
      <c r="M3450">
        <v>34500000</v>
      </c>
      <c r="N3450">
        <v>62</v>
      </c>
      <c r="O3450">
        <v>0.39625907517780001</v>
      </c>
      <c r="P3450">
        <v>102.6627</v>
      </c>
      <c r="Q3450">
        <v>3</v>
      </c>
      <c r="R3450">
        <v>0.62390000000000001</v>
      </c>
      <c r="AA3450">
        <v>34500000</v>
      </c>
      <c r="AB3450">
        <v>63</v>
      </c>
      <c r="AC3450">
        <v>0.39448315196126599</v>
      </c>
      <c r="AD3450">
        <v>105.4829</v>
      </c>
      <c r="AE3450">
        <v>5</v>
      </c>
      <c r="AF3450">
        <v>3.1966000000000001</v>
      </c>
    </row>
    <row r="3451" spans="13:32" x14ac:dyDescent="0.3">
      <c r="M3451">
        <v>34510000</v>
      </c>
      <c r="N3451">
        <v>62</v>
      </c>
      <c r="O3451">
        <v>0.39625626737828201</v>
      </c>
      <c r="P3451">
        <v>101.75360000000001</v>
      </c>
      <c r="Q3451">
        <v>2</v>
      </c>
      <c r="R3451">
        <v>0.43730000000000002</v>
      </c>
      <c r="AA3451">
        <v>34510000</v>
      </c>
      <c r="AB3451">
        <v>63</v>
      </c>
      <c r="AC3451">
        <v>0.39449659178767199</v>
      </c>
      <c r="AD3451">
        <v>104.72110000000001</v>
      </c>
      <c r="AE3451">
        <v>5</v>
      </c>
      <c r="AF3451">
        <v>3.1598000000000002</v>
      </c>
    </row>
    <row r="3452" spans="13:32" x14ac:dyDescent="0.3">
      <c r="M3452">
        <v>34520000</v>
      </c>
      <c r="N3452">
        <v>62</v>
      </c>
      <c r="O3452">
        <v>0.39625748492782997</v>
      </c>
      <c r="P3452">
        <v>103.3608</v>
      </c>
      <c r="Q3452">
        <v>3</v>
      </c>
      <c r="R3452">
        <v>1.3246</v>
      </c>
      <c r="AA3452">
        <v>34520000</v>
      </c>
      <c r="AB3452">
        <v>63</v>
      </c>
      <c r="AC3452">
        <v>0.39450970590247197</v>
      </c>
      <c r="AD3452">
        <v>103.193</v>
      </c>
      <c r="AE3452">
        <v>5</v>
      </c>
      <c r="AF3452">
        <v>3.3071000000000002</v>
      </c>
    </row>
    <row r="3453" spans="13:32" x14ac:dyDescent="0.3">
      <c r="M3453">
        <v>34530000</v>
      </c>
      <c r="N3453">
        <v>62</v>
      </c>
      <c r="O3453">
        <v>0.39625428332523199</v>
      </c>
      <c r="P3453">
        <v>104.32299999999999</v>
      </c>
      <c r="Q3453">
        <v>3</v>
      </c>
      <c r="R3453">
        <v>0.70599999999999996</v>
      </c>
      <c r="AA3453">
        <v>34530000</v>
      </c>
      <c r="AB3453">
        <v>63</v>
      </c>
      <c r="AC3453">
        <v>0.39451856649925399</v>
      </c>
      <c r="AD3453">
        <v>111.0722</v>
      </c>
      <c r="AE3453">
        <v>4</v>
      </c>
      <c r="AF3453">
        <v>2.3281999999999998</v>
      </c>
    </row>
    <row r="3454" spans="13:32" x14ac:dyDescent="0.3">
      <c r="M3454">
        <v>34540000</v>
      </c>
      <c r="N3454">
        <v>62</v>
      </c>
      <c r="O3454">
        <v>0.39625496384805498</v>
      </c>
      <c r="P3454">
        <v>104.1229</v>
      </c>
      <c r="Q3454">
        <v>2</v>
      </c>
      <c r="R3454">
        <v>0.6411</v>
      </c>
      <c r="AA3454">
        <v>34540000</v>
      </c>
      <c r="AB3454">
        <v>63</v>
      </c>
      <c r="AC3454">
        <v>0.39452005701463599</v>
      </c>
      <c r="AD3454">
        <v>108.0515</v>
      </c>
      <c r="AE3454">
        <v>4</v>
      </c>
      <c r="AF3454">
        <v>1.4087000000000001</v>
      </c>
    </row>
    <row r="3455" spans="13:32" x14ac:dyDescent="0.3">
      <c r="M3455">
        <v>34550000</v>
      </c>
      <c r="N3455">
        <v>62</v>
      </c>
      <c r="O3455">
        <v>0.39625751300473999</v>
      </c>
      <c r="P3455">
        <v>105.0304</v>
      </c>
      <c r="Q3455">
        <v>3</v>
      </c>
      <c r="R3455">
        <v>1.0749</v>
      </c>
      <c r="AA3455">
        <v>34550000</v>
      </c>
      <c r="AB3455">
        <v>63</v>
      </c>
      <c r="AC3455">
        <v>0.39451653927164398</v>
      </c>
      <c r="AD3455">
        <v>107.2085</v>
      </c>
      <c r="AE3455">
        <v>4</v>
      </c>
      <c r="AF3455">
        <v>1.2297</v>
      </c>
    </row>
    <row r="3456" spans="13:32" x14ac:dyDescent="0.3">
      <c r="M3456">
        <v>34560000</v>
      </c>
      <c r="N3456">
        <v>62</v>
      </c>
      <c r="O3456">
        <v>0.39625613519543601</v>
      </c>
      <c r="P3456">
        <v>105.2008</v>
      </c>
      <c r="Q3456">
        <v>3</v>
      </c>
      <c r="R3456">
        <v>0.65359999999999996</v>
      </c>
      <c r="AA3456">
        <v>34560000</v>
      </c>
      <c r="AB3456">
        <v>63</v>
      </c>
      <c r="AC3456">
        <v>0.39452934469737</v>
      </c>
      <c r="AD3456">
        <v>111.0848</v>
      </c>
      <c r="AE3456">
        <v>4</v>
      </c>
      <c r="AF3456">
        <v>2.7566999999999999</v>
      </c>
    </row>
    <row r="3457" spans="13:32" x14ac:dyDescent="0.3">
      <c r="M3457">
        <v>34570000</v>
      </c>
      <c r="N3457">
        <v>62</v>
      </c>
      <c r="O3457">
        <v>0.39625810689018398</v>
      </c>
      <c r="P3457">
        <v>103.9269</v>
      </c>
      <c r="Q3457">
        <v>3</v>
      </c>
      <c r="R3457">
        <v>0.59730000000000005</v>
      </c>
      <c r="AA3457">
        <v>34570000</v>
      </c>
      <c r="AB3457">
        <v>63</v>
      </c>
      <c r="AC3457">
        <v>0.39454458394639202</v>
      </c>
      <c r="AD3457">
        <v>111.2169</v>
      </c>
      <c r="AE3457">
        <v>5</v>
      </c>
      <c r="AF3457">
        <v>3.0306999999999999</v>
      </c>
    </row>
    <row r="3458" spans="13:32" x14ac:dyDescent="0.3">
      <c r="M3458">
        <v>34580000</v>
      </c>
      <c r="N3458">
        <v>62</v>
      </c>
      <c r="O3458">
        <v>0.39626271657393197</v>
      </c>
      <c r="P3458">
        <v>104.0646</v>
      </c>
      <c r="Q3458">
        <v>3</v>
      </c>
      <c r="R3458">
        <v>1.2427999999999999</v>
      </c>
      <c r="AA3458">
        <v>34580000</v>
      </c>
      <c r="AB3458">
        <v>63</v>
      </c>
      <c r="AC3458">
        <v>0.39455844104524002</v>
      </c>
      <c r="AD3458">
        <v>110.8609</v>
      </c>
      <c r="AE3458">
        <v>5</v>
      </c>
      <c r="AF3458">
        <v>3.3003999999999998</v>
      </c>
    </row>
    <row r="3459" spans="13:32" x14ac:dyDescent="0.3">
      <c r="M3459">
        <v>34590000</v>
      </c>
      <c r="N3459">
        <v>62</v>
      </c>
      <c r="O3459">
        <v>0.396262304000149</v>
      </c>
      <c r="P3459">
        <v>106.3057</v>
      </c>
      <c r="Q3459">
        <v>3</v>
      </c>
      <c r="R3459">
        <v>0.72419999999999995</v>
      </c>
      <c r="AA3459">
        <v>34590000</v>
      </c>
      <c r="AB3459">
        <v>63</v>
      </c>
      <c r="AC3459">
        <v>0.39456902746295103</v>
      </c>
      <c r="AD3459">
        <v>104.5894</v>
      </c>
      <c r="AE3459">
        <v>6</v>
      </c>
      <c r="AF3459">
        <v>3.7046999999999999</v>
      </c>
    </row>
    <row r="3460" spans="13:32" x14ac:dyDescent="0.3">
      <c r="M3460">
        <v>34600000</v>
      </c>
      <c r="N3460">
        <v>62</v>
      </c>
      <c r="O3460">
        <v>0.39626292767960603</v>
      </c>
      <c r="P3460">
        <v>103.6587</v>
      </c>
      <c r="Q3460">
        <v>3</v>
      </c>
      <c r="R3460">
        <v>0.92159999999999997</v>
      </c>
      <c r="AA3460">
        <v>34600000</v>
      </c>
      <c r="AB3460">
        <v>63</v>
      </c>
      <c r="AC3460">
        <v>0.394577317409609</v>
      </c>
      <c r="AD3460">
        <v>110.05629999999999</v>
      </c>
      <c r="AE3460">
        <v>6</v>
      </c>
      <c r="AF3460">
        <v>3.2214</v>
      </c>
    </row>
    <row r="3461" spans="13:32" x14ac:dyDescent="0.3">
      <c r="M3461">
        <v>34610000</v>
      </c>
      <c r="N3461">
        <v>62</v>
      </c>
      <c r="O3461">
        <v>0.396270038367943</v>
      </c>
      <c r="P3461">
        <v>104.40009999999999</v>
      </c>
      <c r="Q3461">
        <v>4</v>
      </c>
      <c r="R3461">
        <v>0.92930000000000001</v>
      </c>
      <c r="AA3461">
        <v>34610000</v>
      </c>
      <c r="AB3461">
        <v>63</v>
      </c>
      <c r="AC3461">
        <v>0.394577306896228</v>
      </c>
      <c r="AD3461">
        <v>108.33320000000001</v>
      </c>
      <c r="AE3461">
        <v>5</v>
      </c>
      <c r="AF3461">
        <v>2.5402999999999998</v>
      </c>
    </row>
    <row r="3462" spans="13:32" x14ac:dyDescent="0.3">
      <c r="M3462">
        <v>34620000</v>
      </c>
      <c r="N3462">
        <v>62</v>
      </c>
      <c r="O3462">
        <v>0.39627306219009301</v>
      </c>
      <c r="P3462">
        <v>104.29170000000001</v>
      </c>
      <c r="Q3462">
        <v>4</v>
      </c>
      <c r="R3462">
        <v>1.5091000000000001</v>
      </c>
      <c r="AA3462">
        <v>34620000</v>
      </c>
      <c r="AB3462">
        <v>63</v>
      </c>
      <c r="AC3462">
        <v>0.39457828006868401</v>
      </c>
      <c r="AD3462">
        <v>113.9766</v>
      </c>
      <c r="AE3462">
        <v>2</v>
      </c>
      <c r="AF3462">
        <v>1.0003</v>
      </c>
    </row>
    <row r="3463" spans="13:32" x14ac:dyDescent="0.3">
      <c r="M3463">
        <v>34630000</v>
      </c>
      <c r="N3463">
        <v>62</v>
      </c>
      <c r="O3463">
        <v>0.39626768972722498</v>
      </c>
      <c r="P3463">
        <v>109.4778</v>
      </c>
      <c r="Q3463">
        <v>4</v>
      </c>
      <c r="R3463">
        <v>0.47939999999999999</v>
      </c>
      <c r="AA3463">
        <v>34630000</v>
      </c>
      <c r="AB3463">
        <v>63</v>
      </c>
      <c r="AC3463">
        <v>0.39457611970984402</v>
      </c>
      <c r="AD3463">
        <v>113.59529999999999</v>
      </c>
      <c r="AE3463">
        <v>1</v>
      </c>
      <c r="AF3463">
        <v>1</v>
      </c>
    </row>
    <row r="3464" spans="13:32" x14ac:dyDescent="0.3">
      <c r="M3464">
        <v>34640000</v>
      </c>
      <c r="N3464">
        <v>62</v>
      </c>
      <c r="O3464">
        <v>0.39626354481822201</v>
      </c>
      <c r="P3464">
        <v>96.985900000000001</v>
      </c>
      <c r="Q3464">
        <v>4</v>
      </c>
      <c r="R3464">
        <v>2.2315</v>
      </c>
      <c r="AA3464">
        <v>34640000</v>
      </c>
      <c r="AB3464">
        <v>63</v>
      </c>
      <c r="AC3464">
        <v>0.39457762957604398</v>
      </c>
      <c r="AD3464">
        <v>113.7402</v>
      </c>
      <c r="AE3464">
        <v>2</v>
      </c>
      <c r="AF3464">
        <v>1.0081</v>
      </c>
    </row>
    <row r="3465" spans="13:32" x14ac:dyDescent="0.3">
      <c r="M3465">
        <v>34650000</v>
      </c>
      <c r="N3465">
        <v>62</v>
      </c>
      <c r="O3465">
        <v>0.396262617594697</v>
      </c>
      <c r="P3465">
        <v>100.5368</v>
      </c>
      <c r="Q3465">
        <v>4</v>
      </c>
      <c r="R3465">
        <v>2.2820999999999998</v>
      </c>
      <c r="AA3465">
        <v>34650000</v>
      </c>
      <c r="AB3465">
        <v>63</v>
      </c>
      <c r="AC3465">
        <v>0.39457496241387902</v>
      </c>
      <c r="AD3465">
        <v>110.5304</v>
      </c>
      <c r="AE3465">
        <v>2</v>
      </c>
      <c r="AF3465">
        <v>1.0075000000000001</v>
      </c>
    </row>
    <row r="3466" spans="13:32" x14ac:dyDescent="0.3">
      <c r="M3466">
        <v>34660000</v>
      </c>
      <c r="N3466">
        <v>62</v>
      </c>
      <c r="O3466">
        <v>0.396259617856762</v>
      </c>
      <c r="P3466">
        <v>97.529200000000003</v>
      </c>
      <c r="Q3466">
        <v>4</v>
      </c>
      <c r="R3466">
        <v>1.8580000000000001</v>
      </c>
      <c r="AA3466">
        <v>34660000</v>
      </c>
      <c r="AB3466">
        <v>63</v>
      </c>
      <c r="AC3466">
        <v>0.394581244347675</v>
      </c>
      <c r="AD3466">
        <v>113.4941</v>
      </c>
      <c r="AE3466">
        <v>2</v>
      </c>
      <c r="AF3466">
        <v>1.0011000000000001</v>
      </c>
    </row>
    <row r="3467" spans="13:32" x14ac:dyDescent="0.3">
      <c r="M3467">
        <v>34670000</v>
      </c>
      <c r="N3467">
        <v>62</v>
      </c>
      <c r="O3467">
        <v>0.39625495668521898</v>
      </c>
      <c r="P3467">
        <v>98.908500000000004</v>
      </c>
      <c r="Q3467">
        <v>4</v>
      </c>
      <c r="R3467">
        <v>1.7138</v>
      </c>
      <c r="AA3467">
        <v>34670000</v>
      </c>
      <c r="AB3467">
        <v>63</v>
      </c>
      <c r="AC3467">
        <v>0.39458277254726598</v>
      </c>
      <c r="AD3467">
        <v>112.8798</v>
      </c>
      <c r="AE3467">
        <v>3</v>
      </c>
      <c r="AF3467">
        <v>1.1033999999999999</v>
      </c>
    </row>
    <row r="3468" spans="13:32" x14ac:dyDescent="0.3">
      <c r="M3468">
        <v>34680000</v>
      </c>
      <c r="N3468">
        <v>62</v>
      </c>
      <c r="O3468">
        <v>0.39625746508263399</v>
      </c>
      <c r="P3468">
        <v>96.775000000000006</v>
      </c>
      <c r="Q3468">
        <v>4</v>
      </c>
      <c r="R3468">
        <v>2.0958000000000001</v>
      </c>
      <c r="AA3468">
        <v>34680000</v>
      </c>
      <c r="AB3468">
        <v>63</v>
      </c>
      <c r="AC3468">
        <v>0.39457861102694203</v>
      </c>
      <c r="AD3468">
        <v>111.9029</v>
      </c>
      <c r="AE3468">
        <v>3</v>
      </c>
      <c r="AF3468">
        <v>1.1369</v>
      </c>
    </row>
    <row r="3469" spans="13:32" x14ac:dyDescent="0.3">
      <c r="M3469">
        <v>34690000</v>
      </c>
      <c r="N3469">
        <v>62</v>
      </c>
      <c r="O3469">
        <v>0.396255475138932</v>
      </c>
      <c r="P3469">
        <v>98.895300000000006</v>
      </c>
      <c r="Q3469">
        <v>4</v>
      </c>
      <c r="R3469">
        <v>1.6419999999999999</v>
      </c>
      <c r="AA3469">
        <v>34690000</v>
      </c>
      <c r="AB3469">
        <v>63</v>
      </c>
      <c r="AC3469">
        <v>0.39457537467669102</v>
      </c>
      <c r="AD3469">
        <v>110.8335</v>
      </c>
      <c r="AE3469">
        <v>4</v>
      </c>
      <c r="AF3469">
        <v>1.2074</v>
      </c>
    </row>
    <row r="3470" spans="13:32" x14ac:dyDescent="0.3">
      <c r="M3470">
        <v>34700000</v>
      </c>
      <c r="N3470">
        <v>62</v>
      </c>
      <c r="O3470">
        <v>0.39625447867281099</v>
      </c>
      <c r="P3470">
        <v>99.077600000000004</v>
      </c>
      <c r="Q3470">
        <v>4</v>
      </c>
      <c r="R3470">
        <v>1.8053999999999999</v>
      </c>
      <c r="AA3470">
        <v>34700000</v>
      </c>
      <c r="AB3470">
        <v>63</v>
      </c>
      <c r="AC3470">
        <v>0.39458026645039501</v>
      </c>
      <c r="AD3470">
        <v>114.8706</v>
      </c>
      <c r="AE3470">
        <v>5</v>
      </c>
      <c r="AF3470">
        <v>1.4943</v>
      </c>
    </row>
    <row r="3471" spans="13:32" x14ac:dyDescent="0.3">
      <c r="M3471">
        <v>34710000</v>
      </c>
      <c r="N3471">
        <v>62</v>
      </c>
      <c r="O3471">
        <v>0.39624884205025301</v>
      </c>
      <c r="P3471">
        <v>96.104299999999995</v>
      </c>
      <c r="Q3471">
        <v>4</v>
      </c>
      <c r="R3471">
        <v>1.8967000000000001</v>
      </c>
      <c r="AA3471">
        <v>34710000</v>
      </c>
      <c r="AB3471">
        <v>63</v>
      </c>
      <c r="AC3471">
        <v>0.39459987790498602</v>
      </c>
      <c r="AD3471">
        <v>103.3373</v>
      </c>
      <c r="AE3471">
        <v>5</v>
      </c>
      <c r="AF3471">
        <v>2.8468</v>
      </c>
    </row>
    <row r="3472" spans="13:32" x14ac:dyDescent="0.3">
      <c r="M3472">
        <v>34720000</v>
      </c>
      <c r="N3472">
        <v>62</v>
      </c>
      <c r="O3472">
        <v>0.39623910116348499</v>
      </c>
      <c r="P3472">
        <v>93.918499999999995</v>
      </c>
      <c r="Q3472">
        <v>4</v>
      </c>
      <c r="R3472">
        <v>1.6133</v>
      </c>
      <c r="AA3472">
        <v>34720000</v>
      </c>
      <c r="AB3472">
        <v>63</v>
      </c>
      <c r="AC3472">
        <v>0.394622346453187</v>
      </c>
      <c r="AD3472">
        <v>102.92100000000001</v>
      </c>
      <c r="AE3472">
        <v>5</v>
      </c>
      <c r="AF3472">
        <v>3.0059999999999998</v>
      </c>
    </row>
    <row r="3473" spans="13:32" x14ac:dyDescent="0.3">
      <c r="M3473">
        <v>34730000</v>
      </c>
      <c r="N3473">
        <v>62</v>
      </c>
      <c r="O3473">
        <v>0.39622900836666403</v>
      </c>
      <c r="P3473">
        <v>95.465699999999998</v>
      </c>
      <c r="Q3473">
        <v>4</v>
      </c>
      <c r="R3473">
        <v>1.4410000000000001</v>
      </c>
      <c r="AA3473">
        <v>34730000</v>
      </c>
      <c r="AB3473">
        <v>63</v>
      </c>
      <c r="AC3473">
        <v>0.394643497085645</v>
      </c>
      <c r="AD3473">
        <v>107.5234</v>
      </c>
      <c r="AE3473">
        <v>5</v>
      </c>
      <c r="AF3473">
        <v>2.8860999999999999</v>
      </c>
    </row>
    <row r="3474" spans="13:32" x14ac:dyDescent="0.3">
      <c r="M3474">
        <v>34740000</v>
      </c>
      <c r="N3474">
        <v>62</v>
      </c>
      <c r="O3474">
        <v>0.39621854163075099</v>
      </c>
      <c r="P3474">
        <v>93.990700000000004</v>
      </c>
      <c r="Q3474">
        <v>4</v>
      </c>
      <c r="R3474">
        <v>1.5772999999999999</v>
      </c>
      <c r="AA3474">
        <v>34740000</v>
      </c>
      <c r="AB3474">
        <v>63</v>
      </c>
      <c r="AC3474">
        <v>0.39466460102342299</v>
      </c>
      <c r="AD3474">
        <v>101.84</v>
      </c>
      <c r="AE3474">
        <v>5</v>
      </c>
      <c r="AF3474">
        <v>3.2067999999999999</v>
      </c>
    </row>
    <row r="3475" spans="13:32" x14ac:dyDescent="0.3">
      <c r="M3475">
        <v>34750000</v>
      </c>
      <c r="N3475">
        <v>62</v>
      </c>
      <c r="O3475">
        <v>0.39621899270021499</v>
      </c>
      <c r="P3475">
        <v>96.573999999999998</v>
      </c>
      <c r="Q3475">
        <v>4</v>
      </c>
      <c r="R3475">
        <v>1.6616</v>
      </c>
      <c r="AA3475">
        <v>34750000</v>
      </c>
      <c r="AB3475">
        <v>63</v>
      </c>
      <c r="AC3475">
        <v>0.39468630016231399</v>
      </c>
      <c r="AD3475">
        <v>99.806899999999999</v>
      </c>
      <c r="AE3475">
        <v>5</v>
      </c>
      <c r="AF3475">
        <v>3.3085</v>
      </c>
    </row>
    <row r="3476" spans="13:32" x14ac:dyDescent="0.3">
      <c r="M3476">
        <v>34760000</v>
      </c>
      <c r="N3476">
        <v>62</v>
      </c>
      <c r="O3476">
        <v>0.39621815221970702</v>
      </c>
      <c r="P3476">
        <v>93.530900000000003</v>
      </c>
      <c r="Q3476">
        <v>4</v>
      </c>
      <c r="R3476">
        <v>1.9178999999999999</v>
      </c>
      <c r="AA3476">
        <v>34760000</v>
      </c>
      <c r="AB3476">
        <v>63</v>
      </c>
      <c r="AC3476">
        <v>0.39470820706843801</v>
      </c>
      <c r="AD3476">
        <v>103.91970000000001</v>
      </c>
      <c r="AE3476">
        <v>5</v>
      </c>
      <c r="AF3476">
        <v>3.1435</v>
      </c>
    </row>
    <row r="3477" spans="13:32" x14ac:dyDescent="0.3">
      <c r="M3477">
        <v>34770000</v>
      </c>
      <c r="N3477">
        <v>62</v>
      </c>
      <c r="O3477">
        <v>0.396237223974237</v>
      </c>
      <c r="P3477">
        <v>91.350499999999997</v>
      </c>
      <c r="Q3477">
        <v>4</v>
      </c>
      <c r="R3477">
        <v>2.7412000000000001</v>
      </c>
      <c r="AA3477">
        <v>34770000</v>
      </c>
      <c r="AB3477">
        <v>63</v>
      </c>
      <c r="AC3477">
        <v>0.39472723707274798</v>
      </c>
      <c r="AD3477">
        <v>105.46129999999999</v>
      </c>
      <c r="AE3477">
        <v>5</v>
      </c>
      <c r="AF3477">
        <v>3.2246000000000001</v>
      </c>
    </row>
    <row r="3478" spans="13:32" x14ac:dyDescent="0.3">
      <c r="M3478">
        <v>34780000</v>
      </c>
      <c r="N3478">
        <v>62</v>
      </c>
      <c r="O3478">
        <v>0.39624333908949899</v>
      </c>
      <c r="P3478">
        <v>88.926000000000002</v>
      </c>
      <c r="Q3478">
        <v>4</v>
      </c>
      <c r="R3478">
        <v>2.6781999999999999</v>
      </c>
      <c r="AA3478">
        <v>34780000</v>
      </c>
      <c r="AB3478">
        <v>63</v>
      </c>
      <c r="AC3478">
        <v>0.39473419552369199</v>
      </c>
      <c r="AD3478">
        <v>110.4255</v>
      </c>
      <c r="AE3478">
        <v>5</v>
      </c>
      <c r="AF3478">
        <v>2.2589000000000001</v>
      </c>
    </row>
    <row r="3479" spans="13:32" x14ac:dyDescent="0.3">
      <c r="M3479">
        <v>34790000</v>
      </c>
      <c r="N3479">
        <v>62</v>
      </c>
      <c r="O3479">
        <v>0.39624223241924</v>
      </c>
      <c r="P3479">
        <v>101.4256</v>
      </c>
      <c r="Q3479">
        <v>4</v>
      </c>
      <c r="R3479">
        <v>1.7412000000000001</v>
      </c>
      <c r="AA3479">
        <v>34790000</v>
      </c>
      <c r="AB3479">
        <v>63</v>
      </c>
      <c r="AC3479">
        <v>0.39474394207667102</v>
      </c>
      <c r="AD3479">
        <v>108.9359</v>
      </c>
      <c r="AE3479">
        <v>4</v>
      </c>
      <c r="AF3479">
        <v>2.8378000000000001</v>
      </c>
    </row>
    <row r="3480" spans="13:32" x14ac:dyDescent="0.3">
      <c r="M3480">
        <v>34800000</v>
      </c>
      <c r="N3480">
        <v>62</v>
      </c>
      <c r="O3480">
        <v>0.39624470122833799</v>
      </c>
      <c r="P3480">
        <v>100.31950000000001</v>
      </c>
      <c r="Q3480">
        <v>4</v>
      </c>
      <c r="R3480">
        <v>1.6267</v>
      </c>
      <c r="AA3480">
        <v>34800000</v>
      </c>
      <c r="AB3480">
        <v>63</v>
      </c>
      <c r="AC3480">
        <v>0.394747558047786</v>
      </c>
      <c r="AD3480">
        <v>109.67610000000001</v>
      </c>
      <c r="AE3480">
        <v>4</v>
      </c>
      <c r="AF3480">
        <v>2.5977000000000001</v>
      </c>
    </row>
    <row r="3481" spans="13:32" x14ac:dyDescent="0.3">
      <c r="M3481">
        <v>34810000</v>
      </c>
      <c r="N3481">
        <v>62</v>
      </c>
      <c r="O3481">
        <v>0.39624089995782102</v>
      </c>
      <c r="P3481">
        <v>92.154300000000006</v>
      </c>
      <c r="Q3481">
        <v>4</v>
      </c>
      <c r="R3481">
        <v>1.7546999999999999</v>
      </c>
      <c r="AA3481">
        <v>34810000</v>
      </c>
      <c r="AB3481">
        <v>63</v>
      </c>
      <c r="AC3481">
        <v>0.39474055799806501</v>
      </c>
      <c r="AD3481">
        <v>115.8202</v>
      </c>
      <c r="AE3481">
        <v>3</v>
      </c>
      <c r="AF3481">
        <v>1.9925999999999999</v>
      </c>
    </row>
    <row r="3482" spans="13:32" x14ac:dyDescent="0.3">
      <c r="M3482">
        <v>34820000</v>
      </c>
      <c r="N3482">
        <v>62</v>
      </c>
      <c r="O3482">
        <v>0.39626589334232898</v>
      </c>
      <c r="P3482">
        <v>92.505899999999997</v>
      </c>
      <c r="Q3482">
        <v>4</v>
      </c>
      <c r="R3482">
        <v>2.8563999999999998</v>
      </c>
      <c r="AA3482">
        <v>34820000</v>
      </c>
      <c r="AB3482">
        <v>63</v>
      </c>
      <c r="AC3482">
        <v>0.39474203534729002</v>
      </c>
      <c r="AD3482">
        <v>113.9448</v>
      </c>
      <c r="AE3482">
        <v>4</v>
      </c>
      <c r="AF3482">
        <v>2.1135000000000002</v>
      </c>
    </row>
    <row r="3483" spans="13:32" x14ac:dyDescent="0.3">
      <c r="M3483">
        <v>34830000</v>
      </c>
      <c r="N3483">
        <v>62</v>
      </c>
      <c r="O3483">
        <v>0.39629038798482202</v>
      </c>
      <c r="P3483">
        <v>92.191999999999993</v>
      </c>
      <c r="Q3483">
        <v>4</v>
      </c>
      <c r="R3483">
        <v>2.9744999999999999</v>
      </c>
      <c r="AA3483">
        <v>34830000</v>
      </c>
      <c r="AB3483">
        <v>63</v>
      </c>
      <c r="AC3483">
        <v>0.39475333805053398</v>
      </c>
      <c r="AD3483">
        <v>110.1537</v>
      </c>
      <c r="AE3483">
        <v>5</v>
      </c>
      <c r="AF3483">
        <v>2.9839000000000002</v>
      </c>
    </row>
    <row r="3484" spans="13:32" x14ac:dyDescent="0.3">
      <c r="M3484">
        <v>34840000</v>
      </c>
      <c r="N3484">
        <v>62</v>
      </c>
      <c r="O3484">
        <v>0.39630683691232799</v>
      </c>
      <c r="P3484">
        <v>89.486000000000004</v>
      </c>
      <c r="Q3484">
        <v>4</v>
      </c>
      <c r="R3484">
        <v>2.9559000000000002</v>
      </c>
      <c r="AA3484">
        <v>34840000</v>
      </c>
      <c r="AB3484">
        <v>63</v>
      </c>
      <c r="AC3484">
        <v>0.39477663241940902</v>
      </c>
      <c r="AD3484">
        <v>101.41240000000001</v>
      </c>
      <c r="AE3484">
        <v>5</v>
      </c>
      <c r="AF3484">
        <v>3.6716000000000002</v>
      </c>
    </row>
    <row r="3485" spans="13:32" x14ac:dyDescent="0.3">
      <c r="M3485">
        <v>34850000</v>
      </c>
      <c r="N3485">
        <v>62</v>
      </c>
      <c r="O3485">
        <v>0.39630544457517197</v>
      </c>
      <c r="P3485">
        <v>100.1086</v>
      </c>
      <c r="Q3485">
        <v>4</v>
      </c>
      <c r="R3485">
        <v>1.6080000000000001</v>
      </c>
      <c r="AA3485">
        <v>34850000</v>
      </c>
      <c r="AB3485">
        <v>63</v>
      </c>
      <c r="AC3485">
        <v>0.39479993358606702</v>
      </c>
      <c r="AD3485">
        <v>102.51009999999999</v>
      </c>
      <c r="AE3485">
        <v>5</v>
      </c>
      <c r="AF3485">
        <v>3.7271999999999998</v>
      </c>
    </row>
    <row r="3486" spans="13:32" x14ac:dyDescent="0.3">
      <c r="M3486">
        <v>34860000</v>
      </c>
      <c r="N3486">
        <v>62</v>
      </c>
      <c r="O3486">
        <v>0.39630760168064599</v>
      </c>
      <c r="P3486">
        <v>101.9803</v>
      </c>
      <c r="Q3486">
        <v>4</v>
      </c>
      <c r="R3486">
        <v>1.8527</v>
      </c>
      <c r="AA3486">
        <v>34860000</v>
      </c>
      <c r="AB3486">
        <v>63</v>
      </c>
      <c r="AC3486">
        <v>0.394827020447647</v>
      </c>
      <c r="AD3486">
        <v>102.8546</v>
      </c>
      <c r="AE3486">
        <v>5</v>
      </c>
      <c r="AF3486">
        <v>3.5992999999999999</v>
      </c>
    </row>
    <row r="3487" spans="13:32" x14ac:dyDescent="0.3">
      <c r="M3487">
        <v>34870000</v>
      </c>
      <c r="N3487">
        <v>62</v>
      </c>
      <c r="O3487">
        <v>0.39630381547799198</v>
      </c>
      <c r="P3487">
        <v>100.92829999999999</v>
      </c>
      <c r="Q3487">
        <v>5</v>
      </c>
      <c r="R3487">
        <v>1.5531999999999999</v>
      </c>
      <c r="AA3487">
        <v>34870000</v>
      </c>
      <c r="AB3487">
        <v>63</v>
      </c>
      <c r="AC3487">
        <v>0.39483794608904499</v>
      </c>
      <c r="AD3487">
        <v>105.5428</v>
      </c>
      <c r="AE3487">
        <v>5</v>
      </c>
      <c r="AF3487">
        <v>2.7031999999999998</v>
      </c>
    </row>
    <row r="3488" spans="13:32" x14ac:dyDescent="0.3">
      <c r="M3488">
        <v>34880000</v>
      </c>
      <c r="N3488">
        <v>62</v>
      </c>
      <c r="O3488">
        <v>0.39632302244975098</v>
      </c>
      <c r="P3488">
        <v>86.459699999999998</v>
      </c>
      <c r="Q3488">
        <v>5</v>
      </c>
      <c r="R3488">
        <v>3.7351999999999999</v>
      </c>
      <c r="AA3488">
        <v>34880000</v>
      </c>
      <c r="AB3488">
        <v>63</v>
      </c>
      <c r="AC3488">
        <v>0.39482931702519902</v>
      </c>
      <c r="AD3488">
        <v>111.6996</v>
      </c>
      <c r="AE3488">
        <v>2</v>
      </c>
      <c r="AF3488">
        <v>1.0141</v>
      </c>
    </row>
    <row r="3489" spans="13:32" x14ac:dyDescent="0.3">
      <c r="M3489">
        <v>34890000</v>
      </c>
      <c r="N3489">
        <v>62</v>
      </c>
      <c r="O3489">
        <v>0.39635609179051901</v>
      </c>
      <c r="P3489">
        <v>84.659499999999994</v>
      </c>
      <c r="Q3489">
        <v>6</v>
      </c>
      <c r="R3489">
        <v>4.3216000000000001</v>
      </c>
      <c r="AA3489">
        <v>34890000</v>
      </c>
      <c r="AB3489">
        <v>63</v>
      </c>
      <c r="AC3489">
        <v>0.39481882418265901</v>
      </c>
      <c r="AD3489">
        <v>111.5097</v>
      </c>
      <c r="AE3489">
        <v>2</v>
      </c>
      <c r="AF3489">
        <v>1.0029999999999999</v>
      </c>
    </row>
    <row r="3490" spans="13:32" x14ac:dyDescent="0.3">
      <c r="M3490">
        <v>34900000</v>
      </c>
      <c r="N3490">
        <v>62</v>
      </c>
      <c r="O3490">
        <v>0.39640116750079002</v>
      </c>
      <c r="P3490">
        <v>88.0929</v>
      </c>
      <c r="Q3490">
        <v>6</v>
      </c>
      <c r="R3490">
        <v>4.1719999999999997</v>
      </c>
      <c r="AA3490">
        <v>34900000</v>
      </c>
      <c r="AB3490">
        <v>63</v>
      </c>
      <c r="AC3490">
        <v>0.39480790396799798</v>
      </c>
      <c r="AD3490">
        <v>111.66370000000001</v>
      </c>
      <c r="AE3490">
        <v>2</v>
      </c>
      <c r="AF3490">
        <v>1.0137</v>
      </c>
    </row>
    <row r="3491" spans="13:32" x14ac:dyDescent="0.3">
      <c r="M3491">
        <v>34910000</v>
      </c>
      <c r="N3491">
        <v>62</v>
      </c>
      <c r="O3491">
        <v>0.39645028080764899</v>
      </c>
      <c r="P3491">
        <v>86.694599999999994</v>
      </c>
      <c r="Q3491">
        <v>6</v>
      </c>
      <c r="R3491">
        <v>4.2465999999999999</v>
      </c>
      <c r="AA3491">
        <v>34910000</v>
      </c>
      <c r="AB3491">
        <v>63</v>
      </c>
      <c r="AC3491">
        <v>0.39479812822694199</v>
      </c>
      <c r="AD3491">
        <v>109.3813</v>
      </c>
      <c r="AE3491">
        <v>2</v>
      </c>
      <c r="AF3491">
        <v>1.0118</v>
      </c>
    </row>
    <row r="3492" spans="13:32" x14ac:dyDescent="0.3">
      <c r="M3492">
        <v>34920000</v>
      </c>
      <c r="N3492">
        <v>62</v>
      </c>
      <c r="O3492">
        <v>0.39647504100146003</v>
      </c>
      <c r="P3492">
        <v>85.161699999999996</v>
      </c>
      <c r="Q3492">
        <v>6</v>
      </c>
      <c r="R3492">
        <v>4.2823000000000002</v>
      </c>
      <c r="AA3492">
        <v>34920000</v>
      </c>
      <c r="AB3492">
        <v>63</v>
      </c>
      <c r="AC3492">
        <v>0.39479131384883098</v>
      </c>
      <c r="AD3492">
        <v>111.5813</v>
      </c>
      <c r="AE3492">
        <v>3</v>
      </c>
      <c r="AF3492">
        <v>1.0121</v>
      </c>
    </row>
    <row r="3493" spans="13:32" x14ac:dyDescent="0.3">
      <c r="M3493">
        <v>34930000</v>
      </c>
      <c r="N3493">
        <v>62</v>
      </c>
      <c r="O3493">
        <v>0.396485492624715</v>
      </c>
      <c r="P3493">
        <v>97.045500000000004</v>
      </c>
      <c r="Q3493">
        <v>6</v>
      </c>
      <c r="R3493">
        <v>2.8645999999999998</v>
      </c>
      <c r="AA3493">
        <v>34930000</v>
      </c>
      <c r="AB3493">
        <v>63</v>
      </c>
      <c r="AC3493">
        <v>0.39478010443907902</v>
      </c>
      <c r="AD3493">
        <v>111.00920000000001</v>
      </c>
      <c r="AE3493">
        <v>3</v>
      </c>
      <c r="AF3493">
        <v>1.1728000000000001</v>
      </c>
    </row>
    <row r="3494" spans="13:32" x14ac:dyDescent="0.3">
      <c r="M3494">
        <v>34940000</v>
      </c>
      <c r="N3494">
        <v>62</v>
      </c>
      <c r="O3494">
        <v>0.39649347333226997</v>
      </c>
      <c r="P3494">
        <v>103.1585</v>
      </c>
      <c r="Q3494">
        <v>5</v>
      </c>
      <c r="R3494">
        <v>2.5360999999999998</v>
      </c>
      <c r="AA3494">
        <v>34940000</v>
      </c>
      <c r="AB3494">
        <v>63</v>
      </c>
      <c r="AC3494">
        <v>0.39477528195764799</v>
      </c>
      <c r="AD3494">
        <v>113.10209999999999</v>
      </c>
      <c r="AE3494">
        <v>3</v>
      </c>
      <c r="AF3494">
        <v>1.0773999999999999</v>
      </c>
    </row>
    <row r="3495" spans="13:32" x14ac:dyDescent="0.3">
      <c r="M3495">
        <v>34950000</v>
      </c>
      <c r="N3495">
        <v>62</v>
      </c>
      <c r="O3495">
        <v>0.396480821793738</v>
      </c>
      <c r="P3495">
        <v>95.311199999999999</v>
      </c>
      <c r="Q3495">
        <v>4</v>
      </c>
      <c r="R3495">
        <v>1.5582</v>
      </c>
      <c r="AA3495">
        <v>34950000</v>
      </c>
      <c r="AB3495">
        <v>63</v>
      </c>
      <c r="AC3495">
        <v>0.39477377587026302</v>
      </c>
      <c r="AD3495">
        <v>112.7355</v>
      </c>
      <c r="AE3495">
        <v>3</v>
      </c>
      <c r="AF3495">
        <v>1.2178</v>
      </c>
    </row>
    <row r="3496" spans="13:32" x14ac:dyDescent="0.3">
      <c r="M3496">
        <v>34960000</v>
      </c>
      <c r="N3496">
        <v>62</v>
      </c>
      <c r="O3496">
        <v>0.39647184590268703</v>
      </c>
      <c r="P3496">
        <v>93.6952</v>
      </c>
      <c r="Q3496">
        <v>4</v>
      </c>
      <c r="R3496">
        <v>1.6040000000000001</v>
      </c>
      <c r="AA3496">
        <v>34960000</v>
      </c>
      <c r="AB3496">
        <v>63</v>
      </c>
      <c r="AC3496">
        <v>0.39477075729670302</v>
      </c>
      <c r="AD3496">
        <v>110.59220000000001</v>
      </c>
      <c r="AE3496">
        <v>3</v>
      </c>
      <c r="AF3496">
        <v>2.0977000000000001</v>
      </c>
    </row>
    <row r="3497" spans="13:32" x14ac:dyDescent="0.3">
      <c r="M3497">
        <v>34970000</v>
      </c>
      <c r="N3497">
        <v>62</v>
      </c>
      <c r="O3497">
        <v>0.39646357930299098</v>
      </c>
      <c r="P3497">
        <v>91.896100000000004</v>
      </c>
      <c r="Q3497">
        <v>4</v>
      </c>
      <c r="R3497">
        <v>1.7016</v>
      </c>
      <c r="AA3497">
        <v>34970000</v>
      </c>
      <c r="AB3497">
        <v>63</v>
      </c>
      <c r="AC3497">
        <v>0.39477143164219602</v>
      </c>
      <c r="AD3497">
        <v>111.452</v>
      </c>
      <c r="AE3497">
        <v>3</v>
      </c>
      <c r="AF3497">
        <v>1.1546000000000001</v>
      </c>
    </row>
    <row r="3498" spans="13:32" x14ac:dyDescent="0.3">
      <c r="M3498">
        <v>34980000</v>
      </c>
      <c r="N3498">
        <v>62</v>
      </c>
      <c r="O3498">
        <v>0.39645181261083601</v>
      </c>
      <c r="P3498">
        <v>95.721699999999998</v>
      </c>
      <c r="Q3498">
        <v>3</v>
      </c>
      <c r="R3498">
        <v>1.4098999999999999</v>
      </c>
      <c r="AA3498">
        <v>34980000</v>
      </c>
      <c r="AB3498">
        <v>63</v>
      </c>
      <c r="AC3498">
        <v>0.39476600326691103</v>
      </c>
      <c r="AD3498">
        <v>108.1339</v>
      </c>
      <c r="AE3498">
        <v>3</v>
      </c>
      <c r="AF3498">
        <v>1.0562</v>
      </c>
    </row>
    <row r="3499" spans="13:32" x14ac:dyDescent="0.3">
      <c r="M3499">
        <v>34990000</v>
      </c>
      <c r="N3499">
        <v>62</v>
      </c>
      <c r="O3499">
        <v>0.39644064143523799</v>
      </c>
      <c r="P3499">
        <v>96.438699999999997</v>
      </c>
      <c r="Q3499">
        <v>3</v>
      </c>
      <c r="R3499">
        <v>1.4497</v>
      </c>
      <c r="AA3499">
        <v>34990000</v>
      </c>
      <c r="AB3499">
        <v>63</v>
      </c>
      <c r="AC3499">
        <v>0.39476428439511302</v>
      </c>
      <c r="AD3499">
        <v>114.1046</v>
      </c>
      <c r="AE3499">
        <v>4</v>
      </c>
      <c r="AF3499">
        <v>1.4522999999999999</v>
      </c>
    </row>
    <row r="3500" spans="13:32" x14ac:dyDescent="0.3">
      <c r="M3500">
        <v>35000000</v>
      </c>
      <c r="N3500">
        <v>62</v>
      </c>
      <c r="O3500">
        <v>0.396427748723368</v>
      </c>
      <c r="P3500">
        <v>86.807000000000002</v>
      </c>
      <c r="Q3500">
        <v>4</v>
      </c>
      <c r="R3500">
        <v>1.7463</v>
      </c>
      <c r="AA3500">
        <v>35000000</v>
      </c>
      <c r="AB3500">
        <v>63</v>
      </c>
      <c r="AC3500">
        <v>0.39476431432264197</v>
      </c>
      <c r="AD3500">
        <v>115.843</v>
      </c>
      <c r="AE3500">
        <v>4</v>
      </c>
      <c r="AF3500">
        <v>1.5345</v>
      </c>
    </row>
    <row r="3501" spans="13:32" x14ac:dyDescent="0.3">
      <c r="M3501">
        <v>35010000</v>
      </c>
      <c r="N3501">
        <v>62</v>
      </c>
      <c r="O3501">
        <v>0.39642677421948003</v>
      </c>
      <c r="P3501">
        <v>87.124099999999999</v>
      </c>
      <c r="Q3501">
        <v>4</v>
      </c>
      <c r="R3501">
        <v>1.6052</v>
      </c>
      <c r="AA3501">
        <v>35010000</v>
      </c>
      <c r="AB3501">
        <v>63</v>
      </c>
      <c r="AC3501">
        <v>0.39475954486022002</v>
      </c>
      <c r="AD3501">
        <v>114.188</v>
      </c>
      <c r="AE3501">
        <v>4</v>
      </c>
      <c r="AF3501">
        <v>1.6795</v>
      </c>
    </row>
    <row r="3502" spans="13:32" x14ac:dyDescent="0.3">
      <c r="M3502">
        <v>35020000</v>
      </c>
      <c r="N3502">
        <v>62</v>
      </c>
      <c r="O3502">
        <v>0.39641815266852898</v>
      </c>
      <c r="P3502">
        <v>85.180099999999996</v>
      </c>
      <c r="Q3502">
        <v>5</v>
      </c>
      <c r="R3502">
        <v>1.7258</v>
      </c>
      <c r="AA3502">
        <v>35020000</v>
      </c>
      <c r="AB3502">
        <v>63</v>
      </c>
      <c r="AC3502">
        <v>0.394761116952839</v>
      </c>
      <c r="AD3502">
        <v>115.6482</v>
      </c>
      <c r="AE3502">
        <v>4</v>
      </c>
      <c r="AF3502">
        <v>2.0518999999999998</v>
      </c>
    </row>
    <row r="3503" spans="13:32" x14ac:dyDescent="0.3">
      <c r="M3503">
        <v>35030000</v>
      </c>
      <c r="N3503">
        <v>62</v>
      </c>
      <c r="O3503">
        <v>0.39640918170293199</v>
      </c>
      <c r="P3503">
        <v>98.463200000000001</v>
      </c>
      <c r="Q3503">
        <v>3</v>
      </c>
      <c r="R3503">
        <v>0.55889999999999995</v>
      </c>
      <c r="AA3503">
        <v>35030000</v>
      </c>
      <c r="AB3503">
        <v>63</v>
      </c>
      <c r="AC3503">
        <v>0.39476533786121498</v>
      </c>
      <c r="AD3503">
        <v>115.1134</v>
      </c>
      <c r="AE3503">
        <v>5</v>
      </c>
      <c r="AF3503">
        <v>2.2599</v>
      </c>
    </row>
    <row r="3504" spans="13:32" x14ac:dyDescent="0.3">
      <c r="M3504">
        <v>35040000</v>
      </c>
      <c r="N3504">
        <v>62</v>
      </c>
      <c r="O3504">
        <v>0.39640037979189902</v>
      </c>
      <c r="P3504">
        <v>100.2195</v>
      </c>
      <c r="Q3504">
        <v>3</v>
      </c>
      <c r="R3504">
        <v>0.46029999999999999</v>
      </c>
      <c r="AA3504">
        <v>35040000</v>
      </c>
      <c r="AB3504">
        <v>63</v>
      </c>
      <c r="AC3504">
        <v>0.39476292075236602</v>
      </c>
      <c r="AD3504">
        <v>112.2822</v>
      </c>
      <c r="AE3504">
        <v>5</v>
      </c>
      <c r="AF3504">
        <v>2.0116999999999998</v>
      </c>
    </row>
    <row r="3505" spans="13:32" x14ac:dyDescent="0.3">
      <c r="M3505">
        <v>35050000</v>
      </c>
      <c r="N3505">
        <v>62</v>
      </c>
      <c r="O3505">
        <v>0.39638888708542402</v>
      </c>
      <c r="P3505">
        <v>99.936400000000006</v>
      </c>
      <c r="Q3505">
        <v>2</v>
      </c>
      <c r="R3505">
        <v>0.37309999999999999</v>
      </c>
      <c r="AA3505">
        <v>35050000</v>
      </c>
      <c r="AB3505">
        <v>63</v>
      </c>
      <c r="AC3505">
        <v>0.39475909135821302</v>
      </c>
      <c r="AD3505">
        <v>112.7371</v>
      </c>
      <c r="AE3505">
        <v>3</v>
      </c>
      <c r="AF3505">
        <v>1.0217000000000001</v>
      </c>
    </row>
    <row r="3506" spans="13:32" x14ac:dyDescent="0.3">
      <c r="M3506">
        <v>35060000</v>
      </c>
      <c r="N3506">
        <v>62</v>
      </c>
      <c r="O3506">
        <v>0.39638038017522698</v>
      </c>
      <c r="P3506">
        <v>100.4791</v>
      </c>
      <c r="Q3506">
        <v>3</v>
      </c>
      <c r="R3506">
        <v>0.4294</v>
      </c>
      <c r="AA3506">
        <v>35060000</v>
      </c>
      <c r="AB3506">
        <v>63</v>
      </c>
      <c r="AC3506">
        <v>0.39475278373352302</v>
      </c>
      <c r="AD3506">
        <v>110.7976</v>
      </c>
      <c r="AE3506">
        <v>4</v>
      </c>
      <c r="AF3506">
        <v>1.0258</v>
      </c>
    </row>
    <row r="3507" spans="13:32" x14ac:dyDescent="0.3">
      <c r="M3507">
        <v>35070000</v>
      </c>
      <c r="N3507">
        <v>62</v>
      </c>
      <c r="O3507">
        <v>0.39637164711970102</v>
      </c>
      <c r="P3507">
        <v>102.38679999999999</v>
      </c>
      <c r="Q3507">
        <v>4</v>
      </c>
      <c r="R3507">
        <v>0.33660000000000001</v>
      </c>
      <c r="AA3507">
        <v>35070000</v>
      </c>
      <c r="AB3507">
        <v>63</v>
      </c>
      <c r="AC3507">
        <v>0.394749965246044</v>
      </c>
      <c r="AD3507">
        <v>111.9422</v>
      </c>
      <c r="AE3507">
        <v>3</v>
      </c>
      <c r="AF3507">
        <v>1.0491999999999999</v>
      </c>
    </row>
    <row r="3508" spans="13:32" x14ac:dyDescent="0.3">
      <c r="M3508">
        <v>35080000</v>
      </c>
      <c r="N3508">
        <v>62</v>
      </c>
      <c r="O3508">
        <v>0.39636470134365498</v>
      </c>
      <c r="P3508">
        <v>101.3476</v>
      </c>
      <c r="Q3508">
        <v>2</v>
      </c>
      <c r="R3508">
        <v>0.3659</v>
      </c>
      <c r="AA3508">
        <v>35080000</v>
      </c>
      <c r="AB3508">
        <v>63</v>
      </c>
      <c r="AC3508">
        <v>0.39474273058217402</v>
      </c>
      <c r="AD3508">
        <v>111.1202</v>
      </c>
      <c r="AE3508">
        <v>3</v>
      </c>
      <c r="AF3508">
        <v>1.1324000000000001</v>
      </c>
    </row>
    <row r="3509" spans="13:32" x14ac:dyDescent="0.3">
      <c r="M3509">
        <v>35090000</v>
      </c>
      <c r="N3509">
        <v>62</v>
      </c>
      <c r="O3509">
        <v>0.39635621505237301</v>
      </c>
      <c r="P3509">
        <v>101.7227</v>
      </c>
      <c r="Q3509">
        <v>4</v>
      </c>
      <c r="R3509">
        <v>0.40360000000000001</v>
      </c>
      <c r="AA3509">
        <v>35090000</v>
      </c>
      <c r="AB3509">
        <v>63</v>
      </c>
      <c r="AC3509">
        <v>0.39474649314584098</v>
      </c>
      <c r="AD3509">
        <v>114.50749999999999</v>
      </c>
      <c r="AE3509">
        <v>3</v>
      </c>
      <c r="AF3509">
        <v>1.0932999999999999</v>
      </c>
    </row>
    <row r="3510" spans="13:32" x14ac:dyDescent="0.3">
      <c r="M3510">
        <v>35100000</v>
      </c>
      <c r="N3510">
        <v>62</v>
      </c>
      <c r="O3510">
        <v>0.396349234188142</v>
      </c>
      <c r="P3510">
        <v>102.462</v>
      </c>
      <c r="Q3510">
        <v>2</v>
      </c>
      <c r="R3510">
        <v>0.34399999999999997</v>
      </c>
      <c r="AA3510">
        <v>35100000</v>
      </c>
      <c r="AB3510">
        <v>63</v>
      </c>
      <c r="AC3510">
        <v>0.39474209238911701</v>
      </c>
      <c r="AD3510">
        <v>112.4589</v>
      </c>
      <c r="AE3510">
        <v>4</v>
      </c>
      <c r="AF3510">
        <v>1.9383999999999999</v>
      </c>
    </row>
    <row r="3511" spans="13:32" x14ac:dyDescent="0.3">
      <c r="M3511">
        <v>35110000</v>
      </c>
      <c r="N3511">
        <v>62</v>
      </c>
      <c r="O3511">
        <v>0.39634228020197998</v>
      </c>
      <c r="P3511">
        <v>105.3944</v>
      </c>
      <c r="Q3511">
        <v>4</v>
      </c>
      <c r="R3511">
        <v>0.30099999999999999</v>
      </c>
      <c r="AA3511">
        <v>35110000</v>
      </c>
      <c r="AB3511">
        <v>63</v>
      </c>
      <c r="AC3511">
        <v>0.39474249328230998</v>
      </c>
      <c r="AD3511">
        <v>110.6844</v>
      </c>
      <c r="AE3511">
        <v>4</v>
      </c>
      <c r="AF3511">
        <v>1.2828999999999999</v>
      </c>
    </row>
    <row r="3512" spans="13:32" x14ac:dyDescent="0.3">
      <c r="M3512">
        <v>35120000</v>
      </c>
      <c r="N3512">
        <v>62</v>
      </c>
      <c r="O3512">
        <v>0.39633748782878703</v>
      </c>
      <c r="P3512">
        <v>100.80589999999999</v>
      </c>
      <c r="Q3512">
        <v>4</v>
      </c>
      <c r="R3512">
        <v>1.7717000000000001</v>
      </c>
      <c r="AA3512">
        <v>35120000</v>
      </c>
      <c r="AB3512">
        <v>63</v>
      </c>
      <c r="AC3512">
        <v>0.39473831153824002</v>
      </c>
      <c r="AD3512">
        <v>106.9819</v>
      </c>
      <c r="AE3512">
        <v>4</v>
      </c>
      <c r="AF3512">
        <v>1.1349</v>
      </c>
    </row>
    <row r="3513" spans="13:32" x14ac:dyDescent="0.3">
      <c r="M3513">
        <v>35130000</v>
      </c>
      <c r="N3513">
        <v>62</v>
      </c>
      <c r="O3513">
        <v>0.39633242263747698</v>
      </c>
      <c r="P3513">
        <v>100.4426</v>
      </c>
      <c r="Q3513">
        <v>4</v>
      </c>
      <c r="R3513">
        <v>2.0571000000000002</v>
      </c>
      <c r="AA3513">
        <v>35130000</v>
      </c>
      <c r="AB3513">
        <v>63</v>
      </c>
      <c r="AC3513">
        <v>0.39474117613026199</v>
      </c>
      <c r="AD3513">
        <v>101.6247</v>
      </c>
      <c r="AE3513">
        <v>5</v>
      </c>
      <c r="AF3513">
        <v>2.1812</v>
      </c>
    </row>
    <row r="3514" spans="13:32" x14ac:dyDescent="0.3">
      <c r="M3514">
        <v>35140000</v>
      </c>
      <c r="N3514">
        <v>62</v>
      </c>
      <c r="O3514">
        <v>0.39632858197673598</v>
      </c>
      <c r="P3514">
        <v>101.4949</v>
      </c>
      <c r="Q3514">
        <v>3</v>
      </c>
      <c r="R3514">
        <v>1.3655999999999999</v>
      </c>
      <c r="AA3514">
        <v>35140000</v>
      </c>
      <c r="AB3514">
        <v>63</v>
      </c>
      <c r="AC3514">
        <v>0.39474977774643</v>
      </c>
      <c r="AD3514">
        <v>96.075699999999998</v>
      </c>
      <c r="AE3514">
        <v>5</v>
      </c>
      <c r="AF3514">
        <v>2.5928</v>
      </c>
    </row>
    <row r="3515" spans="13:32" x14ac:dyDescent="0.3">
      <c r="M3515">
        <v>35150000</v>
      </c>
      <c r="N3515">
        <v>62</v>
      </c>
      <c r="O3515">
        <v>0.39633669325850801</v>
      </c>
      <c r="P3515">
        <v>98.792299999999997</v>
      </c>
      <c r="Q3515">
        <v>5</v>
      </c>
      <c r="R3515">
        <v>2.4847999999999999</v>
      </c>
      <c r="AA3515">
        <v>35150000</v>
      </c>
      <c r="AB3515">
        <v>63</v>
      </c>
      <c r="AC3515">
        <v>0.39475411766842999</v>
      </c>
      <c r="AD3515">
        <v>99.359399999999994</v>
      </c>
      <c r="AE3515">
        <v>5</v>
      </c>
      <c r="AF3515">
        <v>2.3824000000000001</v>
      </c>
    </row>
    <row r="3516" spans="13:32" x14ac:dyDescent="0.3">
      <c r="M3516">
        <v>35160000</v>
      </c>
      <c r="N3516">
        <v>62</v>
      </c>
      <c r="O3516">
        <v>0.39635054687578303</v>
      </c>
      <c r="P3516">
        <v>99.862799999999993</v>
      </c>
      <c r="Q3516">
        <v>5</v>
      </c>
      <c r="R3516">
        <v>2.6682000000000001</v>
      </c>
      <c r="AA3516">
        <v>35160000</v>
      </c>
      <c r="AB3516">
        <v>63</v>
      </c>
      <c r="AC3516">
        <v>0.39475439677833402</v>
      </c>
      <c r="AD3516">
        <v>99.936499999999995</v>
      </c>
      <c r="AE3516">
        <v>5</v>
      </c>
      <c r="AF3516">
        <v>2.2801999999999998</v>
      </c>
    </row>
    <row r="3517" spans="13:32" x14ac:dyDescent="0.3">
      <c r="M3517">
        <v>35170000</v>
      </c>
      <c r="N3517">
        <v>62</v>
      </c>
      <c r="O3517">
        <v>0.396348921814418</v>
      </c>
      <c r="P3517">
        <v>99.039299999999997</v>
      </c>
      <c r="Q3517">
        <v>4</v>
      </c>
      <c r="R3517">
        <v>1.5981000000000001</v>
      </c>
      <c r="AA3517">
        <v>35170000</v>
      </c>
      <c r="AB3517">
        <v>63</v>
      </c>
      <c r="AC3517">
        <v>0.39476877378513497</v>
      </c>
      <c r="AD3517">
        <v>97.462900000000005</v>
      </c>
      <c r="AE3517">
        <v>5</v>
      </c>
      <c r="AF3517">
        <v>2.6629999999999998</v>
      </c>
    </row>
    <row r="3518" spans="13:32" x14ac:dyDescent="0.3">
      <c r="M3518">
        <v>35180000</v>
      </c>
      <c r="N3518">
        <v>62</v>
      </c>
      <c r="O3518">
        <v>0.39634913396858401</v>
      </c>
      <c r="P3518">
        <v>99.321700000000007</v>
      </c>
      <c r="Q3518">
        <v>5</v>
      </c>
      <c r="R3518">
        <v>2.1318999999999999</v>
      </c>
      <c r="AA3518">
        <v>35180000</v>
      </c>
      <c r="AB3518">
        <v>63</v>
      </c>
      <c r="AC3518">
        <v>0.39476507103881298</v>
      </c>
      <c r="AD3518">
        <v>101.3937</v>
      </c>
      <c r="AE3518">
        <v>4</v>
      </c>
      <c r="AF3518">
        <v>2.1351</v>
      </c>
    </row>
    <row r="3519" spans="13:32" x14ac:dyDescent="0.3">
      <c r="M3519">
        <v>35190000</v>
      </c>
      <c r="N3519">
        <v>62</v>
      </c>
      <c r="O3519">
        <v>0.39633905229149102</v>
      </c>
      <c r="P3519">
        <v>97.704300000000003</v>
      </c>
      <c r="Q3519">
        <v>4</v>
      </c>
      <c r="R3519">
        <v>1.5471999999999999</v>
      </c>
      <c r="AA3519">
        <v>35190000</v>
      </c>
      <c r="AB3519">
        <v>63</v>
      </c>
      <c r="AC3519">
        <v>0.39476048915543999</v>
      </c>
      <c r="AD3519">
        <v>99.791700000000006</v>
      </c>
      <c r="AE3519">
        <v>4</v>
      </c>
      <c r="AF3519">
        <v>2.1463999999999999</v>
      </c>
    </row>
    <row r="3520" spans="13:32" x14ac:dyDescent="0.3">
      <c r="M3520">
        <v>35200000</v>
      </c>
      <c r="N3520">
        <v>62</v>
      </c>
      <c r="O3520">
        <v>0.39632798924490398</v>
      </c>
      <c r="P3520">
        <v>97.853200000000001</v>
      </c>
      <c r="Q3520">
        <v>4</v>
      </c>
      <c r="R3520">
        <v>1.4551000000000001</v>
      </c>
      <c r="AA3520">
        <v>35200000</v>
      </c>
      <c r="AB3520">
        <v>63</v>
      </c>
      <c r="AC3520">
        <v>0.39475940195682302</v>
      </c>
      <c r="AD3520">
        <v>101.1493</v>
      </c>
      <c r="AE3520">
        <v>4</v>
      </c>
      <c r="AF3520">
        <v>2.1168999999999998</v>
      </c>
    </row>
    <row r="3521" spans="13:32" x14ac:dyDescent="0.3">
      <c r="M3521">
        <v>35210000</v>
      </c>
      <c r="N3521">
        <v>62</v>
      </c>
      <c r="O3521">
        <v>0.39632520016315098</v>
      </c>
      <c r="P3521">
        <v>103.02160000000001</v>
      </c>
      <c r="Q3521">
        <v>3</v>
      </c>
      <c r="R3521">
        <v>1.6632</v>
      </c>
      <c r="AA3521">
        <v>35210000</v>
      </c>
      <c r="AB3521">
        <v>63</v>
      </c>
      <c r="AC3521">
        <v>0.394768705404623</v>
      </c>
      <c r="AD3521">
        <v>106.1062</v>
      </c>
      <c r="AE3521">
        <v>6</v>
      </c>
      <c r="AF3521">
        <v>3.6440000000000001</v>
      </c>
    </row>
    <row r="3522" spans="13:32" x14ac:dyDescent="0.3">
      <c r="M3522">
        <v>35220000</v>
      </c>
      <c r="N3522">
        <v>62</v>
      </c>
      <c r="O3522">
        <v>0.39631557705933601</v>
      </c>
      <c r="P3522">
        <v>97.684899999999999</v>
      </c>
      <c r="Q3522">
        <v>4</v>
      </c>
      <c r="R3522">
        <v>1.6142000000000001</v>
      </c>
      <c r="AA3522">
        <v>35220000</v>
      </c>
      <c r="AB3522">
        <v>63</v>
      </c>
      <c r="AC3522">
        <v>0.39477903107727402</v>
      </c>
      <c r="AD3522">
        <v>106.416</v>
      </c>
      <c r="AE3522">
        <v>6</v>
      </c>
      <c r="AF3522">
        <v>3.6067</v>
      </c>
    </row>
    <row r="3523" spans="13:32" x14ac:dyDescent="0.3">
      <c r="M3523">
        <v>35230000</v>
      </c>
      <c r="N3523">
        <v>62</v>
      </c>
      <c r="O3523">
        <v>0.39630781302756601</v>
      </c>
      <c r="P3523">
        <v>97.773200000000003</v>
      </c>
      <c r="Q3523">
        <v>5</v>
      </c>
      <c r="R3523">
        <v>1.5303</v>
      </c>
      <c r="AA3523">
        <v>35230000</v>
      </c>
      <c r="AB3523">
        <v>63</v>
      </c>
      <c r="AC3523">
        <v>0.39478530074068502</v>
      </c>
      <c r="AD3523">
        <v>108.2324</v>
      </c>
      <c r="AE3523">
        <v>6</v>
      </c>
      <c r="AF3523">
        <v>3.5329000000000002</v>
      </c>
    </row>
    <row r="3524" spans="13:32" x14ac:dyDescent="0.3">
      <c r="M3524">
        <v>35240000</v>
      </c>
      <c r="N3524">
        <v>62</v>
      </c>
      <c r="O3524">
        <v>0.39630510267866398</v>
      </c>
      <c r="P3524">
        <v>100.4654</v>
      </c>
      <c r="Q3524">
        <v>4</v>
      </c>
      <c r="R3524">
        <v>1.6557999999999999</v>
      </c>
      <c r="AA3524">
        <v>35240000</v>
      </c>
      <c r="AB3524">
        <v>63</v>
      </c>
      <c r="AC3524">
        <v>0.39479407522367699</v>
      </c>
      <c r="AD3524">
        <v>107.8098</v>
      </c>
      <c r="AE3524">
        <v>6</v>
      </c>
      <c r="AF3524">
        <v>3.5972</v>
      </c>
    </row>
    <row r="3525" spans="13:32" x14ac:dyDescent="0.3">
      <c r="M3525">
        <v>35250000</v>
      </c>
      <c r="N3525">
        <v>62</v>
      </c>
      <c r="O3525">
        <v>0.396310286596466</v>
      </c>
      <c r="P3525">
        <v>97.033500000000004</v>
      </c>
      <c r="Q3525">
        <v>5</v>
      </c>
      <c r="R3525">
        <v>2.5712000000000002</v>
      </c>
      <c r="AA3525">
        <v>35250000</v>
      </c>
      <c r="AB3525">
        <v>63</v>
      </c>
      <c r="AC3525">
        <v>0.39480328899170702</v>
      </c>
      <c r="AD3525">
        <v>105.8732</v>
      </c>
      <c r="AE3525">
        <v>6</v>
      </c>
      <c r="AF3525">
        <v>3.7181000000000002</v>
      </c>
    </row>
    <row r="3526" spans="13:32" x14ac:dyDescent="0.3">
      <c r="M3526">
        <v>35260000</v>
      </c>
      <c r="N3526">
        <v>62</v>
      </c>
      <c r="O3526">
        <v>0.396333646380089</v>
      </c>
      <c r="P3526">
        <v>86.226200000000006</v>
      </c>
      <c r="Q3526">
        <v>5</v>
      </c>
      <c r="R3526">
        <v>4.0289999999999999</v>
      </c>
      <c r="AA3526">
        <v>35260000</v>
      </c>
      <c r="AB3526">
        <v>63</v>
      </c>
      <c r="AC3526">
        <v>0.39481421835120301</v>
      </c>
      <c r="AD3526">
        <v>107.98650000000001</v>
      </c>
      <c r="AE3526">
        <v>6</v>
      </c>
      <c r="AF3526">
        <v>3.6452</v>
      </c>
    </row>
    <row r="3527" spans="13:32" x14ac:dyDescent="0.3">
      <c r="M3527">
        <v>35270000</v>
      </c>
      <c r="N3527">
        <v>62</v>
      </c>
      <c r="O3527">
        <v>0.39637577250404998</v>
      </c>
      <c r="P3527">
        <v>91.067300000000003</v>
      </c>
      <c r="Q3527">
        <v>5</v>
      </c>
      <c r="R3527">
        <v>4.0460000000000003</v>
      </c>
      <c r="AA3527">
        <v>35270000</v>
      </c>
      <c r="AB3527">
        <v>63</v>
      </c>
      <c r="AC3527">
        <v>0.39482384180711599</v>
      </c>
      <c r="AD3527">
        <v>106.47029999999999</v>
      </c>
      <c r="AE3527">
        <v>6</v>
      </c>
      <c r="AF3527">
        <v>3.7227999999999999</v>
      </c>
    </row>
    <row r="3528" spans="13:32" x14ac:dyDescent="0.3">
      <c r="M3528">
        <v>35280000</v>
      </c>
      <c r="N3528">
        <v>62</v>
      </c>
      <c r="O3528">
        <v>0.39639304056079899</v>
      </c>
      <c r="P3528">
        <v>91.857299999999995</v>
      </c>
      <c r="Q3528">
        <v>5</v>
      </c>
      <c r="R3528">
        <v>3.6347</v>
      </c>
      <c r="AA3528">
        <v>35280000</v>
      </c>
      <c r="AB3528">
        <v>63</v>
      </c>
      <c r="AC3528">
        <v>0.39483188165417499</v>
      </c>
      <c r="AD3528">
        <v>108.5748</v>
      </c>
      <c r="AE3528">
        <v>6</v>
      </c>
      <c r="AF3528">
        <v>3.5882000000000001</v>
      </c>
    </row>
    <row r="3529" spans="13:32" x14ac:dyDescent="0.3">
      <c r="M3529">
        <v>35290000</v>
      </c>
      <c r="N3529">
        <v>62</v>
      </c>
      <c r="O3529">
        <v>0.39639818184150499</v>
      </c>
      <c r="P3529">
        <v>100.4301</v>
      </c>
      <c r="Q3529">
        <v>4</v>
      </c>
      <c r="R3529">
        <v>2.6076999999999999</v>
      </c>
      <c r="AA3529">
        <v>35290000</v>
      </c>
      <c r="AB3529">
        <v>63</v>
      </c>
      <c r="AC3529">
        <v>0.39483928592343198</v>
      </c>
      <c r="AD3529">
        <v>108.4104</v>
      </c>
      <c r="AE3529">
        <v>6</v>
      </c>
      <c r="AF3529">
        <v>3.5442999999999998</v>
      </c>
    </row>
    <row r="3530" spans="13:32" x14ac:dyDescent="0.3">
      <c r="M3530">
        <v>35300000</v>
      </c>
      <c r="N3530">
        <v>62</v>
      </c>
      <c r="O3530">
        <v>0.39640252094246398</v>
      </c>
      <c r="P3530">
        <v>104.0988</v>
      </c>
      <c r="Q3530">
        <v>5</v>
      </c>
      <c r="R3530">
        <v>2.3826000000000001</v>
      </c>
      <c r="AA3530">
        <v>35300000</v>
      </c>
      <c r="AB3530">
        <v>63</v>
      </c>
      <c r="AC3530">
        <v>0.39484449779713299</v>
      </c>
      <c r="AD3530">
        <v>107.3193</v>
      </c>
      <c r="AE3530">
        <v>6</v>
      </c>
      <c r="AF3530">
        <v>3.4714</v>
      </c>
    </row>
    <row r="3531" spans="13:32" x14ac:dyDescent="0.3">
      <c r="M3531">
        <v>35310000</v>
      </c>
      <c r="N3531">
        <v>62</v>
      </c>
      <c r="O3531">
        <v>0.39639213801453499</v>
      </c>
      <c r="P3531">
        <v>96.761600000000001</v>
      </c>
      <c r="Q3531">
        <v>4</v>
      </c>
      <c r="R3531">
        <v>1.5356000000000001</v>
      </c>
      <c r="AA3531">
        <v>35310000</v>
      </c>
      <c r="AB3531">
        <v>63</v>
      </c>
      <c r="AC3531">
        <v>0.39484874931729802</v>
      </c>
      <c r="AD3531">
        <v>111.5899</v>
      </c>
      <c r="AE3531">
        <v>5</v>
      </c>
      <c r="AF3531">
        <v>3.3300999999999998</v>
      </c>
    </row>
    <row r="3532" spans="13:32" x14ac:dyDescent="0.3">
      <c r="M3532">
        <v>35320000</v>
      </c>
      <c r="N3532">
        <v>62</v>
      </c>
      <c r="O3532">
        <v>0.39638509783185799</v>
      </c>
      <c r="P3532">
        <v>93.266900000000007</v>
      </c>
      <c r="Q3532">
        <v>4</v>
      </c>
      <c r="R3532">
        <v>1.8589</v>
      </c>
      <c r="AA3532">
        <v>35320000</v>
      </c>
      <c r="AB3532">
        <v>63</v>
      </c>
      <c r="AC3532">
        <v>0.39484894168121498</v>
      </c>
      <c r="AD3532">
        <v>111.0698</v>
      </c>
      <c r="AE3532">
        <v>5</v>
      </c>
      <c r="AF3532">
        <v>3.3451</v>
      </c>
    </row>
    <row r="3533" spans="13:32" x14ac:dyDescent="0.3">
      <c r="M3533">
        <v>35330000</v>
      </c>
      <c r="N3533">
        <v>62</v>
      </c>
      <c r="O3533">
        <v>0.39637327742270001</v>
      </c>
      <c r="P3533">
        <v>96.773399999999995</v>
      </c>
      <c r="Q3533">
        <v>4</v>
      </c>
      <c r="R3533">
        <v>1.4692000000000001</v>
      </c>
      <c r="AA3533">
        <v>35330000</v>
      </c>
      <c r="AB3533">
        <v>63</v>
      </c>
      <c r="AC3533">
        <v>0.39485348506571599</v>
      </c>
      <c r="AD3533">
        <v>110.2017</v>
      </c>
      <c r="AE3533">
        <v>6</v>
      </c>
      <c r="AF3533">
        <v>3.4287999999999998</v>
      </c>
    </row>
    <row r="3534" spans="13:32" x14ac:dyDescent="0.3">
      <c r="M3534">
        <v>35340000</v>
      </c>
      <c r="N3534">
        <v>62</v>
      </c>
      <c r="O3534">
        <v>0.39636423294926498</v>
      </c>
      <c r="P3534">
        <v>98.308700000000002</v>
      </c>
      <c r="Q3534">
        <v>2</v>
      </c>
      <c r="R3534">
        <v>1.3411999999999999</v>
      </c>
      <c r="AA3534">
        <v>35340000</v>
      </c>
      <c r="AB3534">
        <v>63</v>
      </c>
      <c r="AC3534">
        <v>0.39485884941332899</v>
      </c>
      <c r="AD3534">
        <v>107.1066</v>
      </c>
      <c r="AE3534">
        <v>6</v>
      </c>
      <c r="AF3534">
        <v>3.4992000000000001</v>
      </c>
    </row>
    <row r="3535" spans="13:32" x14ac:dyDescent="0.3">
      <c r="M3535">
        <v>35350000</v>
      </c>
      <c r="N3535">
        <v>62</v>
      </c>
      <c r="O3535">
        <v>0.39635448946093799</v>
      </c>
      <c r="P3535">
        <v>97.550899999999999</v>
      </c>
      <c r="Q3535">
        <v>4</v>
      </c>
      <c r="R3535">
        <v>1.5880000000000001</v>
      </c>
      <c r="AA3535">
        <v>35350000</v>
      </c>
      <c r="AB3535">
        <v>63</v>
      </c>
      <c r="AC3535">
        <v>0.39486160332421499</v>
      </c>
      <c r="AD3535">
        <v>111.63639999999999</v>
      </c>
      <c r="AE3535">
        <v>5</v>
      </c>
      <c r="AF3535">
        <v>3.3087</v>
      </c>
    </row>
    <row r="3536" spans="13:32" x14ac:dyDescent="0.3">
      <c r="M3536">
        <v>35360000</v>
      </c>
      <c r="N3536">
        <v>62</v>
      </c>
      <c r="O3536">
        <v>0.39634173874893203</v>
      </c>
      <c r="P3536">
        <v>95.373400000000004</v>
      </c>
      <c r="Q3536">
        <v>4</v>
      </c>
      <c r="R3536">
        <v>1.4998</v>
      </c>
      <c r="AA3536">
        <v>35360000</v>
      </c>
      <c r="AB3536">
        <v>63</v>
      </c>
      <c r="AC3536">
        <v>0.39487210993262001</v>
      </c>
      <c r="AD3536">
        <v>108.209</v>
      </c>
      <c r="AE3536">
        <v>6</v>
      </c>
      <c r="AF3536">
        <v>3.6736</v>
      </c>
    </row>
    <row r="3537" spans="13:32" x14ac:dyDescent="0.3">
      <c r="M3537">
        <v>35370000</v>
      </c>
      <c r="N3537">
        <v>62</v>
      </c>
      <c r="O3537">
        <v>0.39633008557906502</v>
      </c>
      <c r="P3537">
        <v>93.992999999999995</v>
      </c>
      <c r="Q3537">
        <v>4</v>
      </c>
      <c r="R3537">
        <v>1.6620999999999999</v>
      </c>
      <c r="AA3537">
        <v>35370000</v>
      </c>
      <c r="AB3537">
        <v>63</v>
      </c>
      <c r="AC3537">
        <v>0.39488570157194403</v>
      </c>
      <c r="AD3537">
        <v>109.2724</v>
      </c>
      <c r="AE3537">
        <v>6</v>
      </c>
      <c r="AF3537">
        <v>3.6566999999999998</v>
      </c>
    </row>
    <row r="3538" spans="13:32" x14ac:dyDescent="0.3">
      <c r="M3538">
        <v>35380000</v>
      </c>
      <c r="N3538">
        <v>62</v>
      </c>
      <c r="O3538">
        <v>0.39632439082236598</v>
      </c>
      <c r="P3538">
        <v>96.066699999999997</v>
      </c>
      <c r="Q3538">
        <v>5</v>
      </c>
      <c r="R3538">
        <v>2.2524000000000002</v>
      </c>
      <c r="AA3538">
        <v>35380000</v>
      </c>
      <c r="AB3538">
        <v>63</v>
      </c>
      <c r="AC3538">
        <v>0.39488729469328898</v>
      </c>
      <c r="AD3538">
        <v>109.042</v>
      </c>
      <c r="AE3538">
        <v>6</v>
      </c>
      <c r="AF3538">
        <v>2.1707000000000001</v>
      </c>
    </row>
    <row r="3539" spans="13:32" x14ac:dyDescent="0.3">
      <c r="M3539">
        <v>35390000</v>
      </c>
      <c r="N3539">
        <v>62</v>
      </c>
      <c r="O3539">
        <v>0.39632524002911601</v>
      </c>
      <c r="P3539">
        <v>94.993399999999994</v>
      </c>
      <c r="Q3539">
        <v>5</v>
      </c>
      <c r="R3539">
        <v>2.7593999999999999</v>
      </c>
      <c r="AA3539">
        <v>35390000</v>
      </c>
      <c r="AB3539">
        <v>63</v>
      </c>
      <c r="AC3539">
        <v>0.39489455896422898</v>
      </c>
      <c r="AD3539">
        <v>106.1254</v>
      </c>
      <c r="AE3539">
        <v>5</v>
      </c>
      <c r="AF3539">
        <v>2.6173999999999999</v>
      </c>
    </row>
    <row r="3540" spans="13:32" x14ac:dyDescent="0.3">
      <c r="M3540">
        <v>35400000</v>
      </c>
      <c r="N3540">
        <v>62</v>
      </c>
      <c r="O3540">
        <v>0.39632708086368401</v>
      </c>
      <c r="P3540">
        <v>91.483199999999997</v>
      </c>
      <c r="Q3540">
        <v>5</v>
      </c>
      <c r="R3540">
        <v>3.5110999999999999</v>
      </c>
      <c r="AA3540">
        <v>35400000</v>
      </c>
      <c r="AB3540">
        <v>63</v>
      </c>
      <c r="AC3540">
        <v>0.394910848730532</v>
      </c>
      <c r="AD3540">
        <v>108.2175</v>
      </c>
      <c r="AE3540">
        <v>5</v>
      </c>
      <c r="AF3540">
        <v>2.7065000000000001</v>
      </c>
    </row>
    <row r="3541" spans="13:32" x14ac:dyDescent="0.3">
      <c r="M3541">
        <v>35410000</v>
      </c>
      <c r="N3541">
        <v>62</v>
      </c>
      <c r="O3541">
        <v>0.39633164722913999</v>
      </c>
      <c r="P3541">
        <v>92.936000000000007</v>
      </c>
      <c r="Q3541">
        <v>6</v>
      </c>
      <c r="R3541">
        <v>3.5718000000000001</v>
      </c>
      <c r="AA3541">
        <v>35410000</v>
      </c>
      <c r="AB3541">
        <v>63</v>
      </c>
      <c r="AC3541">
        <v>0.39492767999058398</v>
      </c>
      <c r="AD3541">
        <v>108.4825</v>
      </c>
      <c r="AE3541">
        <v>5</v>
      </c>
      <c r="AF3541">
        <v>2.7305000000000001</v>
      </c>
    </row>
    <row r="3542" spans="13:32" x14ac:dyDescent="0.3">
      <c r="M3542">
        <v>35420000</v>
      </c>
      <c r="N3542">
        <v>62</v>
      </c>
      <c r="O3542">
        <v>0.39633559749842501</v>
      </c>
      <c r="P3542">
        <v>93.218599999999995</v>
      </c>
      <c r="Q3542">
        <v>6</v>
      </c>
      <c r="R3542">
        <v>3.6168999999999998</v>
      </c>
      <c r="AA3542">
        <v>35420000</v>
      </c>
      <c r="AB3542">
        <v>63</v>
      </c>
      <c r="AC3542">
        <v>0.39493891673537501</v>
      </c>
      <c r="AD3542">
        <v>107.90560000000001</v>
      </c>
      <c r="AE3542">
        <v>5</v>
      </c>
      <c r="AF3542">
        <v>2.6766000000000001</v>
      </c>
    </row>
    <row r="3543" spans="13:32" x14ac:dyDescent="0.3">
      <c r="M3543">
        <v>35430000</v>
      </c>
      <c r="N3543">
        <v>62</v>
      </c>
      <c r="O3543">
        <v>0.39633777995441899</v>
      </c>
      <c r="P3543">
        <v>92.153000000000006</v>
      </c>
      <c r="Q3543">
        <v>5</v>
      </c>
      <c r="R3543">
        <v>3.5181</v>
      </c>
      <c r="AA3543">
        <v>35430000</v>
      </c>
      <c r="AB3543">
        <v>63</v>
      </c>
      <c r="AC3543">
        <v>0.39495176319094699</v>
      </c>
      <c r="AD3543">
        <v>108.24169999999999</v>
      </c>
      <c r="AE3543">
        <v>5</v>
      </c>
      <c r="AF3543">
        <v>2.7753999999999999</v>
      </c>
    </row>
    <row r="3544" spans="13:32" x14ac:dyDescent="0.3">
      <c r="M3544">
        <v>35440000</v>
      </c>
      <c r="N3544">
        <v>62</v>
      </c>
      <c r="O3544">
        <v>0.396342905419791</v>
      </c>
      <c r="P3544">
        <v>93.330399999999997</v>
      </c>
      <c r="Q3544">
        <v>6</v>
      </c>
      <c r="R3544">
        <v>3.5350999999999999</v>
      </c>
      <c r="AA3544">
        <v>35440000</v>
      </c>
      <c r="AB3544">
        <v>63</v>
      </c>
      <c r="AC3544">
        <v>0.39496231005282201</v>
      </c>
      <c r="AD3544">
        <v>109.5772</v>
      </c>
      <c r="AE3544">
        <v>5</v>
      </c>
      <c r="AF3544">
        <v>2.61</v>
      </c>
    </row>
    <row r="3545" spans="13:32" x14ac:dyDescent="0.3">
      <c r="M3545">
        <v>35450000</v>
      </c>
      <c r="N3545">
        <v>62</v>
      </c>
      <c r="O3545">
        <v>0.39634397343657402</v>
      </c>
      <c r="P3545">
        <v>91.549800000000005</v>
      </c>
      <c r="Q3545">
        <v>4</v>
      </c>
      <c r="R3545">
        <v>3.3910999999999998</v>
      </c>
      <c r="AA3545">
        <v>35450000</v>
      </c>
      <c r="AB3545">
        <v>63</v>
      </c>
      <c r="AC3545">
        <v>0.39497526773559799</v>
      </c>
      <c r="AD3545">
        <v>110.3974</v>
      </c>
      <c r="AE3545">
        <v>5</v>
      </c>
      <c r="AF3545">
        <v>2.7151000000000001</v>
      </c>
    </row>
    <row r="3546" spans="13:32" x14ac:dyDescent="0.3">
      <c r="M3546">
        <v>35460000</v>
      </c>
      <c r="N3546">
        <v>62</v>
      </c>
      <c r="O3546">
        <v>0.39634741083278102</v>
      </c>
      <c r="P3546">
        <v>92.9756</v>
      </c>
      <c r="Q3546">
        <v>4</v>
      </c>
      <c r="R3546">
        <v>3.2202000000000002</v>
      </c>
      <c r="AA3546">
        <v>35460000</v>
      </c>
      <c r="AB3546">
        <v>63</v>
      </c>
      <c r="AC3546">
        <v>0.39498690299714201</v>
      </c>
      <c r="AD3546">
        <v>107.65389999999999</v>
      </c>
      <c r="AE3546">
        <v>6</v>
      </c>
      <c r="AF3546">
        <v>3.3771</v>
      </c>
    </row>
    <row r="3547" spans="13:32" x14ac:dyDescent="0.3">
      <c r="M3547">
        <v>35470000</v>
      </c>
      <c r="N3547">
        <v>62</v>
      </c>
      <c r="O3547">
        <v>0.39635893917725901</v>
      </c>
      <c r="P3547">
        <v>96.336500000000001</v>
      </c>
      <c r="Q3547">
        <v>4</v>
      </c>
      <c r="R3547">
        <v>2.8277999999999999</v>
      </c>
      <c r="AA3547">
        <v>35470000</v>
      </c>
      <c r="AB3547">
        <v>63</v>
      </c>
      <c r="AC3547">
        <v>0.39499833202571</v>
      </c>
      <c r="AD3547">
        <v>106.214</v>
      </c>
      <c r="AE3547">
        <v>6</v>
      </c>
      <c r="AF3547">
        <v>3.7320000000000002</v>
      </c>
    </row>
    <row r="3548" spans="13:32" x14ac:dyDescent="0.3">
      <c r="M3548">
        <v>35480000</v>
      </c>
      <c r="N3548">
        <v>62</v>
      </c>
      <c r="O3548">
        <v>0.39635361876376102</v>
      </c>
      <c r="P3548">
        <v>94.368099999999998</v>
      </c>
      <c r="Q3548">
        <v>4</v>
      </c>
      <c r="R3548">
        <v>2.73</v>
      </c>
      <c r="AA3548">
        <v>35480000</v>
      </c>
      <c r="AB3548">
        <v>63</v>
      </c>
      <c r="AC3548">
        <v>0.39500999647885199</v>
      </c>
      <c r="AD3548">
        <v>106.00230000000001</v>
      </c>
      <c r="AE3548">
        <v>6</v>
      </c>
      <c r="AF3548">
        <v>3.7892999999999999</v>
      </c>
    </row>
    <row r="3549" spans="13:32" x14ac:dyDescent="0.3">
      <c r="M3549">
        <v>35490000</v>
      </c>
      <c r="N3549">
        <v>62</v>
      </c>
      <c r="O3549">
        <v>0.39634783123404599</v>
      </c>
      <c r="P3549">
        <v>100.76439999999999</v>
      </c>
      <c r="Q3549">
        <v>4</v>
      </c>
      <c r="R3549">
        <v>1.8129</v>
      </c>
      <c r="AA3549">
        <v>35490000</v>
      </c>
      <c r="AB3549">
        <v>63</v>
      </c>
      <c r="AC3549">
        <v>0.39502173368521198</v>
      </c>
      <c r="AD3549">
        <v>108.3841</v>
      </c>
      <c r="AE3549">
        <v>6</v>
      </c>
      <c r="AF3549">
        <v>3.6038000000000001</v>
      </c>
    </row>
    <row r="3550" spans="13:32" x14ac:dyDescent="0.3">
      <c r="M3550">
        <v>35500000</v>
      </c>
      <c r="N3550">
        <v>62</v>
      </c>
      <c r="O3550">
        <v>0.396348924232656</v>
      </c>
      <c r="P3550">
        <v>95.986900000000006</v>
      </c>
      <c r="Q3550">
        <v>4</v>
      </c>
      <c r="R3550">
        <v>1.9481999999999999</v>
      </c>
      <c r="AA3550">
        <v>35500000</v>
      </c>
      <c r="AB3550">
        <v>63</v>
      </c>
      <c r="AC3550">
        <v>0.39502865371530499</v>
      </c>
      <c r="AD3550">
        <v>107.0981</v>
      </c>
      <c r="AE3550">
        <v>6</v>
      </c>
      <c r="AF3550">
        <v>3.56</v>
      </c>
    </row>
    <row r="3551" spans="13:32" x14ac:dyDescent="0.3">
      <c r="M3551">
        <v>35510000</v>
      </c>
      <c r="N3551">
        <v>62</v>
      </c>
      <c r="O3551">
        <v>0.396350395674124</v>
      </c>
      <c r="P3551">
        <v>87.936300000000003</v>
      </c>
      <c r="Q3551">
        <v>6</v>
      </c>
      <c r="R3551">
        <v>2.8578000000000001</v>
      </c>
      <c r="AA3551">
        <v>35510000</v>
      </c>
      <c r="AB3551">
        <v>63</v>
      </c>
      <c r="AC3551">
        <v>0.39503239717271299</v>
      </c>
      <c r="AD3551">
        <v>109.8064</v>
      </c>
      <c r="AE3551">
        <v>5</v>
      </c>
      <c r="AF3551">
        <v>3.4563999999999999</v>
      </c>
    </row>
    <row r="3552" spans="13:32" x14ac:dyDescent="0.3">
      <c r="M3552">
        <v>35520000</v>
      </c>
      <c r="N3552">
        <v>62</v>
      </c>
      <c r="O3552">
        <v>0.39634768285267802</v>
      </c>
      <c r="P3552">
        <v>92.896500000000003</v>
      </c>
      <c r="Q3552">
        <v>5</v>
      </c>
      <c r="R3552">
        <v>2.1646000000000001</v>
      </c>
      <c r="AA3552">
        <v>35520000</v>
      </c>
      <c r="AB3552">
        <v>63</v>
      </c>
      <c r="AC3552">
        <v>0.39502971028216899</v>
      </c>
      <c r="AD3552">
        <v>110.95780000000001</v>
      </c>
      <c r="AE3552">
        <v>6</v>
      </c>
      <c r="AF3552">
        <v>3.2631999999999999</v>
      </c>
    </row>
    <row r="3553" spans="13:32" x14ac:dyDescent="0.3">
      <c r="M3553">
        <v>35530000</v>
      </c>
      <c r="N3553">
        <v>62</v>
      </c>
      <c r="O3553">
        <v>0.39634474051655</v>
      </c>
      <c r="P3553">
        <v>94.255099999999999</v>
      </c>
      <c r="Q3553">
        <v>4</v>
      </c>
      <c r="R3553">
        <v>2.2656999999999998</v>
      </c>
      <c r="AA3553">
        <v>35530000</v>
      </c>
      <c r="AB3553">
        <v>63</v>
      </c>
      <c r="AC3553">
        <v>0.39503511288410698</v>
      </c>
      <c r="AD3553">
        <v>107.8651</v>
      </c>
      <c r="AE3553">
        <v>6</v>
      </c>
      <c r="AF3553">
        <v>3.5726</v>
      </c>
    </row>
    <row r="3554" spans="13:32" x14ac:dyDescent="0.3">
      <c r="M3554">
        <v>35540000</v>
      </c>
      <c r="N3554">
        <v>62</v>
      </c>
      <c r="O3554">
        <v>0.39634273731028302</v>
      </c>
      <c r="P3554">
        <v>96.134399999999999</v>
      </c>
      <c r="Q3554">
        <v>4</v>
      </c>
      <c r="R3554">
        <v>1.9456</v>
      </c>
      <c r="AA3554">
        <v>35540000</v>
      </c>
      <c r="AB3554">
        <v>63</v>
      </c>
      <c r="AC3554">
        <v>0.39503637039225498</v>
      </c>
      <c r="AD3554">
        <v>107.98269999999999</v>
      </c>
      <c r="AE3554">
        <v>5</v>
      </c>
      <c r="AF3554">
        <v>3.4037000000000002</v>
      </c>
    </row>
    <row r="3555" spans="13:32" x14ac:dyDescent="0.3">
      <c r="M3555">
        <v>35550000</v>
      </c>
      <c r="N3555">
        <v>62</v>
      </c>
      <c r="O3555">
        <v>0.39634159853411799</v>
      </c>
      <c r="P3555">
        <v>92.991399999999999</v>
      </c>
      <c r="Q3555">
        <v>4</v>
      </c>
      <c r="R3555">
        <v>1.5067999999999999</v>
      </c>
      <c r="AA3555">
        <v>35550000</v>
      </c>
      <c r="AB3555">
        <v>63</v>
      </c>
      <c r="AC3555">
        <v>0.39504720201909399</v>
      </c>
      <c r="AD3555">
        <v>108.25230000000001</v>
      </c>
      <c r="AE3555">
        <v>6</v>
      </c>
      <c r="AF3555">
        <v>3.6894</v>
      </c>
    </row>
    <row r="3556" spans="13:32" x14ac:dyDescent="0.3">
      <c r="M3556">
        <v>35560000</v>
      </c>
      <c r="N3556">
        <v>62</v>
      </c>
      <c r="O3556">
        <v>0.39635234157547</v>
      </c>
      <c r="P3556">
        <v>90.158799999999999</v>
      </c>
      <c r="Q3556">
        <v>5</v>
      </c>
      <c r="R3556">
        <v>2.9750000000000001</v>
      </c>
      <c r="AA3556">
        <v>35560000</v>
      </c>
      <c r="AB3556">
        <v>63</v>
      </c>
      <c r="AC3556">
        <v>0.39506133019391498</v>
      </c>
      <c r="AD3556">
        <v>109.453</v>
      </c>
      <c r="AE3556">
        <v>6</v>
      </c>
      <c r="AF3556">
        <v>3.6343999999999999</v>
      </c>
    </row>
    <row r="3557" spans="13:32" x14ac:dyDescent="0.3">
      <c r="M3557">
        <v>35570000</v>
      </c>
      <c r="N3557">
        <v>62</v>
      </c>
      <c r="O3557">
        <v>0.39635478109993399</v>
      </c>
      <c r="P3557">
        <v>95.347999999999999</v>
      </c>
      <c r="Q3557">
        <v>6</v>
      </c>
      <c r="R3557">
        <v>2.5644999999999998</v>
      </c>
      <c r="AA3557">
        <v>35570000</v>
      </c>
      <c r="AB3557">
        <v>63</v>
      </c>
      <c r="AC3557">
        <v>0.39507965572793802</v>
      </c>
      <c r="AD3557">
        <v>103.4354</v>
      </c>
      <c r="AE3557">
        <v>6</v>
      </c>
      <c r="AF3557">
        <v>2.9601000000000002</v>
      </c>
    </row>
    <row r="3558" spans="13:32" x14ac:dyDescent="0.3">
      <c r="M3558">
        <v>35580000</v>
      </c>
      <c r="N3558">
        <v>62</v>
      </c>
      <c r="O3558">
        <v>0.39637861216387499</v>
      </c>
      <c r="P3558">
        <v>77.623599999999996</v>
      </c>
      <c r="Q3558">
        <v>6</v>
      </c>
      <c r="R3558">
        <v>4.2652999999999999</v>
      </c>
      <c r="AA3558">
        <v>35580000</v>
      </c>
      <c r="AB3558">
        <v>63</v>
      </c>
      <c r="AC3558">
        <v>0.39508536303036901</v>
      </c>
      <c r="AD3558">
        <v>106.78740000000001</v>
      </c>
      <c r="AE3558">
        <v>5</v>
      </c>
      <c r="AF3558">
        <v>2.4157999999999999</v>
      </c>
    </row>
    <row r="3559" spans="13:32" x14ac:dyDescent="0.3">
      <c r="M3559">
        <v>35590000</v>
      </c>
      <c r="N3559">
        <v>62</v>
      </c>
      <c r="O3559">
        <v>0.39638642487497899</v>
      </c>
      <c r="P3559">
        <v>90.981999999999999</v>
      </c>
      <c r="Q3559">
        <v>6</v>
      </c>
      <c r="R3559">
        <v>2.9537</v>
      </c>
      <c r="AA3559">
        <v>35590000</v>
      </c>
      <c r="AB3559">
        <v>63</v>
      </c>
      <c r="AC3559">
        <v>0.39510333959253702</v>
      </c>
      <c r="AD3559">
        <v>108.7269</v>
      </c>
      <c r="AE3559">
        <v>5</v>
      </c>
      <c r="AF3559">
        <v>2.8706999999999998</v>
      </c>
    </row>
    <row r="3560" spans="13:32" x14ac:dyDescent="0.3">
      <c r="M3560">
        <v>35600000</v>
      </c>
      <c r="N3560">
        <v>62</v>
      </c>
      <c r="O3560">
        <v>0.39638573386731202</v>
      </c>
      <c r="P3560">
        <v>93.256699999999995</v>
      </c>
      <c r="Q3560">
        <v>4</v>
      </c>
      <c r="R3560">
        <v>1.4701</v>
      </c>
      <c r="AA3560">
        <v>35600000</v>
      </c>
      <c r="AB3560">
        <v>63</v>
      </c>
      <c r="AC3560">
        <v>0.39512122193426502</v>
      </c>
      <c r="AD3560">
        <v>108.4927</v>
      </c>
      <c r="AE3560">
        <v>5</v>
      </c>
      <c r="AF3560">
        <v>2.8073000000000001</v>
      </c>
    </row>
    <row r="3561" spans="13:32" x14ac:dyDescent="0.3">
      <c r="M3561">
        <v>35610000</v>
      </c>
      <c r="N3561">
        <v>62</v>
      </c>
      <c r="O3561">
        <v>0.396386311361281</v>
      </c>
      <c r="P3561">
        <v>92.433499999999995</v>
      </c>
      <c r="Q3561">
        <v>4</v>
      </c>
      <c r="R3561">
        <v>1.4079999999999999</v>
      </c>
      <c r="AA3561">
        <v>35610000</v>
      </c>
      <c r="AB3561">
        <v>63</v>
      </c>
      <c r="AC3561">
        <v>0.39513922400226498</v>
      </c>
      <c r="AD3561">
        <v>110.15940000000001</v>
      </c>
      <c r="AE3561">
        <v>5</v>
      </c>
      <c r="AF3561">
        <v>2.8418000000000001</v>
      </c>
    </row>
    <row r="3562" spans="13:32" x14ac:dyDescent="0.3">
      <c r="M3562">
        <v>35620000</v>
      </c>
      <c r="N3562">
        <v>62</v>
      </c>
      <c r="O3562">
        <v>0.39638418614473497</v>
      </c>
      <c r="P3562">
        <v>99.563800000000001</v>
      </c>
      <c r="Q3562">
        <v>2</v>
      </c>
      <c r="R3562">
        <v>0.84970000000000001</v>
      </c>
      <c r="AA3562">
        <v>35620000</v>
      </c>
      <c r="AB3562">
        <v>63</v>
      </c>
      <c r="AC3562">
        <v>0.39515693635122201</v>
      </c>
      <c r="AD3562">
        <v>110.6323</v>
      </c>
      <c r="AE3562">
        <v>5</v>
      </c>
      <c r="AF3562">
        <v>2.7204999999999999</v>
      </c>
    </row>
    <row r="3563" spans="13:32" x14ac:dyDescent="0.3">
      <c r="M3563">
        <v>35630000</v>
      </c>
      <c r="N3563">
        <v>62</v>
      </c>
      <c r="O3563">
        <v>0.39637745881686598</v>
      </c>
      <c r="P3563">
        <v>102.56059999999999</v>
      </c>
      <c r="Q3563">
        <v>3</v>
      </c>
      <c r="R3563">
        <v>0.52149999999999996</v>
      </c>
      <c r="AA3563">
        <v>35630000</v>
      </c>
      <c r="AB3563">
        <v>63</v>
      </c>
      <c r="AC3563">
        <v>0.39516344689205601</v>
      </c>
      <c r="AD3563">
        <v>107.29470000000001</v>
      </c>
      <c r="AE3563">
        <v>5</v>
      </c>
      <c r="AF3563">
        <v>2.484</v>
      </c>
    </row>
    <row r="3564" spans="13:32" x14ac:dyDescent="0.3">
      <c r="M3564">
        <v>35640000</v>
      </c>
      <c r="N3564">
        <v>62</v>
      </c>
      <c r="O3564">
        <v>0.39636935936120699</v>
      </c>
      <c r="P3564">
        <v>103.0716</v>
      </c>
      <c r="Q3564">
        <v>2</v>
      </c>
      <c r="R3564">
        <v>0.47939999999999999</v>
      </c>
      <c r="AA3564">
        <v>35640000</v>
      </c>
      <c r="AB3564">
        <v>63</v>
      </c>
      <c r="AC3564">
        <v>0.39516565369449702</v>
      </c>
      <c r="AD3564">
        <v>104.66200000000001</v>
      </c>
      <c r="AE3564">
        <v>4</v>
      </c>
      <c r="AF3564">
        <v>2.3687999999999998</v>
      </c>
    </row>
    <row r="3565" spans="13:32" x14ac:dyDescent="0.3">
      <c r="M3565">
        <v>35650000</v>
      </c>
      <c r="N3565">
        <v>62</v>
      </c>
      <c r="O3565">
        <v>0.39636404600138297</v>
      </c>
      <c r="P3565">
        <v>98.950299999999999</v>
      </c>
      <c r="Q3565">
        <v>3</v>
      </c>
      <c r="R3565">
        <v>0.78190000000000004</v>
      </c>
      <c r="AA3565">
        <v>35650000</v>
      </c>
      <c r="AB3565">
        <v>63</v>
      </c>
      <c r="AC3565">
        <v>0.39517076596321898</v>
      </c>
      <c r="AD3565">
        <v>106.35120000000001</v>
      </c>
      <c r="AE3565">
        <v>5</v>
      </c>
      <c r="AF3565">
        <v>2.3904000000000001</v>
      </c>
    </row>
    <row r="3566" spans="13:32" x14ac:dyDescent="0.3">
      <c r="M3566">
        <v>35660000</v>
      </c>
      <c r="N3566">
        <v>62</v>
      </c>
      <c r="O3566">
        <v>0.39635920008707498</v>
      </c>
      <c r="P3566">
        <v>105.0219</v>
      </c>
      <c r="Q3566">
        <v>3</v>
      </c>
      <c r="R3566">
        <v>0.46360000000000001</v>
      </c>
      <c r="AA3566">
        <v>35660000</v>
      </c>
      <c r="AB3566">
        <v>63</v>
      </c>
      <c r="AC3566">
        <v>0.39518326433040102</v>
      </c>
      <c r="AD3566">
        <v>104.411</v>
      </c>
      <c r="AE3566">
        <v>5</v>
      </c>
      <c r="AF3566">
        <v>2.649</v>
      </c>
    </row>
    <row r="3567" spans="13:32" x14ac:dyDescent="0.3">
      <c r="M3567">
        <v>35670000</v>
      </c>
      <c r="N3567">
        <v>62</v>
      </c>
      <c r="O3567">
        <v>0.39635622624752398</v>
      </c>
      <c r="P3567">
        <v>102.6718</v>
      </c>
      <c r="Q3567">
        <v>3</v>
      </c>
      <c r="R3567">
        <v>0.43219999999999997</v>
      </c>
      <c r="AA3567">
        <v>35670000</v>
      </c>
      <c r="AB3567">
        <v>63</v>
      </c>
      <c r="AC3567">
        <v>0.39518784863890399</v>
      </c>
      <c r="AD3567">
        <v>106.44119999999999</v>
      </c>
      <c r="AE3567">
        <v>5</v>
      </c>
      <c r="AF3567">
        <v>2.331</v>
      </c>
    </row>
    <row r="3568" spans="13:32" x14ac:dyDescent="0.3">
      <c r="M3568">
        <v>35680000</v>
      </c>
      <c r="N3568">
        <v>62</v>
      </c>
      <c r="O3568">
        <v>0.39635111865942102</v>
      </c>
      <c r="P3568">
        <v>102.0176</v>
      </c>
      <c r="Q3568">
        <v>4</v>
      </c>
      <c r="R3568">
        <v>0.83699999999999997</v>
      </c>
      <c r="AA3568">
        <v>35680000</v>
      </c>
      <c r="AB3568">
        <v>63</v>
      </c>
      <c r="AC3568">
        <v>0.39519076004086801</v>
      </c>
      <c r="AD3568">
        <v>106.173</v>
      </c>
      <c r="AE3568">
        <v>4</v>
      </c>
      <c r="AF3568">
        <v>2.2450000000000001</v>
      </c>
    </row>
    <row r="3569" spans="13:32" x14ac:dyDescent="0.3">
      <c r="M3569">
        <v>35690000</v>
      </c>
      <c r="N3569">
        <v>62</v>
      </c>
      <c r="O3569">
        <v>0.39634808101665597</v>
      </c>
      <c r="P3569">
        <v>102.6404</v>
      </c>
      <c r="Q3569">
        <v>4</v>
      </c>
      <c r="R3569">
        <v>0.4793</v>
      </c>
      <c r="AA3569">
        <v>35690000</v>
      </c>
      <c r="AB3569">
        <v>63</v>
      </c>
      <c r="AC3569">
        <v>0.39518796330940298</v>
      </c>
      <c r="AD3569">
        <v>106.66160000000001</v>
      </c>
      <c r="AE3569">
        <v>4</v>
      </c>
      <c r="AF3569">
        <v>2.0996000000000001</v>
      </c>
    </row>
    <row r="3570" spans="13:32" x14ac:dyDescent="0.3">
      <c r="M3570">
        <v>35700000</v>
      </c>
      <c r="N3570">
        <v>62</v>
      </c>
      <c r="O3570">
        <v>0.396346350026899</v>
      </c>
      <c r="P3570">
        <v>103.1467</v>
      </c>
      <c r="Q3570">
        <v>4</v>
      </c>
      <c r="R3570">
        <v>0.88900000000000001</v>
      </c>
      <c r="AA3570">
        <v>35700000</v>
      </c>
      <c r="AB3570">
        <v>63</v>
      </c>
      <c r="AC3570">
        <v>0.39518746181700698</v>
      </c>
      <c r="AD3570">
        <v>111.69629999999999</v>
      </c>
      <c r="AE3570">
        <v>4</v>
      </c>
      <c r="AF3570">
        <v>2.2233999999999998</v>
      </c>
    </row>
    <row r="3571" spans="13:32" x14ac:dyDescent="0.3">
      <c r="M3571">
        <v>35710000</v>
      </c>
      <c r="N3571">
        <v>62</v>
      </c>
      <c r="O3571">
        <v>0.396342221640409</v>
      </c>
      <c r="P3571">
        <v>107.05840000000001</v>
      </c>
      <c r="Q3571">
        <v>3</v>
      </c>
      <c r="R3571">
        <v>0.25869999999999999</v>
      </c>
      <c r="AA3571">
        <v>35710000</v>
      </c>
      <c r="AB3571">
        <v>63</v>
      </c>
      <c r="AC3571">
        <v>0.39517914342437199</v>
      </c>
      <c r="AD3571">
        <v>109.9808</v>
      </c>
      <c r="AE3571">
        <v>3</v>
      </c>
      <c r="AF3571">
        <v>2.0602999999999998</v>
      </c>
    </row>
    <row r="3572" spans="13:32" x14ac:dyDescent="0.3">
      <c r="M3572">
        <v>35720000</v>
      </c>
      <c r="N3572">
        <v>62</v>
      </c>
      <c r="O3572">
        <v>0.39634098476061502</v>
      </c>
      <c r="P3572">
        <v>97.459100000000007</v>
      </c>
      <c r="Q3572">
        <v>4</v>
      </c>
      <c r="R3572">
        <v>2.1400999999999999</v>
      </c>
      <c r="AA3572">
        <v>35720000</v>
      </c>
      <c r="AB3572">
        <v>63</v>
      </c>
      <c r="AC3572">
        <v>0.39517084639315297</v>
      </c>
      <c r="AD3572">
        <v>107.4747</v>
      </c>
      <c r="AE3572">
        <v>3</v>
      </c>
      <c r="AF3572">
        <v>2.0642</v>
      </c>
    </row>
    <row r="3573" spans="13:32" x14ac:dyDescent="0.3">
      <c r="M3573">
        <v>35730000</v>
      </c>
      <c r="N3573">
        <v>62</v>
      </c>
      <c r="O3573">
        <v>0.39634192349366998</v>
      </c>
      <c r="P3573">
        <v>97.773600000000002</v>
      </c>
      <c r="Q3573">
        <v>4</v>
      </c>
      <c r="R3573">
        <v>2.2793999999999999</v>
      </c>
      <c r="AA3573">
        <v>35730000</v>
      </c>
      <c r="AB3573">
        <v>63</v>
      </c>
      <c r="AC3573">
        <v>0.39516964514224301</v>
      </c>
      <c r="AD3573">
        <v>111.7452</v>
      </c>
      <c r="AE3573">
        <v>3</v>
      </c>
      <c r="AF3573">
        <v>2.0251999999999999</v>
      </c>
    </row>
    <row r="3574" spans="13:32" x14ac:dyDescent="0.3">
      <c r="M3574">
        <v>35740000</v>
      </c>
      <c r="N3574">
        <v>62</v>
      </c>
      <c r="O3574">
        <v>0.39633800840967498</v>
      </c>
      <c r="P3574">
        <v>100.89190000000001</v>
      </c>
      <c r="Q3574">
        <v>4</v>
      </c>
      <c r="R3574">
        <v>1.7811999999999999</v>
      </c>
      <c r="AA3574">
        <v>35740000</v>
      </c>
      <c r="AB3574">
        <v>63</v>
      </c>
      <c r="AC3574">
        <v>0.39515715255134898</v>
      </c>
      <c r="AD3574">
        <v>111.81359999999999</v>
      </c>
      <c r="AE3574">
        <v>3</v>
      </c>
      <c r="AF3574">
        <v>2.0484</v>
      </c>
    </row>
    <row r="3575" spans="13:32" x14ac:dyDescent="0.3">
      <c r="M3575">
        <v>35750000</v>
      </c>
      <c r="N3575">
        <v>62</v>
      </c>
      <c r="O3575">
        <v>0.39633349982132299</v>
      </c>
      <c r="P3575">
        <v>102.22020000000001</v>
      </c>
      <c r="Q3575">
        <v>4</v>
      </c>
      <c r="R3575">
        <v>1.8363</v>
      </c>
      <c r="AA3575">
        <v>35750000</v>
      </c>
      <c r="AB3575">
        <v>63</v>
      </c>
      <c r="AC3575">
        <v>0.39514145935900102</v>
      </c>
      <c r="AD3575">
        <v>112.2159</v>
      </c>
      <c r="AE3575">
        <v>3</v>
      </c>
      <c r="AF3575">
        <v>2.0432000000000001</v>
      </c>
    </row>
    <row r="3576" spans="13:32" x14ac:dyDescent="0.3">
      <c r="M3576">
        <v>35760000</v>
      </c>
      <c r="N3576">
        <v>62</v>
      </c>
      <c r="O3576">
        <v>0.39633601971426902</v>
      </c>
      <c r="P3576">
        <v>101.60769999999999</v>
      </c>
      <c r="Q3576">
        <v>4</v>
      </c>
      <c r="R3576">
        <v>2.0234999999999999</v>
      </c>
      <c r="AA3576">
        <v>35760000</v>
      </c>
      <c r="AB3576">
        <v>63</v>
      </c>
      <c r="AC3576">
        <v>0.39513008462791799</v>
      </c>
      <c r="AD3576">
        <v>111.0711</v>
      </c>
      <c r="AE3576">
        <v>4</v>
      </c>
      <c r="AF3576">
        <v>2.0878999999999999</v>
      </c>
    </row>
    <row r="3577" spans="13:32" x14ac:dyDescent="0.3">
      <c r="M3577">
        <v>35770000</v>
      </c>
      <c r="N3577">
        <v>62</v>
      </c>
      <c r="O3577">
        <v>0.39633484935233998</v>
      </c>
      <c r="P3577">
        <v>102.9804</v>
      </c>
      <c r="Q3577">
        <v>4</v>
      </c>
      <c r="R3577">
        <v>1.8542000000000001</v>
      </c>
      <c r="AA3577">
        <v>35770000</v>
      </c>
      <c r="AB3577">
        <v>63</v>
      </c>
      <c r="AC3577">
        <v>0.39512035241874699</v>
      </c>
      <c r="AD3577">
        <v>112.4355</v>
      </c>
      <c r="AE3577">
        <v>6</v>
      </c>
      <c r="AF3577">
        <v>2.2930000000000001</v>
      </c>
    </row>
    <row r="3578" spans="13:32" x14ac:dyDescent="0.3">
      <c r="M3578">
        <v>35780000</v>
      </c>
      <c r="N3578">
        <v>62</v>
      </c>
      <c r="O3578">
        <v>0.39633340845697301</v>
      </c>
      <c r="P3578">
        <v>101.16800000000001</v>
      </c>
      <c r="Q3578">
        <v>4</v>
      </c>
      <c r="R3578">
        <v>1.9894000000000001</v>
      </c>
      <c r="AA3578">
        <v>35780000</v>
      </c>
      <c r="AB3578">
        <v>63</v>
      </c>
      <c r="AC3578">
        <v>0.39512970668687297</v>
      </c>
      <c r="AD3578">
        <v>104.69029999999999</v>
      </c>
      <c r="AE3578">
        <v>6</v>
      </c>
      <c r="AF3578">
        <v>3.6762999999999999</v>
      </c>
    </row>
    <row r="3579" spans="13:32" x14ac:dyDescent="0.3">
      <c r="M3579">
        <v>35790000</v>
      </c>
      <c r="N3579">
        <v>62</v>
      </c>
      <c r="O3579">
        <v>0.39634760754996901</v>
      </c>
      <c r="P3579">
        <v>99.307699999999997</v>
      </c>
      <c r="Q3579">
        <v>5</v>
      </c>
      <c r="R3579">
        <v>2.7302</v>
      </c>
      <c r="AA3579">
        <v>35790000</v>
      </c>
      <c r="AB3579">
        <v>63</v>
      </c>
      <c r="AC3579">
        <v>0.39513953506529997</v>
      </c>
      <c r="AD3579">
        <v>105.75360000000001</v>
      </c>
      <c r="AE3579">
        <v>6</v>
      </c>
      <c r="AF3579">
        <v>3.5807000000000002</v>
      </c>
    </row>
    <row r="3580" spans="13:32" x14ac:dyDescent="0.3">
      <c r="M3580">
        <v>35800000</v>
      </c>
      <c r="N3580">
        <v>62</v>
      </c>
      <c r="O3580">
        <v>0.39635420214627898</v>
      </c>
      <c r="P3580">
        <v>100.419</v>
      </c>
      <c r="Q3580">
        <v>5</v>
      </c>
      <c r="R3580">
        <v>2.4550999999999998</v>
      </c>
      <c r="AA3580">
        <v>35800000</v>
      </c>
      <c r="AB3580">
        <v>63</v>
      </c>
      <c r="AC3580">
        <v>0.39514914780814903</v>
      </c>
      <c r="AD3580">
        <v>105.3233</v>
      </c>
      <c r="AE3580">
        <v>6</v>
      </c>
      <c r="AF3580">
        <v>3.7130000000000001</v>
      </c>
    </row>
    <row r="3581" spans="13:32" x14ac:dyDescent="0.3">
      <c r="M3581">
        <v>35810000</v>
      </c>
      <c r="N3581">
        <v>62</v>
      </c>
      <c r="O3581">
        <v>0.39635140347583198</v>
      </c>
      <c r="P3581">
        <v>99.703599999999994</v>
      </c>
      <c r="Q3581">
        <v>4</v>
      </c>
      <c r="R3581">
        <v>1.4787999999999999</v>
      </c>
      <c r="AA3581">
        <v>35810000</v>
      </c>
      <c r="AB3581">
        <v>63</v>
      </c>
      <c r="AC3581">
        <v>0.39515989783091199</v>
      </c>
      <c r="AD3581">
        <v>107.2504</v>
      </c>
      <c r="AE3581">
        <v>6</v>
      </c>
      <c r="AF3581">
        <v>3.5863999999999998</v>
      </c>
    </row>
    <row r="3582" spans="13:32" x14ac:dyDescent="0.3">
      <c r="M3582">
        <v>35820000</v>
      </c>
      <c r="N3582">
        <v>62</v>
      </c>
      <c r="O3582">
        <v>0.39635378021584899</v>
      </c>
      <c r="P3582">
        <v>101.3193</v>
      </c>
      <c r="Q3582">
        <v>5</v>
      </c>
      <c r="R3582">
        <v>2.2143999999999999</v>
      </c>
      <c r="AA3582">
        <v>35820000</v>
      </c>
      <c r="AB3582">
        <v>63</v>
      </c>
      <c r="AC3582">
        <v>0.39516553985251801</v>
      </c>
      <c r="AD3582">
        <v>108.318</v>
      </c>
      <c r="AE3582">
        <v>6</v>
      </c>
      <c r="AF3582">
        <v>3.4922</v>
      </c>
    </row>
    <row r="3583" spans="13:32" x14ac:dyDescent="0.3">
      <c r="M3583">
        <v>35830000</v>
      </c>
      <c r="N3583">
        <v>62</v>
      </c>
      <c r="O3583">
        <v>0.39634236333441403</v>
      </c>
      <c r="P3583">
        <v>97.977800000000002</v>
      </c>
      <c r="Q3583">
        <v>4</v>
      </c>
      <c r="R3583">
        <v>1.6386000000000001</v>
      </c>
      <c r="AA3583">
        <v>35830000</v>
      </c>
      <c r="AB3583">
        <v>63</v>
      </c>
      <c r="AC3583">
        <v>0.39517258402961097</v>
      </c>
      <c r="AD3583">
        <v>105.65</v>
      </c>
      <c r="AE3583">
        <v>6</v>
      </c>
      <c r="AF3583">
        <v>3.6284999999999998</v>
      </c>
    </row>
    <row r="3584" spans="13:32" x14ac:dyDescent="0.3">
      <c r="M3584">
        <v>35840000</v>
      </c>
      <c r="N3584">
        <v>62</v>
      </c>
      <c r="O3584">
        <v>0.39633513104812801</v>
      </c>
      <c r="P3584">
        <v>101.7687</v>
      </c>
      <c r="Q3584">
        <v>4</v>
      </c>
      <c r="R3584">
        <v>1.4966999999999999</v>
      </c>
      <c r="AA3584">
        <v>35840000</v>
      </c>
      <c r="AB3584">
        <v>63</v>
      </c>
      <c r="AC3584">
        <v>0.39518472578019198</v>
      </c>
      <c r="AD3584">
        <v>106.8064</v>
      </c>
      <c r="AE3584">
        <v>6</v>
      </c>
      <c r="AF3584">
        <v>3.6345999999999998</v>
      </c>
    </row>
    <row r="3585" spans="13:32" x14ac:dyDescent="0.3">
      <c r="M3585">
        <v>35850000</v>
      </c>
      <c r="N3585">
        <v>62</v>
      </c>
      <c r="O3585">
        <v>0.39632991725885902</v>
      </c>
      <c r="P3585">
        <v>103.2577</v>
      </c>
      <c r="Q3585">
        <v>4</v>
      </c>
      <c r="R3585">
        <v>1.6074999999999999</v>
      </c>
      <c r="AA3585">
        <v>35850000</v>
      </c>
      <c r="AB3585">
        <v>63</v>
      </c>
      <c r="AC3585">
        <v>0.39519088545759001</v>
      </c>
      <c r="AD3585">
        <v>107.8698</v>
      </c>
      <c r="AE3585">
        <v>6</v>
      </c>
      <c r="AF3585">
        <v>3.5327999999999999</v>
      </c>
    </row>
    <row r="3586" spans="13:32" x14ac:dyDescent="0.3">
      <c r="M3586">
        <v>35860000</v>
      </c>
      <c r="N3586">
        <v>62</v>
      </c>
      <c r="O3586">
        <v>0.39635056078486802</v>
      </c>
      <c r="P3586">
        <v>89.586500000000001</v>
      </c>
      <c r="Q3586">
        <v>5</v>
      </c>
      <c r="R3586">
        <v>4.1033999999999997</v>
      </c>
      <c r="AA3586">
        <v>35860000</v>
      </c>
      <c r="AB3586">
        <v>63</v>
      </c>
      <c r="AC3586">
        <v>0.39519831389666099</v>
      </c>
      <c r="AD3586">
        <v>106.0898</v>
      </c>
      <c r="AE3586">
        <v>6</v>
      </c>
      <c r="AF3586">
        <v>3.5943999999999998</v>
      </c>
    </row>
    <row r="3587" spans="13:32" x14ac:dyDescent="0.3">
      <c r="M3587">
        <v>35870000</v>
      </c>
      <c r="N3587">
        <v>62</v>
      </c>
      <c r="O3587">
        <v>0.39637560187365301</v>
      </c>
      <c r="P3587">
        <v>91.386899999999997</v>
      </c>
      <c r="Q3587">
        <v>5</v>
      </c>
      <c r="R3587">
        <v>3.9255</v>
      </c>
      <c r="AA3587">
        <v>35870000</v>
      </c>
      <c r="AB3587">
        <v>63</v>
      </c>
      <c r="AC3587">
        <v>0.39520359576884301</v>
      </c>
      <c r="AD3587">
        <v>107.4487</v>
      </c>
      <c r="AE3587">
        <v>5</v>
      </c>
      <c r="AF3587">
        <v>3.4779</v>
      </c>
    </row>
    <row r="3588" spans="13:32" x14ac:dyDescent="0.3">
      <c r="M3588">
        <v>35880000</v>
      </c>
      <c r="N3588">
        <v>62</v>
      </c>
      <c r="O3588">
        <v>0.39638079077186</v>
      </c>
      <c r="P3588">
        <v>100.43940000000001</v>
      </c>
      <c r="Q3588">
        <v>4</v>
      </c>
      <c r="R3588">
        <v>2.5703999999999998</v>
      </c>
      <c r="AA3588">
        <v>35880000</v>
      </c>
      <c r="AB3588">
        <v>63</v>
      </c>
      <c r="AC3588">
        <v>0.39520497015731498</v>
      </c>
      <c r="AD3588">
        <v>111.2775</v>
      </c>
      <c r="AE3588">
        <v>5</v>
      </c>
      <c r="AF3588">
        <v>3.2416</v>
      </c>
    </row>
    <row r="3589" spans="13:32" x14ac:dyDescent="0.3">
      <c r="M3589">
        <v>35890000</v>
      </c>
      <c r="N3589">
        <v>62</v>
      </c>
      <c r="O3589">
        <v>0.39638814690902002</v>
      </c>
      <c r="P3589">
        <v>104.2197</v>
      </c>
      <c r="Q3589">
        <v>5</v>
      </c>
      <c r="R3589">
        <v>2.7029000000000001</v>
      </c>
      <c r="AA3589">
        <v>35890000</v>
      </c>
      <c r="AB3589">
        <v>63</v>
      </c>
      <c r="AC3589">
        <v>0.39520667383925001</v>
      </c>
      <c r="AD3589">
        <v>111.1391</v>
      </c>
      <c r="AE3589">
        <v>5</v>
      </c>
      <c r="AF3589">
        <v>3.2801</v>
      </c>
    </row>
    <row r="3590" spans="13:32" x14ac:dyDescent="0.3">
      <c r="M3590">
        <v>35900000</v>
      </c>
      <c r="N3590">
        <v>62</v>
      </c>
      <c r="O3590">
        <v>0.39638675395209499</v>
      </c>
      <c r="P3590">
        <v>102.6433</v>
      </c>
      <c r="Q3590">
        <v>4</v>
      </c>
      <c r="R3590">
        <v>2.1297000000000001</v>
      </c>
      <c r="AA3590">
        <v>35900000</v>
      </c>
      <c r="AB3590">
        <v>63</v>
      </c>
      <c r="AC3590">
        <v>0.395212610674544</v>
      </c>
      <c r="AD3590">
        <v>106.96639999999999</v>
      </c>
      <c r="AE3590">
        <v>6</v>
      </c>
      <c r="AF3590">
        <v>3.6215000000000002</v>
      </c>
    </row>
    <row r="3591" spans="13:32" x14ac:dyDescent="0.3">
      <c r="M3591">
        <v>35910000</v>
      </c>
      <c r="N3591">
        <v>62</v>
      </c>
      <c r="O3591">
        <v>0.39638499680484401</v>
      </c>
      <c r="P3591">
        <v>99.198800000000006</v>
      </c>
      <c r="Q3591">
        <v>4</v>
      </c>
      <c r="R3591">
        <v>2.4799000000000002</v>
      </c>
      <c r="AA3591">
        <v>35910000</v>
      </c>
      <c r="AB3591">
        <v>63</v>
      </c>
      <c r="AC3591">
        <v>0.39521615170089103</v>
      </c>
      <c r="AD3591">
        <v>105.85769999999999</v>
      </c>
      <c r="AE3591">
        <v>6</v>
      </c>
      <c r="AF3591">
        <v>3.411</v>
      </c>
    </row>
    <row r="3592" spans="13:32" x14ac:dyDescent="0.3">
      <c r="M3592">
        <v>35920000</v>
      </c>
      <c r="N3592">
        <v>62</v>
      </c>
      <c r="O3592">
        <v>0.39637750573453401</v>
      </c>
      <c r="P3592">
        <v>99.453699999999998</v>
      </c>
      <c r="Q3592">
        <v>4</v>
      </c>
      <c r="R3592">
        <v>1.6977</v>
      </c>
      <c r="AA3592">
        <v>35920000</v>
      </c>
      <c r="AB3592">
        <v>63</v>
      </c>
      <c r="AC3592">
        <v>0.39521863605483998</v>
      </c>
      <c r="AD3592">
        <v>111.16200000000001</v>
      </c>
      <c r="AE3592">
        <v>6</v>
      </c>
      <c r="AF3592">
        <v>3.3994</v>
      </c>
    </row>
    <row r="3593" spans="13:32" x14ac:dyDescent="0.3">
      <c r="M3593">
        <v>35930000</v>
      </c>
      <c r="N3593">
        <v>62</v>
      </c>
      <c r="O3593">
        <v>0.396369213715762</v>
      </c>
      <c r="P3593">
        <v>96.808800000000005</v>
      </c>
      <c r="Q3593">
        <v>4</v>
      </c>
      <c r="R3593">
        <v>1.7319</v>
      </c>
      <c r="AA3593">
        <v>35930000</v>
      </c>
      <c r="AB3593">
        <v>63</v>
      </c>
      <c r="AC3593">
        <v>0.39523125774023099</v>
      </c>
      <c r="AD3593">
        <v>107.5013</v>
      </c>
      <c r="AE3593">
        <v>6</v>
      </c>
      <c r="AF3593">
        <v>3.6434000000000002</v>
      </c>
    </row>
    <row r="3594" spans="13:32" x14ac:dyDescent="0.3">
      <c r="M3594">
        <v>35940000</v>
      </c>
      <c r="N3594">
        <v>62</v>
      </c>
      <c r="O3594">
        <v>0.39635905361870899</v>
      </c>
      <c r="P3594">
        <v>96.036000000000001</v>
      </c>
      <c r="Q3594">
        <v>4</v>
      </c>
      <c r="R3594">
        <v>1.6256999999999999</v>
      </c>
      <c r="AA3594">
        <v>35940000</v>
      </c>
      <c r="AB3594">
        <v>63</v>
      </c>
      <c r="AC3594">
        <v>0.39524139130385</v>
      </c>
      <c r="AD3594">
        <v>109.2026</v>
      </c>
      <c r="AE3594">
        <v>6</v>
      </c>
      <c r="AF3594">
        <v>3.4113000000000002</v>
      </c>
    </row>
    <row r="3595" spans="13:32" x14ac:dyDescent="0.3">
      <c r="M3595">
        <v>35950000</v>
      </c>
      <c r="N3595">
        <v>62</v>
      </c>
      <c r="O3595">
        <v>0.39634913605459698</v>
      </c>
      <c r="P3595">
        <v>99.8386</v>
      </c>
      <c r="Q3595">
        <v>3</v>
      </c>
      <c r="R3595">
        <v>1.3769</v>
      </c>
      <c r="AA3595">
        <v>35950000</v>
      </c>
      <c r="AB3595">
        <v>63</v>
      </c>
      <c r="AC3595">
        <v>0.39523927696178401</v>
      </c>
      <c r="AD3595">
        <v>107.83750000000001</v>
      </c>
      <c r="AE3595">
        <v>3</v>
      </c>
      <c r="AF3595">
        <v>2.0931000000000002</v>
      </c>
    </row>
    <row r="3596" spans="13:32" x14ac:dyDescent="0.3">
      <c r="M3596">
        <v>35960000</v>
      </c>
      <c r="N3596">
        <v>62</v>
      </c>
      <c r="O3596">
        <v>0.396338544419299</v>
      </c>
      <c r="P3596">
        <v>100.5778</v>
      </c>
      <c r="Q3596">
        <v>3</v>
      </c>
      <c r="R3596">
        <v>1.3884000000000001</v>
      </c>
      <c r="AA3596">
        <v>35960000</v>
      </c>
      <c r="AB3596">
        <v>63</v>
      </c>
      <c r="AC3596">
        <v>0.39523926205795401</v>
      </c>
      <c r="AD3596">
        <v>105.5385</v>
      </c>
      <c r="AE3596">
        <v>3</v>
      </c>
      <c r="AF3596">
        <v>2.0417000000000001</v>
      </c>
    </row>
    <row r="3597" spans="13:32" x14ac:dyDescent="0.3">
      <c r="M3597">
        <v>35970000</v>
      </c>
      <c r="N3597">
        <v>62</v>
      </c>
      <c r="O3597">
        <v>0.396328674136532</v>
      </c>
      <c r="P3597">
        <v>98.080100000000002</v>
      </c>
      <c r="Q3597">
        <v>4</v>
      </c>
      <c r="R3597">
        <v>1.5558000000000001</v>
      </c>
      <c r="AA3597">
        <v>35970000</v>
      </c>
      <c r="AB3597">
        <v>63</v>
      </c>
      <c r="AC3597">
        <v>0.39524253173948298</v>
      </c>
      <c r="AD3597">
        <v>107.17829999999999</v>
      </c>
      <c r="AE3597">
        <v>5</v>
      </c>
      <c r="AF3597">
        <v>2.2938999999999998</v>
      </c>
    </row>
    <row r="3598" spans="13:32" x14ac:dyDescent="0.3">
      <c r="M3598">
        <v>35980000</v>
      </c>
      <c r="N3598">
        <v>62</v>
      </c>
      <c r="O3598">
        <v>0.39632575753508298</v>
      </c>
      <c r="P3598">
        <v>99.949299999999994</v>
      </c>
      <c r="Q3598">
        <v>4</v>
      </c>
      <c r="R3598">
        <v>1.4618</v>
      </c>
      <c r="AA3598">
        <v>35980000</v>
      </c>
      <c r="AB3598">
        <v>63</v>
      </c>
      <c r="AC3598">
        <v>0.39525071613889401</v>
      </c>
      <c r="AD3598">
        <v>110.0334</v>
      </c>
      <c r="AE3598">
        <v>5</v>
      </c>
      <c r="AF3598">
        <v>2.7355999999999998</v>
      </c>
    </row>
    <row r="3599" spans="13:32" x14ac:dyDescent="0.3">
      <c r="M3599">
        <v>35990000</v>
      </c>
      <c r="N3599">
        <v>62</v>
      </c>
      <c r="O3599">
        <v>0.39632597770718397</v>
      </c>
      <c r="P3599">
        <v>102.5441</v>
      </c>
      <c r="Q3599">
        <v>3</v>
      </c>
      <c r="R3599">
        <v>1.4528000000000001</v>
      </c>
      <c r="AA3599">
        <v>35990000</v>
      </c>
      <c r="AB3599">
        <v>63</v>
      </c>
      <c r="AC3599">
        <v>0.39526223728018101</v>
      </c>
      <c r="AD3599">
        <v>109.8121</v>
      </c>
      <c r="AE3599">
        <v>5</v>
      </c>
      <c r="AF3599">
        <v>2.6844999999999999</v>
      </c>
    </row>
    <row r="3600" spans="13:32" x14ac:dyDescent="0.3">
      <c r="M3600">
        <v>36000000</v>
      </c>
      <c r="N3600">
        <v>62</v>
      </c>
      <c r="O3600">
        <v>0.39632815299577701</v>
      </c>
      <c r="P3600">
        <v>103.30500000000001</v>
      </c>
      <c r="Q3600">
        <v>3</v>
      </c>
      <c r="R3600">
        <v>1.4622999999999999</v>
      </c>
      <c r="AA3600">
        <v>36000000</v>
      </c>
      <c r="AB3600">
        <v>63</v>
      </c>
      <c r="AC3600">
        <v>0.395275117485338</v>
      </c>
      <c r="AD3600">
        <v>109.70740000000001</v>
      </c>
      <c r="AE3600">
        <v>5</v>
      </c>
      <c r="AF3600">
        <v>2.7993000000000001</v>
      </c>
    </row>
    <row r="3601" spans="13:32" x14ac:dyDescent="0.3">
      <c r="M3601">
        <v>36010000</v>
      </c>
      <c r="N3601">
        <v>62</v>
      </c>
      <c r="O3601">
        <v>0.39632926323998502</v>
      </c>
      <c r="P3601">
        <v>102.9854</v>
      </c>
      <c r="Q3601">
        <v>3</v>
      </c>
      <c r="R3601">
        <v>1.5418000000000001</v>
      </c>
      <c r="AA3601">
        <v>36010000</v>
      </c>
      <c r="AB3601">
        <v>63</v>
      </c>
      <c r="AC3601">
        <v>0.395285927356883</v>
      </c>
      <c r="AD3601">
        <v>110.5962</v>
      </c>
      <c r="AE3601">
        <v>5</v>
      </c>
      <c r="AF3601">
        <v>2.6831</v>
      </c>
    </row>
    <row r="3602" spans="13:32" x14ac:dyDescent="0.3">
      <c r="M3602">
        <v>36020000</v>
      </c>
      <c r="N3602">
        <v>62</v>
      </c>
      <c r="O3602">
        <v>0.39632864191781297</v>
      </c>
      <c r="P3602">
        <v>100.32559999999999</v>
      </c>
      <c r="Q3602">
        <v>4</v>
      </c>
      <c r="R3602">
        <v>1.6825000000000001</v>
      </c>
      <c r="AA3602">
        <v>36020000</v>
      </c>
      <c r="AB3602">
        <v>63</v>
      </c>
      <c r="AC3602">
        <v>0.39529498513361699</v>
      </c>
      <c r="AD3602">
        <v>108.5997</v>
      </c>
      <c r="AE3602">
        <v>5</v>
      </c>
      <c r="AF3602">
        <v>2.9765999999999999</v>
      </c>
    </row>
    <row r="3603" spans="13:32" x14ac:dyDescent="0.3">
      <c r="M3603">
        <v>36030000</v>
      </c>
      <c r="N3603">
        <v>62</v>
      </c>
      <c r="O3603">
        <v>0.39632789415698799</v>
      </c>
      <c r="P3603">
        <v>103.7805</v>
      </c>
      <c r="Q3603">
        <v>3</v>
      </c>
      <c r="R3603">
        <v>1.4991000000000001</v>
      </c>
      <c r="AA3603">
        <v>36030000</v>
      </c>
      <c r="AB3603">
        <v>63</v>
      </c>
      <c r="AC3603">
        <v>0.39530236816689301</v>
      </c>
      <c r="AD3603">
        <v>111.1695</v>
      </c>
      <c r="AE3603">
        <v>5</v>
      </c>
      <c r="AF3603">
        <v>2.6280999999999999</v>
      </c>
    </row>
    <row r="3604" spans="13:32" x14ac:dyDescent="0.3">
      <c r="M3604">
        <v>36040000</v>
      </c>
      <c r="N3604">
        <v>62</v>
      </c>
      <c r="O3604">
        <v>0.39632892235050798</v>
      </c>
      <c r="P3604">
        <v>105.8956</v>
      </c>
      <c r="Q3604">
        <v>3</v>
      </c>
      <c r="R3604">
        <v>1.5270999999999999</v>
      </c>
      <c r="AA3604">
        <v>36040000</v>
      </c>
      <c r="AB3604">
        <v>63</v>
      </c>
      <c r="AC3604">
        <v>0.39531175066812202</v>
      </c>
      <c r="AD3604">
        <v>110.304</v>
      </c>
      <c r="AE3604">
        <v>5</v>
      </c>
      <c r="AF3604">
        <v>2.7814000000000001</v>
      </c>
    </row>
    <row r="3605" spans="13:32" x14ac:dyDescent="0.3">
      <c r="M3605">
        <v>36050000</v>
      </c>
      <c r="N3605">
        <v>62</v>
      </c>
      <c r="O3605">
        <v>0.39633052014124198</v>
      </c>
      <c r="P3605">
        <v>103.4734</v>
      </c>
      <c r="Q3605">
        <v>3</v>
      </c>
      <c r="R3605">
        <v>1.4898</v>
      </c>
      <c r="AA3605">
        <v>36050000</v>
      </c>
      <c r="AB3605">
        <v>63</v>
      </c>
      <c r="AC3605">
        <v>0.39532017116131801</v>
      </c>
      <c r="AD3605">
        <v>109.6955</v>
      </c>
      <c r="AE3605">
        <v>5</v>
      </c>
      <c r="AF3605">
        <v>2.7885</v>
      </c>
    </row>
    <row r="3606" spans="13:32" x14ac:dyDescent="0.3">
      <c r="M3606">
        <v>36060000</v>
      </c>
      <c r="N3606">
        <v>62</v>
      </c>
      <c r="O3606">
        <v>0.39633041262580798</v>
      </c>
      <c r="P3606">
        <v>98.764399999999995</v>
      </c>
      <c r="Q3606">
        <v>4</v>
      </c>
      <c r="R3606">
        <v>1.8919999999999999</v>
      </c>
      <c r="AA3606">
        <v>36060000</v>
      </c>
      <c r="AB3606">
        <v>63</v>
      </c>
      <c r="AC3606">
        <v>0.395315212176377</v>
      </c>
      <c r="AD3606">
        <v>109.7453</v>
      </c>
      <c r="AE3606">
        <v>5</v>
      </c>
      <c r="AF3606">
        <v>1.9791000000000001</v>
      </c>
    </row>
    <row r="3607" spans="13:32" x14ac:dyDescent="0.3">
      <c r="M3607">
        <v>36070000</v>
      </c>
      <c r="N3607">
        <v>62</v>
      </c>
      <c r="O3607">
        <v>0.396332722029406</v>
      </c>
      <c r="P3607">
        <v>102.1562</v>
      </c>
      <c r="Q3607">
        <v>4</v>
      </c>
      <c r="R3607">
        <v>1.7517</v>
      </c>
      <c r="AA3607">
        <v>36070000</v>
      </c>
      <c r="AB3607">
        <v>63</v>
      </c>
      <c r="AC3607">
        <v>0.39532073289463898</v>
      </c>
      <c r="AD3607">
        <v>107.3878</v>
      </c>
      <c r="AE3607">
        <v>5</v>
      </c>
      <c r="AF3607">
        <v>2.4655999999999998</v>
      </c>
    </row>
    <row r="3608" spans="13:32" x14ac:dyDescent="0.3">
      <c r="M3608">
        <v>36080000</v>
      </c>
      <c r="N3608">
        <v>62</v>
      </c>
      <c r="O3608">
        <v>0.396334798140491</v>
      </c>
      <c r="P3608">
        <v>101.14</v>
      </c>
      <c r="Q3608">
        <v>4</v>
      </c>
      <c r="R3608">
        <v>1.8714</v>
      </c>
      <c r="AA3608">
        <v>36080000</v>
      </c>
      <c r="AB3608">
        <v>63</v>
      </c>
      <c r="AC3608">
        <v>0.39532462277453001</v>
      </c>
      <c r="AD3608">
        <v>107.2479</v>
      </c>
      <c r="AE3608">
        <v>5</v>
      </c>
      <c r="AF3608">
        <v>2.6387</v>
      </c>
    </row>
    <row r="3609" spans="13:32" x14ac:dyDescent="0.3">
      <c r="M3609">
        <v>36090000</v>
      </c>
      <c r="N3609">
        <v>62</v>
      </c>
      <c r="O3609">
        <v>0.39633766821802702</v>
      </c>
      <c r="P3609">
        <v>95.046099999999996</v>
      </c>
      <c r="Q3609">
        <v>4</v>
      </c>
      <c r="R3609">
        <v>2.2193000000000001</v>
      </c>
      <c r="AA3609">
        <v>36090000</v>
      </c>
      <c r="AB3609">
        <v>63</v>
      </c>
      <c r="AC3609">
        <v>0.39533264270525298</v>
      </c>
      <c r="AD3609">
        <v>108.30110000000001</v>
      </c>
      <c r="AE3609">
        <v>5</v>
      </c>
      <c r="AF3609">
        <v>2.6661999999999999</v>
      </c>
    </row>
    <row r="3610" spans="13:32" x14ac:dyDescent="0.3">
      <c r="M3610">
        <v>36100000</v>
      </c>
      <c r="N3610">
        <v>62</v>
      </c>
      <c r="O3610">
        <v>0.39632622516156202</v>
      </c>
      <c r="P3610">
        <v>96.491500000000002</v>
      </c>
      <c r="Q3610">
        <v>4</v>
      </c>
      <c r="R3610">
        <v>1.653</v>
      </c>
      <c r="AA3610">
        <v>36100000</v>
      </c>
      <c r="AB3610">
        <v>63</v>
      </c>
      <c r="AC3610">
        <v>0.39534035647918497</v>
      </c>
      <c r="AD3610">
        <v>106.5106</v>
      </c>
      <c r="AE3610">
        <v>5</v>
      </c>
      <c r="AF3610">
        <v>2.9142999999999999</v>
      </c>
    </row>
    <row r="3611" spans="13:32" x14ac:dyDescent="0.3">
      <c r="M3611">
        <v>36110000</v>
      </c>
      <c r="N3611">
        <v>62</v>
      </c>
      <c r="O3611">
        <v>0.39631662889622998</v>
      </c>
      <c r="P3611">
        <v>97.507400000000004</v>
      </c>
      <c r="Q3611">
        <v>4</v>
      </c>
      <c r="R3611">
        <v>1.4628000000000001</v>
      </c>
      <c r="AA3611">
        <v>36110000</v>
      </c>
      <c r="AB3611">
        <v>63</v>
      </c>
      <c r="AC3611">
        <v>0.39534964134265899</v>
      </c>
      <c r="AD3611">
        <v>109.61669999999999</v>
      </c>
      <c r="AE3611">
        <v>5</v>
      </c>
      <c r="AF3611">
        <v>2.6819999999999999</v>
      </c>
    </row>
    <row r="3612" spans="13:32" x14ac:dyDescent="0.3">
      <c r="M3612">
        <v>36120000</v>
      </c>
      <c r="N3612">
        <v>62</v>
      </c>
      <c r="O3612">
        <v>0.39632089821182998</v>
      </c>
      <c r="P3612">
        <v>95.836200000000005</v>
      </c>
      <c r="Q3612">
        <v>4</v>
      </c>
      <c r="R3612">
        <v>2.6389</v>
      </c>
      <c r="AA3612">
        <v>36120000</v>
      </c>
      <c r="AB3612">
        <v>63</v>
      </c>
      <c r="AC3612">
        <v>0.39535526843403701</v>
      </c>
      <c r="AD3612">
        <v>107.8956</v>
      </c>
      <c r="AE3612">
        <v>5</v>
      </c>
      <c r="AF3612">
        <v>2.5846</v>
      </c>
    </row>
    <row r="3613" spans="13:32" x14ac:dyDescent="0.3">
      <c r="M3613">
        <v>36130000</v>
      </c>
      <c r="N3613">
        <v>62</v>
      </c>
      <c r="O3613">
        <v>0.396323138728914</v>
      </c>
      <c r="P3613">
        <v>93.119600000000005</v>
      </c>
      <c r="Q3613">
        <v>4</v>
      </c>
      <c r="R3613">
        <v>3.2913999999999999</v>
      </c>
      <c r="AA3613">
        <v>36130000</v>
      </c>
      <c r="AB3613">
        <v>63</v>
      </c>
      <c r="AC3613">
        <v>0.395353892430231</v>
      </c>
      <c r="AD3613">
        <v>109.4442</v>
      </c>
      <c r="AE3613">
        <v>5</v>
      </c>
      <c r="AF3613">
        <v>2.4043000000000001</v>
      </c>
    </row>
    <row r="3614" spans="13:32" x14ac:dyDescent="0.3">
      <c r="M3614">
        <v>36140000</v>
      </c>
      <c r="N3614">
        <v>62</v>
      </c>
      <c r="O3614">
        <v>0.39632116238482801</v>
      </c>
      <c r="P3614">
        <v>97.162499999999994</v>
      </c>
      <c r="Q3614">
        <v>4</v>
      </c>
      <c r="R3614">
        <v>2.8037000000000001</v>
      </c>
      <c r="AA3614">
        <v>36140000</v>
      </c>
      <c r="AB3614">
        <v>63</v>
      </c>
      <c r="AC3614">
        <v>0.39535465752237398</v>
      </c>
      <c r="AD3614">
        <v>110.43340000000001</v>
      </c>
      <c r="AE3614">
        <v>5</v>
      </c>
      <c r="AF3614">
        <v>2.5245000000000002</v>
      </c>
    </row>
    <row r="3615" spans="13:32" x14ac:dyDescent="0.3">
      <c r="M3615">
        <v>36150000</v>
      </c>
      <c r="N3615">
        <v>62</v>
      </c>
      <c r="O3615">
        <v>0.396320399917091</v>
      </c>
      <c r="P3615">
        <v>98.320300000000003</v>
      </c>
      <c r="Q3615">
        <v>3</v>
      </c>
      <c r="R3615">
        <v>1.8419000000000001</v>
      </c>
      <c r="AA3615">
        <v>36150000</v>
      </c>
      <c r="AB3615">
        <v>63</v>
      </c>
      <c r="AC3615">
        <v>0.39535056894540299</v>
      </c>
      <c r="AD3615">
        <v>114.3117</v>
      </c>
      <c r="AE3615">
        <v>5</v>
      </c>
      <c r="AF3615">
        <v>2.7643</v>
      </c>
    </row>
    <row r="3616" spans="13:32" x14ac:dyDescent="0.3">
      <c r="M3616">
        <v>36160000</v>
      </c>
      <c r="N3616">
        <v>62</v>
      </c>
      <c r="O3616">
        <v>0.39632606557811101</v>
      </c>
      <c r="P3616">
        <v>94.954099999999997</v>
      </c>
      <c r="Q3616">
        <v>6</v>
      </c>
      <c r="R3616">
        <v>2.4167999999999998</v>
      </c>
      <c r="AA3616">
        <v>36160000</v>
      </c>
      <c r="AB3616">
        <v>63</v>
      </c>
      <c r="AC3616">
        <v>0.39534909153204301</v>
      </c>
      <c r="AD3616">
        <v>110.22839999999999</v>
      </c>
      <c r="AE3616">
        <v>5</v>
      </c>
      <c r="AF3616">
        <v>2.5286</v>
      </c>
    </row>
    <row r="3617" spans="13:32" x14ac:dyDescent="0.3">
      <c r="M3617">
        <v>36170000</v>
      </c>
      <c r="N3617">
        <v>62</v>
      </c>
      <c r="O3617">
        <v>0.39632154031764799</v>
      </c>
      <c r="P3617">
        <v>91.600700000000003</v>
      </c>
      <c r="Q3617">
        <v>5</v>
      </c>
      <c r="R3617">
        <v>2.3776000000000002</v>
      </c>
      <c r="AA3617">
        <v>36170000</v>
      </c>
      <c r="AB3617">
        <v>63</v>
      </c>
      <c r="AC3617">
        <v>0.39534569674619102</v>
      </c>
      <c r="AD3617">
        <v>104.1819</v>
      </c>
      <c r="AE3617">
        <v>6</v>
      </c>
      <c r="AF3617">
        <v>3.0703</v>
      </c>
    </row>
    <row r="3618" spans="13:32" x14ac:dyDescent="0.3">
      <c r="M3618">
        <v>36180000</v>
      </c>
      <c r="N3618">
        <v>62</v>
      </c>
      <c r="O3618">
        <v>0.39632189490557101</v>
      </c>
      <c r="P3618">
        <v>89.947599999999994</v>
      </c>
      <c r="Q3618">
        <v>4</v>
      </c>
      <c r="R3618">
        <v>2.1297000000000001</v>
      </c>
      <c r="AA3618">
        <v>36180000</v>
      </c>
      <c r="AB3618">
        <v>63</v>
      </c>
      <c r="AC3618">
        <v>0.39534167143863902</v>
      </c>
      <c r="AD3618">
        <v>108.1683</v>
      </c>
      <c r="AE3618">
        <v>5</v>
      </c>
      <c r="AF3618">
        <v>2.7157</v>
      </c>
    </row>
    <row r="3619" spans="13:32" x14ac:dyDescent="0.3">
      <c r="M3619">
        <v>36190000</v>
      </c>
      <c r="N3619">
        <v>62</v>
      </c>
      <c r="O3619">
        <v>0.39632853218268299</v>
      </c>
      <c r="P3619">
        <v>87.376599999999996</v>
      </c>
      <c r="Q3619">
        <v>5</v>
      </c>
      <c r="R3619">
        <v>2.6863000000000001</v>
      </c>
      <c r="AA3619">
        <v>36190000</v>
      </c>
      <c r="AB3619">
        <v>63</v>
      </c>
      <c r="AC3619">
        <v>0.39533941238100201</v>
      </c>
      <c r="AD3619">
        <v>104.7846</v>
      </c>
      <c r="AE3619">
        <v>6</v>
      </c>
      <c r="AF3619">
        <v>2.8765999999999998</v>
      </c>
    </row>
    <row r="3620" spans="13:32" x14ac:dyDescent="0.3">
      <c r="M3620">
        <v>36200000</v>
      </c>
      <c r="N3620">
        <v>62</v>
      </c>
      <c r="O3620">
        <v>0.39632846935670701</v>
      </c>
      <c r="P3620">
        <v>89.625200000000007</v>
      </c>
      <c r="Q3620">
        <v>5</v>
      </c>
      <c r="R3620">
        <v>2.1823000000000001</v>
      </c>
      <c r="AA3620">
        <v>36200000</v>
      </c>
      <c r="AB3620">
        <v>63</v>
      </c>
      <c r="AC3620">
        <v>0.39534365183632802</v>
      </c>
      <c r="AD3620">
        <v>106.8501</v>
      </c>
      <c r="AE3620">
        <v>6</v>
      </c>
      <c r="AF3620">
        <v>2.9695</v>
      </c>
    </row>
    <row r="3621" spans="13:32" x14ac:dyDescent="0.3">
      <c r="M3621">
        <v>36210000</v>
      </c>
      <c r="N3621">
        <v>62</v>
      </c>
      <c r="O3621">
        <v>0.39632773634266799</v>
      </c>
      <c r="P3621">
        <v>95.3048</v>
      </c>
      <c r="Q3621">
        <v>4</v>
      </c>
      <c r="R3621">
        <v>1.9529000000000001</v>
      </c>
      <c r="AA3621">
        <v>36210000</v>
      </c>
      <c r="AB3621">
        <v>63</v>
      </c>
      <c r="AC3621">
        <v>0.39535433832544797</v>
      </c>
      <c r="AD3621">
        <v>108.0783</v>
      </c>
      <c r="AE3621">
        <v>5</v>
      </c>
      <c r="AF3621">
        <v>2.8605999999999998</v>
      </c>
    </row>
    <row r="3622" spans="13:32" x14ac:dyDescent="0.3">
      <c r="M3622">
        <v>36220000</v>
      </c>
      <c r="N3622">
        <v>62</v>
      </c>
      <c r="O3622">
        <v>0.396324009602607</v>
      </c>
      <c r="P3622">
        <v>96.181799999999996</v>
      </c>
      <c r="Q3622">
        <v>4</v>
      </c>
      <c r="R3622">
        <v>2.2456999999999998</v>
      </c>
      <c r="AA3622">
        <v>36220000</v>
      </c>
      <c r="AB3622">
        <v>63</v>
      </c>
      <c r="AC3622">
        <v>0.39536606669838797</v>
      </c>
      <c r="AD3622">
        <v>109.2586</v>
      </c>
      <c r="AE3622">
        <v>5</v>
      </c>
      <c r="AF3622">
        <v>2.8218000000000001</v>
      </c>
    </row>
    <row r="3623" spans="13:32" x14ac:dyDescent="0.3">
      <c r="M3623">
        <v>36230000</v>
      </c>
      <c r="N3623">
        <v>62</v>
      </c>
      <c r="O3623">
        <v>0.396321858715242</v>
      </c>
      <c r="P3623">
        <v>94.673299999999998</v>
      </c>
      <c r="Q3623">
        <v>4</v>
      </c>
      <c r="R3623">
        <v>2.0653000000000001</v>
      </c>
      <c r="AA3623">
        <v>36230000</v>
      </c>
      <c r="AB3623">
        <v>63</v>
      </c>
      <c r="AC3623">
        <v>0.395374022531853</v>
      </c>
      <c r="AD3623">
        <v>108.0039</v>
      </c>
      <c r="AE3623">
        <v>5</v>
      </c>
      <c r="AF3623">
        <v>2.3283</v>
      </c>
    </row>
    <row r="3624" spans="13:32" x14ac:dyDescent="0.3">
      <c r="M3624">
        <v>36240000</v>
      </c>
      <c r="N3624">
        <v>62</v>
      </c>
      <c r="O3624">
        <v>0.39631932311057</v>
      </c>
      <c r="P3624">
        <v>97.012500000000003</v>
      </c>
      <c r="Q3624">
        <v>4</v>
      </c>
      <c r="R3624">
        <v>1.8953</v>
      </c>
      <c r="AA3624">
        <v>36240000</v>
      </c>
      <c r="AB3624">
        <v>63</v>
      </c>
      <c r="AC3624">
        <v>0.395376657340615</v>
      </c>
      <c r="AD3624">
        <v>106.9444</v>
      </c>
      <c r="AE3624">
        <v>4</v>
      </c>
      <c r="AF3624">
        <v>1.5891</v>
      </c>
    </row>
    <row r="3625" spans="13:32" x14ac:dyDescent="0.3">
      <c r="M3625">
        <v>36250000</v>
      </c>
      <c r="N3625">
        <v>62</v>
      </c>
      <c r="O3625">
        <v>0.39631755608185498</v>
      </c>
      <c r="P3625">
        <v>93.496499999999997</v>
      </c>
      <c r="Q3625">
        <v>4</v>
      </c>
      <c r="R3625">
        <v>1.5282</v>
      </c>
      <c r="AA3625">
        <v>36250000</v>
      </c>
      <c r="AB3625">
        <v>63</v>
      </c>
      <c r="AC3625">
        <v>0.39537592589546999</v>
      </c>
      <c r="AD3625">
        <v>103.72969999999999</v>
      </c>
      <c r="AE3625">
        <v>4</v>
      </c>
      <c r="AF3625">
        <v>1.5881000000000001</v>
      </c>
    </row>
    <row r="3626" spans="13:32" x14ac:dyDescent="0.3">
      <c r="M3626">
        <v>36260000</v>
      </c>
      <c r="N3626">
        <v>62</v>
      </c>
      <c r="O3626">
        <v>0.39632499337805899</v>
      </c>
      <c r="P3626">
        <v>94.077399999999997</v>
      </c>
      <c r="Q3626">
        <v>4</v>
      </c>
      <c r="R3626">
        <v>2.7222</v>
      </c>
      <c r="AA3626">
        <v>36260000</v>
      </c>
      <c r="AB3626">
        <v>63</v>
      </c>
      <c r="AC3626">
        <v>0.39537554694834298</v>
      </c>
      <c r="AD3626">
        <v>100.01309999999999</v>
      </c>
      <c r="AE3626">
        <v>4</v>
      </c>
      <c r="AF3626">
        <v>1.538</v>
      </c>
    </row>
    <row r="3627" spans="13:32" x14ac:dyDescent="0.3">
      <c r="M3627">
        <v>36270000</v>
      </c>
      <c r="N3627">
        <v>62</v>
      </c>
      <c r="O3627">
        <v>0.39632595273663201</v>
      </c>
      <c r="P3627">
        <v>96.820499999999996</v>
      </c>
      <c r="Q3627">
        <v>5</v>
      </c>
      <c r="R3627">
        <v>2.0787</v>
      </c>
      <c r="AA3627">
        <v>36270000</v>
      </c>
      <c r="AB3627">
        <v>63</v>
      </c>
      <c r="AC3627">
        <v>0.39538026162796502</v>
      </c>
      <c r="AD3627">
        <v>104.6857</v>
      </c>
      <c r="AE3627">
        <v>5</v>
      </c>
      <c r="AF3627">
        <v>2.4727999999999999</v>
      </c>
    </row>
    <row r="3628" spans="13:32" x14ac:dyDescent="0.3">
      <c r="M3628">
        <v>36280000</v>
      </c>
      <c r="N3628">
        <v>62</v>
      </c>
      <c r="O3628">
        <v>0.39634700278873197</v>
      </c>
      <c r="P3628">
        <v>82.8</v>
      </c>
      <c r="Q3628">
        <v>6</v>
      </c>
      <c r="R3628">
        <v>3.8620999999999999</v>
      </c>
      <c r="AA3628">
        <v>36280000</v>
      </c>
      <c r="AB3628">
        <v>63</v>
      </c>
      <c r="AC3628">
        <v>0.39538598162367899</v>
      </c>
      <c r="AD3628">
        <v>106.1529</v>
      </c>
      <c r="AE3628">
        <v>5</v>
      </c>
      <c r="AF3628">
        <v>2.6726000000000001</v>
      </c>
    </row>
    <row r="3629" spans="13:32" x14ac:dyDescent="0.3">
      <c r="M3629">
        <v>36290000</v>
      </c>
      <c r="N3629">
        <v>62</v>
      </c>
      <c r="O3629">
        <v>0.39634675803952202</v>
      </c>
      <c r="P3629">
        <v>96.523099999999999</v>
      </c>
      <c r="Q3629">
        <v>5</v>
      </c>
      <c r="R3629">
        <v>2.2642000000000002</v>
      </c>
      <c r="AA3629">
        <v>36290000</v>
      </c>
      <c r="AB3629">
        <v>63</v>
      </c>
      <c r="AC3629">
        <v>0.39539063720120099</v>
      </c>
      <c r="AD3629">
        <v>105.83669999999999</v>
      </c>
      <c r="AE3629">
        <v>4</v>
      </c>
      <c r="AF3629">
        <v>2.6095999999999999</v>
      </c>
    </row>
    <row r="3630" spans="13:32" x14ac:dyDescent="0.3">
      <c r="M3630">
        <v>36300000</v>
      </c>
      <c r="N3630">
        <v>62</v>
      </c>
      <c r="O3630">
        <v>0.396346381709555</v>
      </c>
      <c r="P3630">
        <v>92.414400000000001</v>
      </c>
      <c r="Q3630">
        <v>4</v>
      </c>
      <c r="R3630">
        <v>1.5254000000000001</v>
      </c>
      <c r="AA3630">
        <v>36300000</v>
      </c>
      <c r="AB3630">
        <v>63</v>
      </c>
      <c r="AC3630">
        <v>0.39538723196275199</v>
      </c>
      <c r="AD3630">
        <v>100.1572</v>
      </c>
      <c r="AE3630">
        <v>5</v>
      </c>
      <c r="AF3630">
        <v>2.5686</v>
      </c>
    </row>
    <row r="3631" spans="13:32" x14ac:dyDescent="0.3">
      <c r="M3631">
        <v>36310000</v>
      </c>
      <c r="N3631">
        <v>62</v>
      </c>
      <c r="O3631">
        <v>0.39634836204848301</v>
      </c>
      <c r="P3631">
        <v>97.149299999999997</v>
      </c>
      <c r="Q3631">
        <v>3</v>
      </c>
      <c r="R3631">
        <v>1.2338</v>
      </c>
      <c r="AA3631">
        <v>36310000</v>
      </c>
      <c r="AB3631">
        <v>63</v>
      </c>
      <c r="AC3631">
        <v>0.39538922639773999</v>
      </c>
      <c r="AD3631">
        <v>106.01609999999999</v>
      </c>
      <c r="AE3631">
        <v>4</v>
      </c>
      <c r="AF3631">
        <v>2.6120999999999999</v>
      </c>
    </row>
    <row r="3632" spans="13:32" x14ac:dyDescent="0.3">
      <c r="M3632">
        <v>36320000</v>
      </c>
      <c r="N3632">
        <v>62</v>
      </c>
      <c r="O3632">
        <v>0.39634156496202999</v>
      </c>
      <c r="P3632">
        <v>104.0403</v>
      </c>
      <c r="Q3632">
        <v>2</v>
      </c>
      <c r="R3632">
        <v>0.4355</v>
      </c>
      <c r="AA3632">
        <v>36320000</v>
      </c>
      <c r="AB3632">
        <v>63</v>
      </c>
      <c r="AC3632">
        <v>0.39539324697818801</v>
      </c>
      <c r="AD3632">
        <v>107.9387</v>
      </c>
      <c r="AE3632">
        <v>4</v>
      </c>
      <c r="AF3632">
        <v>2.4277000000000002</v>
      </c>
    </row>
    <row r="3633" spans="13:32" x14ac:dyDescent="0.3">
      <c r="M3633">
        <v>36330000</v>
      </c>
      <c r="N3633">
        <v>62</v>
      </c>
      <c r="O3633">
        <v>0.39633733745963701</v>
      </c>
      <c r="P3633">
        <v>102.92829999999999</v>
      </c>
      <c r="Q3633">
        <v>2</v>
      </c>
      <c r="R3633">
        <v>0.3448</v>
      </c>
      <c r="AA3633">
        <v>36330000</v>
      </c>
      <c r="AB3633">
        <v>63</v>
      </c>
      <c r="AC3633">
        <v>0.39539179125528601</v>
      </c>
      <c r="AD3633">
        <v>106.6884</v>
      </c>
      <c r="AE3633">
        <v>4</v>
      </c>
      <c r="AF3633">
        <v>1.3888</v>
      </c>
    </row>
    <row r="3634" spans="13:32" x14ac:dyDescent="0.3">
      <c r="M3634">
        <v>36340000</v>
      </c>
      <c r="N3634">
        <v>62</v>
      </c>
      <c r="O3634">
        <v>0.39633192447691401</v>
      </c>
      <c r="P3634">
        <v>103.11020000000001</v>
      </c>
      <c r="Q3634">
        <v>2</v>
      </c>
      <c r="R3634">
        <v>0.42309999999999998</v>
      </c>
      <c r="AA3634">
        <v>36340000</v>
      </c>
      <c r="AB3634">
        <v>63</v>
      </c>
      <c r="AC3634">
        <v>0.39538809234203798</v>
      </c>
      <c r="AD3634">
        <v>107.2183</v>
      </c>
      <c r="AE3634">
        <v>4</v>
      </c>
      <c r="AF3634">
        <v>1.2040999999999999</v>
      </c>
    </row>
    <row r="3635" spans="13:32" x14ac:dyDescent="0.3">
      <c r="M3635">
        <v>36350000</v>
      </c>
      <c r="N3635">
        <v>62</v>
      </c>
      <c r="O3635">
        <v>0.396326302930401</v>
      </c>
      <c r="P3635">
        <v>103.5707</v>
      </c>
      <c r="Q3635">
        <v>2</v>
      </c>
      <c r="R3635">
        <v>0.317</v>
      </c>
      <c r="AA3635">
        <v>36350000</v>
      </c>
      <c r="AB3635">
        <v>63</v>
      </c>
      <c r="AC3635">
        <v>0.39539148681714198</v>
      </c>
      <c r="AD3635">
        <v>111.5252</v>
      </c>
      <c r="AE3635">
        <v>4</v>
      </c>
      <c r="AF3635">
        <v>2.6876000000000002</v>
      </c>
    </row>
    <row r="3636" spans="13:32" x14ac:dyDescent="0.3">
      <c r="M3636">
        <v>36360000</v>
      </c>
      <c r="N3636">
        <v>62</v>
      </c>
      <c r="O3636">
        <v>0.396319771380019</v>
      </c>
      <c r="P3636">
        <v>100.7366</v>
      </c>
      <c r="Q3636">
        <v>2</v>
      </c>
      <c r="R3636">
        <v>0.46929999999999999</v>
      </c>
      <c r="AA3636">
        <v>36360000</v>
      </c>
      <c r="AB3636">
        <v>63</v>
      </c>
      <c r="AC3636">
        <v>0.39538837661654702</v>
      </c>
      <c r="AD3636">
        <v>107.0866</v>
      </c>
      <c r="AE3636">
        <v>5</v>
      </c>
      <c r="AF3636">
        <v>2.8923999999999999</v>
      </c>
    </row>
    <row r="3637" spans="13:32" x14ac:dyDescent="0.3">
      <c r="M3637">
        <v>36370000</v>
      </c>
      <c r="N3637">
        <v>62</v>
      </c>
      <c r="O3637">
        <v>0.39631812808258998</v>
      </c>
      <c r="P3637">
        <v>105.37390000000001</v>
      </c>
      <c r="Q3637">
        <v>2</v>
      </c>
      <c r="R3637">
        <v>0.27050000000000002</v>
      </c>
      <c r="AA3637">
        <v>36370000</v>
      </c>
      <c r="AB3637">
        <v>63</v>
      </c>
      <c r="AC3637">
        <v>0.39538660642149598</v>
      </c>
      <c r="AD3637">
        <v>107.15260000000001</v>
      </c>
      <c r="AE3637">
        <v>5</v>
      </c>
      <c r="AF3637">
        <v>2.7927</v>
      </c>
    </row>
    <row r="3638" spans="13:32" x14ac:dyDescent="0.3">
      <c r="M3638">
        <v>36380000</v>
      </c>
      <c r="N3638">
        <v>62</v>
      </c>
      <c r="O3638">
        <v>0.396312091139991</v>
      </c>
      <c r="P3638">
        <v>104.6823</v>
      </c>
      <c r="Q3638">
        <v>2</v>
      </c>
      <c r="R3638">
        <v>0.30580000000000002</v>
      </c>
      <c r="AA3638">
        <v>36380000</v>
      </c>
      <c r="AB3638">
        <v>63</v>
      </c>
      <c r="AC3638">
        <v>0.39538933999678699</v>
      </c>
      <c r="AD3638">
        <v>109.8112</v>
      </c>
      <c r="AE3638">
        <v>4</v>
      </c>
      <c r="AF3638">
        <v>2.4716999999999998</v>
      </c>
    </row>
    <row r="3639" spans="13:32" x14ac:dyDescent="0.3">
      <c r="M3639">
        <v>36390000</v>
      </c>
      <c r="N3639">
        <v>62</v>
      </c>
      <c r="O3639">
        <v>0.39631086769364299</v>
      </c>
      <c r="P3639">
        <v>104.3373</v>
      </c>
      <c r="Q3639">
        <v>3</v>
      </c>
      <c r="R3639">
        <v>0.2389</v>
      </c>
      <c r="AA3639">
        <v>36390000</v>
      </c>
      <c r="AB3639">
        <v>63</v>
      </c>
      <c r="AC3639">
        <v>0.395391832106254</v>
      </c>
      <c r="AD3639">
        <v>111.0895</v>
      </c>
      <c r="AE3639">
        <v>4</v>
      </c>
      <c r="AF3639">
        <v>2.5024999999999999</v>
      </c>
    </row>
    <row r="3640" spans="13:32" x14ac:dyDescent="0.3">
      <c r="M3640">
        <v>36400000</v>
      </c>
      <c r="N3640">
        <v>62</v>
      </c>
      <c r="O3640">
        <v>0.3963068878198</v>
      </c>
      <c r="P3640">
        <v>105.1735</v>
      </c>
      <c r="Q3640">
        <v>3</v>
      </c>
      <c r="R3640">
        <v>0.52659999999999996</v>
      </c>
      <c r="AA3640">
        <v>36400000</v>
      </c>
      <c r="AB3640">
        <v>63</v>
      </c>
      <c r="AC3640">
        <v>0.39539490219921197</v>
      </c>
      <c r="AD3640">
        <v>111.46720000000001</v>
      </c>
      <c r="AE3640">
        <v>4</v>
      </c>
      <c r="AF3640">
        <v>2.5291000000000001</v>
      </c>
    </row>
    <row r="3641" spans="13:32" x14ac:dyDescent="0.3">
      <c r="M3641">
        <v>36410000</v>
      </c>
      <c r="N3641">
        <v>62</v>
      </c>
      <c r="O3641">
        <v>0.39630605154867099</v>
      </c>
      <c r="P3641">
        <v>103.9991</v>
      </c>
      <c r="Q3641">
        <v>3</v>
      </c>
      <c r="R3641">
        <v>0.36099999999999999</v>
      </c>
      <c r="AA3641">
        <v>36410000</v>
      </c>
      <c r="AB3641">
        <v>63</v>
      </c>
      <c r="AC3641">
        <v>0.39539018356908601</v>
      </c>
      <c r="AD3641">
        <v>105.2602</v>
      </c>
      <c r="AE3641">
        <v>5</v>
      </c>
      <c r="AF3641">
        <v>3.0282</v>
      </c>
    </row>
    <row r="3642" spans="13:32" x14ac:dyDescent="0.3">
      <c r="M3642">
        <v>36420000</v>
      </c>
      <c r="N3642">
        <v>62</v>
      </c>
      <c r="O3642">
        <v>0.39630314112182502</v>
      </c>
      <c r="P3642">
        <v>104.13500000000001</v>
      </c>
      <c r="Q3642">
        <v>3</v>
      </c>
      <c r="R3642">
        <v>0.2732</v>
      </c>
      <c r="AA3642">
        <v>36420000</v>
      </c>
      <c r="AB3642">
        <v>63</v>
      </c>
      <c r="AC3642">
        <v>0.39538577861395802</v>
      </c>
      <c r="AD3642">
        <v>103.664</v>
      </c>
      <c r="AE3642">
        <v>5</v>
      </c>
      <c r="AF3642">
        <v>3.1173999999999999</v>
      </c>
    </row>
    <row r="3643" spans="13:32" x14ac:dyDescent="0.3">
      <c r="M3643">
        <v>36430000</v>
      </c>
      <c r="N3643">
        <v>62</v>
      </c>
      <c r="O3643">
        <v>0.39630060745718898</v>
      </c>
      <c r="P3643">
        <v>106.0386</v>
      </c>
      <c r="Q3643">
        <v>2</v>
      </c>
      <c r="R3643">
        <v>0.47910000000000003</v>
      </c>
      <c r="AA3643">
        <v>36430000</v>
      </c>
      <c r="AB3643">
        <v>63</v>
      </c>
      <c r="AC3643">
        <v>0.39538328029815001</v>
      </c>
      <c r="AD3643">
        <v>104.005</v>
      </c>
      <c r="AE3643">
        <v>6</v>
      </c>
      <c r="AF3643">
        <v>2.9089999999999998</v>
      </c>
    </row>
    <row r="3644" spans="13:32" x14ac:dyDescent="0.3">
      <c r="M3644">
        <v>36440000</v>
      </c>
      <c r="N3644">
        <v>62</v>
      </c>
      <c r="O3644">
        <v>0.39630033801520398</v>
      </c>
      <c r="P3644">
        <v>103.4675</v>
      </c>
      <c r="Q3644">
        <v>3</v>
      </c>
      <c r="R3644">
        <v>0.37790000000000001</v>
      </c>
      <c r="AA3644">
        <v>36440000</v>
      </c>
      <c r="AB3644">
        <v>63</v>
      </c>
      <c r="AC3644">
        <v>0.39538537290098902</v>
      </c>
      <c r="AD3644">
        <v>112.7573</v>
      </c>
      <c r="AE3644">
        <v>5</v>
      </c>
      <c r="AF3644">
        <v>2.4828000000000001</v>
      </c>
    </row>
    <row r="3645" spans="13:32" x14ac:dyDescent="0.3">
      <c r="M3645">
        <v>36450000</v>
      </c>
      <c r="N3645">
        <v>62</v>
      </c>
      <c r="O3645">
        <v>0.39629661006351902</v>
      </c>
      <c r="P3645">
        <v>108.3703</v>
      </c>
      <c r="Q3645">
        <v>3</v>
      </c>
      <c r="R3645">
        <v>0.38019999999999998</v>
      </c>
      <c r="AA3645">
        <v>36450000</v>
      </c>
      <c r="AB3645">
        <v>63</v>
      </c>
      <c r="AC3645">
        <v>0.39538294585956701</v>
      </c>
      <c r="AD3645">
        <v>114.2259</v>
      </c>
      <c r="AE3645">
        <v>4</v>
      </c>
      <c r="AF3645">
        <v>1.3784000000000001</v>
      </c>
    </row>
    <row r="3646" spans="13:32" x14ac:dyDescent="0.3">
      <c r="M3646">
        <v>36460000</v>
      </c>
      <c r="N3646">
        <v>62</v>
      </c>
      <c r="O3646">
        <v>0.396298125822234</v>
      </c>
      <c r="P3646">
        <v>98.605099999999993</v>
      </c>
      <c r="Q3646">
        <v>4</v>
      </c>
      <c r="R3646">
        <v>2.2894000000000001</v>
      </c>
      <c r="AA3646">
        <v>36460000</v>
      </c>
      <c r="AB3646">
        <v>63</v>
      </c>
      <c r="AC3646">
        <v>0.39537713619629899</v>
      </c>
      <c r="AD3646">
        <v>113.4208</v>
      </c>
      <c r="AE3646">
        <v>1</v>
      </c>
      <c r="AF3646">
        <v>1</v>
      </c>
    </row>
    <row r="3647" spans="13:32" x14ac:dyDescent="0.3">
      <c r="M3647">
        <v>36470000</v>
      </c>
      <c r="N3647">
        <v>62</v>
      </c>
      <c r="O3647">
        <v>0.396294765898134</v>
      </c>
      <c r="P3647">
        <v>101.6255</v>
      </c>
      <c r="Q3647">
        <v>4</v>
      </c>
      <c r="R3647">
        <v>1.8076000000000001</v>
      </c>
      <c r="AA3647">
        <v>36470000</v>
      </c>
      <c r="AB3647">
        <v>63</v>
      </c>
      <c r="AC3647">
        <v>0.39537155090194498</v>
      </c>
      <c r="AD3647">
        <v>111.7796</v>
      </c>
      <c r="AE3647">
        <v>2</v>
      </c>
      <c r="AF3647">
        <v>1.0077</v>
      </c>
    </row>
    <row r="3648" spans="13:32" x14ac:dyDescent="0.3">
      <c r="M3648">
        <v>36480000</v>
      </c>
      <c r="N3648">
        <v>62</v>
      </c>
      <c r="O3648">
        <v>0.39629043646473899</v>
      </c>
      <c r="P3648">
        <v>102.34220000000001</v>
      </c>
      <c r="Q3648">
        <v>4</v>
      </c>
      <c r="R3648">
        <v>1.7134</v>
      </c>
      <c r="AA3648">
        <v>36480000</v>
      </c>
      <c r="AB3648">
        <v>63</v>
      </c>
      <c r="AC3648">
        <v>0.39536743130962299</v>
      </c>
      <c r="AD3648">
        <v>111.0326</v>
      </c>
      <c r="AE3648">
        <v>2</v>
      </c>
      <c r="AF3648">
        <v>1.0037</v>
      </c>
    </row>
    <row r="3649" spans="13:32" x14ac:dyDescent="0.3">
      <c r="M3649">
        <v>36490000</v>
      </c>
      <c r="N3649">
        <v>62</v>
      </c>
      <c r="O3649">
        <v>0.39629577435241897</v>
      </c>
      <c r="P3649">
        <v>102.61450000000001</v>
      </c>
      <c r="Q3649">
        <v>4</v>
      </c>
      <c r="R3649">
        <v>2.3176000000000001</v>
      </c>
      <c r="AA3649">
        <v>36490000</v>
      </c>
      <c r="AB3649">
        <v>63</v>
      </c>
      <c r="AC3649">
        <v>0.3953656710224</v>
      </c>
      <c r="AD3649">
        <v>112.8676</v>
      </c>
      <c r="AE3649">
        <v>2</v>
      </c>
      <c r="AF3649">
        <v>1.0004</v>
      </c>
    </row>
    <row r="3650" spans="13:32" x14ac:dyDescent="0.3">
      <c r="M3650">
        <v>36500000</v>
      </c>
      <c r="N3650">
        <v>62</v>
      </c>
      <c r="O3650">
        <v>0.39629294016516198</v>
      </c>
      <c r="P3650">
        <v>102.47880000000001</v>
      </c>
      <c r="Q3650">
        <v>4</v>
      </c>
      <c r="R3650">
        <v>1.8192999999999999</v>
      </c>
      <c r="AA3650">
        <v>36500000</v>
      </c>
      <c r="AB3650">
        <v>63</v>
      </c>
      <c r="AC3650">
        <v>0.395356567931686</v>
      </c>
      <c r="AD3650">
        <v>111.7368</v>
      </c>
      <c r="AE3650">
        <v>3</v>
      </c>
      <c r="AF3650">
        <v>1.0985</v>
      </c>
    </row>
    <row r="3651" spans="13:32" x14ac:dyDescent="0.3">
      <c r="M3651">
        <v>36510000</v>
      </c>
      <c r="N3651">
        <v>62</v>
      </c>
      <c r="O3651">
        <v>0.396296581131726</v>
      </c>
      <c r="P3651">
        <v>102.9903</v>
      </c>
      <c r="Q3651">
        <v>4</v>
      </c>
      <c r="R3651">
        <v>2.3841999999999999</v>
      </c>
      <c r="AA3651">
        <v>36510000</v>
      </c>
      <c r="AB3651">
        <v>63</v>
      </c>
      <c r="AC3651">
        <v>0.39535667480728998</v>
      </c>
      <c r="AD3651">
        <v>112.2411</v>
      </c>
      <c r="AE3651">
        <v>5</v>
      </c>
      <c r="AF3651">
        <v>1.7937000000000001</v>
      </c>
    </row>
    <row r="3652" spans="13:32" x14ac:dyDescent="0.3">
      <c r="M3652">
        <v>36520000</v>
      </c>
      <c r="N3652">
        <v>62</v>
      </c>
      <c r="O3652">
        <v>0.396294857566309</v>
      </c>
      <c r="P3652">
        <v>103.9722</v>
      </c>
      <c r="Q3652">
        <v>4</v>
      </c>
      <c r="R3652">
        <v>1.8304</v>
      </c>
      <c r="AA3652">
        <v>36520000</v>
      </c>
      <c r="AB3652">
        <v>63</v>
      </c>
      <c r="AC3652">
        <v>0.39536884705112502</v>
      </c>
      <c r="AD3652">
        <v>103.5231</v>
      </c>
      <c r="AE3652">
        <v>5</v>
      </c>
      <c r="AF3652">
        <v>3.15</v>
      </c>
    </row>
    <row r="3653" spans="13:32" x14ac:dyDescent="0.3">
      <c r="M3653">
        <v>36530000</v>
      </c>
      <c r="N3653">
        <v>62</v>
      </c>
      <c r="O3653">
        <v>0.39629718093805699</v>
      </c>
      <c r="P3653">
        <v>99.766300000000001</v>
      </c>
      <c r="Q3653">
        <v>4</v>
      </c>
      <c r="R3653">
        <v>2.0232999999999999</v>
      </c>
      <c r="AA3653">
        <v>36530000</v>
      </c>
      <c r="AB3653">
        <v>63</v>
      </c>
      <c r="AC3653">
        <v>0.395384211357098</v>
      </c>
      <c r="AD3653">
        <v>103.6708</v>
      </c>
      <c r="AE3653">
        <v>5</v>
      </c>
      <c r="AF3653">
        <v>3.3077999999999999</v>
      </c>
    </row>
    <row r="3654" spans="13:32" x14ac:dyDescent="0.3">
      <c r="M3654">
        <v>36540000</v>
      </c>
      <c r="N3654">
        <v>62</v>
      </c>
      <c r="O3654">
        <v>0.39631328693076601</v>
      </c>
      <c r="P3654">
        <v>99.558099999999996</v>
      </c>
      <c r="Q3654">
        <v>5</v>
      </c>
      <c r="R3654">
        <v>2.7229999999999999</v>
      </c>
      <c r="AA3654">
        <v>36540000</v>
      </c>
      <c r="AB3654">
        <v>63</v>
      </c>
      <c r="AC3654">
        <v>0.39539913398866</v>
      </c>
      <c r="AD3654">
        <v>106.0334</v>
      </c>
      <c r="AE3654">
        <v>5</v>
      </c>
      <c r="AF3654">
        <v>3.0518000000000001</v>
      </c>
    </row>
    <row r="3655" spans="13:32" x14ac:dyDescent="0.3">
      <c r="M3655">
        <v>36550000</v>
      </c>
      <c r="N3655">
        <v>62</v>
      </c>
      <c r="O3655">
        <v>0.39632015980866903</v>
      </c>
      <c r="P3655">
        <v>99.994500000000002</v>
      </c>
      <c r="Q3655">
        <v>5</v>
      </c>
      <c r="R3655">
        <v>2.4973000000000001</v>
      </c>
      <c r="AA3655">
        <v>36550000</v>
      </c>
      <c r="AB3655">
        <v>63</v>
      </c>
      <c r="AC3655">
        <v>0.39541644904567202</v>
      </c>
      <c r="AD3655">
        <v>110.86150000000001</v>
      </c>
      <c r="AE3655">
        <v>5</v>
      </c>
      <c r="AF3655">
        <v>2.8220000000000001</v>
      </c>
    </row>
    <row r="3656" spans="13:32" x14ac:dyDescent="0.3">
      <c r="M3656">
        <v>36560000</v>
      </c>
      <c r="N3656">
        <v>62</v>
      </c>
      <c r="O3656">
        <v>0.39631538097191599</v>
      </c>
      <c r="P3656">
        <v>97.907200000000003</v>
      </c>
      <c r="Q3656">
        <v>4</v>
      </c>
      <c r="R3656">
        <v>1.4455</v>
      </c>
      <c r="AA3656">
        <v>36560000</v>
      </c>
      <c r="AB3656">
        <v>63</v>
      </c>
      <c r="AC3656">
        <v>0.39542974352665</v>
      </c>
      <c r="AD3656">
        <v>107.83759999999999</v>
      </c>
      <c r="AE3656">
        <v>5</v>
      </c>
      <c r="AF3656">
        <v>3.0493000000000001</v>
      </c>
    </row>
    <row r="3657" spans="13:32" x14ac:dyDescent="0.3">
      <c r="M3657">
        <v>36570000</v>
      </c>
      <c r="N3657">
        <v>62</v>
      </c>
      <c r="O3657">
        <v>0.39631982579427399</v>
      </c>
      <c r="P3657">
        <v>101.5103</v>
      </c>
      <c r="Q3657">
        <v>5</v>
      </c>
      <c r="R3657">
        <v>2.3365</v>
      </c>
      <c r="AA3657">
        <v>36570000</v>
      </c>
      <c r="AB3657">
        <v>63</v>
      </c>
      <c r="AC3657">
        <v>0.39544095096575699</v>
      </c>
      <c r="AD3657">
        <v>106.53879999999999</v>
      </c>
      <c r="AE3657">
        <v>5</v>
      </c>
      <c r="AF3657">
        <v>3.2288999999999999</v>
      </c>
    </row>
    <row r="3658" spans="13:32" x14ac:dyDescent="0.3">
      <c r="M3658">
        <v>36580000</v>
      </c>
      <c r="N3658">
        <v>62</v>
      </c>
      <c r="O3658">
        <v>0.39631038335415403</v>
      </c>
      <c r="P3658">
        <v>101.7197</v>
      </c>
      <c r="Q3658">
        <v>4</v>
      </c>
      <c r="R3658">
        <v>1.5095000000000001</v>
      </c>
      <c r="AA3658">
        <v>36580000</v>
      </c>
      <c r="AB3658">
        <v>63</v>
      </c>
      <c r="AC3658">
        <v>0.39545208808159699</v>
      </c>
      <c r="AD3658">
        <v>105.4909</v>
      </c>
      <c r="AE3658">
        <v>5</v>
      </c>
      <c r="AF3658">
        <v>3.1585999999999999</v>
      </c>
    </row>
    <row r="3659" spans="13:32" x14ac:dyDescent="0.3">
      <c r="M3659">
        <v>36590000</v>
      </c>
      <c r="N3659">
        <v>62</v>
      </c>
      <c r="O3659">
        <v>0.396304505663233</v>
      </c>
      <c r="P3659">
        <v>103.4854</v>
      </c>
      <c r="Q3659">
        <v>4</v>
      </c>
      <c r="R3659">
        <v>1.6185</v>
      </c>
      <c r="AA3659">
        <v>36590000</v>
      </c>
      <c r="AB3659">
        <v>63</v>
      </c>
      <c r="AC3659">
        <v>0.39546623742096698</v>
      </c>
      <c r="AD3659">
        <v>108.9689</v>
      </c>
      <c r="AE3659">
        <v>5</v>
      </c>
      <c r="AF3659">
        <v>3.0209000000000001</v>
      </c>
    </row>
    <row r="3660" spans="13:32" x14ac:dyDescent="0.3">
      <c r="M3660">
        <v>36600000</v>
      </c>
      <c r="N3660">
        <v>62</v>
      </c>
      <c r="O3660">
        <v>0.39629998935773703</v>
      </c>
      <c r="P3660">
        <v>102.6737</v>
      </c>
      <c r="Q3660">
        <v>5</v>
      </c>
      <c r="R3660">
        <v>1.8627</v>
      </c>
      <c r="AA3660">
        <v>36600000</v>
      </c>
      <c r="AB3660">
        <v>63</v>
      </c>
      <c r="AC3660">
        <v>0.39547859220856901</v>
      </c>
      <c r="AD3660">
        <v>112.80500000000001</v>
      </c>
      <c r="AE3660">
        <v>5</v>
      </c>
      <c r="AF3660">
        <v>2.6930999999999998</v>
      </c>
    </row>
    <row r="3661" spans="13:32" x14ac:dyDescent="0.3">
      <c r="M3661">
        <v>36610000</v>
      </c>
      <c r="N3661">
        <v>62</v>
      </c>
      <c r="O3661">
        <v>0.39632290289991701</v>
      </c>
      <c r="P3661">
        <v>93.881399999999999</v>
      </c>
      <c r="Q3661">
        <v>5</v>
      </c>
      <c r="R3661">
        <v>4.0282999999999998</v>
      </c>
      <c r="AA3661">
        <v>36610000</v>
      </c>
      <c r="AB3661">
        <v>63</v>
      </c>
      <c r="AC3661">
        <v>0.39548492219265702</v>
      </c>
      <c r="AD3661">
        <v>112.9684</v>
      </c>
      <c r="AE3661">
        <v>5</v>
      </c>
      <c r="AF3661">
        <v>2.1964000000000001</v>
      </c>
    </row>
    <row r="3662" spans="13:32" x14ac:dyDescent="0.3">
      <c r="M3662">
        <v>36620000</v>
      </c>
      <c r="N3662">
        <v>62</v>
      </c>
      <c r="O3662">
        <v>0.39633088498066998</v>
      </c>
      <c r="P3662">
        <v>99.681600000000003</v>
      </c>
      <c r="Q3662">
        <v>4</v>
      </c>
      <c r="R3662">
        <v>2.7141000000000002</v>
      </c>
      <c r="AA3662">
        <v>36620000</v>
      </c>
      <c r="AB3662">
        <v>63</v>
      </c>
      <c r="AC3662">
        <v>0.395488622237198</v>
      </c>
      <c r="AD3662">
        <v>109.1225</v>
      </c>
      <c r="AE3662">
        <v>5</v>
      </c>
      <c r="AF3662">
        <v>2.5857000000000001</v>
      </c>
    </row>
    <row r="3663" spans="13:32" x14ac:dyDescent="0.3">
      <c r="M3663">
        <v>36630000</v>
      </c>
      <c r="N3663">
        <v>62</v>
      </c>
      <c r="O3663">
        <v>0.396337315179567</v>
      </c>
      <c r="P3663">
        <v>105.583</v>
      </c>
      <c r="Q3663">
        <v>4</v>
      </c>
      <c r="R3663">
        <v>2.4901</v>
      </c>
      <c r="AA3663">
        <v>36630000</v>
      </c>
      <c r="AB3663">
        <v>63</v>
      </c>
      <c r="AC3663">
        <v>0.39549794712893799</v>
      </c>
      <c r="AD3663">
        <v>109.4119</v>
      </c>
      <c r="AE3663">
        <v>5</v>
      </c>
      <c r="AF3663">
        <v>3.1450999999999998</v>
      </c>
    </row>
    <row r="3664" spans="13:32" x14ac:dyDescent="0.3">
      <c r="M3664">
        <v>36640000</v>
      </c>
      <c r="N3664">
        <v>62</v>
      </c>
      <c r="O3664">
        <v>0.39633977940489401</v>
      </c>
      <c r="P3664">
        <v>103.6459</v>
      </c>
      <c r="Q3664">
        <v>5</v>
      </c>
      <c r="R3664">
        <v>2.1110000000000002</v>
      </c>
      <c r="AA3664">
        <v>36640000</v>
      </c>
      <c r="AB3664">
        <v>63</v>
      </c>
      <c r="AC3664">
        <v>0.39550742965925001</v>
      </c>
      <c r="AD3664">
        <v>109.1396</v>
      </c>
      <c r="AE3664">
        <v>5</v>
      </c>
      <c r="AF3664">
        <v>3.1478000000000002</v>
      </c>
    </row>
    <row r="3665" spans="13:32" x14ac:dyDescent="0.3">
      <c r="M3665">
        <v>36650000</v>
      </c>
      <c r="N3665">
        <v>62</v>
      </c>
      <c r="O3665">
        <v>0.39633355557792299</v>
      </c>
      <c r="P3665">
        <v>101.35939999999999</v>
      </c>
      <c r="Q3665">
        <v>3</v>
      </c>
      <c r="R3665">
        <v>1.4207000000000001</v>
      </c>
      <c r="AA3665">
        <v>36650000</v>
      </c>
      <c r="AB3665">
        <v>63</v>
      </c>
      <c r="AC3665">
        <v>0.39551028350655998</v>
      </c>
      <c r="AD3665">
        <v>110.285</v>
      </c>
      <c r="AE3665">
        <v>5</v>
      </c>
      <c r="AF3665">
        <v>2.7179000000000002</v>
      </c>
    </row>
    <row r="3666" spans="13:32" x14ac:dyDescent="0.3">
      <c r="M3666">
        <v>36660000</v>
      </c>
      <c r="N3666">
        <v>62</v>
      </c>
      <c r="O3666">
        <v>0.39632651617522602</v>
      </c>
      <c r="P3666">
        <v>100.9894</v>
      </c>
      <c r="Q3666">
        <v>3</v>
      </c>
      <c r="R3666">
        <v>1.4384999999999999</v>
      </c>
      <c r="AA3666">
        <v>36660000</v>
      </c>
      <c r="AB3666">
        <v>63</v>
      </c>
      <c r="AC3666">
        <v>0.39551106758954901</v>
      </c>
      <c r="AD3666">
        <v>115.327</v>
      </c>
      <c r="AE3666">
        <v>4</v>
      </c>
      <c r="AF3666">
        <v>2.2728999999999999</v>
      </c>
    </row>
    <row r="3667" spans="13:32" x14ac:dyDescent="0.3">
      <c r="M3667">
        <v>36670000</v>
      </c>
      <c r="N3667">
        <v>62</v>
      </c>
      <c r="O3667">
        <v>0.39631678038250201</v>
      </c>
      <c r="P3667">
        <v>99.364599999999996</v>
      </c>
      <c r="Q3667">
        <v>4</v>
      </c>
      <c r="R3667">
        <v>1.6460999999999999</v>
      </c>
      <c r="AA3667">
        <v>36670000</v>
      </c>
      <c r="AB3667">
        <v>63</v>
      </c>
      <c r="AC3667">
        <v>0.39551735318887798</v>
      </c>
      <c r="AD3667">
        <v>112.8664</v>
      </c>
      <c r="AE3667">
        <v>6</v>
      </c>
      <c r="AF3667">
        <v>2.7879999999999998</v>
      </c>
    </row>
    <row r="3668" spans="13:32" x14ac:dyDescent="0.3">
      <c r="M3668">
        <v>36680000</v>
      </c>
      <c r="N3668">
        <v>62</v>
      </c>
      <c r="O3668">
        <v>0.39630820645568299</v>
      </c>
      <c r="P3668">
        <v>100.5005</v>
      </c>
      <c r="Q3668">
        <v>4</v>
      </c>
      <c r="R3668">
        <v>1.4782</v>
      </c>
      <c r="AA3668">
        <v>36680000</v>
      </c>
      <c r="AB3668">
        <v>63</v>
      </c>
      <c r="AC3668">
        <v>0.39552439809064899</v>
      </c>
      <c r="AD3668">
        <v>110.43429999999999</v>
      </c>
      <c r="AE3668">
        <v>6</v>
      </c>
      <c r="AF3668">
        <v>2.9539</v>
      </c>
    </row>
    <row r="3669" spans="13:32" x14ac:dyDescent="0.3">
      <c r="M3669">
        <v>36690000</v>
      </c>
      <c r="N3669">
        <v>62</v>
      </c>
      <c r="O3669">
        <v>0.396301226289208</v>
      </c>
      <c r="P3669">
        <v>99.269199999999998</v>
      </c>
      <c r="Q3669">
        <v>4</v>
      </c>
      <c r="R3669">
        <v>1.3996999999999999</v>
      </c>
      <c r="AA3669">
        <v>36690000</v>
      </c>
      <c r="AB3669">
        <v>63</v>
      </c>
      <c r="AC3669">
        <v>0.395537714331053</v>
      </c>
      <c r="AD3669">
        <v>108.0433</v>
      </c>
      <c r="AE3669">
        <v>6</v>
      </c>
      <c r="AF3669">
        <v>3.3302</v>
      </c>
    </row>
    <row r="3670" spans="13:32" x14ac:dyDescent="0.3">
      <c r="M3670">
        <v>36700000</v>
      </c>
      <c r="N3670">
        <v>62</v>
      </c>
      <c r="O3670">
        <v>0.39630353863682599</v>
      </c>
      <c r="P3670">
        <v>90.031599999999997</v>
      </c>
      <c r="Q3670">
        <v>4</v>
      </c>
      <c r="R3670">
        <v>2.1955</v>
      </c>
      <c r="AA3670">
        <v>36700000</v>
      </c>
      <c r="AB3670">
        <v>63</v>
      </c>
      <c r="AC3670">
        <v>0.39555309502075803</v>
      </c>
      <c r="AD3670">
        <v>109.7328</v>
      </c>
      <c r="AE3670">
        <v>5</v>
      </c>
      <c r="AF3670">
        <v>3.3456000000000001</v>
      </c>
    </row>
    <row r="3671" spans="13:32" x14ac:dyDescent="0.3">
      <c r="M3671">
        <v>36710000</v>
      </c>
      <c r="N3671">
        <v>62</v>
      </c>
      <c r="O3671">
        <v>0.39630296974450901</v>
      </c>
      <c r="P3671">
        <v>97.090500000000006</v>
      </c>
      <c r="Q3671">
        <v>4</v>
      </c>
      <c r="R3671">
        <v>1.7504999999999999</v>
      </c>
      <c r="AA3671">
        <v>36710000</v>
      </c>
      <c r="AB3671">
        <v>63</v>
      </c>
      <c r="AC3671">
        <v>0.395567609068388</v>
      </c>
      <c r="AD3671">
        <v>112.41549999999999</v>
      </c>
      <c r="AE3671">
        <v>5</v>
      </c>
      <c r="AF3671">
        <v>3.1461999999999999</v>
      </c>
    </row>
    <row r="3672" spans="13:32" x14ac:dyDescent="0.3">
      <c r="M3672">
        <v>36720000</v>
      </c>
      <c r="N3672">
        <v>62</v>
      </c>
      <c r="O3672">
        <v>0.396303936141368</v>
      </c>
      <c r="P3672">
        <v>102.43510000000001</v>
      </c>
      <c r="Q3672">
        <v>3</v>
      </c>
      <c r="R3672">
        <v>1.4016</v>
      </c>
      <c r="AA3672">
        <v>36720000</v>
      </c>
      <c r="AB3672">
        <v>63</v>
      </c>
      <c r="AC3672">
        <v>0.39558318174093798</v>
      </c>
      <c r="AD3672">
        <v>112.3938</v>
      </c>
      <c r="AE3672">
        <v>4</v>
      </c>
      <c r="AF3672">
        <v>3.2025000000000001</v>
      </c>
    </row>
    <row r="3673" spans="13:32" x14ac:dyDescent="0.3">
      <c r="M3673">
        <v>36730000</v>
      </c>
      <c r="N3673">
        <v>62</v>
      </c>
      <c r="O3673">
        <v>0.39630409239231501</v>
      </c>
      <c r="P3673">
        <v>102.2829</v>
      </c>
      <c r="Q3673">
        <v>3</v>
      </c>
      <c r="R3673">
        <v>1.4596</v>
      </c>
      <c r="AA3673">
        <v>36730000</v>
      </c>
      <c r="AB3673">
        <v>63</v>
      </c>
      <c r="AC3673">
        <v>0.39559126488596102</v>
      </c>
      <c r="AD3673">
        <v>105.88930000000001</v>
      </c>
      <c r="AE3673">
        <v>6</v>
      </c>
      <c r="AF3673">
        <v>3.6335999999999999</v>
      </c>
    </row>
    <row r="3674" spans="13:32" x14ac:dyDescent="0.3">
      <c r="M3674">
        <v>36740000</v>
      </c>
      <c r="N3674">
        <v>62</v>
      </c>
      <c r="O3674">
        <v>0.396303378731091</v>
      </c>
      <c r="P3674">
        <v>102.7654</v>
      </c>
      <c r="Q3674">
        <v>3</v>
      </c>
      <c r="R3674">
        <v>1.4873000000000001</v>
      </c>
      <c r="AA3674">
        <v>36740000</v>
      </c>
      <c r="AB3674">
        <v>63</v>
      </c>
      <c r="AC3674">
        <v>0.39559498300116203</v>
      </c>
      <c r="AD3674">
        <v>108.7426</v>
      </c>
      <c r="AE3674">
        <v>5</v>
      </c>
      <c r="AF3674">
        <v>3.3277000000000001</v>
      </c>
    </row>
    <row r="3675" spans="13:32" x14ac:dyDescent="0.3">
      <c r="M3675">
        <v>36750000</v>
      </c>
      <c r="N3675">
        <v>62</v>
      </c>
      <c r="O3675">
        <v>0.39630535575424303</v>
      </c>
      <c r="P3675">
        <v>102.976</v>
      </c>
      <c r="Q3675">
        <v>3</v>
      </c>
      <c r="R3675">
        <v>1.6634</v>
      </c>
      <c r="AA3675">
        <v>36750000</v>
      </c>
      <c r="AB3675">
        <v>63</v>
      </c>
      <c r="AC3675">
        <v>0.39559490459385699</v>
      </c>
      <c r="AD3675">
        <v>114.1918</v>
      </c>
      <c r="AE3675">
        <v>5</v>
      </c>
      <c r="AF3675">
        <v>1.3465</v>
      </c>
    </row>
    <row r="3676" spans="13:32" x14ac:dyDescent="0.3">
      <c r="M3676">
        <v>36760000</v>
      </c>
      <c r="N3676">
        <v>62</v>
      </c>
      <c r="O3676">
        <v>0.39630796960054998</v>
      </c>
      <c r="P3676">
        <v>103.8801</v>
      </c>
      <c r="Q3676">
        <v>3</v>
      </c>
      <c r="R3676">
        <v>1.7090000000000001</v>
      </c>
      <c r="AA3676">
        <v>36760000</v>
      </c>
      <c r="AB3676">
        <v>63</v>
      </c>
      <c r="AC3676">
        <v>0.39559382289431699</v>
      </c>
      <c r="AD3676">
        <v>114.4034</v>
      </c>
      <c r="AE3676">
        <v>1</v>
      </c>
      <c r="AF3676">
        <v>1</v>
      </c>
    </row>
    <row r="3677" spans="13:32" x14ac:dyDescent="0.3">
      <c r="M3677">
        <v>36770000</v>
      </c>
      <c r="N3677">
        <v>62</v>
      </c>
      <c r="O3677">
        <v>0.39630990924135701</v>
      </c>
      <c r="P3677">
        <v>100.2336</v>
      </c>
      <c r="Q3677">
        <v>4</v>
      </c>
      <c r="R3677">
        <v>1.6196999999999999</v>
      </c>
      <c r="AA3677">
        <v>36770000</v>
      </c>
      <c r="AB3677">
        <v>63</v>
      </c>
      <c r="AC3677">
        <v>0.39559061569398002</v>
      </c>
      <c r="AD3677">
        <v>112.3112</v>
      </c>
      <c r="AE3677">
        <v>2</v>
      </c>
      <c r="AF3677">
        <v>1.0081</v>
      </c>
    </row>
    <row r="3678" spans="13:32" x14ac:dyDescent="0.3">
      <c r="M3678">
        <v>36780000</v>
      </c>
      <c r="N3678">
        <v>62</v>
      </c>
      <c r="O3678">
        <v>0.396309850954637</v>
      </c>
      <c r="P3678">
        <v>101.8408</v>
      </c>
      <c r="Q3678">
        <v>3</v>
      </c>
      <c r="R3678">
        <v>1.5652999999999999</v>
      </c>
      <c r="AA3678">
        <v>36780000</v>
      </c>
      <c r="AB3678">
        <v>63</v>
      </c>
      <c r="AC3678">
        <v>0.39559516696006602</v>
      </c>
      <c r="AD3678">
        <v>113.29859999999999</v>
      </c>
      <c r="AE3678">
        <v>2</v>
      </c>
      <c r="AF3678">
        <v>1.0033000000000001</v>
      </c>
    </row>
    <row r="3679" spans="13:32" x14ac:dyDescent="0.3">
      <c r="M3679">
        <v>36790000</v>
      </c>
      <c r="N3679">
        <v>62</v>
      </c>
      <c r="O3679">
        <v>0.39631145531550899</v>
      </c>
      <c r="P3679">
        <v>104.59520000000001</v>
      </c>
      <c r="Q3679">
        <v>3</v>
      </c>
      <c r="R3679">
        <v>1.4168000000000001</v>
      </c>
      <c r="AA3679">
        <v>36790000</v>
      </c>
      <c r="AB3679">
        <v>63</v>
      </c>
      <c r="AC3679">
        <v>0.39559637327861702</v>
      </c>
      <c r="AD3679">
        <v>113.81699999999999</v>
      </c>
      <c r="AE3679">
        <v>3</v>
      </c>
      <c r="AF3679">
        <v>1.1033999999999999</v>
      </c>
    </row>
    <row r="3680" spans="13:32" x14ac:dyDescent="0.3">
      <c r="M3680">
        <v>36800000</v>
      </c>
      <c r="N3680">
        <v>62</v>
      </c>
      <c r="O3680">
        <v>0.39631269086468601</v>
      </c>
      <c r="P3680">
        <v>102.6467</v>
      </c>
      <c r="Q3680">
        <v>3</v>
      </c>
      <c r="R3680">
        <v>1.6384000000000001</v>
      </c>
      <c r="AA3680">
        <v>36800000</v>
      </c>
      <c r="AB3680">
        <v>63</v>
      </c>
      <c r="AC3680">
        <v>0.39559183133149201</v>
      </c>
      <c r="AD3680">
        <v>112.5269</v>
      </c>
      <c r="AE3680">
        <v>4</v>
      </c>
      <c r="AF3680">
        <v>1.1673</v>
      </c>
    </row>
    <row r="3681" spans="13:32" x14ac:dyDescent="0.3">
      <c r="M3681">
        <v>36810000</v>
      </c>
      <c r="N3681">
        <v>62</v>
      </c>
      <c r="O3681">
        <v>0.39631404575269202</v>
      </c>
      <c r="P3681">
        <v>102.44459999999999</v>
      </c>
      <c r="Q3681">
        <v>4</v>
      </c>
      <c r="R3681">
        <v>1.6647000000000001</v>
      </c>
      <c r="AA3681">
        <v>36810000</v>
      </c>
      <c r="AB3681">
        <v>63</v>
      </c>
      <c r="AC3681">
        <v>0.39559216043643403</v>
      </c>
      <c r="AD3681">
        <v>114.3216</v>
      </c>
      <c r="AE3681">
        <v>4</v>
      </c>
      <c r="AF3681">
        <v>1.1652</v>
      </c>
    </row>
    <row r="3682" spans="13:32" x14ac:dyDescent="0.3">
      <c r="M3682">
        <v>36820000</v>
      </c>
      <c r="N3682">
        <v>62</v>
      </c>
      <c r="O3682">
        <v>0.39631284256895799</v>
      </c>
      <c r="P3682">
        <v>101.5341</v>
      </c>
      <c r="Q3682">
        <v>4</v>
      </c>
      <c r="R3682">
        <v>1.5862000000000001</v>
      </c>
      <c r="AA3682">
        <v>36820000</v>
      </c>
      <c r="AB3682">
        <v>63</v>
      </c>
      <c r="AC3682">
        <v>0.39559869472401898</v>
      </c>
      <c r="AD3682">
        <v>109.358</v>
      </c>
      <c r="AE3682">
        <v>4</v>
      </c>
      <c r="AF3682">
        <v>1.8807</v>
      </c>
    </row>
    <row r="3683" spans="13:32" x14ac:dyDescent="0.3">
      <c r="M3683">
        <v>36830000</v>
      </c>
      <c r="N3683">
        <v>62</v>
      </c>
      <c r="O3683">
        <v>0.39631345303583498</v>
      </c>
      <c r="P3683">
        <v>104.4528</v>
      </c>
      <c r="Q3683">
        <v>4</v>
      </c>
      <c r="R3683">
        <v>1.6746000000000001</v>
      </c>
      <c r="AA3683">
        <v>36830000</v>
      </c>
      <c r="AB3683">
        <v>63</v>
      </c>
      <c r="AC3683">
        <v>0.39560417938370901</v>
      </c>
      <c r="AD3683">
        <v>105.22750000000001</v>
      </c>
      <c r="AE3683">
        <v>5</v>
      </c>
      <c r="AF3683">
        <v>2.4769000000000001</v>
      </c>
    </row>
    <row r="3684" spans="13:32" x14ac:dyDescent="0.3">
      <c r="M3684">
        <v>36840000</v>
      </c>
      <c r="N3684">
        <v>62</v>
      </c>
      <c r="O3684">
        <v>0.39631631613981899</v>
      </c>
      <c r="P3684">
        <v>102.1301</v>
      </c>
      <c r="Q3684">
        <v>4</v>
      </c>
      <c r="R3684">
        <v>1.7946</v>
      </c>
      <c r="AA3684">
        <v>36840000</v>
      </c>
      <c r="AB3684">
        <v>63</v>
      </c>
      <c r="AC3684">
        <v>0.395617372791987</v>
      </c>
      <c r="AD3684">
        <v>106.2029</v>
      </c>
      <c r="AE3684">
        <v>5</v>
      </c>
      <c r="AF3684">
        <v>3.1434000000000002</v>
      </c>
    </row>
    <row r="3685" spans="13:32" x14ac:dyDescent="0.3">
      <c r="M3685">
        <v>36850000</v>
      </c>
      <c r="N3685">
        <v>62</v>
      </c>
      <c r="O3685">
        <v>0.39632513662365898</v>
      </c>
      <c r="P3685">
        <v>96.411299999999997</v>
      </c>
      <c r="Q3685">
        <v>6</v>
      </c>
      <c r="R3685">
        <v>2.6783999999999999</v>
      </c>
      <c r="AA3685">
        <v>36850000</v>
      </c>
      <c r="AB3685">
        <v>63</v>
      </c>
      <c r="AC3685">
        <v>0.39563015441271299</v>
      </c>
      <c r="AD3685">
        <v>105.7349</v>
      </c>
      <c r="AE3685">
        <v>5</v>
      </c>
      <c r="AF3685">
        <v>3.3010000000000002</v>
      </c>
    </row>
    <row r="3686" spans="13:32" x14ac:dyDescent="0.3">
      <c r="M3686">
        <v>36860000</v>
      </c>
      <c r="N3686">
        <v>62</v>
      </c>
      <c r="O3686">
        <v>0.39633877946377499</v>
      </c>
      <c r="P3686">
        <v>90.486999999999995</v>
      </c>
      <c r="Q3686">
        <v>6</v>
      </c>
      <c r="R3686">
        <v>3.1080999999999999</v>
      </c>
      <c r="AA3686">
        <v>36860000</v>
      </c>
      <c r="AB3686">
        <v>63</v>
      </c>
      <c r="AC3686">
        <v>0.39563210912586599</v>
      </c>
      <c r="AD3686">
        <v>110.7555</v>
      </c>
      <c r="AE3686">
        <v>4</v>
      </c>
      <c r="AF3686">
        <v>1.4755</v>
      </c>
    </row>
    <row r="3687" spans="13:32" x14ac:dyDescent="0.3">
      <c r="M3687">
        <v>36870000</v>
      </c>
      <c r="N3687">
        <v>62</v>
      </c>
      <c r="O3687">
        <v>0.39633873536720599</v>
      </c>
      <c r="P3687">
        <v>100.4166</v>
      </c>
      <c r="Q3687">
        <v>4</v>
      </c>
      <c r="R3687">
        <v>1.7479</v>
      </c>
      <c r="AA3687">
        <v>36870000</v>
      </c>
      <c r="AB3687">
        <v>63</v>
      </c>
      <c r="AC3687">
        <v>0.39562790888736099</v>
      </c>
      <c r="AD3687">
        <v>108.76649999999999</v>
      </c>
      <c r="AE3687">
        <v>4</v>
      </c>
      <c r="AF3687">
        <v>1.1546000000000001</v>
      </c>
    </row>
    <row r="3688" spans="13:32" x14ac:dyDescent="0.3">
      <c r="M3688">
        <v>36880000</v>
      </c>
      <c r="N3688">
        <v>62</v>
      </c>
      <c r="O3688">
        <v>0.39634091947205502</v>
      </c>
      <c r="P3688">
        <v>104.0932</v>
      </c>
      <c r="Q3688">
        <v>4</v>
      </c>
      <c r="R3688">
        <v>1.7549999999999999</v>
      </c>
      <c r="AA3688">
        <v>36880000</v>
      </c>
      <c r="AB3688">
        <v>63</v>
      </c>
      <c r="AC3688">
        <v>0.39563852228151197</v>
      </c>
      <c r="AD3688">
        <v>107.7401</v>
      </c>
      <c r="AE3688">
        <v>5</v>
      </c>
      <c r="AF3688">
        <v>2.2528999999999999</v>
      </c>
    </row>
    <row r="3689" spans="13:32" x14ac:dyDescent="0.3">
      <c r="M3689">
        <v>36890000</v>
      </c>
      <c r="N3689">
        <v>62</v>
      </c>
      <c r="O3689">
        <v>0.39634369106929901</v>
      </c>
      <c r="P3689">
        <v>98.424300000000002</v>
      </c>
      <c r="Q3689">
        <v>4</v>
      </c>
      <c r="R3689">
        <v>1.9944</v>
      </c>
      <c r="AA3689">
        <v>36890000</v>
      </c>
      <c r="AB3689">
        <v>63</v>
      </c>
      <c r="AC3689">
        <v>0.395658907581455</v>
      </c>
      <c r="AD3689">
        <v>103.536</v>
      </c>
      <c r="AE3689">
        <v>5</v>
      </c>
      <c r="AF3689">
        <v>2.9841000000000002</v>
      </c>
    </row>
    <row r="3690" spans="13:32" x14ac:dyDescent="0.3">
      <c r="M3690">
        <v>36900000</v>
      </c>
      <c r="N3690">
        <v>62</v>
      </c>
      <c r="O3690">
        <v>0.39634596976772801</v>
      </c>
      <c r="P3690">
        <v>101.4072</v>
      </c>
      <c r="Q3690">
        <v>4</v>
      </c>
      <c r="R3690">
        <v>1.9477</v>
      </c>
      <c r="AA3690">
        <v>36900000</v>
      </c>
      <c r="AB3690">
        <v>63</v>
      </c>
      <c r="AC3690">
        <v>0.39567822111110001</v>
      </c>
      <c r="AD3690">
        <v>107.1872</v>
      </c>
      <c r="AE3690">
        <v>5</v>
      </c>
      <c r="AF3690">
        <v>2.8488000000000002</v>
      </c>
    </row>
    <row r="3691" spans="13:32" x14ac:dyDescent="0.3">
      <c r="M3691">
        <v>36910000</v>
      </c>
      <c r="N3691">
        <v>62</v>
      </c>
      <c r="O3691">
        <v>0.39634059411251799</v>
      </c>
      <c r="P3691">
        <v>97.174300000000002</v>
      </c>
      <c r="Q3691">
        <v>4</v>
      </c>
      <c r="R3691">
        <v>1.8418000000000001</v>
      </c>
      <c r="AA3691">
        <v>36910000</v>
      </c>
      <c r="AB3691">
        <v>63</v>
      </c>
      <c r="AC3691">
        <v>0.39569730598435998</v>
      </c>
      <c r="AD3691">
        <v>101.8644</v>
      </c>
      <c r="AE3691">
        <v>5</v>
      </c>
      <c r="AF3691">
        <v>3.2483</v>
      </c>
    </row>
    <row r="3692" spans="13:32" x14ac:dyDescent="0.3">
      <c r="M3692">
        <v>36920000</v>
      </c>
      <c r="N3692">
        <v>62</v>
      </c>
      <c r="O3692">
        <v>0.39632941379912501</v>
      </c>
      <c r="P3692">
        <v>98.960300000000004</v>
      </c>
      <c r="Q3692">
        <v>4</v>
      </c>
      <c r="R3692">
        <v>1.613</v>
      </c>
      <c r="AA3692">
        <v>36920000</v>
      </c>
      <c r="AB3692">
        <v>63</v>
      </c>
      <c r="AC3692">
        <v>0.39571813229171199</v>
      </c>
      <c r="AD3692">
        <v>102.5087</v>
      </c>
      <c r="AE3692">
        <v>5</v>
      </c>
      <c r="AF3692">
        <v>3.2797999999999998</v>
      </c>
    </row>
    <row r="3693" spans="13:32" x14ac:dyDescent="0.3">
      <c r="M3693">
        <v>36930000</v>
      </c>
      <c r="N3693">
        <v>62</v>
      </c>
      <c r="O3693">
        <v>0.39632392463604799</v>
      </c>
      <c r="P3693">
        <v>100.6123</v>
      </c>
      <c r="Q3693">
        <v>4</v>
      </c>
      <c r="R3693">
        <v>1.3317000000000001</v>
      </c>
      <c r="AA3693">
        <v>36930000</v>
      </c>
      <c r="AB3693">
        <v>63</v>
      </c>
      <c r="AC3693">
        <v>0.39573450382842701</v>
      </c>
      <c r="AD3693">
        <v>106.8175</v>
      </c>
      <c r="AE3693">
        <v>5</v>
      </c>
      <c r="AF3693">
        <v>3.0564</v>
      </c>
    </row>
    <row r="3694" spans="13:32" x14ac:dyDescent="0.3">
      <c r="M3694">
        <v>36940000</v>
      </c>
      <c r="N3694">
        <v>62</v>
      </c>
      <c r="O3694">
        <v>0.39632287070557298</v>
      </c>
      <c r="P3694">
        <v>101.1392</v>
      </c>
      <c r="Q3694">
        <v>5</v>
      </c>
      <c r="R3694">
        <v>1.7925</v>
      </c>
      <c r="AA3694">
        <v>36940000</v>
      </c>
      <c r="AB3694">
        <v>63</v>
      </c>
      <c r="AC3694">
        <v>0.39573840804533</v>
      </c>
      <c r="AD3694">
        <v>114.93380000000001</v>
      </c>
      <c r="AE3694">
        <v>5</v>
      </c>
      <c r="AF3694">
        <v>1.9472</v>
      </c>
    </row>
    <row r="3695" spans="13:32" x14ac:dyDescent="0.3">
      <c r="M3695">
        <v>36950000</v>
      </c>
      <c r="N3695">
        <v>62</v>
      </c>
      <c r="O3695">
        <v>0.39632488124070198</v>
      </c>
      <c r="P3695">
        <v>90.194100000000006</v>
      </c>
      <c r="Q3695">
        <v>5</v>
      </c>
      <c r="R3695">
        <v>3.4093</v>
      </c>
      <c r="AA3695">
        <v>36950000</v>
      </c>
      <c r="AB3695">
        <v>63</v>
      </c>
      <c r="AC3695">
        <v>0.39573624305101301</v>
      </c>
      <c r="AD3695">
        <v>114.46129999999999</v>
      </c>
      <c r="AE3695">
        <v>4</v>
      </c>
      <c r="AF3695">
        <v>1.3491</v>
      </c>
    </row>
    <row r="3696" spans="13:32" x14ac:dyDescent="0.3">
      <c r="M3696">
        <v>36960000</v>
      </c>
      <c r="N3696">
        <v>62</v>
      </c>
      <c r="O3696">
        <v>0.396320745425492</v>
      </c>
      <c r="P3696">
        <v>99.403199999999998</v>
      </c>
      <c r="Q3696">
        <v>4</v>
      </c>
      <c r="R3696">
        <v>2.4152999999999998</v>
      </c>
      <c r="AA3696">
        <v>36960000</v>
      </c>
      <c r="AB3696">
        <v>63</v>
      </c>
      <c r="AC3696">
        <v>0.39573245831443798</v>
      </c>
      <c r="AD3696">
        <v>115.5591</v>
      </c>
      <c r="AE3696">
        <v>4</v>
      </c>
      <c r="AF3696">
        <v>1.7702</v>
      </c>
    </row>
    <row r="3697" spans="13:32" x14ac:dyDescent="0.3">
      <c r="M3697">
        <v>36970000</v>
      </c>
      <c r="N3697">
        <v>62</v>
      </c>
      <c r="O3697">
        <v>0.396326621399956</v>
      </c>
      <c r="P3697">
        <v>97.152600000000007</v>
      </c>
      <c r="Q3697">
        <v>4</v>
      </c>
      <c r="R3697">
        <v>2.0226000000000002</v>
      </c>
      <c r="AA3697">
        <v>36970000</v>
      </c>
      <c r="AB3697">
        <v>63</v>
      </c>
      <c r="AC3697">
        <v>0.39573694195919901</v>
      </c>
      <c r="AD3697">
        <v>115.57980000000001</v>
      </c>
      <c r="AE3697">
        <v>5</v>
      </c>
      <c r="AF3697">
        <v>2.0783</v>
      </c>
    </row>
    <row r="3698" spans="13:32" x14ac:dyDescent="0.3">
      <c r="M3698">
        <v>36980000</v>
      </c>
      <c r="N3698">
        <v>62</v>
      </c>
      <c r="O3698">
        <v>0.39633537672608599</v>
      </c>
      <c r="P3698">
        <v>92.432900000000004</v>
      </c>
      <c r="Q3698">
        <v>6</v>
      </c>
      <c r="R3698">
        <v>2.65</v>
      </c>
      <c r="AA3698">
        <v>36980000</v>
      </c>
      <c r="AB3698">
        <v>63</v>
      </c>
      <c r="AC3698">
        <v>0.39573582949265801</v>
      </c>
      <c r="AD3698">
        <v>115.4662</v>
      </c>
      <c r="AE3698">
        <v>5</v>
      </c>
      <c r="AF3698">
        <v>2.1726000000000001</v>
      </c>
    </row>
    <row r="3699" spans="13:32" x14ac:dyDescent="0.3">
      <c r="M3699">
        <v>36990000</v>
      </c>
      <c r="N3699">
        <v>62</v>
      </c>
      <c r="O3699">
        <v>0.39633087615658402</v>
      </c>
      <c r="P3699">
        <v>94.789299999999997</v>
      </c>
      <c r="Q3699">
        <v>4</v>
      </c>
      <c r="R3699">
        <v>2.0808</v>
      </c>
      <c r="AA3699">
        <v>36990000</v>
      </c>
      <c r="AB3699">
        <v>63</v>
      </c>
      <c r="AC3699">
        <v>0.395731449885873</v>
      </c>
      <c r="AD3699">
        <v>113.3496</v>
      </c>
      <c r="AE3699">
        <v>4</v>
      </c>
      <c r="AF3699">
        <v>1.0192000000000001</v>
      </c>
    </row>
    <row r="3700" spans="13:32" x14ac:dyDescent="0.3">
      <c r="M3700">
        <v>37000000</v>
      </c>
      <c r="N3700">
        <v>62</v>
      </c>
      <c r="O3700">
        <v>0.39632950999189698</v>
      </c>
      <c r="P3700">
        <v>96.998000000000005</v>
      </c>
      <c r="Q3700">
        <v>4</v>
      </c>
      <c r="R3700">
        <v>2.1099000000000001</v>
      </c>
      <c r="AA3700">
        <v>37000000</v>
      </c>
      <c r="AB3700">
        <v>63</v>
      </c>
      <c r="AC3700">
        <v>0.39572711782418901</v>
      </c>
      <c r="AD3700">
        <v>111.49339999999999</v>
      </c>
      <c r="AE3700">
        <v>3</v>
      </c>
      <c r="AF3700">
        <v>1.0455000000000001</v>
      </c>
    </row>
    <row r="3701" spans="13:32" x14ac:dyDescent="0.3">
      <c r="M3701">
        <v>37010000</v>
      </c>
      <c r="N3701">
        <v>62</v>
      </c>
      <c r="O3701">
        <v>0.39632668080728001</v>
      </c>
      <c r="P3701">
        <v>94.915999999999997</v>
      </c>
      <c r="Q3701">
        <v>4</v>
      </c>
      <c r="R3701">
        <v>2.0831</v>
      </c>
      <c r="AA3701">
        <v>37010000</v>
      </c>
      <c r="AB3701">
        <v>63</v>
      </c>
      <c r="AC3701">
        <v>0.39572008842497203</v>
      </c>
      <c r="AD3701">
        <v>112.048</v>
      </c>
      <c r="AE3701">
        <v>3</v>
      </c>
      <c r="AF3701">
        <v>1.1657999999999999</v>
      </c>
    </row>
    <row r="3702" spans="13:32" x14ac:dyDescent="0.3">
      <c r="M3702">
        <v>37020000</v>
      </c>
      <c r="N3702">
        <v>62</v>
      </c>
      <c r="O3702">
        <v>0.396322338045487</v>
      </c>
      <c r="P3702">
        <v>96.709100000000007</v>
      </c>
      <c r="Q3702">
        <v>4</v>
      </c>
      <c r="R3702">
        <v>2.2530999999999999</v>
      </c>
      <c r="AA3702">
        <v>37020000</v>
      </c>
      <c r="AB3702">
        <v>63</v>
      </c>
      <c r="AC3702">
        <v>0.39572292607264598</v>
      </c>
      <c r="AD3702">
        <v>113.1832</v>
      </c>
      <c r="AE3702">
        <v>4</v>
      </c>
      <c r="AF3702">
        <v>1.115</v>
      </c>
    </row>
    <row r="3703" spans="13:32" x14ac:dyDescent="0.3">
      <c r="M3703">
        <v>37030000</v>
      </c>
      <c r="N3703">
        <v>62</v>
      </c>
      <c r="O3703">
        <v>0.396321771809651</v>
      </c>
      <c r="P3703">
        <v>96.008600000000001</v>
      </c>
      <c r="Q3703">
        <v>4</v>
      </c>
      <c r="R3703">
        <v>2.0367999999999999</v>
      </c>
      <c r="AA3703">
        <v>37030000</v>
      </c>
      <c r="AB3703">
        <v>63</v>
      </c>
      <c r="AC3703">
        <v>0.39571813928229999</v>
      </c>
      <c r="AD3703">
        <v>113.1482</v>
      </c>
      <c r="AE3703">
        <v>4</v>
      </c>
      <c r="AF3703">
        <v>1.8685</v>
      </c>
    </row>
    <row r="3704" spans="13:32" x14ac:dyDescent="0.3">
      <c r="M3704">
        <v>37040000</v>
      </c>
      <c r="N3704">
        <v>62</v>
      </c>
      <c r="O3704">
        <v>0.39631965810854197</v>
      </c>
      <c r="P3704">
        <v>98.134699999999995</v>
      </c>
      <c r="Q3704">
        <v>4</v>
      </c>
      <c r="R3704">
        <v>2.0472999999999999</v>
      </c>
      <c r="AA3704">
        <v>37040000</v>
      </c>
      <c r="AB3704">
        <v>63</v>
      </c>
      <c r="AC3704">
        <v>0.39571557081999897</v>
      </c>
      <c r="AD3704">
        <v>110.095</v>
      </c>
      <c r="AE3704">
        <v>4</v>
      </c>
      <c r="AF3704">
        <v>1.0844</v>
      </c>
    </row>
    <row r="3705" spans="13:32" x14ac:dyDescent="0.3">
      <c r="M3705">
        <v>37050000</v>
      </c>
      <c r="N3705">
        <v>62</v>
      </c>
      <c r="O3705">
        <v>0.39631898837656399</v>
      </c>
      <c r="P3705">
        <v>95.860900000000001</v>
      </c>
      <c r="Q3705">
        <v>4</v>
      </c>
      <c r="R3705">
        <v>1.4748000000000001</v>
      </c>
      <c r="AA3705">
        <v>37050000</v>
      </c>
      <c r="AB3705">
        <v>63</v>
      </c>
      <c r="AC3705">
        <v>0.39571329634851599</v>
      </c>
      <c r="AD3705">
        <v>110.5329</v>
      </c>
      <c r="AE3705">
        <v>4</v>
      </c>
      <c r="AF3705">
        <v>1.3509</v>
      </c>
    </row>
    <row r="3706" spans="13:32" x14ac:dyDescent="0.3">
      <c r="M3706">
        <v>37060000</v>
      </c>
      <c r="N3706">
        <v>62</v>
      </c>
      <c r="O3706">
        <v>0.39632398397461199</v>
      </c>
      <c r="P3706">
        <v>94.067099999999996</v>
      </c>
      <c r="Q3706">
        <v>4</v>
      </c>
      <c r="R3706">
        <v>2.2389999999999999</v>
      </c>
      <c r="AA3706">
        <v>37060000</v>
      </c>
      <c r="AB3706">
        <v>63</v>
      </c>
      <c r="AC3706">
        <v>0.39572029354409299</v>
      </c>
      <c r="AD3706">
        <v>109.37560000000001</v>
      </c>
      <c r="AE3706">
        <v>4</v>
      </c>
      <c r="AF3706">
        <v>2.7115999999999998</v>
      </c>
    </row>
    <row r="3707" spans="13:32" x14ac:dyDescent="0.3">
      <c r="M3707">
        <v>37070000</v>
      </c>
      <c r="N3707">
        <v>62</v>
      </c>
      <c r="O3707">
        <v>0.39632619721483298</v>
      </c>
      <c r="P3707">
        <v>99.753399999999999</v>
      </c>
      <c r="Q3707">
        <v>5</v>
      </c>
      <c r="R3707">
        <v>2.2477999999999998</v>
      </c>
      <c r="AA3707">
        <v>37070000</v>
      </c>
      <c r="AB3707">
        <v>63</v>
      </c>
      <c r="AC3707">
        <v>0.39571800886104602</v>
      </c>
      <c r="AD3707">
        <v>112.363</v>
      </c>
      <c r="AE3707">
        <v>4</v>
      </c>
      <c r="AF3707">
        <v>2.2168000000000001</v>
      </c>
    </row>
    <row r="3708" spans="13:32" x14ac:dyDescent="0.3">
      <c r="M3708">
        <v>37080000</v>
      </c>
      <c r="N3708">
        <v>62</v>
      </c>
      <c r="O3708">
        <v>0.396339983529927</v>
      </c>
      <c r="P3708">
        <v>86.866799999999998</v>
      </c>
      <c r="Q3708">
        <v>6</v>
      </c>
      <c r="R3708">
        <v>3.4037999999999999</v>
      </c>
      <c r="AA3708">
        <v>37080000</v>
      </c>
      <c r="AB3708">
        <v>63</v>
      </c>
      <c r="AC3708">
        <v>0.395714795943377</v>
      </c>
      <c r="AD3708">
        <v>115.66889999999999</v>
      </c>
      <c r="AE3708">
        <v>3</v>
      </c>
      <c r="AF3708">
        <v>1.9646999999999999</v>
      </c>
    </row>
    <row r="3709" spans="13:32" x14ac:dyDescent="0.3">
      <c r="M3709">
        <v>37090000</v>
      </c>
      <c r="N3709">
        <v>62</v>
      </c>
      <c r="O3709">
        <v>0.39633911229093</v>
      </c>
      <c r="P3709">
        <v>99.511300000000006</v>
      </c>
      <c r="Q3709">
        <v>4</v>
      </c>
      <c r="R3709">
        <v>1.8928</v>
      </c>
      <c r="AA3709">
        <v>37090000</v>
      </c>
      <c r="AB3709">
        <v>63</v>
      </c>
      <c r="AC3709">
        <v>0.39572437731752502</v>
      </c>
      <c r="AD3709">
        <v>111.5771</v>
      </c>
      <c r="AE3709">
        <v>4</v>
      </c>
      <c r="AF3709">
        <v>2.7995000000000001</v>
      </c>
    </row>
    <row r="3710" spans="13:32" x14ac:dyDescent="0.3">
      <c r="M3710">
        <v>37100000</v>
      </c>
      <c r="N3710">
        <v>62</v>
      </c>
      <c r="O3710">
        <v>0.39634200095602401</v>
      </c>
      <c r="P3710">
        <v>96.410200000000003</v>
      </c>
      <c r="Q3710">
        <v>4</v>
      </c>
      <c r="R3710">
        <v>1.4021999999999999</v>
      </c>
      <c r="AA3710">
        <v>37100000</v>
      </c>
      <c r="AB3710">
        <v>63</v>
      </c>
      <c r="AC3710">
        <v>0.39574292557160701</v>
      </c>
      <c r="AD3710">
        <v>104.35</v>
      </c>
      <c r="AE3710">
        <v>5</v>
      </c>
      <c r="AF3710">
        <v>3.4634999999999998</v>
      </c>
    </row>
    <row r="3711" spans="13:32" x14ac:dyDescent="0.3">
      <c r="M3711">
        <v>37110000</v>
      </c>
      <c r="N3711">
        <v>62</v>
      </c>
      <c r="O3711">
        <v>0.39634095498009703</v>
      </c>
      <c r="P3711">
        <v>101.4085</v>
      </c>
      <c r="Q3711">
        <v>3</v>
      </c>
      <c r="R3711">
        <v>0.80810000000000004</v>
      </c>
      <c r="AA3711">
        <v>37110000</v>
      </c>
      <c r="AB3711">
        <v>63</v>
      </c>
      <c r="AC3711">
        <v>0.39576196479488301</v>
      </c>
      <c r="AD3711">
        <v>104.5234</v>
      </c>
      <c r="AE3711">
        <v>5</v>
      </c>
      <c r="AF3711">
        <v>3.4986999999999999</v>
      </c>
    </row>
    <row r="3712" spans="13:32" x14ac:dyDescent="0.3">
      <c r="M3712">
        <v>37120000</v>
      </c>
      <c r="N3712">
        <v>62</v>
      </c>
      <c r="O3712">
        <v>0.39633774774503</v>
      </c>
      <c r="P3712">
        <v>104.20480000000001</v>
      </c>
      <c r="Q3712">
        <v>2</v>
      </c>
      <c r="R3712">
        <v>0.26050000000000001</v>
      </c>
      <c r="AA3712">
        <v>37120000</v>
      </c>
      <c r="AB3712">
        <v>63</v>
      </c>
      <c r="AC3712">
        <v>0.39578222804569901</v>
      </c>
      <c r="AD3712">
        <v>104.39700000000001</v>
      </c>
      <c r="AE3712">
        <v>5</v>
      </c>
      <c r="AF3712">
        <v>3.4291999999999998</v>
      </c>
    </row>
    <row r="3713" spans="13:32" x14ac:dyDescent="0.3">
      <c r="M3713">
        <v>37130000</v>
      </c>
      <c r="N3713">
        <v>62</v>
      </c>
      <c r="O3713">
        <v>0.396334880457204</v>
      </c>
      <c r="P3713">
        <v>103.4618</v>
      </c>
      <c r="Q3713">
        <v>2</v>
      </c>
      <c r="R3713">
        <v>0.2641</v>
      </c>
      <c r="AA3713">
        <v>37130000</v>
      </c>
      <c r="AB3713">
        <v>63</v>
      </c>
      <c r="AC3713">
        <v>0.39577448288592199</v>
      </c>
      <c r="AD3713">
        <v>111.8156</v>
      </c>
      <c r="AE3713">
        <v>2</v>
      </c>
      <c r="AF3713">
        <v>1.0350999999999999</v>
      </c>
    </row>
    <row r="3714" spans="13:32" x14ac:dyDescent="0.3">
      <c r="M3714">
        <v>37140000</v>
      </c>
      <c r="N3714">
        <v>62</v>
      </c>
      <c r="O3714">
        <v>0.39633124172231798</v>
      </c>
      <c r="P3714">
        <v>102.8905</v>
      </c>
      <c r="Q3714">
        <v>2</v>
      </c>
      <c r="R3714">
        <v>0.28439999999999999</v>
      </c>
      <c r="AA3714">
        <v>37140000</v>
      </c>
      <c r="AB3714">
        <v>63</v>
      </c>
      <c r="AC3714">
        <v>0.39576387531432899</v>
      </c>
      <c r="AD3714">
        <v>112.32299999999999</v>
      </c>
      <c r="AE3714">
        <v>2</v>
      </c>
      <c r="AF3714">
        <v>1.0049999999999999</v>
      </c>
    </row>
    <row r="3715" spans="13:32" x14ac:dyDescent="0.3">
      <c r="M3715">
        <v>37150000</v>
      </c>
      <c r="N3715">
        <v>62</v>
      </c>
      <c r="O3715">
        <v>0.39632813183751098</v>
      </c>
      <c r="P3715">
        <v>103.6866</v>
      </c>
      <c r="Q3715">
        <v>2</v>
      </c>
      <c r="R3715">
        <v>0.35099999999999998</v>
      </c>
      <c r="AA3715">
        <v>37150000</v>
      </c>
      <c r="AB3715">
        <v>63</v>
      </c>
      <c r="AC3715">
        <v>0.39575417353009701</v>
      </c>
      <c r="AD3715">
        <v>110.5993</v>
      </c>
      <c r="AE3715">
        <v>2</v>
      </c>
      <c r="AF3715">
        <v>1.0138</v>
      </c>
    </row>
    <row r="3716" spans="13:32" x14ac:dyDescent="0.3">
      <c r="M3716">
        <v>37160000</v>
      </c>
      <c r="N3716">
        <v>62</v>
      </c>
      <c r="O3716">
        <v>0.39632348945544799</v>
      </c>
      <c r="P3716">
        <v>102.4937</v>
      </c>
      <c r="Q3716">
        <v>2</v>
      </c>
      <c r="R3716">
        <v>0.24060000000000001</v>
      </c>
      <c r="AA3716">
        <v>37160000</v>
      </c>
      <c r="AB3716">
        <v>63</v>
      </c>
      <c r="AC3716">
        <v>0.39574648414450198</v>
      </c>
      <c r="AD3716">
        <v>112.02030000000001</v>
      </c>
      <c r="AE3716">
        <v>3</v>
      </c>
      <c r="AF3716">
        <v>1.0573999999999999</v>
      </c>
    </row>
    <row r="3717" spans="13:32" x14ac:dyDescent="0.3">
      <c r="M3717">
        <v>37170000</v>
      </c>
      <c r="N3717">
        <v>62</v>
      </c>
      <c r="O3717">
        <v>0.39632392994181498</v>
      </c>
      <c r="P3717">
        <v>104.10769999999999</v>
      </c>
      <c r="Q3717">
        <v>2</v>
      </c>
      <c r="R3717">
        <v>0.30149999999999999</v>
      </c>
      <c r="AA3717">
        <v>37170000</v>
      </c>
      <c r="AB3717">
        <v>63</v>
      </c>
      <c r="AC3717">
        <v>0.395734713573476</v>
      </c>
      <c r="AD3717">
        <v>111.41160000000001</v>
      </c>
      <c r="AE3717">
        <v>3</v>
      </c>
      <c r="AF3717">
        <v>1.1016999999999999</v>
      </c>
    </row>
    <row r="3718" spans="13:32" x14ac:dyDescent="0.3">
      <c r="M3718">
        <v>37180000</v>
      </c>
      <c r="N3718">
        <v>62</v>
      </c>
      <c r="O3718">
        <v>0.396321019895085</v>
      </c>
      <c r="P3718">
        <v>105.1758</v>
      </c>
      <c r="Q3718">
        <v>2</v>
      </c>
      <c r="R3718">
        <v>0.30969999999999998</v>
      </c>
      <c r="AA3718">
        <v>37180000</v>
      </c>
      <c r="AB3718">
        <v>63</v>
      </c>
      <c r="AC3718">
        <v>0.395737765861635</v>
      </c>
      <c r="AD3718">
        <v>115.9312</v>
      </c>
      <c r="AE3718">
        <v>3</v>
      </c>
      <c r="AF3718">
        <v>1.1415999999999999</v>
      </c>
    </row>
    <row r="3719" spans="13:32" x14ac:dyDescent="0.3">
      <c r="M3719">
        <v>37190000</v>
      </c>
      <c r="N3719">
        <v>62</v>
      </c>
      <c r="O3719">
        <v>0.39632181911664799</v>
      </c>
      <c r="P3719">
        <v>104.6027</v>
      </c>
      <c r="Q3719">
        <v>3</v>
      </c>
      <c r="R3719">
        <v>0.14460000000000001</v>
      </c>
      <c r="AA3719">
        <v>37190000</v>
      </c>
      <c r="AB3719">
        <v>63</v>
      </c>
      <c r="AC3719">
        <v>0.395732482668953</v>
      </c>
      <c r="AD3719">
        <v>111.45829999999999</v>
      </c>
      <c r="AE3719">
        <v>3</v>
      </c>
      <c r="AF3719">
        <v>1.8911</v>
      </c>
    </row>
    <row r="3720" spans="13:32" x14ac:dyDescent="0.3">
      <c r="M3720">
        <v>37200000</v>
      </c>
      <c r="N3720">
        <v>62</v>
      </c>
      <c r="O3720">
        <v>0.39632221071755702</v>
      </c>
      <c r="P3720">
        <v>104.4131</v>
      </c>
      <c r="Q3720">
        <v>2</v>
      </c>
      <c r="R3720">
        <v>0.18429999999999999</v>
      </c>
      <c r="AA3720">
        <v>37200000</v>
      </c>
      <c r="AB3720">
        <v>63</v>
      </c>
      <c r="AC3720">
        <v>0.39573124054632702</v>
      </c>
      <c r="AD3720">
        <v>112.0505</v>
      </c>
      <c r="AE3720">
        <v>3</v>
      </c>
      <c r="AF3720">
        <v>1.1106</v>
      </c>
    </row>
    <row r="3721" spans="13:32" x14ac:dyDescent="0.3">
      <c r="M3721">
        <v>37210000</v>
      </c>
      <c r="N3721">
        <v>62</v>
      </c>
      <c r="O3721">
        <v>0.396321213261776</v>
      </c>
      <c r="P3721">
        <v>104.7424</v>
      </c>
      <c r="Q3721">
        <v>4</v>
      </c>
      <c r="R3721">
        <v>0.43769999999999998</v>
      </c>
      <c r="AA3721">
        <v>37210000</v>
      </c>
      <c r="AB3721">
        <v>63</v>
      </c>
      <c r="AC3721">
        <v>0.39572330854106003</v>
      </c>
      <c r="AD3721">
        <v>107.9404</v>
      </c>
      <c r="AE3721">
        <v>3</v>
      </c>
      <c r="AF3721">
        <v>1.0089999999999999</v>
      </c>
    </row>
    <row r="3722" spans="13:32" x14ac:dyDescent="0.3">
      <c r="M3722">
        <v>37220000</v>
      </c>
      <c r="N3722">
        <v>62</v>
      </c>
      <c r="O3722">
        <v>0.39632592119908899</v>
      </c>
      <c r="P3722">
        <v>105.5745</v>
      </c>
      <c r="Q3722">
        <v>4</v>
      </c>
      <c r="R3722">
        <v>0.25800000000000001</v>
      </c>
      <c r="AA3722">
        <v>37220000</v>
      </c>
      <c r="AB3722">
        <v>63</v>
      </c>
      <c r="AC3722">
        <v>0.39572503196266501</v>
      </c>
      <c r="AD3722">
        <v>111.5367</v>
      </c>
      <c r="AE3722">
        <v>3</v>
      </c>
      <c r="AF3722">
        <v>0.89439999999999997</v>
      </c>
    </row>
    <row r="3723" spans="13:32" x14ac:dyDescent="0.3">
      <c r="M3723">
        <v>37230000</v>
      </c>
      <c r="N3723">
        <v>62</v>
      </c>
      <c r="O3723">
        <v>0.39632546314783301</v>
      </c>
      <c r="P3723">
        <v>104.1113</v>
      </c>
      <c r="Q3723">
        <v>2</v>
      </c>
      <c r="R3723">
        <v>0.31180000000000002</v>
      </c>
      <c r="AA3723">
        <v>37230000</v>
      </c>
      <c r="AB3723">
        <v>63</v>
      </c>
      <c r="AC3723">
        <v>0.39572674733170798</v>
      </c>
      <c r="AD3723">
        <v>114.4402</v>
      </c>
      <c r="AE3723">
        <v>4</v>
      </c>
      <c r="AF3723">
        <v>0.747</v>
      </c>
    </row>
    <row r="3724" spans="13:32" x14ac:dyDescent="0.3">
      <c r="M3724">
        <v>37240000</v>
      </c>
      <c r="N3724">
        <v>62</v>
      </c>
      <c r="O3724">
        <v>0.39632706864934802</v>
      </c>
      <c r="P3724">
        <v>104.8832</v>
      </c>
      <c r="Q3724">
        <v>2</v>
      </c>
      <c r="R3724">
        <v>0.33960000000000001</v>
      </c>
      <c r="AA3724">
        <v>37240000</v>
      </c>
      <c r="AB3724">
        <v>63</v>
      </c>
      <c r="AC3724">
        <v>0.39572642532864</v>
      </c>
      <c r="AD3724">
        <v>113.6568</v>
      </c>
      <c r="AE3724">
        <v>4</v>
      </c>
      <c r="AF3724">
        <v>0.65710000000000002</v>
      </c>
    </row>
    <row r="3725" spans="13:32" x14ac:dyDescent="0.3">
      <c r="M3725">
        <v>37250000</v>
      </c>
      <c r="N3725">
        <v>62</v>
      </c>
      <c r="O3725">
        <v>0.39633055557612801</v>
      </c>
      <c r="P3725">
        <v>105.84269999999999</v>
      </c>
      <c r="Q3725">
        <v>2</v>
      </c>
      <c r="R3725">
        <v>0.33729999999999999</v>
      </c>
      <c r="AA3725">
        <v>37250000</v>
      </c>
      <c r="AB3725">
        <v>63</v>
      </c>
      <c r="AC3725">
        <v>0.3957234970365</v>
      </c>
      <c r="AD3725">
        <v>107.49420000000001</v>
      </c>
      <c r="AE3725">
        <v>4</v>
      </c>
      <c r="AF3725">
        <v>1.1197999999999999</v>
      </c>
    </row>
    <row r="3726" spans="13:32" x14ac:dyDescent="0.3">
      <c r="M3726">
        <v>37260000</v>
      </c>
      <c r="N3726">
        <v>62</v>
      </c>
      <c r="O3726">
        <v>0.396332663445575</v>
      </c>
      <c r="P3726">
        <v>103.1208</v>
      </c>
      <c r="Q3726">
        <v>3</v>
      </c>
      <c r="R3726">
        <v>0.40189999999999998</v>
      </c>
      <c r="AA3726">
        <v>37260000</v>
      </c>
      <c r="AB3726">
        <v>63</v>
      </c>
      <c r="AC3726">
        <v>0.39572396953198502</v>
      </c>
      <c r="AD3726">
        <v>107.0039</v>
      </c>
      <c r="AE3726">
        <v>4</v>
      </c>
      <c r="AF3726">
        <v>1.3244</v>
      </c>
    </row>
    <row r="3727" spans="13:32" x14ac:dyDescent="0.3">
      <c r="M3727">
        <v>37270000</v>
      </c>
      <c r="N3727">
        <v>62</v>
      </c>
      <c r="O3727">
        <v>0.39632930868637201</v>
      </c>
      <c r="P3727">
        <v>107.798</v>
      </c>
      <c r="Q3727">
        <v>3</v>
      </c>
      <c r="R3727">
        <v>0.22689999999999999</v>
      </c>
      <c r="AA3727">
        <v>37270000</v>
      </c>
      <c r="AB3727">
        <v>63</v>
      </c>
      <c r="AC3727">
        <v>0.39572890059246002</v>
      </c>
      <c r="AD3727">
        <v>109.0613</v>
      </c>
      <c r="AE3727">
        <v>5</v>
      </c>
      <c r="AF3727">
        <v>1.431</v>
      </c>
    </row>
    <row r="3728" spans="13:32" x14ac:dyDescent="0.3">
      <c r="M3728">
        <v>37280000</v>
      </c>
      <c r="N3728">
        <v>62</v>
      </c>
      <c r="O3728">
        <v>0.39633105616907999</v>
      </c>
      <c r="P3728">
        <v>106.77249999999999</v>
      </c>
      <c r="Q3728">
        <v>4</v>
      </c>
      <c r="R3728">
        <v>1.5741000000000001</v>
      </c>
      <c r="AA3728">
        <v>37280000</v>
      </c>
      <c r="AB3728">
        <v>63</v>
      </c>
      <c r="AC3728">
        <v>0.395727954883209</v>
      </c>
      <c r="AD3728">
        <v>110.5607</v>
      </c>
      <c r="AE3728">
        <v>5</v>
      </c>
      <c r="AF3728">
        <v>1.3565</v>
      </c>
    </row>
    <row r="3729" spans="13:32" x14ac:dyDescent="0.3">
      <c r="M3729">
        <v>37290000</v>
      </c>
      <c r="N3729">
        <v>62</v>
      </c>
      <c r="O3729">
        <v>0.39632999346016501</v>
      </c>
      <c r="P3729">
        <v>103.0937</v>
      </c>
      <c r="Q3729">
        <v>4</v>
      </c>
      <c r="R3729">
        <v>1.8865000000000001</v>
      </c>
      <c r="AA3729">
        <v>37290000</v>
      </c>
      <c r="AB3729">
        <v>63</v>
      </c>
      <c r="AC3729">
        <v>0.395722646117253</v>
      </c>
      <c r="AD3729">
        <v>110.794</v>
      </c>
      <c r="AE3729">
        <v>3</v>
      </c>
      <c r="AF3729">
        <v>0.5343</v>
      </c>
    </row>
    <row r="3730" spans="13:32" x14ac:dyDescent="0.3">
      <c r="M3730">
        <v>37300000</v>
      </c>
      <c r="N3730">
        <v>62</v>
      </c>
      <c r="O3730">
        <v>0.39633032348486902</v>
      </c>
      <c r="P3730">
        <v>105.0068</v>
      </c>
      <c r="Q3730">
        <v>4</v>
      </c>
      <c r="R3730">
        <v>1.6912</v>
      </c>
      <c r="AA3730">
        <v>37300000</v>
      </c>
      <c r="AB3730">
        <v>63</v>
      </c>
      <c r="AC3730">
        <v>0.39572263899334997</v>
      </c>
      <c r="AD3730">
        <v>112.5424</v>
      </c>
      <c r="AE3730">
        <v>3</v>
      </c>
      <c r="AF3730">
        <v>0.40570000000000001</v>
      </c>
    </row>
    <row r="3731" spans="13:32" x14ac:dyDescent="0.3">
      <c r="M3731">
        <v>37310000</v>
      </c>
      <c r="N3731">
        <v>62</v>
      </c>
      <c r="O3731">
        <v>0.396329922657499</v>
      </c>
      <c r="P3731">
        <v>103.9842</v>
      </c>
      <c r="Q3731">
        <v>3</v>
      </c>
      <c r="R3731">
        <v>1.4097999999999999</v>
      </c>
      <c r="AA3731">
        <v>37310000</v>
      </c>
      <c r="AB3731">
        <v>63</v>
      </c>
      <c r="AC3731">
        <v>0.39571907953768798</v>
      </c>
      <c r="AD3731">
        <v>113.4498</v>
      </c>
      <c r="AE3731">
        <v>4</v>
      </c>
      <c r="AF3731">
        <v>0.83750000000000002</v>
      </c>
    </row>
    <row r="3732" spans="13:32" x14ac:dyDescent="0.3">
      <c r="M3732">
        <v>37320000</v>
      </c>
      <c r="N3732">
        <v>62</v>
      </c>
      <c r="O3732">
        <v>0.39632835639488001</v>
      </c>
      <c r="P3732">
        <v>103.46339999999999</v>
      </c>
      <c r="Q3732">
        <v>3</v>
      </c>
      <c r="R3732">
        <v>1.4333</v>
      </c>
      <c r="AA3732">
        <v>37320000</v>
      </c>
      <c r="AB3732">
        <v>63</v>
      </c>
      <c r="AC3732">
        <v>0.39571705439473298</v>
      </c>
      <c r="AD3732">
        <v>108.5849</v>
      </c>
      <c r="AE3732">
        <v>4</v>
      </c>
      <c r="AF3732">
        <v>0.38179999999999997</v>
      </c>
    </row>
    <row r="3733" spans="13:32" x14ac:dyDescent="0.3">
      <c r="M3733">
        <v>37330000</v>
      </c>
      <c r="N3733">
        <v>62</v>
      </c>
      <c r="O3733">
        <v>0.39632551576852099</v>
      </c>
      <c r="P3733">
        <v>103.28749999999999</v>
      </c>
      <c r="Q3733">
        <v>3</v>
      </c>
      <c r="R3733">
        <v>1.4191</v>
      </c>
      <c r="AA3733">
        <v>37330000</v>
      </c>
      <c r="AB3733">
        <v>63</v>
      </c>
      <c r="AC3733">
        <v>0.39572091666217701</v>
      </c>
      <c r="AD3733">
        <v>114.1028</v>
      </c>
      <c r="AE3733">
        <v>3</v>
      </c>
      <c r="AF3733">
        <v>1.1821999999999999</v>
      </c>
    </row>
    <row r="3734" spans="13:32" x14ac:dyDescent="0.3">
      <c r="M3734">
        <v>37340000</v>
      </c>
      <c r="N3734">
        <v>62</v>
      </c>
      <c r="O3734">
        <v>0.39632508056079802</v>
      </c>
      <c r="P3734">
        <v>103.4045</v>
      </c>
      <c r="Q3734">
        <v>5</v>
      </c>
      <c r="R3734">
        <v>1.5459000000000001</v>
      </c>
      <c r="AA3734">
        <v>37340000</v>
      </c>
      <c r="AB3734">
        <v>63</v>
      </c>
      <c r="AC3734">
        <v>0.39572062035599997</v>
      </c>
      <c r="AD3734">
        <v>114.42319999999999</v>
      </c>
      <c r="AE3734">
        <v>4</v>
      </c>
      <c r="AF3734">
        <v>1.6862999999999999</v>
      </c>
    </row>
    <row r="3735" spans="13:32" x14ac:dyDescent="0.3">
      <c r="M3735">
        <v>37350000</v>
      </c>
      <c r="N3735">
        <v>62</v>
      </c>
      <c r="O3735">
        <v>0.39632418454614998</v>
      </c>
      <c r="P3735">
        <v>94.6541</v>
      </c>
      <c r="Q3735">
        <v>5</v>
      </c>
      <c r="R3735">
        <v>2.4148999999999998</v>
      </c>
      <c r="AA3735">
        <v>37350000</v>
      </c>
      <c r="AB3735">
        <v>63</v>
      </c>
      <c r="AC3735">
        <v>0.39571899459612903</v>
      </c>
      <c r="AD3735">
        <v>113.0855</v>
      </c>
      <c r="AE3735">
        <v>4</v>
      </c>
      <c r="AF3735">
        <v>1.4936</v>
      </c>
    </row>
    <row r="3736" spans="13:32" x14ac:dyDescent="0.3">
      <c r="M3736">
        <v>37360000</v>
      </c>
      <c r="N3736">
        <v>62</v>
      </c>
      <c r="O3736">
        <v>0.39632566267456099</v>
      </c>
      <c r="P3736">
        <v>101.6163</v>
      </c>
      <c r="Q3736">
        <v>6</v>
      </c>
      <c r="R3736">
        <v>3.1162000000000001</v>
      </c>
      <c r="AA3736">
        <v>37360000</v>
      </c>
      <c r="AB3736">
        <v>63</v>
      </c>
      <c r="AC3736">
        <v>0.39571585472158299</v>
      </c>
      <c r="AD3736">
        <v>113.6776</v>
      </c>
      <c r="AE3736">
        <v>4</v>
      </c>
      <c r="AF3736">
        <v>1.9238999999999999</v>
      </c>
    </row>
    <row r="3737" spans="13:32" x14ac:dyDescent="0.3">
      <c r="M3737">
        <v>37370000</v>
      </c>
      <c r="N3737">
        <v>62</v>
      </c>
      <c r="O3737">
        <v>0.39632452289450298</v>
      </c>
      <c r="P3737">
        <v>101.05500000000001</v>
      </c>
      <c r="Q3737">
        <v>5</v>
      </c>
      <c r="R3737">
        <v>3.1993999999999998</v>
      </c>
      <c r="AA3737">
        <v>37370000</v>
      </c>
      <c r="AB3737">
        <v>63</v>
      </c>
      <c r="AC3737">
        <v>0.39571898103277298</v>
      </c>
      <c r="AD3737">
        <v>113.2115</v>
      </c>
      <c r="AE3737">
        <v>5</v>
      </c>
      <c r="AF3737">
        <v>2.1751999999999998</v>
      </c>
    </row>
    <row r="3738" spans="13:32" x14ac:dyDescent="0.3">
      <c r="M3738">
        <v>37380000</v>
      </c>
      <c r="N3738">
        <v>62</v>
      </c>
      <c r="O3738">
        <v>0.39632415755134098</v>
      </c>
      <c r="P3738">
        <v>102.206</v>
      </c>
      <c r="Q3738">
        <v>5</v>
      </c>
      <c r="R3738">
        <v>2.9998</v>
      </c>
      <c r="AA3738">
        <v>37380000</v>
      </c>
      <c r="AB3738">
        <v>63</v>
      </c>
      <c r="AC3738">
        <v>0.39571707336693002</v>
      </c>
      <c r="AD3738">
        <v>111.8022</v>
      </c>
      <c r="AE3738">
        <v>5</v>
      </c>
      <c r="AF3738">
        <v>2.3519999999999999</v>
      </c>
    </row>
    <row r="3739" spans="13:32" x14ac:dyDescent="0.3">
      <c r="M3739">
        <v>37390000</v>
      </c>
      <c r="N3739">
        <v>62</v>
      </c>
      <c r="O3739">
        <v>0.39632275443223702</v>
      </c>
      <c r="P3739">
        <v>100.1504</v>
      </c>
      <c r="Q3739">
        <v>6</v>
      </c>
      <c r="R3739">
        <v>3.2584</v>
      </c>
      <c r="AA3739">
        <v>37390000</v>
      </c>
      <c r="AB3739">
        <v>63</v>
      </c>
      <c r="AC3739">
        <v>0.395713756303263</v>
      </c>
      <c r="AD3739">
        <v>110.55070000000001</v>
      </c>
      <c r="AE3739">
        <v>4</v>
      </c>
      <c r="AF3739">
        <v>1.0682</v>
      </c>
    </row>
    <row r="3740" spans="13:32" x14ac:dyDescent="0.3">
      <c r="M3740">
        <v>37400000</v>
      </c>
      <c r="N3740">
        <v>62</v>
      </c>
      <c r="O3740">
        <v>0.39631884596151101</v>
      </c>
      <c r="P3740">
        <v>100.1739</v>
      </c>
      <c r="Q3740">
        <v>5</v>
      </c>
      <c r="R3740">
        <v>2.8169</v>
      </c>
      <c r="AA3740">
        <v>37400000</v>
      </c>
      <c r="AB3740">
        <v>63</v>
      </c>
      <c r="AC3740">
        <v>0.39570782867901799</v>
      </c>
      <c r="AD3740">
        <v>108.7334</v>
      </c>
      <c r="AE3740">
        <v>4</v>
      </c>
      <c r="AF3740">
        <v>1.0294000000000001</v>
      </c>
    </row>
    <row r="3741" spans="13:32" x14ac:dyDescent="0.3">
      <c r="M3741">
        <v>37410000</v>
      </c>
      <c r="N3741">
        <v>62</v>
      </c>
      <c r="O3741">
        <v>0.39631896496510899</v>
      </c>
      <c r="P3741">
        <v>102.0804</v>
      </c>
      <c r="Q3741">
        <v>5</v>
      </c>
      <c r="R3741">
        <v>3.0722</v>
      </c>
      <c r="AA3741">
        <v>37410000</v>
      </c>
      <c r="AB3741">
        <v>63</v>
      </c>
      <c r="AC3741">
        <v>0.39570315357121899</v>
      </c>
      <c r="AD3741">
        <v>111.14149999999999</v>
      </c>
      <c r="AE3741">
        <v>3</v>
      </c>
      <c r="AF3741">
        <v>1.0539000000000001</v>
      </c>
    </row>
    <row r="3742" spans="13:32" x14ac:dyDescent="0.3">
      <c r="M3742">
        <v>37420000</v>
      </c>
      <c r="N3742">
        <v>62</v>
      </c>
      <c r="O3742">
        <v>0.39631672856216299</v>
      </c>
      <c r="P3742">
        <v>98.977999999999994</v>
      </c>
      <c r="Q3742">
        <v>6</v>
      </c>
      <c r="R3742">
        <v>3.3906999999999998</v>
      </c>
      <c r="AA3742">
        <v>37420000</v>
      </c>
      <c r="AB3742">
        <v>63</v>
      </c>
      <c r="AC3742">
        <v>0.395700419894217</v>
      </c>
      <c r="AD3742">
        <v>112.6951</v>
      </c>
      <c r="AE3742">
        <v>3</v>
      </c>
      <c r="AF3742">
        <v>1.2508999999999999</v>
      </c>
    </row>
    <row r="3743" spans="13:32" x14ac:dyDescent="0.3">
      <c r="M3743">
        <v>37430000</v>
      </c>
      <c r="N3743">
        <v>62</v>
      </c>
      <c r="O3743">
        <v>0.39631520684967197</v>
      </c>
      <c r="P3743">
        <v>100.643</v>
      </c>
      <c r="Q3743">
        <v>5</v>
      </c>
      <c r="R3743">
        <v>2.8698000000000001</v>
      </c>
      <c r="AA3743">
        <v>37430000</v>
      </c>
      <c r="AB3743">
        <v>63</v>
      </c>
      <c r="AC3743">
        <v>0.39569736836645703</v>
      </c>
      <c r="AD3743">
        <v>110.9062</v>
      </c>
      <c r="AE3743">
        <v>4</v>
      </c>
      <c r="AF3743">
        <v>1.9499</v>
      </c>
    </row>
    <row r="3744" spans="13:32" x14ac:dyDescent="0.3">
      <c r="M3744">
        <v>37440000</v>
      </c>
      <c r="N3744">
        <v>62</v>
      </c>
      <c r="O3744">
        <v>0.39631530176385699</v>
      </c>
      <c r="P3744">
        <v>102.0582</v>
      </c>
      <c r="Q3744">
        <v>5</v>
      </c>
      <c r="R3744">
        <v>2.7877999999999998</v>
      </c>
      <c r="AA3744">
        <v>37440000</v>
      </c>
      <c r="AB3744">
        <v>63</v>
      </c>
      <c r="AC3744">
        <v>0.39569430868378902</v>
      </c>
      <c r="AD3744">
        <v>105.7739</v>
      </c>
      <c r="AE3744">
        <v>4</v>
      </c>
      <c r="AF3744">
        <v>1.1424000000000001</v>
      </c>
    </row>
    <row r="3745" spans="13:32" x14ac:dyDescent="0.3">
      <c r="M3745">
        <v>37450000</v>
      </c>
      <c r="N3745">
        <v>62</v>
      </c>
      <c r="O3745">
        <v>0.39631557060164202</v>
      </c>
      <c r="P3745">
        <v>101.7514</v>
      </c>
      <c r="Q3745">
        <v>6</v>
      </c>
      <c r="R3745">
        <v>2.4929999999999999</v>
      </c>
      <c r="AA3745">
        <v>37450000</v>
      </c>
      <c r="AB3745">
        <v>63</v>
      </c>
      <c r="AC3745">
        <v>0.39569294130007499</v>
      </c>
      <c r="AD3745">
        <v>109.0513</v>
      </c>
      <c r="AE3745">
        <v>4</v>
      </c>
      <c r="AF3745">
        <v>1.1990000000000001</v>
      </c>
    </row>
    <row r="3746" spans="13:32" x14ac:dyDescent="0.3">
      <c r="M3746">
        <v>37460000</v>
      </c>
      <c r="N3746">
        <v>62</v>
      </c>
      <c r="O3746">
        <v>0.39631262422737601</v>
      </c>
      <c r="P3746">
        <v>99.622200000000007</v>
      </c>
      <c r="Q3746">
        <v>5</v>
      </c>
      <c r="R3746">
        <v>3.2808999999999999</v>
      </c>
      <c r="AA3746">
        <v>37460000</v>
      </c>
      <c r="AB3746">
        <v>63</v>
      </c>
      <c r="AC3746">
        <v>0.39569458397284601</v>
      </c>
      <c r="AD3746">
        <v>114.24250000000001</v>
      </c>
      <c r="AE3746">
        <v>4</v>
      </c>
      <c r="AF3746">
        <v>1.3936999999999999</v>
      </c>
    </row>
    <row r="3747" spans="13:32" x14ac:dyDescent="0.3">
      <c r="M3747">
        <v>37470000</v>
      </c>
      <c r="N3747">
        <v>62</v>
      </c>
      <c r="O3747">
        <v>0.39630959735562199</v>
      </c>
      <c r="P3747">
        <v>99.969399999999993</v>
      </c>
      <c r="Q3747">
        <v>5</v>
      </c>
      <c r="R3747">
        <v>2.8041999999999998</v>
      </c>
      <c r="AA3747">
        <v>37470000</v>
      </c>
      <c r="AB3747">
        <v>63</v>
      </c>
      <c r="AC3747">
        <v>0.39569439582836802</v>
      </c>
      <c r="AD3747">
        <v>113.9547</v>
      </c>
      <c r="AE3747">
        <v>4</v>
      </c>
      <c r="AF3747">
        <v>1.5310999999999999</v>
      </c>
    </row>
    <row r="3748" spans="13:32" x14ac:dyDescent="0.3">
      <c r="M3748">
        <v>37480000</v>
      </c>
      <c r="N3748">
        <v>62</v>
      </c>
      <c r="O3748">
        <v>0.396308293461343</v>
      </c>
      <c r="P3748">
        <v>101.04349999999999</v>
      </c>
      <c r="Q3748">
        <v>5</v>
      </c>
      <c r="R3748">
        <v>2.8616000000000001</v>
      </c>
      <c r="AA3748">
        <v>37480000</v>
      </c>
      <c r="AB3748">
        <v>63</v>
      </c>
      <c r="AC3748">
        <v>0.39569059362985798</v>
      </c>
      <c r="AD3748">
        <v>113.6808</v>
      </c>
      <c r="AE3748">
        <v>4</v>
      </c>
      <c r="AF3748">
        <v>1.8169</v>
      </c>
    </row>
    <row r="3749" spans="13:32" x14ac:dyDescent="0.3">
      <c r="M3749">
        <v>37490000</v>
      </c>
      <c r="N3749">
        <v>62</v>
      </c>
      <c r="O3749">
        <v>0.39630658441714101</v>
      </c>
      <c r="P3749">
        <v>100.23260000000001</v>
      </c>
      <c r="Q3749">
        <v>4</v>
      </c>
      <c r="R3749">
        <v>2.4148999999999998</v>
      </c>
      <c r="AA3749">
        <v>37490000</v>
      </c>
      <c r="AB3749">
        <v>63</v>
      </c>
      <c r="AC3749">
        <v>0.39569339108623702</v>
      </c>
      <c r="AD3749">
        <v>113.1502</v>
      </c>
      <c r="AE3749">
        <v>5</v>
      </c>
      <c r="AF3749">
        <v>2.1741000000000001</v>
      </c>
    </row>
    <row r="3750" spans="13:32" x14ac:dyDescent="0.3">
      <c r="M3750">
        <v>37500000</v>
      </c>
      <c r="N3750">
        <v>62</v>
      </c>
      <c r="O3750">
        <v>0.39630351292324001</v>
      </c>
      <c r="P3750">
        <v>96.473600000000005</v>
      </c>
      <c r="Q3750">
        <v>6</v>
      </c>
      <c r="R3750">
        <v>2.7839999999999998</v>
      </c>
      <c r="AA3750">
        <v>37500000</v>
      </c>
      <c r="AB3750">
        <v>63</v>
      </c>
      <c r="AC3750">
        <v>0.39569143810351898</v>
      </c>
      <c r="AD3750">
        <v>113.04640000000001</v>
      </c>
      <c r="AE3750">
        <v>5</v>
      </c>
      <c r="AF3750">
        <v>1.8548</v>
      </c>
    </row>
    <row r="3751" spans="13:32" x14ac:dyDescent="0.3">
      <c r="M3751">
        <v>37510000</v>
      </c>
      <c r="N3751">
        <v>62</v>
      </c>
      <c r="O3751">
        <v>0.39630047641516802</v>
      </c>
      <c r="P3751">
        <v>101.08410000000001</v>
      </c>
      <c r="Q3751">
        <v>5</v>
      </c>
      <c r="R3751">
        <v>1.9464999999999999</v>
      </c>
      <c r="AA3751">
        <v>37510000</v>
      </c>
      <c r="AB3751">
        <v>63</v>
      </c>
      <c r="AC3751">
        <v>0.39568560720910601</v>
      </c>
      <c r="AD3751">
        <v>110.1311</v>
      </c>
      <c r="AE3751">
        <v>4</v>
      </c>
      <c r="AF3751">
        <v>1.0197000000000001</v>
      </c>
    </row>
    <row r="3752" spans="13:32" x14ac:dyDescent="0.3">
      <c r="M3752">
        <v>37520000</v>
      </c>
      <c r="N3752">
        <v>62</v>
      </c>
      <c r="O3752">
        <v>0.39630185909453802</v>
      </c>
      <c r="P3752">
        <v>105.6566</v>
      </c>
      <c r="Q3752">
        <v>3</v>
      </c>
      <c r="R3752">
        <v>1.4534</v>
      </c>
      <c r="AA3752">
        <v>37520000</v>
      </c>
      <c r="AB3752">
        <v>63</v>
      </c>
      <c r="AC3752">
        <v>0.39568196297603597</v>
      </c>
      <c r="AD3752">
        <v>110.7594</v>
      </c>
      <c r="AE3752">
        <v>4</v>
      </c>
      <c r="AF3752">
        <v>1.1226</v>
      </c>
    </row>
    <row r="3753" spans="13:32" x14ac:dyDescent="0.3">
      <c r="M3753">
        <v>37530000</v>
      </c>
      <c r="N3753">
        <v>62</v>
      </c>
      <c r="O3753">
        <v>0.396301967648442</v>
      </c>
      <c r="P3753">
        <v>103.6713</v>
      </c>
      <c r="Q3753">
        <v>4</v>
      </c>
      <c r="R3753">
        <v>1.9718</v>
      </c>
      <c r="AA3753">
        <v>37530000</v>
      </c>
      <c r="AB3753">
        <v>63</v>
      </c>
      <c r="AC3753">
        <v>0.39567734151488798</v>
      </c>
      <c r="AD3753">
        <v>112.7638</v>
      </c>
      <c r="AE3753">
        <v>4</v>
      </c>
      <c r="AF3753">
        <v>1.3897999999999999</v>
      </c>
    </row>
    <row r="3754" spans="13:32" x14ac:dyDescent="0.3">
      <c r="M3754">
        <v>37540000</v>
      </c>
      <c r="N3754">
        <v>62</v>
      </c>
      <c r="O3754">
        <v>0.39630055681827298</v>
      </c>
      <c r="P3754">
        <v>99.398799999999994</v>
      </c>
      <c r="Q3754">
        <v>5</v>
      </c>
      <c r="R3754">
        <v>2.0514999999999999</v>
      </c>
      <c r="AA3754">
        <v>37540000</v>
      </c>
      <c r="AB3754">
        <v>63</v>
      </c>
      <c r="AC3754">
        <v>0.39567531464220901</v>
      </c>
      <c r="AD3754">
        <v>109.8578</v>
      </c>
      <c r="AE3754">
        <v>4</v>
      </c>
      <c r="AF3754">
        <v>1.5712999999999999</v>
      </c>
    </row>
    <row r="3755" spans="13:32" x14ac:dyDescent="0.3">
      <c r="M3755">
        <v>37550000</v>
      </c>
      <c r="N3755">
        <v>62</v>
      </c>
      <c r="O3755">
        <v>0.39629983733389701</v>
      </c>
      <c r="P3755">
        <v>103.3317</v>
      </c>
      <c r="Q3755">
        <v>4</v>
      </c>
      <c r="R3755">
        <v>1.7975000000000001</v>
      </c>
      <c r="AA3755">
        <v>37550000</v>
      </c>
      <c r="AB3755">
        <v>63</v>
      </c>
      <c r="AC3755">
        <v>0.39567180006180303</v>
      </c>
      <c r="AD3755">
        <v>106.6893</v>
      </c>
      <c r="AE3755">
        <v>5</v>
      </c>
      <c r="AF3755">
        <v>1.2692000000000001</v>
      </c>
    </row>
    <row r="3756" spans="13:32" x14ac:dyDescent="0.3">
      <c r="M3756">
        <v>37560000</v>
      </c>
      <c r="N3756">
        <v>62</v>
      </c>
      <c r="O3756">
        <v>0.39629519023117499</v>
      </c>
      <c r="P3756">
        <v>101.6985</v>
      </c>
      <c r="Q3756">
        <v>4</v>
      </c>
      <c r="R3756">
        <v>1.5738000000000001</v>
      </c>
      <c r="AA3756">
        <v>37560000</v>
      </c>
      <c r="AB3756">
        <v>63</v>
      </c>
      <c r="AC3756">
        <v>0.39567912922272802</v>
      </c>
      <c r="AD3756">
        <v>106.24120000000001</v>
      </c>
      <c r="AE3756">
        <v>6</v>
      </c>
      <c r="AF3756">
        <v>3.0802</v>
      </c>
    </row>
    <row r="3757" spans="13:32" x14ac:dyDescent="0.3">
      <c r="M3757">
        <v>37570000</v>
      </c>
      <c r="N3757">
        <v>62</v>
      </c>
      <c r="O3757">
        <v>0.39629520314271999</v>
      </c>
      <c r="P3757">
        <v>106.5479</v>
      </c>
      <c r="Q3757">
        <v>4</v>
      </c>
      <c r="R3757">
        <v>1.8951</v>
      </c>
      <c r="AA3757">
        <v>37570000</v>
      </c>
      <c r="AB3757">
        <v>63</v>
      </c>
      <c r="AC3757">
        <v>0.395687680341546</v>
      </c>
      <c r="AD3757">
        <v>106.3931</v>
      </c>
      <c r="AE3757">
        <v>6</v>
      </c>
      <c r="AF3757">
        <v>3.2669000000000001</v>
      </c>
    </row>
    <row r="3758" spans="13:32" x14ac:dyDescent="0.3">
      <c r="M3758">
        <v>37580000</v>
      </c>
      <c r="N3758">
        <v>62</v>
      </c>
      <c r="O3758">
        <v>0.39629291785820198</v>
      </c>
      <c r="P3758">
        <v>94.807699999999997</v>
      </c>
      <c r="Q3758">
        <v>5</v>
      </c>
      <c r="R3758">
        <v>2.2241</v>
      </c>
      <c r="AA3758">
        <v>37580000</v>
      </c>
      <c r="AB3758">
        <v>63</v>
      </c>
      <c r="AC3758">
        <v>0.39569505594045401</v>
      </c>
      <c r="AD3758">
        <v>105.3279</v>
      </c>
      <c r="AE3758">
        <v>6</v>
      </c>
      <c r="AF3758">
        <v>3.36</v>
      </c>
    </row>
    <row r="3759" spans="13:32" x14ac:dyDescent="0.3">
      <c r="M3759">
        <v>37590000</v>
      </c>
      <c r="N3759">
        <v>62</v>
      </c>
      <c r="O3759">
        <v>0.39629218330835703</v>
      </c>
      <c r="P3759">
        <v>103.5496</v>
      </c>
      <c r="Q3759">
        <v>4</v>
      </c>
      <c r="R3759">
        <v>2.1756000000000002</v>
      </c>
      <c r="AA3759">
        <v>37590000</v>
      </c>
      <c r="AB3759">
        <v>63</v>
      </c>
      <c r="AC3759">
        <v>0.39569790937681198</v>
      </c>
      <c r="AD3759">
        <v>107.1992</v>
      </c>
      <c r="AE3759">
        <v>5</v>
      </c>
      <c r="AF3759">
        <v>3.1332</v>
      </c>
    </row>
    <row r="3760" spans="13:32" x14ac:dyDescent="0.3">
      <c r="M3760">
        <v>37600000</v>
      </c>
      <c r="N3760">
        <v>62</v>
      </c>
      <c r="O3760">
        <v>0.39629202193757501</v>
      </c>
      <c r="P3760">
        <v>104.1651</v>
      </c>
      <c r="Q3760">
        <v>4</v>
      </c>
      <c r="R3760">
        <v>1.8254999999999999</v>
      </c>
      <c r="AA3760">
        <v>37600000</v>
      </c>
      <c r="AB3760">
        <v>63</v>
      </c>
      <c r="AC3760">
        <v>0.39569627387052297</v>
      </c>
      <c r="AD3760">
        <v>110.25230000000001</v>
      </c>
      <c r="AE3760">
        <v>5</v>
      </c>
      <c r="AF3760">
        <v>2.8782999999999999</v>
      </c>
    </row>
    <row r="3761" spans="13:32" x14ac:dyDescent="0.3">
      <c r="M3761">
        <v>37610000</v>
      </c>
      <c r="N3761">
        <v>62</v>
      </c>
      <c r="O3761">
        <v>0.39628995885385199</v>
      </c>
      <c r="P3761">
        <v>105.041</v>
      </c>
      <c r="Q3761">
        <v>4</v>
      </c>
      <c r="R3761">
        <v>1.9333</v>
      </c>
      <c r="AA3761">
        <v>37610000</v>
      </c>
      <c r="AB3761">
        <v>63</v>
      </c>
      <c r="AC3761">
        <v>0.39570064754773898</v>
      </c>
      <c r="AD3761">
        <v>105.85890000000001</v>
      </c>
      <c r="AE3761">
        <v>6</v>
      </c>
      <c r="AF3761">
        <v>3.1640000000000001</v>
      </c>
    </row>
    <row r="3762" spans="13:32" x14ac:dyDescent="0.3">
      <c r="M3762">
        <v>37620000</v>
      </c>
      <c r="N3762">
        <v>62</v>
      </c>
      <c r="O3762">
        <v>0.39628788989842501</v>
      </c>
      <c r="P3762">
        <v>104.8733</v>
      </c>
      <c r="Q3762">
        <v>4</v>
      </c>
      <c r="R3762">
        <v>1.9871000000000001</v>
      </c>
      <c r="AA3762">
        <v>37620000</v>
      </c>
      <c r="AB3762">
        <v>63</v>
      </c>
      <c r="AC3762">
        <v>0.39570239023460901</v>
      </c>
      <c r="AD3762">
        <v>108.14919999999999</v>
      </c>
      <c r="AE3762">
        <v>6</v>
      </c>
      <c r="AF3762">
        <v>3.0529000000000002</v>
      </c>
    </row>
    <row r="3763" spans="13:32" x14ac:dyDescent="0.3">
      <c r="M3763">
        <v>37630000</v>
      </c>
      <c r="N3763">
        <v>62</v>
      </c>
      <c r="O3763">
        <v>0.39628744558530199</v>
      </c>
      <c r="P3763">
        <v>105.0346</v>
      </c>
      <c r="Q3763">
        <v>3</v>
      </c>
      <c r="R3763">
        <v>1.4047000000000001</v>
      </c>
      <c r="AA3763">
        <v>37630000</v>
      </c>
      <c r="AB3763">
        <v>63</v>
      </c>
      <c r="AC3763">
        <v>0.39571421228058301</v>
      </c>
      <c r="AD3763">
        <v>106.7195</v>
      </c>
      <c r="AE3763">
        <v>6</v>
      </c>
      <c r="AF3763">
        <v>3.3073999999999999</v>
      </c>
    </row>
    <row r="3764" spans="13:32" x14ac:dyDescent="0.3">
      <c r="M3764">
        <v>37640000</v>
      </c>
      <c r="N3764">
        <v>62</v>
      </c>
      <c r="O3764">
        <v>0.39628601716435502</v>
      </c>
      <c r="P3764">
        <v>103.7396</v>
      </c>
      <c r="Q3764">
        <v>4</v>
      </c>
      <c r="R3764">
        <v>1.4037999999999999</v>
      </c>
      <c r="AA3764">
        <v>37640000</v>
      </c>
      <c r="AB3764">
        <v>63</v>
      </c>
      <c r="AC3764">
        <v>0.395727142167417</v>
      </c>
      <c r="AD3764">
        <v>109.5424</v>
      </c>
      <c r="AE3764">
        <v>5</v>
      </c>
      <c r="AF3764">
        <v>2.3313999999999999</v>
      </c>
    </row>
    <row r="3765" spans="13:32" x14ac:dyDescent="0.3">
      <c r="M3765">
        <v>37650000</v>
      </c>
      <c r="N3765">
        <v>62</v>
      </c>
      <c r="O3765">
        <v>0.39628339878775398</v>
      </c>
      <c r="P3765">
        <v>105.9089</v>
      </c>
      <c r="Q3765">
        <v>3</v>
      </c>
      <c r="R3765">
        <v>1.3453999999999999</v>
      </c>
      <c r="AA3765">
        <v>37650000</v>
      </c>
      <c r="AB3765">
        <v>63</v>
      </c>
      <c r="AC3765">
        <v>0.39573462168708101</v>
      </c>
      <c r="AD3765">
        <v>106.9858</v>
      </c>
      <c r="AE3765">
        <v>4</v>
      </c>
      <c r="AF3765">
        <v>1.6059000000000001</v>
      </c>
    </row>
    <row r="3766" spans="13:32" x14ac:dyDescent="0.3">
      <c r="M3766">
        <v>37660000</v>
      </c>
      <c r="N3766">
        <v>62</v>
      </c>
      <c r="O3766">
        <v>0.39628353972185898</v>
      </c>
      <c r="P3766">
        <v>103.6544</v>
      </c>
      <c r="Q3766">
        <v>4</v>
      </c>
      <c r="R3766">
        <v>1.4041999999999999</v>
      </c>
      <c r="AA3766">
        <v>37660000</v>
      </c>
      <c r="AB3766">
        <v>63</v>
      </c>
      <c r="AC3766">
        <v>0.395744089916305</v>
      </c>
      <c r="AD3766">
        <v>105.9423</v>
      </c>
      <c r="AE3766">
        <v>5</v>
      </c>
      <c r="AF3766">
        <v>1.794</v>
      </c>
    </row>
    <row r="3767" spans="13:32" x14ac:dyDescent="0.3">
      <c r="M3767">
        <v>37670000</v>
      </c>
      <c r="N3767">
        <v>62</v>
      </c>
      <c r="O3767">
        <v>0.396282168780767</v>
      </c>
      <c r="P3767">
        <v>105.9494</v>
      </c>
      <c r="Q3767">
        <v>3</v>
      </c>
      <c r="R3767">
        <v>1.3745000000000001</v>
      </c>
      <c r="AA3767">
        <v>37670000</v>
      </c>
      <c r="AB3767">
        <v>63</v>
      </c>
      <c r="AC3767">
        <v>0.39574958293192303</v>
      </c>
      <c r="AD3767">
        <v>107.64570000000001</v>
      </c>
      <c r="AE3767">
        <v>4</v>
      </c>
      <c r="AF3767">
        <v>1.8093999999999999</v>
      </c>
    </row>
    <row r="3768" spans="13:32" x14ac:dyDescent="0.3">
      <c r="M3768">
        <v>37680000</v>
      </c>
      <c r="N3768">
        <v>62</v>
      </c>
      <c r="O3768">
        <v>0.39627935942079701</v>
      </c>
      <c r="P3768">
        <v>96.583100000000002</v>
      </c>
      <c r="Q3768">
        <v>4</v>
      </c>
      <c r="R3768">
        <v>1.7038</v>
      </c>
      <c r="AA3768">
        <v>37680000</v>
      </c>
      <c r="AB3768">
        <v>63</v>
      </c>
      <c r="AC3768">
        <v>0.39575554609028002</v>
      </c>
      <c r="AD3768">
        <v>111.1628</v>
      </c>
      <c r="AE3768">
        <v>4</v>
      </c>
      <c r="AF3768">
        <v>1.4092</v>
      </c>
    </row>
    <row r="3769" spans="13:32" x14ac:dyDescent="0.3">
      <c r="M3769">
        <v>37690000</v>
      </c>
      <c r="N3769">
        <v>62</v>
      </c>
      <c r="O3769">
        <v>0.39627621667727803</v>
      </c>
      <c r="P3769">
        <v>96.352400000000003</v>
      </c>
      <c r="Q3769">
        <v>4</v>
      </c>
      <c r="R3769">
        <v>2.0203000000000002</v>
      </c>
      <c r="AA3769">
        <v>37690000</v>
      </c>
      <c r="AB3769">
        <v>63</v>
      </c>
      <c r="AC3769">
        <v>0.39576845210196399</v>
      </c>
      <c r="AD3769">
        <v>106.4627</v>
      </c>
      <c r="AE3769">
        <v>5</v>
      </c>
      <c r="AF3769">
        <v>2.1669999999999998</v>
      </c>
    </row>
    <row r="3770" spans="13:32" x14ac:dyDescent="0.3">
      <c r="M3770">
        <v>37700000</v>
      </c>
      <c r="N3770">
        <v>62</v>
      </c>
      <c r="O3770">
        <v>0.396274946013495</v>
      </c>
      <c r="P3770">
        <v>101.30549999999999</v>
      </c>
      <c r="Q3770">
        <v>5</v>
      </c>
      <c r="R3770">
        <v>2.1758999999999999</v>
      </c>
      <c r="AA3770">
        <v>37700000</v>
      </c>
      <c r="AB3770">
        <v>63</v>
      </c>
      <c r="AC3770">
        <v>0.39578219655396601</v>
      </c>
      <c r="AD3770">
        <v>110.7503</v>
      </c>
      <c r="AE3770">
        <v>5</v>
      </c>
      <c r="AF3770">
        <v>2.1162999999999998</v>
      </c>
    </row>
    <row r="3771" spans="13:32" x14ac:dyDescent="0.3">
      <c r="M3771">
        <v>37710000</v>
      </c>
      <c r="N3771">
        <v>62</v>
      </c>
      <c r="O3771">
        <v>0.39627657083608703</v>
      </c>
      <c r="P3771">
        <v>104.89360000000001</v>
      </c>
      <c r="Q3771">
        <v>4</v>
      </c>
      <c r="R3771">
        <v>1.8806</v>
      </c>
      <c r="AA3771">
        <v>37710000</v>
      </c>
      <c r="AB3771">
        <v>63</v>
      </c>
      <c r="AC3771">
        <v>0.39579469830425401</v>
      </c>
      <c r="AD3771">
        <v>106.3984</v>
      </c>
      <c r="AE3771">
        <v>5</v>
      </c>
      <c r="AF3771">
        <v>2.3401000000000001</v>
      </c>
    </row>
    <row r="3772" spans="13:32" x14ac:dyDescent="0.3">
      <c r="M3772">
        <v>37720000</v>
      </c>
      <c r="N3772">
        <v>62</v>
      </c>
      <c r="O3772">
        <v>0.39627515189421803</v>
      </c>
      <c r="P3772">
        <v>105.3571</v>
      </c>
      <c r="Q3772">
        <v>4</v>
      </c>
      <c r="R3772">
        <v>1.9634</v>
      </c>
      <c r="AA3772">
        <v>37720000</v>
      </c>
      <c r="AB3772">
        <v>63</v>
      </c>
      <c r="AC3772">
        <v>0.395806214770829</v>
      </c>
      <c r="AD3772">
        <v>112.35250000000001</v>
      </c>
      <c r="AE3772">
        <v>5</v>
      </c>
      <c r="AF3772">
        <v>1.9169</v>
      </c>
    </row>
    <row r="3773" spans="13:32" x14ac:dyDescent="0.3">
      <c r="M3773">
        <v>37730000</v>
      </c>
      <c r="N3773">
        <v>62</v>
      </c>
      <c r="O3773">
        <v>0.39627660914988799</v>
      </c>
      <c r="P3773">
        <v>106.56189999999999</v>
      </c>
      <c r="Q3773">
        <v>4</v>
      </c>
      <c r="R3773">
        <v>1.7141</v>
      </c>
      <c r="AA3773">
        <v>37730000</v>
      </c>
      <c r="AB3773">
        <v>63</v>
      </c>
      <c r="AC3773">
        <v>0.39581691634053601</v>
      </c>
      <c r="AD3773">
        <v>107.797</v>
      </c>
      <c r="AE3773">
        <v>5</v>
      </c>
      <c r="AF3773">
        <v>1.7865</v>
      </c>
    </row>
    <row r="3774" spans="13:32" x14ac:dyDescent="0.3">
      <c r="M3774">
        <v>37740000</v>
      </c>
      <c r="N3774">
        <v>62</v>
      </c>
      <c r="O3774">
        <v>0.39627583440202002</v>
      </c>
      <c r="P3774">
        <v>104.8404</v>
      </c>
      <c r="Q3774">
        <v>3</v>
      </c>
      <c r="R3774">
        <v>1.4238</v>
      </c>
      <c r="AA3774">
        <v>37740000</v>
      </c>
      <c r="AB3774">
        <v>63</v>
      </c>
      <c r="AC3774">
        <v>0.39583162540626998</v>
      </c>
      <c r="AD3774">
        <v>108.83450000000001</v>
      </c>
      <c r="AE3774">
        <v>5</v>
      </c>
      <c r="AF3774">
        <v>2.0743999999999998</v>
      </c>
    </row>
    <row r="3775" spans="13:32" x14ac:dyDescent="0.3">
      <c r="M3775">
        <v>37750000</v>
      </c>
      <c r="N3775">
        <v>62</v>
      </c>
      <c r="O3775">
        <v>0.396272473056066</v>
      </c>
      <c r="P3775">
        <v>105.6328</v>
      </c>
      <c r="Q3775">
        <v>3</v>
      </c>
      <c r="R3775">
        <v>1.3662000000000001</v>
      </c>
      <c r="AA3775">
        <v>37750000</v>
      </c>
      <c r="AB3775">
        <v>63</v>
      </c>
      <c r="AC3775">
        <v>0.39584461322910802</v>
      </c>
      <c r="AD3775">
        <v>105.52070000000001</v>
      </c>
      <c r="AE3775">
        <v>5</v>
      </c>
      <c r="AF3775">
        <v>2.3338999999999999</v>
      </c>
    </row>
    <row r="3776" spans="13:32" x14ac:dyDescent="0.3">
      <c r="M3776">
        <v>37760000</v>
      </c>
      <c r="N3776">
        <v>62</v>
      </c>
      <c r="O3776">
        <v>0.39627469456174003</v>
      </c>
      <c r="P3776">
        <v>104.6889</v>
      </c>
      <c r="Q3776">
        <v>4</v>
      </c>
      <c r="R3776">
        <v>1.4632000000000001</v>
      </c>
      <c r="AA3776">
        <v>37760000</v>
      </c>
      <c r="AB3776">
        <v>63</v>
      </c>
      <c r="AC3776">
        <v>0.39585108066180602</v>
      </c>
      <c r="AD3776">
        <v>111.3493</v>
      </c>
      <c r="AE3776">
        <v>4</v>
      </c>
      <c r="AF3776">
        <v>1.6197999999999999</v>
      </c>
    </row>
    <row r="3777" spans="13:32" x14ac:dyDescent="0.3">
      <c r="M3777">
        <v>37770000</v>
      </c>
      <c r="N3777">
        <v>62</v>
      </c>
      <c r="O3777">
        <v>0.39627067515819298</v>
      </c>
      <c r="P3777">
        <v>105.7518</v>
      </c>
      <c r="Q3777">
        <v>3</v>
      </c>
      <c r="R3777">
        <v>1.3718999999999999</v>
      </c>
      <c r="AA3777">
        <v>37770000</v>
      </c>
      <c r="AB3777">
        <v>63</v>
      </c>
      <c r="AC3777">
        <v>0.39584965473879202</v>
      </c>
      <c r="AD3777">
        <v>111.5968</v>
      </c>
      <c r="AE3777">
        <v>4</v>
      </c>
      <c r="AF3777">
        <v>1.1796</v>
      </c>
    </row>
    <row r="3778" spans="13:32" x14ac:dyDescent="0.3">
      <c r="M3778">
        <v>37780000</v>
      </c>
      <c r="N3778">
        <v>62</v>
      </c>
      <c r="O3778">
        <v>0.396272604127408</v>
      </c>
      <c r="P3778">
        <v>103.1955</v>
      </c>
      <c r="Q3778">
        <v>4</v>
      </c>
      <c r="R3778">
        <v>1.5934999999999999</v>
      </c>
      <c r="AA3778">
        <v>37780000</v>
      </c>
      <c r="AB3778">
        <v>63</v>
      </c>
      <c r="AC3778">
        <v>0.395846732410369</v>
      </c>
      <c r="AD3778">
        <v>108.61150000000001</v>
      </c>
      <c r="AE3778">
        <v>3</v>
      </c>
      <c r="AF3778">
        <v>1.3395999999999999</v>
      </c>
    </row>
    <row r="3779" spans="13:32" x14ac:dyDescent="0.3">
      <c r="M3779">
        <v>37790000</v>
      </c>
      <c r="N3779">
        <v>62</v>
      </c>
      <c r="O3779">
        <v>0.39626870673065601</v>
      </c>
      <c r="P3779">
        <v>105.578</v>
      </c>
      <c r="Q3779">
        <v>3</v>
      </c>
      <c r="R3779">
        <v>1.369</v>
      </c>
      <c r="AA3779">
        <v>37790000</v>
      </c>
      <c r="AB3779">
        <v>63</v>
      </c>
      <c r="AC3779">
        <v>0.39584676650168599</v>
      </c>
      <c r="AD3779">
        <v>108.7184</v>
      </c>
      <c r="AE3779">
        <v>3</v>
      </c>
      <c r="AF3779">
        <v>1.3117000000000001</v>
      </c>
    </row>
    <row r="3780" spans="13:32" x14ac:dyDescent="0.3">
      <c r="M3780">
        <v>37800000</v>
      </c>
      <c r="N3780">
        <v>62</v>
      </c>
      <c r="O3780">
        <v>0.39626899385049402</v>
      </c>
      <c r="P3780">
        <v>103.5106</v>
      </c>
      <c r="Q3780">
        <v>4</v>
      </c>
      <c r="R3780">
        <v>1.5861000000000001</v>
      </c>
      <c r="AA3780">
        <v>37800000</v>
      </c>
      <c r="AB3780">
        <v>63</v>
      </c>
      <c r="AC3780">
        <v>0.39585438052491201</v>
      </c>
      <c r="AD3780">
        <v>108.1867</v>
      </c>
      <c r="AE3780">
        <v>4</v>
      </c>
      <c r="AF3780">
        <v>1.8291999999999999</v>
      </c>
    </row>
    <row r="3781" spans="13:32" x14ac:dyDescent="0.3">
      <c r="M3781">
        <v>37810000</v>
      </c>
      <c r="N3781">
        <v>62</v>
      </c>
      <c r="O3781">
        <v>0.39626731788650199</v>
      </c>
      <c r="P3781">
        <v>100.2475</v>
      </c>
      <c r="Q3781">
        <v>4</v>
      </c>
      <c r="R3781">
        <v>1.7011000000000001</v>
      </c>
      <c r="AA3781">
        <v>37810000</v>
      </c>
      <c r="AB3781">
        <v>63</v>
      </c>
      <c r="AC3781">
        <v>0.39585365661916799</v>
      </c>
      <c r="AD3781">
        <v>114.3282</v>
      </c>
      <c r="AE3781">
        <v>4</v>
      </c>
      <c r="AF3781">
        <v>1.0201</v>
      </c>
    </row>
    <row r="3782" spans="13:32" x14ac:dyDescent="0.3">
      <c r="M3782">
        <v>37820000</v>
      </c>
      <c r="N3782">
        <v>62</v>
      </c>
      <c r="O3782">
        <v>0.396265154557502</v>
      </c>
      <c r="P3782">
        <v>104.1091</v>
      </c>
      <c r="Q3782">
        <v>5</v>
      </c>
      <c r="R3782">
        <v>1.6129</v>
      </c>
      <c r="AA3782">
        <v>37820000</v>
      </c>
      <c r="AB3782">
        <v>63</v>
      </c>
      <c r="AC3782">
        <v>0.39585138995541702</v>
      </c>
      <c r="AD3782">
        <v>110.5055</v>
      </c>
      <c r="AE3782">
        <v>2</v>
      </c>
      <c r="AF3782">
        <v>0.33660000000000001</v>
      </c>
    </row>
    <row r="3783" spans="13:32" x14ac:dyDescent="0.3">
      <c r="M3783">
        <v>37830000</v>
      </c>
      <c r="N3783">
        <v>62</v>
      </c>
      <c r="O3783">
        <v>0.396267750002744</v>
      </c>
      <c r="P3783">
        <v>105.4992</v>
      </c>
      <c r="Q3783">
        <v>5</v>
      </c>
      <c r="R3783">
        <v>1.4092</v>
      </c>
      <c r="AA3783">
        <v>37830000</v>
      </c>
      <c r="AB3783">
        <v>63</v>
      </c>
      <c r="AC3783">
        <v>0.39585812794489</v>
      </c>
      <c r="AD3783">
        <v>109.60590000000001</v>
      </c>
      <c r="AE3783">
        <v>5</v>
      </c>
      <c r="AF3783">
        <v>1.9621999999999999</v>
      </c>
    </row>
    <row r="3784" spans="13:32" x14ac:dyDescent="0.3">
      <c r="M3784">
        <v>37840000</v>
      </c>
      <c r="N3784">
        <v>62</v>
      </c>
      <c r="O3784">
        <v>0.39627693732610803</v>
      </c>
      <c r="P3784">
        <v>104.9037</v>
      </c>
      <c r="Q3784">
        <v>5</v>
      </c>
      <c r="R3784">
        <v>1.9008</v>
      </c>
      <c r="AA3784">
        <v>37840000</v>
      </c>
      <c r="AB3784">
        <v>63</v>
      </c>
      <c r="AC3784">
        <v>0.39586539436814999</v>
      </c>
      <c r="AD3784">
        <v>109.0014</v>
      </c>
      <c r="AE3784">
        <v>5</v>
      </c>
      <c r="AF3784">
        <v>1.7527999999999999</v>
      </c>
    </row>
    <row r="3785" spans="13:32" x14ac:dyDescent="0.3">
      <c r="M3785">
        <v>37850000</v>
      </c>
      <c r="N3785">
        <v>62</v>
      </c>
      <c r="O3785">
        <v>0.39627949989214301</v>
      </c>
      <c r="P3785">
        <v>106.2021</v>
      </c>
      <c r="Q3785">
        <v>5</v>
      </c>
      <c r="R3785">
        <v>2.3018999999999998</v>
      </c>
      <c r="AA3785">
        <v>37850000</v>
      </c>
      <c r="AB3785">
        <v>63</v>
      </c>
      <c r="AC3785">
        <v>0.39585644958949801</v>
      </c>
      <c r="AD3785">
        <v>112.1358</v>
      </c>
      <c r="AE3785">
        <v>2</v>
      </c>
      <c r="AF3785">
        <v>0.48580000000000001</v>
      </c>
    </row>
    <row r="3786" spans="13:32" x14ac:dyDescent="0.3">
      <c r="M3786">
        <v>37860000</v>
      </c>
      <c r="N3786">
        <v>62</v>
      </c>
      <c r="O3786">
        <v>0.39628286371972599</v>
      </c>
      <c r="P3786">
        <v>105.9984</v>
      </c>
      <c r="Q3786">
        <v>4</v>
      </c>
      <c r="R3786">
        <v>1.6372</v>
      </c>
      <c r="AA3786">
        <v>37860000</v>
      </c>
      <c r="AB3786">
        <v>63</v>
      </c>
      <c r="AC3786">
        <v>0.395847962056466</v>
      </c>
      <c r="AD3786">
        <v>109.3558</v>
      </c>
      <c r="AE3786">
        <v>2</v>
      </c>
      <c r="AF3786">
        <v>0.74709999999999999</v>
      </c>
    </row>
    <row r="3787" spans="13:32" x14ac:dyDescent="0.3">
      <c r="M3787">
        <v>37870000</v>
      </c>
      <c r="N3787">
        <v>62</v>
      </c>
      <c r="O3787">
        <v>0.39628357125697999</v>
      </c>
      <c r="P3787">
        <v>104.7942</v>
      </c>
      <c r="Q3787">
        <v>4</v>
      </c>
      <c r="R3787">
        <v>1.3767</v>
      </c>
      <c r="AA3787">
        <v>37870000</v>
      </c>
      <c r="AB3787">
        <v>63</v>
      </c>
      <c r="AC3787">
        <v>0.39584398256936398</v>
      </c>
      <c r="AD3787">
        <v>112.593</v>
      </c>
      <c r="AE3787">
        <v>2</v>
      </c>
      <c r="AF3787">
        <v>0.4783</v>
      </c>
    </row>
    <row r="3788" spans="13:32" x14ac:dyDescent="0.3">
      <c r="M3788">
        <v>37880000</v>
      </c>
      <c r="N3788">
        <v>62</v>
      </c>
      <c r="O3788">
        <v>0.39627801907775601</v>
      </c>
      <c r="P3788">
        <v>103.4175</v>
      </c>
      <c r="Q3788">
        <v>4</v>
      </c>
      <c r="R3788">
        <v>1.8805000000000001</v>
      </c>
      <c r="AA3788">
        <v>37880000</v>
      </c>
      <c r="AB3788">
        <v>63</v>
      </c>
      <c r="AC3788">
        <v>0.395844984207124</v>
      </c>
      <c r="AD3788">
        <v>115.8685</v>
      </c>
      <c r="AE3788">
        <v>4</v>
      </c>
      <c r="AF3788">
        <v>0.75480000000000003</v>
      </c>
    </row>
    <row r="3789" spans="13:32" x14ac:dyDescent="0.3">
      <c r="M3789">
        <v>37890000</v>
      </c>
      <c r="N3789">
        <v>62</v>
      </c>
      <c r="O3789">
        <v>0.39627398601842501</v>
      </c>
      <c r="P3789">
        <v>100.9483</v>
      </c>
      <c r="Q3789">
        <v>4</v>
      </c>
      <c r="R3789">
        <v>2.6284999999999998</v>
      </c>
      <c r="AA3789">
        <v>37890000</v>
      </c>
      <c r="AB3789">
        <v>63</v>
      </c>
      <c r="AC3789">
        <v>0.39584441011065302</v>
      </c>
      <c r="AD3789">
        <v>114.3892</v>
      </c>
      <c r="AE3789">
        <v>4</v>
      </c>
      <c r="AF3789">
        <v>0.57699999999999996</v>
      </c>
    </row>
    <row r="3790" spans="13:32" x14ac:dyDescent="0.3">
      <c r="M3790">
        <v>37900000</v>
      </c>
      <c r="N3790">
        <v>62</v>
      </c>
      <c r="O3790">
        <v>0.396267958263326</v>
      </c>
      <c r="P3790">
        <v>104.994</v>
      </c>
      <c r="Q3790">
        <v>4</v>
      </c>
      <c r="R3790">
        <v>1.7546999999999999</v>
      </c>
      <c r="AA3790">
        <v>37900000</v>
      </c>
      <c r="AB3790">
        <v>63</v>
      </c>
      <c r="AC3790">
        <v>0.39584101051789</v>
      </c>
      <c r="AD3790">
        <v>109.4539</v>
      </c>
      <c r="AE3790">
        <v>4</v>
      </c>
      <c r="AF3790">
        <v>1.0880000000000001</v>
      </c>
    </row>
    <row r="3791" spans="13:32" x14ac:dyDescent="0.3">
      <c r="M3791">
        <v>37910000</v>
      </c>
      <c r="N3791">
        <v>62</v>
      </c>
      <c r="O3791">
        <v>0.39626102256704698</v>
      </c>
      <c r="P3791">
        <v>102.82680000000001</v>
      </c>
      <c r="Q3791">
        <v>4</v>
      </c>
      <c r="R3791">
        <v>1.6008</v>
      </c>
      <c r="AA3791">
        <v>37910000</v>
      </c>
      <c r="AB3791">
        <v>63</v>
      </c>
      <c r="AC3791">
        <v>0.395841419187341</v>
      </c>
      <c r="AD3791">
        <v>109.1504</v>
      </c>
      <c r="AE3791">
        <v>4</v>
      </c>
      <c r="AF3791">
        <v>1.3126</v>
      </c>
    </row>
    <row r="3792" spans="13:32" x14ac:dyDescent="0.3">
      <c r="M3792">
        <v>37920000</v>
      </c>
      <c r="N3792">
        <v>62</v>
      </c>
      <c r="O3792">
        <v>0.39625233155962403</v>
      </c>
      <c r="P3792">
        <v>102.8027</v>
      </c>
      <c r="Q3792">
        <v>3</v>
      </c>
      <c r="R3792">
        <v>1.4427000000000001</v>
      </c>
      <c r="AA3792">
        <v>37920000</v>
      </c>
      <c r="AB3792">
        <v>63</v>
      </c>
      <c r="AC3792">
        <v>0.39584575722925303</v>
      </c>
      <c r="AD3792">
        <v>108.7373</v>
      </c>
      <c r="AE3792">
        <v>5</v>
      </c>
      <c r="AF3792">
        <v>1.2804</v>
      </c>
    </row>
    <row r="3793" spans="13:32" x14ac:dyDescent="0.3">
      <c r="M3793">
        <v>37930000</v>
      </c>
      <c r="N3793">
        <v>62</v>
      </c>
      <c r="O3793">
        <v>0.39624490113490701</v>
      </c>
      <c r="P3793">
        <v>106.3175</v>
      </c>
      <c r="Q3793">
        <v>3</v>
      </c>
      <c r="R3793">
        <v>1.4362999999999999</v>
      </c>
      <c r="AA3793">
        <v>37930000</v>
      </c>
      <c r="AB3793">
        <v>63</v>
      </c>
      <c r="AC3793">
        <v>0.39584419767111001</v>
      </c>
      <c r="AD3793">
        <v>114.2497</v>
      </c>
      <c r="AE3793">
        <v>4</v>
      </c>
      <c r="AF3793">
        <v>0.81100000000000005</v>
      </c>
    </row>
    <row r="3794" spans="13:32" x14ac:dyDescent="0.3">
      <c r="M3794">
        <v>37940000</v>
      </c>
      <c r="N3794">
        <v>62</v>
      </c>
      <c r="O3794">
        <v>0.39624179803036802</v>
      </c>
      <c r="P3794">
        <v>101.8818</v>
      </c>
      <c r="Q3794">
        <v>4</v>
      </c>
      <c r="R3794">
        <v>1.6409</v>
      </c>
      <c r="AA3794">
        <v>37940000</v>
      </c>
      <c r="AB3794">
        <v>63</v>
      </c>
      <c r="AC3794">
        <v>0.395841727954032</v>
      </c>
      <c r="AD3794">
        <v>109.6601</v>
      </c>
      <c r="AE3794">
        <v>4</v>
      </c>
      <c r="AF3794">
        <v>0.58650000000000002</v>
      </c>
    </row>
    <row r="3795" spans="13:32" x14ac:dyDescent="0.3">
      <c r="M3795">
        <v>37950000</v>
      </c>
      <c r="N3795">
        <v>62</v>
      </c>
      <c r="O3795">
        <v>0.396240031088123</v>
      </c>
      <c r="P3795">
        <v>103.2088</v>
      </c>
      <c r="Q3795">
        <v>5</v>
      </c>
      <c r="R3795">
        <v>3.0106000000000002</v>
      </c>
      <c r="AA3795">
        <v>37950000</v>
      </c>
      <c r="AB3795">
        <v>63</v>
      </c>
      <c r="AC3795">
        <v>0.395841212333708</v>
      </c>
      <c r="AD3795">
        <v>112.435</v>
      </c>
      <c r="AE3795">
        <v>5</v>
      </c>
      <c r="AF3795">
        <v>1.3968</v>
      </c>
    </row>
    <row r="3796" spans="13:32" x14ac:dyDescent="0.3">
      <c r="M3796">
        <v>37960000</v>
      </c>
      <c r="N3796">
        <v>62</v>
      </c>
      <c r="O3796">
        <v>0.39623773690354203</v>
      </c>
      <c r="P3796">
        <v>103.14190000000001</v>
      </c>
      <c r="Q3796">
        <v>5</v>
      </c>
      <c r="R3796">
        <v>2.1989000000000001</v>
      </c>
      <c r="AA3796">
        <v>37960000</v>
      </c>
      <c r="AB3796">
        <v>63</v>
      </c>
      <c r="AC3796">
        <v>0.39583559735682999</v>
      </c>
      <c r="AD3796">
        <v>111.9828</v>
      </c>
      <c r="AE3796">
        <v>3</v>
      </c>
      <c r="AF3796">
        <v>0.53220000000000001</v>
      </c>
    </row>
    <row r="3797" spans="13:32" x14ac:dyDescent="0.3">
      <c r="M3797">
        <v>37970000</v>
      </c>
      <c r="N3797">
        <v>62</v>
      </c>
      <c r="O3797">
        <v>0.39623257094181402</v>
      </c>
      <c r="P3797">
        <v>105.5899</v>
      </c>
      <c r="Q3797">
        <v>4</v>
      </c>
      <c r="R3797">
        <v>1.6920999999999999</v>
      </c>
      <c r="AA3797">
        <v>37970000</v>
      </c>
      <c r="AB3797">
        <v>63</v>
      </c>
      <c r="AC3797">
        <v>0.39583146503146699</v>
      </c>
      <c r="AD3797">
        <v>110.8309</v>
      </c>
      <c r="AE3797">
        <v>3</v>
      </c>
      <c r="AF3797">
        <v>0.61229999999999996</v>
      </c>
    </row>
    <row r="3798" spans="13:32" x14ac:dyDescent="0.3">
      <c r="M3798">
        <v>37980000</v>
      </c>
      <c r="N3798">
        <v>62</v>
      </c>
      <c r="O3798">
        <v>0.39622813317949801</v>
      </c>
      <c r="P3798">
        <v>105.1113</v>
      </c>
      <c r="Q3798">
        <v>4</v>
      </c>
      <c r="R3798">
        <v>1.5407999999999999</v>
      </c>
      <c r="AA3798">
        <v>37980000</v>
      </c>
      <c r="AB3798">
        <v>63</v>
      </c>
      <c r="AC3798">
        <v>0.39583402928487699</v>
      </c>
      <c r="AD3798">
        <v>110.73820000000001</v>
      </c>
      <c r="AE3798">
        <v>6</v>
      </c>
      <c r="AF3798">
        <v>1.4930000000000001</v>
      </c>
    </row>
    <row r="3799" spans="13:32" x14ac:dyDescent="0.3">
      <c r="M3799">
        <v>37990000</v>
      </c>
      <c r="N3799">
        <v>62</v>
      </c>
      <c r="O3799">
        <v>0.39622559135872498</v>
      </c>
      <c r="P3799">
        <v>104.7754</v>
      </c>
      <c r="Q3799">
        <v>4</v>
      </c>
      <c r="R3799">
        <v>1.6382000000000001</v>
      </c>
      <c r="AA3799">
        <v>37990000</v>
      </c>
      <c r="AB3799">
        <v>63</v>
      </c>
      <c r="AC3799">
        <v>0.395842554782944</v>
      </c>
      <c r="AD3799">
        <v>101.6096</v>
      </c>
      <c r="AE3799">
        <v>6</v>
      </c>
      <c r="AF3799">
        <v>3.8329</v>
      </c>
    </row>
    <row r="3800" spans="13:32" x14ac:dyDescent="0.3">
      <c r="M3800">
        <v>38000000</v>
      </c>
      <c r="N3800">
        <v>62</v>
      </c>
      <c r="O3800">
        <v>0.39622392444544002</v>
      </c>
      <c r="P3800">
        <v>101.22110000000001</v>
      </c>
      <c r="Q3800">
        <v>3</v>
      </c>
      <c r="R3800">
        <v>1.3322000000000001</v>
      </c>
      <c r="AA3800">
        <v>38000000</v>
      </c>
      <c r="AB3800">
        <v>63</v>
      </c>
      <c r="AC3800">
        <v>0.39585146738281302</v>
      </c>
      <c r="AD3800">
        <v>103.72280000000001</v>
      </c>
      <c r="AE3800">
        <v>6</v>
      </c>
      <c r="AF3800">
        <v>3.7507000000000001</v>
      </c>
    </row>
    <row r="3801" spans="13:32" x14ac:dyDescent="0.3">
      <c r="M3801">
        <v>38010000</v>
      </c>
      <c r="N3801">
        <v>62</v>
      </c>
      <c r="O3801">
        <v>0.39622281436769002</v>
      </c>
      <c r="P3801">
        <v>99.381</v>
      </c>
      <c r="Q3801">
        <v>5</v>
      </c>
      <c r="R3801">
        <v>2.8237000000000001</v>
      </c>
      <c r="AA3801">
        <v>38010000</v>
      </c>
      <c r="AB3801">
        <v>63</v>
      </c>
      <c r="AC3801">
        <v>0.39585590163440598</v>
      </c>
      <c r="AD3801">
        <v>105.2439</v>
      </c>
      <c r="AE3801">
        <v>6</v>
      </c>
      <c r="AF3801">
        <v>3.6413000000000002</v>
      </c>
    </row>
    <row r="3802" spans="13:32" x14ac:dyDescent="0.3">
      <c r="M3802">
        <v>38020000</v>
      </c>
      <c r="N3802">
        <v>62</v>
      </c>
      <c r="O3802">
        <v>0.39622221125054602</v>
      </c>
      <c r="P3802">
        <v>99.564800000000005</v>
      </c>
      <c r="Q3802">
        <v>5</v>
      </c>
      <c r="R3802">
        <v>2.8454999999999999</v>
      </c>
      <c r="AA3802">
        <v>38020000</v>
      </c>
      <c r="AB3802">
        <v>63</v>
      </c>
      <c r="AC3802">
        <v>0.39586260300021497</v>
      </c>
      <c r="AD3802">
        <v>102.9796</v>
      </c>
      <c r="AE3802">
        <v>6</v>
      </c>
      <c r="AF3802">
        <v>3.7688000000000001</v>
      </c>
    </row>
    <row r="3803" spans="13:32" x14ac:dyDescent="0.3">
      <c r="M3803">
        <v>38030000</v>
      </c>
      <c r="N3803">
        <v>62</v>
      </c>
      <c r="O3803">
        <v>0.39622042909715699</v>
      </c>
      <c r="P3803">
        <v>98.199700000000007</v>
      </c>
      <c r="Q3803">
        <v>5</v>
      </c>
      <c r="R3803">
        <v>2.8016000000000001</v>
      </c>
      <c r="AA3803">
        <v>38030000</v>
      </c>
      <c r="AB3803">
        <v>63</v>
      </c>
      <c r="AC3803">
        <v>0.39587119725255798</v>
      </c>
      <c r="AD3803">
        <v>104.3535</v>
      </c>
      <c r="AE3803">
        <v>6</v>
      </c>
      <c r="AF3803">
        <v>3.7109000000000001</v>
      </c>
    </row>
    <row r="3804" spans="13:32" x14ac:dyDescent="0.3">
      <c r="M3804">
        <v>38040000</v>
      </c>
      <c r="N3804">
        <v>62</v>
      </c>
      <c r="O3804">
        <v>0.39621935583999202</v>
      </c>
      <c r="P3804">
        <v>97.592399999999998</v>
      </c>
      <c r="Q3804">
        <v>5</v>
      </c>
      <c r="R3804">
        <v>2.9740000000000002</v>
      </c>
      <c r="AA3804">
        <v>38040000</v>
      </c>
      <c r="AB3804">
        <v>63</v>
      </c>
      <c r="AC3804">
        <v>0.39587999385017703</v>
      </c>
      <c r="AD3804">
        <v>104.5013</v>
      </c>
      <c r="AE3804">
        <v>6</v>
      </c>
      <c r="AF3804">
        <v>3.7942</v>
      </c>
    </row>
    <row r="3805" spans="13:32" x14ac:dyDescent="0.3">
      <c r="M3805">
        <v>38050000</v>
      </c>
      <c r="N3805">
        <v>62</v>
      </c>
      <c r="O3805">
        <v>0.39621826308133001</v>
      </c>
      <c r="P3805">
        <v>104.0787</v>
      </c>
      <c r="Q3805">
        <v>4</v>
      </c>
      <c r="R3805">
        <v>1.4584999999999999</v>
      </c>
      <c r="AA3805">
        <v>38050000</v>
      </c>
      <c r="AB3805">
        <v>63</v>
      </c>
      <c r="AC3805">
        <v>0.39588876042825299</v>
      </c>
      <c r="AD3805">
        <v>104.7627</v>
      </c>
      <c r="AE3805">
        <v>6</v>
      </c>
      <c r="AF3805">
        <v>3.7845</v>
      </c>
    </row>
    <row r="3806" spans="13:32" x14ac:dyDescent="0.3">
      <c r="M3806">
        <v>38060000</v>
      </c>
      <c r="N3806">
        <v>62</v>
      </c>
      <c r="O3806">
        <v>0.39621468768719997</v>
      </c>
      <c r="P3806">
        <v>105.4247</v>
      </c>
      <c r="Q3806">
        <v>4</v>
      </c>
      <c r="R3806">
        <v>1.7498</v>
      </c>
      <c r="AA3806">
        <v>38060000</v>
      </c>
      <c r="AB3806">
        <v>63</v>
      </c>
      <c r="AC3806">
        <v>0.395893265459272</v>
      </c>
      <c r="AD3806">
        <v>106.127</v>
      </c>
      <c r="AE3806">
        <v>6</v>
      </c>
      <c r="AF3806">
        <v>3.6496</v>
      </c>
    </row>
    <row r="3807" spans="13:32" x14ac:dyDescent="0.3">
      <c r="M3807">
        <v>38070000</v>
      </c>
      <c r="N3807">
        <v>62</v>
      </c>
      <c r="O3807">
        <v>0.39620976749385101</v>
      </c>
      <c r="P3807">
        <v>96.749799999999993</v>
      </c>
      <c r="Q3807">
        <v>4</v>
      </c>
      <c r="R3807">
        <v>1.7459</v>
      </c>
      <c r="AA3807">
        <v>38070000</v>
      </c>
      <c r="AB3807">
        <v>63</v>
      </c>
      <c r="AC3807">
        <v>0.39589705408407</v>
      </c>
      <c r="AD3807">
        <v>102.9127</v>
      </c>
      <c r="AE3807">
        <v>6</v>
      </c>
      <c r="AF3807">
        <v>3.5996999999999999</v>
      </c>
    </row>
    <row r="3808" spans="13:32" x14ac:dyDescent="0.3">
      <c r="M3808">
        <v>38080000</v>
      </c>
      <c r="N3808">
        <v>62</v>
      </c>
      <c r="O3808">
        <v>0.39620594420129701</v>
      </c>
      <c r="P3808">
        <v>103.55029999999999</v>
      </c>
      <c r="Q3808">
        <v>3</v>
      </c>
      <c r="R3808">
        <v>1.8174999999999999</v>
      </c>
      <c r="AA3808">
        <v>38080000</v>
      </c>
      <c r="AB3808">
        <v>63</v>
      </c>
      <c r="AC3808">
        <v>0.39589848082234602</v>
      </c>
      <c r="AD3808">
        <v>106.86839999999999</v>
      </c>
      <c r="AE3808">
        <v>5</v>
      </c>
      <c r="AF3808">
        <v>3.4672999999999998</v>
      </c>
    </row>
    <row r="3809" spans="13:32" x14ac:dyDescent="0.3">
      <c r="M3809">
        <v>38090000</v>
      </c>
      <c r="N3809">
        <v>62</v>
      </c>
      <c r="O3809">
        <v>0.39620394380144902</v>
      </c>
      <c r="P3809">
        <v>101.77679999999999</v>
      </c>
      <c r="Q3809">
        <v>2</v>
      </c>
      <c r="R3809">
        <v>1.2604</v>
      </c>
      <c r="AA3809">
        <v>38090000</v>
      </c>
      <c r="AB3809">
        <v>63</v>
      </c>
      <c r="AC3809">
        <v>0.39589596274877897</v>
      </c>
      <c r="AD3809">
        <v>109.0412</v>
      </c>
      <c r="AE3809">
        <v>5</v>
      </c>
      <c r="AF3809">
        <v>3.2789999999999999</v>
      </c>
    </row>
    <row r="3810" spans="13:32" x14ac:dyDescent="0.3">
      <c r="M3810">
        <v>38100000</v>
      </c>
      <c r="N3810">
        <v>62</v>
      </c>
      <c r="O3810">
        <v>0.39620019065163498</v>
      </c>
      <c r="P3810">
        <v>98.651899999999998</v>
      </c>
      <c r="Q3810">
        <v>4</v>
      </c>
      <c r="R3810">
        <v>1.6897</v>
      </c>
      <c r="AA3810">
        <v>38100000</v>
      </c>
      <c r="AB3810">
        <v>63</v>
      </c>
      <c r="AC3810">
        <v>0.39589560975441102</v>
      </c>
      <c r="AD3810">
        <v>109.9837</v>
      </c>
      <c r="AE3810">
        <v>5</v>
      </c>
      <c r="AF3810">
        <v>3.2749999999999999</v>
      </c>
    </row>
    <row r="3811" spans="13:32" x14ac:dyDescent="0.3">
      <c r="M3811">
        <v>38110000</v>
      </c>
      <c r="N3811">
        <v>62</v>
      </c>
      <c r="O3811">
        <v>0.39619700146089698</v>
      </c>
      <c r="P3811">
        <v>102.65049999999999</v>
      </c>
      <c r="Q3811">
        <v>3</v>
      </c>
      <c r="R3811">
        <v>1.5643</v>
      </c>
      <c r="AA3811">
        <v>38110000</v>
      </c>
      <c r="AB3811">
        <v>63</v>
      </c>
      <c r="AC3811">
        <v>0.39589974904257802</v>
      </c>
      <c r="AD3811">
        <v>104.5748</v>
      </c>
      <c r="AE3811">
        <v>6</v>
      </c>
      <c r="AF3811">
        <v>3.5928</v>
      </c>
    </row>
    <row r="3812" spans="13:32" x14ac:dyDescent="0.3">
      <c r="M3812">
        <v>38120000</v>
      </c>
      <c r="N3812">
        <v>62</v>
      </c>
      <c r="O3812">
        <v>0.39619585940516799</v>
      </c>
      <c r="P3812">
        <v>103.63120000000001</v>
      </c>
      <c r="Q3812">
        <v>2</v>
      </c>
      <c r="R3812">
        <v>1.3108</v>
      </c>
      <c r="AA3812">
        <v>38120000</v>
      </c>
      <c r="AB3812">
        <v>63</v>
      </c>
      <c r="AC3812">
        <v>0.39589961575784999</v>
      </c>
      <c r="AD3812">
        <v>103.998</v>
      </c>
      <c r="AE3812">
        <v>5</v>
      </c>
      <c r="AF3812">
        <v>3.4830000000000001</v>
      </c>
    </row>
    <row r="3813" spans="13:32" x14ac:dyDescent="0.3">
      <c r="M3813">
        <v>38130000</v>
      </c>
      <c r="N3813">
        <v>62</v>
      </c>
      <c r="O3813">
        <v>0.39619171322991098</v>
      </c>
      <c r="P3813">
        <v>101.7569</v>
      </c>
      <c r="Q3813">
        <v>4</v>
      </c>
      <c r="R3813">
        <v>1.2769999999999999</v>
      </c>
      <c r="AA3813">
        <v>38130000</v>
      </c>
      <c r="AB3813">
        <v>63</v>
      </c>
      <c r="AC3813">
        <v>0.39589899540281498</v>
      </c>
      <c r="AD3813">
        <v>109.8674</v>
      </c>
      <c r="AE3813">
        <v>6</v>
      </c>
      <c r="AF3813">
        <v>3.3599000000000001</v>
      </c>
    </row>
    <row r="3814" spans="13:32" x14ac:dyDescent="0.3">
      <c r="M3814">
        <v>38140000</v>
      </c>
      <c r="N3814">
        <v>62</v>
      </c>
      <c r="O3814">
        <v>0.396190908311573</v>
      </c>
      <c r="P3814">
        <v>99.596699999999998</v>
      </c>
      <c r="Q3814">
        <v>4</v>
      </c>
      <c r="R3814">
        <v>1.8419000000000001</v>
      </c>
      <c r="AA3814">
        <v>38140000</v>
      </c>
      <c r="AB3814">
        <v>63</v>
      </c>
      <c r="AC3814">
        <v>0.39591178336432697</v>
      </c>
      <c r="AD3814">
        <v>105.5972</v>
      </c>
      <c r="AE3814">
        <v>6</v>
      </c>
      <c r="AF3814">
        <v>3.7972000000000001</v>
      </c>
    </row>
    <row r="3815" spans="13:32" x14ac:dyDescent="0.3">
      <c r="M3815">
        <v>38150000</v>
      </c>
      <c r="N3815">
        <v>62</v>
      </c>
      <c r="O3815">
        <v>0.39618638863550998</v>
      </c>
      <c r="P3815">
        <v>102.209</v>
      </c>
      <c r="Q3815">
        <v>4</v>
      </c>
      <c r="R3815">
        <v>1.5717000000000001</v>
      </c>
      <c r="AA3815">
        <v>38150000</v>
      </c>
      <c r="AB3815">
        <v>63</v>
      </c>
      <c r="AC3815">
        <v>0.39591777611052298</v>
      </c>
      <c r="AD3815">
        <v>105.40009999999999</v>
      </c>
      <c r="AE3815">
        <v>6</v>
      </c>
      <c r="AF3815">
        <v>3.0590000000000002</v>
      </c>
    </row>
    <row r="3816" spans="13:32" x14ac:dyDescent="0.3">
      <c r="M3816">
        <v>38160000</v>
      </c>
      <c r="N3816">
        <v>62</v>
      </c>
      <c r="O3816">
        <v>0.396187063447415</v>
      </c>
      <c r="P3816">
        <v>101.0658</v>
      </c>
      <c r="Q3816">
        <v>5</v>
      </c>
      <c r="R3816">
        <v>3.2195999999999998</v>
      </c>
      <c r="AA3816">
        <v>38160000</v>
      </c>
      <c r="AB3816">
        <v>63</v>
      </c>
      <c r="AC3816">
        <v>0.395930942740361</v>
      </c>
      <c r="AD3816">
        <v>107.2546</v>
      </c>
      <c r="AE3816">
        <v>5</v>
      </c>
      <c r="AF3816">
        <v>2.7948</v>
      </c>
    </row>
    <row r="3817" spans="13:32" x14ac:dyDescent="0.3">
      <c r="M3817">
        <v>38170000</v>
      </c>
      <c r="N3817">
        <v>62</v>
      </c>
      <c r="O3817">
        <v>0.39618809430025398</v>
      </c>
      <c r="P3817">
        <v>102.2465</v>
      </c>
      <c r="Q3817">
        <v>5</v>
      </c>
      <c r="R3817">
        <v>3.1958000000000002</v>
      </c>
      <c r="AA3817">
        <v>38170000</v>
      </c>
      <c r="AB3817">
        <v>63</v>
      </c>
      <c r="AC3817">
        <v>0.39594254371141002</v>
      </c>
      <c r="AD3817">
        <v>109.121</v>
      </c>
      <c r="AE3817">
        <v>5</v>
      </c>
      <c r="AF3817">
        <v>2.7852999999999999</v>
      </c>
    </row>
    <row r="3818" spans="13:32" x14ac:dyDescent="0.3">
      <c r="M3818">
        <v>38180000</v>
      </c>
      <c r="N3818">
        <v>62</v>
      </c>
      <c r="O3818">
        <v>0.39618871788124099</v>
      </c>
      <c r="P3818">
        <v>100.2115</v>
      </c>
      <c r="Q3818">
        <v>5</v>
      </c>
      <c r="R3818">
        <v>2.8555999999999999</v>
      </c>
      <c r="AA3818">
        <v>38180000</v>
      </c>
      <c r="AB3818">
        <v>63</v>
      </c>
      <c r="AC3818">
        <v>0.39595460145289402</v>
      </c>
      <c r="AD3818">
        <v>103.39400000000001</v>
      </c>
      <c r="AE3818">
        <v>4</v>
      </c>
      <c r="AF3818">
        <v>2.5225</v>
      </c>
    </row>
    <row r="3819" spans="13:32" x14ac:dyDescent="0.3">
      <c r="M3819">
        <v>38190000</v>
      </c>
      <c r="N3819">
        <v>62</v>
      </c>
      <c r="O3819">
        <v>0.39618976624595498</v>
      </c>
      <c r="P3819">
        <v>104.37560000000001</v>
      </c>
      <c r="Q3819">
        <v>4</v>
      </c>
      <c r="R3819">
        <v>1.6415999999999999</v>
      </c>
      <c r="AA3819">
        <v>38190000</v>
      </c>
      <c r="AB3819">
        <v>63</v>
      </c>
      <c r="AC3819">
        <v>0.39596702403174699</v>
      </c>
      <c r="AD3819">
        <v>101.7762</v>
      </c>
      <c r="AE3819">
        <v>4</v>
      </c>
      <c r="AF3819">
        <v>2.4986999999999999</v>
      </c>
    </row>
    <row r="3820" spans="13:32" x14ac:dyDescent="0.3">
      <c r="M3820">
        <v>38200000</v>
      </c>
      <c r="N3820">
        <v>62</v>
      </c>
      <c r="O3820">
        <v>0.39618837792072198</v>
      </c>
      <c r="P3820">
        <v>100.2654</v>
      </c>
      <c r="Q3820">
        <v>4</v>
      </c>
      <c r="R3820">
        <v>1.6623000000000001</v>
      </c>
      <c r="AA3820">
        <v>38200000</v>
      </c>
      <c r="AB3820">
        <v>63</v>
      </c>
      <c r="AC3820">
        <v>0.39598340410624899</v>
      </c>
      <c r="AD3820">
        <v>103.9825</v>
      </c>
      <c r="AE3820">
        <v>5</v>
      </c>
      <c r="AF3820">
        <v>2.5672000000000001</v>
      </c>
    </row>
    <row r="3821" spans="13:32" x14ac:dyDescent="0.3">
      <c r="M3821">
        <v>38210000</v>
      </c>
      <c r="N3821">
        <v>62</v>
      </c>
      <c r="O3821">
        <v>0.39618777869697103</v>
      </c>
      <c r="P3821">
        <v>100.99120000000001</v>
      </c>
      <c r="Q3821">
        <v>5</v>
      </c>
      <c r="R3821">
        <v>2.0823</v>
      </c>
      <c r="AA3821">
        <v>38210000</v>
      </c>
      <c r="AB3821">
        <v>63</v>
      </c>
      <c r="AC3821">
        <v>0.39599143430714601</v>
      </c>
      <c r="AD3821">
        <v>102.8407</v>
      </c>
      <c r="AE3821">
        <v>5</v>
      </c>
      <c r="AF3821">
        <v>2.4702999999999999</v>
      </c>
    </row>
    <row r="3822" spans="13:32" x14ac:dyDescent="0.3">
      <c r="M3822">
        <v>38220000</v>
      </c>
      <c r="N3822">
        <v>62</v>
      </c>
      <c r="O3822">
        <v>0.39618684919227398</v>
      </c>
      <c r="P3822">
        <v>101.9417</v>
      </c>
      <c r="Q3822">
        <v>3</v>
      </c>
      <c r="R3822">
        <v>1.4157</v>
      </c>
      <c r="AA3822">
        <v>38220000</v>
      </c>
      <c r="AB3822">
        <v>63</v>
      </c>
      <c r="AC3822">
        <v>0.395990539466266</v>
      </c>
      <c r="AD3822">
        <v>103.2424</v>
      </c>
      <c r="AE3822">
        <v>4</v>
      </c>
      <c r="AF3822">
        <v>2.1326999999999998</v>
      </c>
    </row>
    <row r="3823" spans="13:32" x14ac:dyDescent="0.3">
      <c r="M3823">
        <v>38230000</v>
      </c>
      <c r="N3823">
        <v>62</v>
      </c>
      <c r="O3823">
        <v>0.39618451705577901</v>
      </c>
      <c r="P3823">
        <v>101.07080000000001</v>
      </c>
      <c r="Q3823">
        <v>5</v>
      </c>
      <c r="R3823">
        <v>1.8476999999999999</v>
      </c>
      <c r="AA3823">
        <v>38230000</v>
      </c>
      <c r="AB3823">
        <v>63</v>
      </c>
      <c r="AC3823">
        <v>0.395989403863102</v>
      </c>
      <c r="AD3823">
        <v>103.72150000000001</v>
      </c>
      <c r="AE3823">
        <v>4</v>
      </c>
      <c r="AF3823">
        <v>2.1905000000000001</v>
      </c>
    </row>
    <row r="3824" spans="13:32" x14ac:dyDescent="0.3">
      <c r="M3824">
        <v>38240000</v>
      </c>
      <c r="N3824">
        <v>62</v>
      </c>
      <c r="O3824">
        <v>0.39618219448529401</v>
      </c>
      <c r="P3824">
        <v>102.52330000000001</v>
      </c>
      <c r="Q3824">
        <v>3</v>
      </c>
      <c r="R3824">
        <v>1.4165000000000001</v>
      </c>
      <c r="AA3824">
        <v>38240000</v>
      </c>
      <c r="AB3824">
        <v>63</v>
      </c>
      <c r="AC3824">
        <v>0.39599803130857397</v>
      </c>
      <c r="AD3824">
        <v>109.6123</v>
      </c>
      <c r="AE3824">
        <v>4</v>
      </c>
      <c r="AF3824">
        <v>2.1930999999999998</v>
      </c>
    </row>
    <row r="3825" spans="13:32" x14ac:dyDescent="0.3">
      <c r="M3825">
        <v>38250000</v>
      </c>
      <c r="N3825">
        <v>62</v>
      </c>
      <c r="O3825">
        <v>0.396179973178725</v>
      </c>
      <c r="P3825">
        <v>103.43729999999999</v>
      </c>
      <c r="Q3825">
        <v>3</v>
      </c>
      <c r="R3825">
        <v>1.4068000000000001</v>
      </c>
      <c r="AA3825">
        <v>38250000</v>
      </c>
      <c r="AB3825">
        <v>63</v>
      </c>
      <c r="AC3825">
        <v>0.39600009373438</v>
      </c>
      <c r="AD3825">
        <v>110.41540000000001</v>
      </c>
      <c r="AE3825">
        <v>5</v>
      </c>
      <c r="AF3825">
        <v>2.0846</v>
      </c>
    </row>
    <row r="3826" spans="13:32" x14ac:dyDescent="0.3">
      <c r="M3826">
        <v>38260000</v>
      </c>
      <c r="N3826">
        <v>62</v>
      </c>
      <c r="O3826">
        <v>0.39617400343271397</v>
      </c>
      <c r="P3826">
        <v>97.351299999999995</v>
      </c>
      <c r="Q3826">
        <v>5</v>
      </c>
      <c r="R3826">
        <v>1.5989</v>
      </c>
      <c r="AA3826">
        <v>38260000</v>
      </c>
      <c r="AB3826">
        <v>63</v>
      </c>
      <c r="AC3826">
        <v>0.396012550171084</v>
      </c>
      <c r="AD3826">
        <v>104.38330000000001</v>
      </c>
      <c r="AE3826">
        <v>5</v>
      </c>
      <c r="AF3826">
        <v>2.7345000000000002</v>
      </c>
    </row>
    <row r="3827" spans="13:32" x14ac:dyDescent="0.3">
      <c r="M3827">
        <v>38270000</v>
      </c>
      <c r="N3827">
        <v>62</v>
      </c>
      <c r="O3827">
        <v>0.396167691589978</v>
      </c>
      <c r="P3827">
        <v>97.521600000000007</v>
      </c>
      <c r="Q3827">
        <v>3</v>
      </c>
      <c r="R3827">
        <v>1.4345000000000001</v>
      </c>
      <c r="AA3827">
        <v>38270000</v>
      </c>
      <c r="AB3827">
        <v>63</v>
      </c>
      <c r="AC3827">
        <v>0.39602686954215999</v>
      </c>
      <c r="AD3827">
        <v>102.23820000000001</v>
      </c>
      <c r="AE3827">
        <v>5</v>
      </c>
      <c r="AF3827">
        <v>2.8595000000000002</v>
      </c>
    </row>
    <row r="3828" spans="13:32" x14ac:dyDescent="0.3">
      <c r="M3828">
        <v>38280000</v>
      </c>
      <c r="N3828">
        <v>62</v>
      </c>
      <c r="O3828">
        <v>0.39616067004030803</v>
      </c>
      <c r="P3828">
        <v>95.618700000000004</v>
      </c>
      <c r="Q3828">
        <v>4</v>
      </c>
      <c r="R3828">
        <v>1.3882000000000001</v>
      </c>
      <c r="AA3828">
        <v>38280000</v>
      </c>
      <c r="AB3828">
        <v>63</v>
      </c>
      <c r="AC3828">
        <v>0.39604135681201402</v>
      </c>
      <c r="AD3828">
        <v>104.5513</v>
      </c>
      <c r="AE3828">
        <v>5</v>
      </c>
      <c r="AF3828">
        <v>2.8610000000000002</v>
      </c>
    </row>
    <row r="3829" spans="13:32" x14ac:dyDescent="0.3">
      <c r="M3829">
        <v>38290000</v>
      </c>
      <c r="N3829">
        <v>62</v>
      </c>
      <c r="O3829">
        <v>0.39615644691239899</v>
      </c>
      <c r="P3829">
        <v>100.0177</v>
      </c>
      <c r="Q3829">
        <v>4</v>
      </c>
      <c r="R3829">
        <v>2.0139</v>
      </c>
      <c r="AA3829">
        <v>38290000</v>
      </c>
      <c r="AB3829">
        <v>63</v>
      </c>
      <c r="AC3829">
        <v>0.39605450218484101</v>
      </c>
      <c r="AD3829">
        <v>111.0527</v>
      </c>
      <c r="AE3829">
        <v>5</v>
      </c>
      <c r="AF3829">
        <v>2.5558999999999998</v>
      </c>
    </row>
    <row r="3830" spans="13:32" x14ac:dyDescent="0.3">
      <c r="M3830">
        <v>38300000</v>
      </c>
      <c r="N3830">
        <v>62</v>
      </c>
      <c r="O3830">
        <v>0.39615533526822999</v>
      </c>
      <c r="P3830">
        <v>96.524299999999997</v>
      </c>
      <c r="Q3830">
        <v>6</v>
      </c>
      <c r="R3830">
        <v>3.2557999999999998</v>
      </c>
      <c r="AA3830">
        <v>38300000</v>
      </c>
      <c r="AB3830">
        <v>63</v>
      </c>
      <c r="AC3830">
        <v>0.396067088401726</v>
      </c>
      <c r="AD3830">
        <v>106.6211</v>
      </c>
      <c r="AE3830">
        <v>5</v>
      </c>
      <c r="AF3830">
        <v>2.8561000000000001</v>
      </c>
    </row>
    <row r="3831" spans="13:32" x14ac:dyDescent="0.3">
      <c r="M3831">
        <v>38310000</v>
      </c>
      <c r="N3831">
        <v>62</v>
      </c>
      <c r="O3831">
        <v>0.39615360014385098</v>
      </c>
      <c r="P3831">
        <v>97.572299999999998</v>
      </c>
      <c r="Q3831">
        <v>4</v>
      </c>
      <c r="R3831">
        <v>2.4178000000000002</v>
      </c>
      <c r="AA3831">
        <v>38310000</v>
      </c>
      <c r="AB3831">
        <v>63</v>
      </c>
      <c r="AC3831">
        <v>0.39608018723609401</v>
      </c>
      <c r="AD3831">
        <v>105.8117</v>
      </c>
      <c r="AE3831">
        <v>5</v>
      </c>
      <c r="AF3831">
        <v>2.8879000000000001</v>
      </c>
    </row>
    <row r="3832" spans="13:32" x14ac:dyDescent="0.3">
      <c r="M3832">
        <v>38320000</v>
      </c>
      <c r="N3832">
        <v>62</v>
      </c>
      <c r="O3832">
        <v>0.39614769247875298</v>
      </c>
      <c r="P3832">
        <v>94.728200000000001</v>
      </c>
      <c r="Q3832">
        <v>6</v>
      </c>
      <c r="R3832">
        <v>2.8142999999999998</v>
      </c>
      <c r="AA3832">
        <v>38320000</v>
      </c>
      <c r="AB3832">
        <v>63</v>
      </c>
      <c r="AC3832">
        <v>0.39609274211385898</v>
      </c>
      <c r="AD3832">
        <v>106.422</v>
      </c>
      <c r="AE3832">
        <v>5</v>
      </c>
      <c r="AF3832">
        <v>2.8149999999999999</v>
      </c>
    </row>
    <row r="3833" spans="13:32" x14ac:dyDescent="0.3">
      <c r="M3833">
        <v>38330000</v>
      </c>
      <c r="N3833">
        <v>62</v>
      </c>
      <c r="O3833">
        <v>0.39614591712859398</v>
      </c>
      <c r="P3833">
        <v>99.024600000000007</v>
      </c>
      <c r="Q3833">
        <v>5</v>
      </c>
      <c r="R3833">
        <v>2.7429999999999999</v>
      </c>
      <c r="AA3833">
        <v>38330000</v>
      </c>
      <c r="AB3833">
        <v>63</v>
      </c>
      <c r="AC3833">
        <v>0.396104712200261</v>
      </c>
      <c r="AD3833">
        <v>112.142</v>
      </c>
      <c r="AE3833">
        <v>5</v>
      </c>
      <c r="AF3833">
        <v>2.4895999999999998</v>
      </c>
    </row>
    <row r="3834" spans="13:32" x14ac:dyDescent="0.3">
      <c r="M3834">
        <v>38340000</v>
      </c>
      <c r="N3834">
        <v>62</v>
      </c>
      <c r="O3834">
        <v>0.39614188270651701</v>
      </c>
      <c r="P3834">
        <v>94.224599999999995</v>
      </c>
      <c r="Q3834">
        <v>6</v>
      </c>
      <c r="R3834">
        <v>2.9340000000000002</v>
      </c>
      <c r="AA3834">
        <v>38340000</v>
      </c>
      <c r="AB3834">
        <v>63</v>
      </c>
      <c r="AC3834">
        <v>0.39611405546827899</v>
      </c>
      <c r="AD3834">
        <v>110.1245</v>
      </c>
      <c r="AE3834">
        <v>5</v>
      </c>
      <c r="AF3834">
        <v>2.4373999999999998</v>
      </c>
    </row>
    <row r="3835" spans="13:32" x14ac:dyDescent="0.3">
      <c r="M3835">
        <v>38350000</v>
      </c>
      <c r="N3835">
        <v>62</v>
      </c>
      <c r="O3835">
        <v>0.39614295154198198</v>
      </c>
      <c r="P3835">
        <v>92.903700000000001</v>
      </c>
      <c r="Q3835">
        <v>6</v>
      </c>
      <c r="R3835">
        <v>4.3695000000000004</v>
      </c>
      <c r="AA3835">
        <v>38350000</v>
      </c>
      <c r="AB3835">
        <v>63</v>
      </c>
      <c r="AC3835">
        <v>0.39613098987201401</v>
      </c>
      <c r="AD3835">
        <v>101.42149999999999</v>
      </c>
      <c r="AE3835">
        <v>5</v>
      </c>
      <c r="AF3835">
        <v>2.9813000000000001</v>
      </c>
    </row>
    <row r="3836" spans="13:32" x14ac:dyDescent="0.3">
      <c r="M3836">
        <v>38360000</v>
      </c>
      <c r="N3836">
        <v>62</v>
      </c>
      <c r="O3836">
        <v>0.39614379555472401</v>
      </c>
      <c r="P3836">
        <v>93.183400000000006</v>
      </c>
      <c r="Q3836">
        <v>6</v>
      </c>
      <c r="R3836">
        <v>4.2572999999999999</v>
      </c>
      <c r="AA3836">
        <v>38360000</v>
      </c>
      <c r="AB3836">
        <v>63</v>
      </c>
      <c r="AC3836">
        <v>0.39614808233152998</v>
      </c>
      <c r="AD3836">
        <v>105.3379</v>
      </c>
      <c r="AE3836">
        <v>5</v>
      </c>
      <c r="AF3836">
        <v>2.7606999999999999</v>
      </c>
    </row>
    <row r="3837" spans="13:32" x14ac:dyDescent="0.3">
      <c r="M3837">
        <v>38370000</v>
      </c>
      <c r="N3837">
        <v>62</v>
      </c>
      <c r="O3837">
        <v>0.39614398279101098</v>
      </c>
      <c r="P3837">
        <v>93.127300000000005</v>
      </c>
      <c r="Q3837">
        <v>6</v>
      </c>
      <c r="R3837">
        <v>4.2957999999999998</v>
      </c>
      <c r="AA3837">
        <v>38370000</v>
      </c>
      <c r="AB3837">
        <v>63</v>
      </c>
      <c r="AC3837">
        <v>0.39616401866605599</v>
      </c>
      <c r="AD3837">
        <v>105.0294</v>
      </c>
      <c r="AE3837">
        <v>5</v>
      </c>
      <c r="AF3837">
        <v>2.9573999999999998</v>
      </c>
    </row>
    <row r="3838" spans="13:32" x14ac:dyDescent="0.3">
      <c r="M3838">
        <v>38380000</v>
      </c>
      <c r="N3838">
        <v>62</v>
      </c>
      <c r="O3838">
        <v>0.39614348024344098</v>
      </c>
      <c r="P3838">
        <v>110.5761</v>
      </c>
      <c r="Q3838">
        <v>5</v>
      </c>
      <c r="R3838">
        <v>1.6523000000000001</v>
      </c>
      <c r="AA3838">
        <v>38380000</v>
      </c>
      <c r="AB3838">
        <v>63</v>
      </c>
      <c r="AC3838">
        <v>0.39617952726674899</v>
      </c>
      <c r="AD3838">
        <v>101.1966</v>
      </c>
      <c r="AE3838">
        <v>5</v>
      </c>
      <c r="AF3838">
        <v>3.1507000000000001</v>
      </c>
    </row>
    <row r="3839" spans="13:32" x14ac:dyDescent="0.3">
      <c r="M3839">
        <v>38390000</v>
      </c>
      <c r="N3839">
        <v>62</v>
      </c>
      <c r="O3839">
        <v>0.39614501151428799</v>
      </c>
      <c r="P3839">
        <v>107.8779</v>
      </c>
      <c r="Q3839">
        <v>4</v>
      </c>
      <c r="R3839">
        <v>1.9117999999999999</v>
      </c>
      <c r="AA3839">
        <v>38390000</v>
      </c>
      <c r="AB3839">
        <v>63</v>
      </c>
      <c r="AC3839">
        <v>0.39619265339771798</v>
      </c>
      <c r="AD3839">
        <v>104.71169999999999</v>
      </c>
      <c r="AE3839">
        <v>5</v>
      </c>
      <c r="AF3839">
        <v>2.9897</v>
      </c>
    </row>
    <row r="3840" spans="13:32" x14ac:dyDescent="0.3">
      <c r="M3840">
        <v>38400000</v>
      </c>
      <c r="N3840">
        <v>62</v>
      </c>
      <c r="O3840">
        <v>0.39614338784209502</v>
      </c>
      <c r="P3840">
        <v>102.3661</v>
      </c>
      <c r="Q3840">
        <v>3</v>
      </c>
      <c r="R3840">
        <v>1.4389000000000001</v>
      </c>
      <c r="AA3840">
        <v>38400000</v>
      </c>
      <c r="AB3840">
        <v>63</v>
      </c>
      <c r="AC3840">
        <v>0.396204999548805</v>
      </c>
      <c r="AD3840">
        <v>107.06740000000001</v>
      </c>
      <c r="AE3840">
        <v>4</v>
      </c>
      <c r="AF3840">
        <v>2.9918</v>
      </c>
    </row>
    <row r="3841" spans="13:32" x14ac:dyDescent="0.3">
      <c r="M3841">
        <v>38410000</v>
      </c>
      <c r="N3841">
        <v>62</v>
      </c>
      <c r="O3841">
        <v>0.39614259541617503</v>
      </c>
      <c r="P3841">
        <v>101.6139</v>
      </c>
      <c r="Q3841">
        <v>4</v>
      </c>
      <c r="R3841">
        <v>1.7145999999999999</v>
      </c>
      <c r="AA3841">
        <v>38410000</v>
      </c>
      <c r="AB3841">
        <v>63</v>
      </c>
      <c r="AC3841">
        <v>0.396206247323034</v>
      </c>
      <c r="AD3841">
        <v>110.97839999999999</v>
      </c>
      <c r="AE3841">
        <v>4</v>
      </c>
      <c r="AF3841">
        <v>1.9430000000000001</v>
      </c>
    </row>
    <row r="3842" spans="13:32" x14ac:dyDescent="0.3">
      <c r="M3842">
        <v>38420000</v>
      </c>
      <c r="N3842">
        <v>62</v>
      </c>
      <c r="O3842">
        <v>0.39614251636799203</v>
      </c>
      <c r="P3842">
        <v>100.14279999999999</v>
      </c>
      <c r="Q3842">
        <v>5</v>
      </c>
      <c r="R3842">
        <v>2.5089000000000001</v>
      </c>
      <c r="AA3842">
        <v>38420000</v>
      </c>
      <c r="AB3842">
        <v>63</v>
      </c>
      <c r="AC3842">
        <v>0.39621316847816201</v>
      </c>
      <c r="AD3842">
        <v>108.8527</v>
      </c>
      <c r="AE3842">
        <v>4</v>
      </c>
      <c r="AF3842">
        <v>2.6709000000000001</v>
      </c>
    </row>
    <row r="3843" spans="13:32" x14ac:dyDescent="0.3">
      <c r="M3843">
        <v>38430000</v>
      </c>
      <c r="N3843">
        <v>62</v>
      </c>
      <c r="O3843">
        <v>0.39614427462982599</v>
      </c>
      <c r="P3843">
        <v>99.778000000000006</v>
      </c>
      <c r="Q3843">
        <v>6</v>
      </c>
      <c r="R3843">
        <v>3.3727</v>
      </c>
      <c r="AA3843">
        <v>38430000</v>
      </c>
      <c r="AB3843">
        <v>63</v>
      </c>
      <c r="AC3843">
        <v>0.39620801993746702</v>
      </c>
      <c r="AD3843">
        <v>114.0364</v>
      </c>
      <c r="AE3843">
        <v>4</v>
      </c>
      <c r="AF3843">
        <v>2.0264000000000002</v>
      </c>
    </row>
    <row r="3844" spans="13:32" x14ac:dyDescent="0.3">
      <c r="M3844">
        <v>38440000</v>
      </c>
      <c r="N3844">
        <v>62</v>
      </c>
      <c r="O3844">
        <v>0.39614829280528702</v>
      </c>
      <c r="P3844">
        <v>100.7551</v>
      </c>
      <c r="Q3844">
        <v>6</v>
      </c>
      <c r="R3844">
        <v>3.3532000000000002</v>
      </c>
      <c r="AA3844">
        <v>38440000</v>
      </c>
      <c r="AB3844">
        <v>63</v>
      </c>
      <c r="AC3844">
        <v>0.39620912545169401</v>
      </c>
      <c r="AD3844">
        <v>113.2333</v>
      </c>
      <c r="AE3844">
        <v>4</v>
      </c>
      <c r="AF3844">
        <v>2.1333000000000002</v>
      </c>
    </row>
    <row r="3845" spans="13:32" x14ac:dyDescent="0.3">
      <c r="M3845">
        <v>38450000</v>
      </c>
      <c r="N3845">
        <v>62</v>
      </c>
      <c r="O3845">
        <v>0.39615270272880598</v>
      </c>
      <c r="P3845">
        <v>99.538799999999995</v>
      </c>
      <c r="Q3845">
        <v>5</v>
      </c>
      <c r="R3845">
        <v>3.3778000000000001</v>
      </c>
      <c r="AA3845">
        <v>38450000</v>
      </c>
      <c r="AB3845">
        <v>63</v>
      </c>
      <c r="AC3845">
        <v>0.39621977362107502</v>
      </c>
      <c r="AD3845">
        <v>108.91249999999999</v>
      </c>
      <c r="AE3845">
        <v>5</v>
      </c>
      <c r="AF3845">
        <v>2.9272</v>
      </c>
    </row>
    <row r="3846" spans="13:32" x14ac:dyDescent="0.3">
      <c r="M3846">
        <v>38460000</v>
      </c>
      <c r="N3846">
        <v>62</v>
      </c>
      <c r="O3846">
        <v>0.396155592781957</v>
      </c>
      <c r="P3846">
        <v>95.132900000000006</v>
      </c>
      <c r="Q3846">
        <v>6</v>
      </c>
      <c r="R3846">
        <v>3.2909999999999999</v>
      </c>
      <c r="AA3846">
        <v>38460000</v>
      </c>
      <c r="AB3846">
        <v>63</v>
      </c>
      <c r="AC3846">
        <v>0.396239241573979</v>
      </c>
      <c r="AD3846">
        <v>101.7932</v>
      </c>
      <c r="AE3846">
        <v>5</v>
      </c>
      <c r="AF3846">
        <v>3.5644</v>
      </c>
    </row>
    <row r="3847" spans="13:32" x14ac:dyDescent="0.3">
      <c r="M3847">
        <v>38470000</v>
      </c>
      <c r="N3847">
        <v>62</v>
      </c>
      <c r="O3847">
        <v>0.39615890516464503</v>
      </c>
      <c r="P3847">
        <v>101.2636</v>
      </c>
      <c r="Q3847">
        <v>6</v>
      </c>
      <c r="R3847">
        <v>3.3694000000000002</v>
      </c>
      <c r="AA3847">
        <v>38470000</v>
      </c>
      <c r="AB3847">
        <v>63</v>
      </c>
      <c r="AC3847">
        <v>0.3962562381984</v>
      </c>
      <c r="AD3847">
        <v>104.8813</v>
      </c>
      <c r="AE3847">
        <v>5</v>
      </c>
      <c r="AF3847">
        <v>3.3767999999999998</v>
      </c>
    </row>
    <row r="3848" spans="13:32" x14ac:dyDescent="0.3">
      <c r="M3848">
        <v>38480000</v>
      </c>
      <c r="N3848">
        <v>62</v>
      </c>
      <c r="O3848">
        <v>0.39616245237682501</v>
      </c>
      <c r="P3848">
        <v>99.416899999999998</v>
      </c>
      <c r="Q3848">
        <v>5</v>
      </c>
      <c r="R3848">
        <v>3.3976000000000002</v>
      </c>
      <c r="AA3848">
        <v>38480000</v>
      </c>
      <c r="AB3848">
        <v>63</v>
      </c>
      <c r="AC3848">
        <v>0.39624892933501998</v>
      </c>
      <c r="AD3848">
        <v>111.1909</v>
      </c>
      <c r="AE3848">
        <v>3</v>
      </c>
      <c r="AF3848">
        <v>1.1433</v>
      </c>
    </row>
    <row r="3849" spans="13:32" x14ac:dyDescent="0.3">
      <c r="M3849">
        <v>38490000</v>
      </c>
      <c r="N3849">
        <v>62</v>
      </c>
      <c r="O3849">
        <v>0.39616380617868402</v>
      </c>
      <c r="P3849">
        <v>94.974699999999999</v>
      </c>
      <c r="Q3849">
        <v>6</v>
      </c>
      <c r="R3849">
        <v>3.2625000000000002</v>
      </c>
      <c r="AA3849">
        <v>38490000</v>
      </c>
      <c r="AB3849">
        <v>63</v>
      </c>
      <c r="AC3849">
        <v>0.39623866185492101</v>
      </c>
      <c r="AD3849">
        <v>110.76090000000001</v>
      </c>
      <c r="AE3849">
        <v>2</v>
      </c>
      <c r="AF3849">
        <v>1.0055000000000001</v>
      </c>
    </row>
    <row r="3850" spans="13:32" x14ac:dyDescent="0.3">
      <c r="M3850">
        <v>38500000</v>
      </c>
      <c r="N3850">
        <v>62</v>
      </c>
      <c r="O3850">
        <v>0.39616690510474101</v>
      </c>
      <c r="P3850">
        <v>101.1354</v>
      </c>
      <c r="Q3850">
        <v>5</v>
      </c>
      <c r="R3850">
        <v>1.6520999999999999</v>
      </c>
      <c r="AA3850">
        <v>38500000</v>
      </c>
      <c r="AB3850">
        <v>63</v>
      </c>
      <c r="AC3850">
        <v>0.39622771199801199</v>
      </c>
      <c r="AD3850">
        <v>108.85680000000001</v>
      </c>
      <c r="AE3850">
        <v>2</v>
      </c>
      <c r="AF3850">
        <v>1.0203</v>
      </c>
    </row>
    <row r="3851" spans="13:32" x14ac:dyDescent="0.3">
      <c r="M3851">
        <v>38510000</v>
      </c>
      <c r="N3851">
        <v>62</v>
      </c>
      <c r="O3851">
        <v>0.39616815348033302</v>
      </c>
      <c r="P3851">
        <v>102.6798</v>
      </c>
      <c r="Q3851">
        <v>4</v>
      </c>
      <c r="R3851">
        <v>1.4182999999999999</v>
      </c>
      <c r="AA3851">
        <v>38510000</v>
      </c>
      <c r="AB3851">
        <v>63</v>
      </c>
      <c r="AC3851">
        <v>0.39622040786031798</v>
      </c>
      <c r="AD3851">
        <v>109.67870000000001</v>
      </c>
      <c r="AE3851">
        <v>2</v>
      </c>
      <c r="AF3851">
        <v>1.0092000000000001</v>
      </c>
    </row>
    <row r="3852" spans="13:32" x14ac:dyDescent="0.3">
      <c r="M3852">
        <v>38520000</v>
      </c>
      <c r="N3852">
        <v>62</v>
      </c>
      <c r="O3852">
        <v>0.396169355628818</v>
      </c>
      <c r="P3852">
        <v>102.16549999999999</v>
      </c>
      <c r="Q3852">
        <v>3</v>
      </c>
      <c r="R3852">
        <v>1.4323999999999999</v>
      </c>
      <c r="AA3852">
        <v>38520000</v>
      </c>
      <c r="AB3852">
        <v>63</v>
      </c>
      <c r="AC3852">
        <v>0.39620944973022798</v>
      </c>
      <c r="AD3852">
        <v>110.6978</v>
      </c>
      <c r="AE3852">
        <v>3</v>
      </c>
      <c r="AF3852">
        <v>1.1318999999999999</v>
      </c>
    </row>
    <row r="3853" spans="13:32" x14ac:dyDescent="0.3">
      <c r="M3853">
        <v>38530000</v>
      </c>
      <c r="N3853">
        <v>62</v>
      </c>
      <c r="O3853">
        <v>0.39617692984134201</v>
      </c>
      <c r="P3853">
        <v>95.418599999999998</v>
      </c>
      <c r="Q3853">
        <v>5</v>
      </c>
      <c r="R3853">
        <v>2.4851000000000001</v>
      </c>
      <c r="AA3853">
        <v>38530000</v>
      </c>
      <c r="AB3853">
        <v>63</v>
      </c>
      <c r="AC3853">
        <v>0.39620577967589499</v>
      </c>
      <c r="AD3853">
        <v>112.313</v>
      </c>
      <c r="AE3853">
        <v>3</v>
      </c>
      <c r="AF3853">
        <v>1.1364000000000001</v>
      </c>
    </row>
    <row r="3854" spans="13:32" x14ac:dyDescent="0.3">
      <c r="M3854">
        <v>38540000</v>
      </c>
      <c r="N3854">
        <v>62</v>
      </c>
      <c r="O3854">
        <v>0.39617687823626302</v>
      </c>
      <c r="P3854">
        <v>102.4756</v>
      </c>
      <c r="Q3854">
        <v>5</v>
      </c>
      <c r="R3854">
        <v>2.1991000000000001</v>
      </c>
      <c r="AA3854">
        <v>38540000</v>
      </c>
      <c r="AB3854">
        <v>63</v>
      </c>
      <c r="AC3854">
        <v>0.39620162816773002</v>
      </c>
      <c r="AD3854">
        <v>111.28189999999999</v>
      </c>
      <c r="AE3854">
        <v>3</v>
      </c>
      <c r="AF3854">
        <v>1.4144000000000001</v>
      </c>
    </row>
    <row r="3855" spans="13:32" x14ac:dyDescent="0.3">
      <c r="M3855">
        <v>38550000</v>
      </c>
      <c r="N3855">
        <v>62</v>
      </c>
      <c r="O3855">
        <v>0.39618939654491597</v>
      </c>
      <c r="P3855">
        <v>92.7667</v>
      </c>
      <c r="Q3855">
        <v>5</v>
      </c>
      <c r="R3855">
        <v>3.0646</v>
      </c>
      <c r="AA3855">
        <v>38550000</v>
      </c>
      <c r="AB3855">
        <v>63</v>
      </c>
      <c r="AC3855">
        <v>0.39620259183790502</v>
      </c>
      <c r="AD3855">
        <v>111.8844</v>
      </c>
      <c r="AE3855">
        <v>3</v>
      </c>
      <c r="AF3855">
        <v>1.8520000000000001</v>
      </c>
    </row>
    <row r="3856" spans="13:32" x14ac:dyDescent="0.3">
      <c r="M3856">
        <v>38560000</v>
      </c>
      <c r="N3856">
        <v>62</v>
      </c>
      <c r="O3856">
        <v>0.39619233778028301</v>
      </c>
      <c r="P3856">
        <v>99.550899999999999</v>
      </c>
      <c r="Q3856">
        <v>5</v>
      </c>
      <c r="R3856">
        <v>2.3296999999999999</v>
      </c>
      <c r="AA3856">
        <v>38560000</v>
      </c>
      <c r="AB3856">
        <v>63</v>
      </c>
      <c r="AC3856">
        <v>0.39619898129632097</v>
      </c>
      <c r="AD3856">
        <v>107.9875</v>
      </c>
      <c r="AE3856">
        <v>2</v>
      </c>
      <c r="AF3856">
        <v>1.0366</v>
      </c>
    </row>
    <row r="3857" spans="13:32" x14ac:dyDescent="0.3">
      <c r="M3857">
        <v>38570000</v>
      </c>
      <c r="N3857">
        <v>62</v>
      </c>
      <c r="O3857">
        <v>0.39619702528804601</v>
      </c>
      <c r="P3857">
        <v>94.765699999999995</v>
      </c>
      <c r="Q3857">
        <v>5</v>
      </c>
      <c r="R3857">
        <v>2.8168000000000002</v>
      </c>
      <c r="AA3857">
        <v>38570000</v>
      </c>
      <c r="AB3857">
        <v>63</v>
      </c>
      <c r="AC3857">
        <v>0.39619297610138099</v>
      </c>
      <c r="AD3857">
        <v>108.0059</v>
      </c>
      <c r="AE3857">
        <v>4</v>
      </c>
      <c r="AF3857">
        <v>1.1761999999999999</v>
      </c>
    </row>
    <row r="3858" spans="13:32" x14ac:dyDescent="0.3">
      <c r="M3858">
        <v>38580000</v>
      </c>
      <c r="N3858">
        <v>62</v>
      </c>
      <c r="O3858">
        <v>0.39620518865599103</v>
      </c>
      <c r="P3858">
        <v>93.559799999999996</v>
      </c>
      <c r="Q3858">
        <v>5</v>
      </c>
      <c r="R3858">
        <v>2.9626000000000001</v>
      </c>
      <c r="AA3858">
        <v>38580000</v>
      </c>
      <c r="AB3858">
        <v>63</v>
      </c>
      <c r="AC3858">
        <v>0.396194585951334</v>
      </c>
      <c r="AD3858">
        <v>116.4426</v>
      </c>
      <c r="AE3858">
        <v>4</v>
      </c>
      <c r="AF3858">
        <v>1.6724000000000001</v>
      </c>
    </row>
    <row r="3859" spans="13:32" x14ac:dyDescent="0.3">
      <c r="M3859">
        <v>38590000</v>
      </c>
      <c r="N3859">
        <v>62</v>
      </c>
      <c r="O3859">
        <v>0.396212470489892</v>
      </c>
      <c r="P3859">
        <v>89.426900000000003</v>
      </c>
      <c r="Q3859">
        <v>6</v>
      </c>
      <c r="R3859">
        <v>3.0015000000000001</v>
      </c>
      <c r="AA3859">
        <v>38590000</v>
      </c>
      <c r="AB3859">
        <v>63</v>
      </c>
      <c r="AC3859">
        <v>0.396190970747406</v>
      </c>
      <c r="AD3859">
        <v>113.23739999999999</v>
      </c>
      <c r="AE3859">
        <v>4</v>
      </c>
      <c r="AF3859">
        <v>1.5992999999999999</v>
      </c>
    </row>
    <row r="3860" spans="13:32" x14ac:dyDescent="0.3">
      <c r="M3860">
        <v>38600000</v>
      </c>
      <c r="N3860">
        <v>62</v>
      </c>
      <c r="O3860">
        <v>0.39621315174441402</v>
      </c>
      <c r="P3860">
        <v>98.319500000000005</v>
      </c>
      <c r="Q3860">
        <v>5</v>
      </c>
      <c r="R3860">
        <v>2.0167000000000002</v>
      </c>
      <c r="AA3860">
        <v>38600000</v>
      </c>
      <c r="AB3860">
        <v>63</v>
      </c>
      <c r="AC3860">
        <v>0.39618959620411798</v>
      </c>
      <c r="AD3860">
        <v>114.16970000000001</v>
      </c>
      <c r="AE3860">
        <v>4</v>
      </c>
      <c r="AF3860">
        <v>2.0015000000000001</v>
      </c>
    </row>
    <row r="3861" spans="13:32" x14ac:dyDescent="0.3">
      <c r="M3861">
        <v>38610000</v>
      </c>
      <c r="N3861">
        <v>62</v>
      </c>
      <c r="O3861">
        <v>0.39621728635245501</v>
      </c>
      <c r="P3861">
        <v>102.443</v>
      </c>
      <c r="Q3861">
        <v>5</v>
      </c>
      <c r="R3861">
        <v>2.3645</v>
      </c>
      <c r="AA3861">
        <v>38610000</v>
      </c>
      <c r="AB3861">
        <v>63</v>
      </c>
      <c r="AC3861">
        <v>0.39619272332514299</v>
      </c>
      <c r="AD3861">
        <v>114.29819999999999</v>
      </c>
      <c r="AE3861">
        <v>5</v>
      </c>
      <c r="AF3861">
        <v>2.2168999999999999</v>
      </c>
    </row>
    <row r="3862" spans="13:32" x14ac:dyDescent="0.3">
      <c r="M3862">
        <v>38620000</v>
      </c>
      <c r="N3862">
        <v>62</v>
      </c>
      <c r="O3862">
        <v>0.39621668340905303</v>
      </c>
      <c r="P3862">
        <v>101.4389</v>
      </c>
      <c r="Q3862">
        <v>4</v>
      </c>
      <c r="R3862">
        <v>1.8371</v>
      </c>
      <c r="AA3862">
        <v>38620000</v>
      </c>
      <c r="AB3862">
        <v>63</v>
      </c>
      <c r="AC3862">
        <v>0.39619103102550401</v>
      </c>
      <c r="AD3862">
        <v>113.6367</v>
      </c>
      <c r="AE3862">
        <v>5</v>
      </c>
      <c r="AF3862">
        <v>2.1118000000000001</v>
      </c>
    </row>
    <row r="3863" spans="13:32" x14ac:dyDescent="0.3">
      <c r="M3863">
        <v>38630000</v>
      </c>
      <c r="N3863">
        <v>62</v>
      </c>
      <c r="O3863">
        <v>0.39621656147641698</v>
      </c>
      <c r="P3863">
        <v>103.4949</v>
      </c>
      <c r="Q3863">
        <v>3</v>
      </c>
      <c r="R3863">
        <v>1.4408000000000001</v>
      </c>
      <c r="AA3863">
        <v>38630000</v>
      </c>
      <c r="AB3863">
        <v>63</v>
      </c>
      <c r="AC3863">
        <v>0.39618650879724898</v>
      </c>
      <c r="AD3863">
        <v>112.6442</v>
      </c>
      <c r="AE3863">
        <v>3</v>
      </c>
      <c r="AF3863">
        <v>1.0076000000000001</v>
      </c>
    </row>
    <row r="3864" spans="13:32" x14ac:dyDescent="0.3">
      <c r="M3864">
        <v>38640000</v>
      </c>
      <c r="N3864">
        <v>62</v>
      </c>
      <c r="O3864">
        <v>0.39621855944434098</v>
      </c>
      <c r="P3864">
        <v>103.66240000000001</v>
      </c>
      <c r="Q3864">
        <v>3</v>
      </c>
      <c r="R3864">
        <v>1.456</v>
      </c>
      <c r="AA3864">
        <v>38640000</v>
      </c>
      <c r="AB3864">
        <v>63</v>
      </c>
      <c r="AC3864">
        <v>0.396179622819407</v>
      </c>
      <c r="AD3864">
        <v>108.8633</v>
      </c>
      <c r="AE3864">
        <v>4</v>
      </c>
      <c r="AF3864">
        <v>1.0294000000000001</v>
      </c>
    </row>
    <row r="3865" spans="13:32" x14ac:dyDescent="0.3">
      <c r="M3865">
        <v>38650000</v>
      </c>
      <c r="N3865">
        <v>62</v>
      </c>
      <c r="O3865">
        <v>0.39621601980347099</v>
      </c>
      <c r="P3865">
        <v>97.813000000000002</v>
      </c>
      <c r="Q3865">
        <v>4</v>
      </c>
      <c r="R3865">
        <v>2.0139</v>
      </c>
      <c r="AA3865">
        <v>38650000</v>
      </c>
      <c r="AB3865">
        <v>63</v>
      </c>
      <c r="AC3865">
        <v>0.39617318481924702</v>
      </c>
      <c r="AD3865">
        <v>110.72580000000001</v>
      </c>
      <c r="AE3865">
        <v>3</v>
      </c>
      <c r="AF3865">
        <v>1.1265000000000001</v>
      </c>
    </row>
    <row r="3866" spans="13:32" x14ac:dyDescent="0.3">
      <c r="M3866">
        <v>38660000</v>
      </c>
      <c r="N3866">
        <v>62</v>
      </c>
      <c r="O3866">
        <v>0.39621800686096298</v>
      </c>
      <c r="P3866">
        <v>98.933499999999995</v>
      </c>
      <c r="Q3866">
        <v>4</v>
      </c>
      <c r="R3866">
        <v>2.0991</v>
      </c>
      <c r="AA3866">
        <v>38660000</v>
      </c>
      <c r="AB3866">
        <v>63</v>
      </c>
      <c r="AC3866">
        <v>0.39617154252897302</v>
      </c>
      <c r="AD3866">
        <v>111.72969999999999</v>
      </c>
      <c r="AE3866">
        <v>4</v>
      </c>
      <c r="AF3866">
        <v>1.1872</v>
      </c>
    </row>
    <row r="3867" spans="13:32" x14ac:dyDescent="0.3">
      <c r="M3867">
        <v>38670000</v>
      </c>
      <c r="N3867">
        <v>62</v>
      </c>
      <c r="O3867">
        <v>0.39622192544942603</v>
      </c>
      <c r="P3867">
        <v>94.023399999999995</v>
      </c>
      <c r="Q3867">
        <v>6</v>
      </c>
      <c r="R3867">
        <v>2.5287000000000002</v>
      </c>
      <c r="AA3867">
        <v>38670000</v>
      </c>
      <c r="AB3867">
        <v>63</v>
      </c>
      <c r="AC3867">
        <v>0.39616670914732999</v>
      </c>
      <c r="AD3867">
        <v>111.892</v>
      </c>
      <c r="AE3867">
        <v>4</v>
      </c>
      <c r="AF3867">
        <v>1.6753</v>
      </c>
    </row>
    <row r="3868" spans="13:32" x14ac:dyDescent="0.3">
      <c r="M3868">
        <v>38680000</v>
      </c>
      <c r="N3868">
        <v>62</v>
      </c>
      <c r="O3868">
        <v>0.39622232068031599</v>
      </c>
      <c r="P3868">
        <v>99.151499999999999</v>
      </c>
      <c r="Q3868">
        <v>5</v>
      </c>
      <c r="R3868">
        <v>2.0739000000000001</v>
      </c>
      <c r="AA3868">
        <v>38680000</v>
      </c>
      <c r="AB3868">
        <v>63</v>
      </c>
      <c r="AC3868">
        <v>0.39616569208944302</v>
      </c>
      <c r="AD3868">
        <v>110.1146</v>
      </c>
      <c r="AE3868">
        <v>4</v>
      </c>
      <c r="AF3868">
        <v>1.5607</v>
      </c>
    </row>
    <row r="3869" spans="13:32" x14ac:dyDescent="0.3">
      <c r="M3869">
        <v>38690000</v>
      </c>
      <c r="N3869">
        <v>62</v>
      </c>
      <c r="O3869">
        <v>0.39622689444481302</v>
      </c>
      <c r="P3869">
        <v>104.099</v>
      </c>
      <c r="Q3869">
        <v>5</v>
      </c>
      <c r="R3869">
        <v>2.2406000000000001</v>
      </c>
      <c r="AA3869">
        <v>38690000</v>
      </c>
      <c r="AB3869">
        <v>63</v>
      </c>
      <c r="AC3869">
        <v>0.39616123869381098</v>
      </c>
      <c r="AD3869">
        <v>106.2269</v>
      </c>
      <c r="AE3869">
        <v>4</v>
      </c>
      <c r="AF3869">
        <v>1.1466000000000001</v>
      </c>
    </row>
    <row r="3870" spans="13:32" x14ac:dyDescent="0.3">
      <c r="M3870">
        <v>38700000</v>
      </c>
      <c r="N3870">
        <v>62</v>
      </c>
      <c r="O3870">
        <v>0.39622472572593997</v>
      </c>
      <c r="P3870">
        <v>102.9392</v>
      </c>
      <c r="Q3870">
        <v>3</v>
      </c>
      <c r="R3870">
        <v>1.3815</v>
      </c>
      <c r="AA3870">
        <v>38700000</v>
      </c>
      <c r="AB3870">
        <v>63</v>
      </c>
      <c r="AC3870">
        <v>0.39616616808302901</v>
      </c>
      <c r="AD3870">
        <v>105.108</v>
      </c>
      <c r="AE3870">
        <v>6</v>
      </c>
      <c r="AF3870">
        <v>3.2019000000000002</v>
      </c>
    </row>
    <row r="3871" spans="13:32" x14ac:dyDescent="0.3">
      <c r="M3871">
        <v>38710000</v>
      </c>
      <c r="N3871">
        <v>62</v>
      </c>
      <c r="O3871">
        <v>0.396223999851263</v>
      </c>
      <c r="P3871">
        <v>103.4344</v>
      </c>
      <c r="Q3871">
        <v>3</v>
      </c>
      <c r="R3871">
        <v>1.3933</v>
      </c>
      <c r="AA3871">
        <v>38710000</v>
      </c>
      <c r="AB3871">
        <v>63</v>
      </c>
      <c r="AC3871">
        <v>0.39617465485154002</v>
      </c>
      <c r="AD3871">
        <v>103.99379999999999</v>
      </c>
      <c r="AE3871">
        <v>6</v>
      </c>
      <c r="AF3871">
        <v>3.7589999999999999</v>
      </c>
    </row>
    <row r="3872" spans="13:32" x14ac:dyDescent="0.3">
      <c r="M3872">
        <v>38720000</v>
      </c>
      <c r="N3872">
        <v>62</v>
      </c>
      <c r="O3872">
        <v>0.396223427047383</v>
      </c>
      <c r="P3872">
        <v>104.5222</v>
      </c>
      <c r="Q3872">
        <v>3</v>
      </c>
      <c r="R3872">
        <v>1.4467000000000001</v>
      </c>
      <c r="AA3872">
        <v>38720000</v>
      </c>
      <c r="AB3872">
        <v>63</v>
      </c>
      <c r="AC3872">
        <v>0.396178693723786</v>
      </c>
      <c r="AD3872">
        <v>105.9485</v>
      </c>
      <c r="AE3872">
        <v>6</v>
      </c>
      <c r="AF3872">
        <v>3.6320999999999999</v>
      </c>
    </row>
    <row r="3873" spans="13:32" x14ac:dyDescent="0.3">
      <c r="M3873">
        <v>38730000</v>
      </c>
      <c r="N3873">
        <v>62</v>
      </c>
      <c r="O3873">
        <v>0.396224967640464</v>
      </c>
      <c r="P3873">
        <v>104.6069</v>
      </c>
      <c r="Q3873">
        <v>3</v>
      </c>
      <c r="R3873">
        <v>1.4424999999999999</v>
      </c>
      <c r="AA3873">
        <v>38730000</v>
      </c>
      <c r="AB3873">
        <v>63</v>
      </c>
      <c r="AC3873">
        <v>0.39618714488405998</v>
      </c>
      <c r="AD3873">
        <v>104.5283</v>
      </c>
      <c r="AE3873">
        <v>6</v>
      </c>
      <c r="AF3873">
        <v>3.7553000000000001</v>
      </c>
    </row>
    <row r="3874" spans="13:32" x14ac:dyDescent="0.3">
      <c r="M3874">
        <v>38740000</v>
      </c>
      <c r="N3874">
        <v>62</v>
      </c>
      <c r="O3874">
        <v>0.39622359532489798</v>
      </c>
      <c r="P3874">
        <v>99.043400000000005</v>
      </c>
      <c r="Q3874">
        <v>4</v>
      </c>
      <c r="R3874">
        <v>1.9572000000000001</v>
      </c>
      <c r="AA3874">
        <v>38740000</v>
      </c>
      <c r="AB3874">
        <v>63</v>
      </c>
      <c r="AC3874">
        <v>0.396195680864113</v>
      </c>
      <c r="AD3874">
        <v>104.9345</v>
      </c>
      <c r="AE3874">
        <v>6</v>
      </c>
      <c r="AF3874">
        <v>3.8107000000000002</v>
      </c>
    </row>
    <row r="3875" spans="13:32" x14ac:dyDescent="0.3">
      <c r="M3875">
        <v>38750000</v>
      </c>
      <c r="N3875">
        <v>62</v>
      </c>
      <c r="O3875">
        <v>0.39622653210063402</v>
      </c>
      <c r="P3875">
        <v>94.601200000000006</v>
      </c>
      <c r="Q3875">
        <v>5</v>
      </c>
      <c r="R3875">
        <v>2.2174</v>
      </c>
      <c r="AA3875">
        <v>38750000</v>
      </c>
      <c r="AB3875">
        <v>63</v>
      </c>
      <c r="AC3875">
        <v>0.39620151641666901</v>
      </c>
      <c r="AD3875">
        <v>106.0853</v>
      </c>
      <c r="AE3875">
        <v>6</v>
      </c>
      <c r="AF3875">
        <v>3.6724999999999999</v>
      </c>
    </row>
    <row r="3876" spans="13:32" x14ac:dyDescent="0.3">
      <c r="M3876">
        <v>38760000</v>
      </c>
      <c r="N3876">
        <v>62</v>
      </c>
      <c r="O3876">
        <v>0.39623101945181699</v>
      </c>
      <c r="P3876">
        <v>97.001499999999993</v>
      </c>
      <c r="Q3876">
        <v>6</v>
      </c>
      <c r="R3876">
        <v>2.4523000000000001</v>
      </c>
      <c r="AA3876">
        <v>38760000</v>
      </c>
      <c r="AB3876">
        <v>63</v>
      </c>
      <c r="AC3876">
        <v>0.396205353665678</v>
      </c>
      <c r="AD3876">
        <v>104.88800000000001</v>
      </c>
      <c r="AE3876">
        <v>6</v>
      </c>
      <c r="AF3876">
        <v>3.6450999999999998</v>
      </c>
    </row>
    <row r="3877" spans="13:32" x14ac:dyDescent="0.3">
      <c r="M3877">
        <v>38770000</v>
      </c>
      <c r="N3877">
        <v>62</v>
      </c>
      <c r="O3877">
        <v>0.39622832148384701</v>
      </c>
      <c r="P3877">
        <v>101.7039</v>
      </c>
      <c r="Q3877">
        <v>4</v>
      </c>
      <c r="R3877">
        <v>1.7928999999999999</v>
      </c>
      <c r="AA3877">
        <v>38770000</v>
      </c>
      <c r="AB3877">
        <v>63</v>
      </c>
      <c r="AC3877">
        <v>0.39620536291348601</v>
      </c>
      <c r="AD3877">
        <v>108.2803</v>
      </c>
      <c r="AE3877">
        <v>5</v>
      </c>
      <c r="AF3877">
        <v>3.3729</v>
      </c>
    </row>
    <row r="3878" spans="13:32" x14ac:dyDescent="0.3">
      <c r="M3878">
        <v>38780000</v>
      </c>
      <c r="N3878">
        <v>62</v>
      </c>
      <c r="O3878">
        <v>0.39622110360423901</v>
      </c>
      <c r="P3878">
        <v>105.6097</v>
      </c>
      <c r="Q3878">
        <v>4</v>
      </c>
      <c r="R3878">
        <v>0.84260000000000002</v>
      </c>
      <c r="AA3878">
        <v>38780000</v>
      </c>
      <c r="AB3878">
        <v>63</v>
      </c>
      <c r="AC3878">
        <v>0.39620343908802502</v>
      </c>
      <c r="AD3878">
        <v>110.30070000000001</v>
      </c>
      <c r="AE3878">
        <v>5</v>
      </c>
      <c r="AF3878">
        <v>3.2464</v>
      </c>
    </row>
    <row r="3879" spans="13:32" x14ac:dyDescent="0.3">
      <c r="M3879">
        <v>38790000</v>
      </c>
      <c r="N3879">
        <v>62</v>
      </c>
      <c r="O3879">
        <v>0.396215922517341</v>
      </c>
      <c r="P3879">
        <v>106.36879999999999</v>
      </c>
      <c r="Q3879">
        <v>2</v>
      </c>
      <c r="R3879">
        <v>0.99519999999999997</v>
      </c>
      <c r="AA3879">
        <v>38790000</v>
      </c>
      <c r="AB3879">
        <v>63</v>
      </c>
      <c r="AC3879">
        <v>0.39620739737435501</v>
      </c>
      <c r="AD3879">
        <v>105.9746</v>
      </c>
      <c r="AE3879">
        <v>6</v>
      </c>
      <c r="AF3879">
        <v>3.6213000000000002</v>
      </c>
    </row>
    <row r="3880" spans="13:32" x14ac:dyDescent="0.3">
      <c r="M3880">
        <v>38800000</v>
      </c>
      <c r="N3880">
        <v>62</v>
      </c>
      <c r="O3880">
        <v>0.39621018583498102</v>
      </c>
      <c r="P3880">
        <v>108.99169999999999</v>
      </c>
      <c r="Q3880">
        <v>3</v>
      </c>
      <c r="R3880">
        <v>0.82330000000000003</v>
      </c>
      <c r="AA3880">
        <v>38800000</v>
      </c>
      <c r="AB3880">
        <v>63</v>
      </c>
      <c r="AC3880">
        <v>0.39620722844971201</v>
      </c>
      <c r="AD3880">
        <v>105.9772</v>
      </c>
      <c r="AE3880">
        <v>5</v>
      </c>
      <c r="AF3880">
        <v>3.3531</v>
      </c>
    </row>
    <row r="3881" spans="13:32" x14ac:dyDescent="0.3">
      <c r="M3881">
        <v>38810000</v>
      </c>
      <c r="N3881">
        <v>62</v>
      </c>
      <c r="O3881">
        <v>0.39620629579488398</v>
      </c>
      <c r="P3881">
        <v>108.1695</v>
      </c>
      <c r="Q3881">
        <v>3</v>
      </c>
      <c r="R3881">
        <v>0.79900000000000004</v>
      </c>
      <c r="AA3881">
        <v>38810000</v>
      </c>
      <c r="AB3881">
        <v>63</v>
      </c>
      <c r="AC3881">
        <v>0.39621081057038299</v>
      </c>
      <c r="AD3881">
        <v>108.1375</v>
      </c>
      <c r="AE3881">
        <v>6</v>
      </c>
      <c r="AF3881">
        <v>3.5571999999999999</v>
      </c>
    </row>
    <row r="3882" spans="13:32" x14ac:dyDescent="0.3">
      <c r="M3882">
        <v>38820000</v>
      </c>
      <c r="N3882">
        <v>62</v>
      </c>
      <c r="O3882">
        <v>0.396202301469471</v>
      </c>
      <c r="P3882">
        <v>107.3141</v>
      </c>
      <c r="Q3882">
        <v>3</v>
      </c>
      <c r="R3882">
        <v>0.77510000000000001</v>
      </c>
      <c r="AA3882">
        <v>38820000</v>
      </c>
      <c r="AB3882">
        <v>63</v>
      </c>
      <c r="AC3882">
        <v>0.396221813676009</v>
      </c>
      <c r="AD3882">
        <v>107.5394</v>
      </c>
      <c r="AE3882">
        <v>6</v>
      </c>
      <c r="AF3882">
        <v>3.7157</v>
      </c>
    </row>
    <row r="3883" spans="13:32" x14ac:dyDescent="0.3">
      <c r="M3883">
        <v>38830000</v>
      </c>
      <c r="N3883">
        <v>62</v>
      </c>
      <c r="O3883">
        <v>0.39620197966834197</v>
      </c>
      <c r="P3883">
        <v>107.27549999999999</v>
      </c>
      <c r="Q3883">
        <v>3</v>
      </c>
      <c r="R3883">
        <v>1.1721999999999999</v>
      </c>
      <c r="AA3883">
        <v>38830000</v>
      </c>
      <c r="AB3883">
        <v>63</v>
      </c>
      <c r="AC3883">
        <v>0.39623415201311002</v>
      </c>
      <c r="AD3883">
        <v>108.43300000000001</v>
      </c>
      <c r="AE3883">
        <v>5</v>
      </c>
      <c r="AF3883">
        <v>2.8073000000000001</v>
      </c>
    </row>
    <row r="3884" spans="13:32" x14ac:dyDescent="0.3">
      <c r="M3884">
        <v>38840000</v>
      </c>
      <c r="N3884">
        <v>62</v>
      </c>
      <c r="O3884">
        <v>0.39620270255039602</v>
      </c>
      <c r="P3884">
        <v>108.1713</v>
      </c>
      <c r="Q3884">
        <v>3</v>
      </c>
      <c r="R3884">
        <v>0.96230000000000004</v>
      </c>
      <c r="AA3884">
        <v>38840000</v>
      </c>
      <c r="AB3884">
        <v>63</v>
      </c>
      <c r="AC3884">
        <v>0.39623943196174999</v>
      </c>
      <c r="AD3884">
        <v>107.7422</v>
      </c>
      <c r="AE3884">
        <v>5</v>
      </c>
      <c r="AF3884">
        <v>2.5487000000000002</v>
      </c>
    </row>
    <row r="3885" spans="13:32" x14ac:dyDescent="0.3">
      <c r="M3885">
        <v>38850000</v>
      </c>
      <c r="N3885">
        <v>62</v>
      </c>
      <c r="O3885">
        <v>0.39619797494784997</v>
      </c>
      <c r="P3885">
        <v>106.2183</v>
      </c>
      <c r="Q3885">
        <v>3</v>
      </c>
      <c r="R3885">
        <v>0.46610000000000001</v>
      </c>
      <c r="AA3885">
        <v>38850000</v>
      </c>
      <c r="AB3885">
        <v>63</v>
      </c>
      <c r="AC3885">
        <v>0.396250993717985</v>
      </c>
      <c r="AD3885">
        <v>103.9863</v>
      </c>
      <c r="AE3885">
        <v>4</v>
      </c>
      <c r="AF3885">
        <v>2.4658000000000002</v>
      </c>
    </row>
    <row r="3886" spans="13:32" x14ac:dyDescent="0.3">
      <c r="M3886">
        <v>38860000</v>
      </c>
      <c r="N3886">
        <v>62</v>
      </c>
      <c r="O3886">
        <v>0.39619071831777303</v>
      </c>
      <c r="P3886">
        <v>108.3573</v>
      </c>
      <c r="Q3886">
        <v>4</v>
      </c>
      <c r="R3886">
        <v>0.16189999999999999</v>
      </c>
      <c r="AA3886">
        <v>38860000</v>
      </c>
      <c r="AB3886">
        <v>63</v>
      </c>
      <c r="AC3886">
        <v>0.39626440862082701</v>
      </c>
      <c r="AD3886">
        <v>104.1379</v>
      </c>
      <c r="AE3886">
        <v>5</v>
      </c>
      <c r="AF3886">
        <v>2.5099999999999998</v>
      </c>
    </row>
    <row r="3887" spans="13:32" x14ac:dyDescent="0.3">
      <c r="M3887">
        <v>38870000</v>
      </c>
      <c r="N3887">
        <v>62</v>
      </c>
      <c r="O3887">
        <v>0.39618477022387799</v>
      </c>
      <c r="P3887">
        <v>107.54349999999999</v>
      </c>
      <c r="Q3887">
        <v>3</v>
      </c>
      <c r="R3887">
        <v>0.20269999999999999</v>
      </c>
      <c r="AA3887">
        <v>38870000</v>
      </c>
      <c r="AB3887">
        <v>63</v>
      </c>
      <c r="AC3887">
        <v>0.39626816616969401</v>
      </c>
      <c r="AD3887">
        <v>104.1384</v>
      </c>
      <c r="AE3887">
        <v>5</v>
      </c>
      <c r="AF3887">
        <v>2.2843</v>
      </c>
    </row>
    <row r="3888" spans="13:32" x14ac:dyDescent="0.3">
      <c r="M3888">
        <v>38880000</v>
      </c>
      <c r="N3888">
        <v>62</v>
      </c>
      <c r="O3888">
        <v>0.39617758752973797</v>
      </c>
      <c r="P3888">
        <v>108.0471</v>
      </c>
      <c r="Q3888">
        <v>2</v>
      </c>
      <c r="R3888">
        <v>0.1421</v>
      </c>
      <c r="AA3888">
        <v>38880000</v>
      </c>
      <c r="AB3888">
        <v>63</v>
      </c>
      <c r="AC3888">
        <v>0.39626769108966903</v>
      </c>
      <c r="AD3888">
        <v>104.2414</v>
      </c>
      <c r="AE3888">
        <v>4</v>
      </c>
      <c r="AF3888">
        <v>2.2195999999999998</v>
      </c>
    </row>
    <row r="3889" spans="13:32" x14ac:dyDescent="0.3">
      <c r="M3889">
        <v>38890000</v>
      </c>
      <c r="N3889">
        <v>62</v>
      </c>
      <c r="O3889">
        <v>0.39617280345011902</v>
      </c>
      <c r="P3889">
        <v>108.66119999999999</v>
      </c>
      <c r="Q3889">
        <v>2</v>
      </c>
      <c r="R3889">
        <v>0.21759999999999999</v>
      </c>
      <c r="AA3889">
        <v>38890000</v>
      </c>
      <c r="AB3889">
        <v>63</v>
      </c>
      <c r="AC3889">
        <v>0.396274296139973</v>
      </c>
      <c r="AD3889">
        <v>110.1876</v>
      </c>
      <c r="AE3889">
        <v>4</v>
      </c>
      <c r="AF3889">
        <v>2.1554000000000002</v>
      </c>
    </row>
    <row r="3890" spans="13:32" x14ac:dyDescent="0.3">
      <c r="M3890">
        <v>38900000</v>
      </c>
      <c r="N3890">
        <v>62</v>
      </c>
      <c r="O3890">
        <v>0.39616645793032101</v>
      </c>
      <c r="P3890">
        <v>107.848</v>
      </c>
      <c r="Q3890">
        <v>2</v>
      </c>
      <c r="R3890">
        <v>0.1464</v>
      </c>
      <c r="AA3890">
        <v>38900000</v>
      </c>
      <c r="AB3890">
        <v>63</v>
      </c>
      <c r="AC3890">
        <v>0.39627908989265598</v>
      </c>
      <c r="AD3890">
        <v>110.0633</v>
      </c>
      <c r="AE3890">
        <v>5</v>
      </c>
      <c r="AF3890">
        <v>2.2155</v>
      </c>
    </row>
    <row r="3891" spans="13:32" x14ac:dyDescent="0.3">
      <c r="M3891">
        <v>38910000</v>
      </c>
      <c r="N3891">
        <v>62</v>
      </c>
      <c r="O3891">
        <v>0.39615889057446602</v>
      </c>
      <c r="P3891">
        <v>107.5151</v>
      </c>
      <c r="Q3891">
        <v>2</v>
      </c>
      <c r="R3891">
        <v>0.16039999999999999</v>
      </c>
      <c r="AA3891">
        <v>38910000</v>
      </c>
      <c r="AB3891">
        <v>63</v>
      </c>
      <c r="AC3891">
        <v>0.39629258154799102</v>
      </c>
      <c r="AD3891">
        <v>102.2067</v>
      </c>
      <c r="AE3891">
        <v>5</v>
      </c>
      <c r="AF3891">
        <v>2.8428</v>
      </c>
    </row>
    <row r="3892" spans="13:32" x14ac:dyDescent="0.3">
      <c r="M3892">
        <v>38920000</v>
      </c>
      <c r="N3892">
        <v>62</v>
      </c>
      <c r="O3892">
        <v>0.396153263026091</v>
      </c>
      <c r="P3892">
        <v>108.5432</v>
      </c>
      <c r="Q3892">
        <v>2</v>
      </c>
      <c r="R3892">
        <v>0.18090000000000001</v>
      </c>
      <c r="AA3892">
        <v>38920000</v>
      </c>
      <c r="AB3892">
        <v>63</v>
      </c>
      <c r="AC3892">
        <v>0.396306802780864</v>
      </c>
      <c r="AD3892">
        <v>105.1728</v>
      </c>
      <c r="AE3892">
        <v>5</v>
      </c>
      <c r="AF3892">
        <v>2.8452000000000002</v>
      </c>
    </row>
    <row r="3893" spans="13:32" x14ac:dyDescent="0.3">
      <c r="M3893">
        <v>38930000</v>
      </c>
      <c r="N3893">
        <v>62</v>
      </c>
      <c r="O3893">
        <v>0.39614926015482199</v>
      </c>
      <c r="P3893">
        <v>107.5706</v>
      </c>
      <c r="Q3893">
        <v>2</v>
      </c>
      <c r="R3893">
        <v>0.30509999999999998</v>
      </c>
      <c r="AA3893">
        <v>38930000</v>
      </c>
      <c r="AB3893">
        <v>63</v>
      </c>
      <c r="AC3893">
        <v>0.39631864152236301</v>
      </c>
      <c r="AD3893">
        <v>111.1396</v>
      </c>
      <c r="AE3893">
        <v>5</v>
      </c>
      <c r="AF3893">
        <v>2.5872000000000002</v>
      </c>
    </row>
    <row r="3894" spans="13:32" x14ac:dyDescent="0.3">
      <c r="M3894">
        <v>38940000</v>
      </c>
      <c r="N3894">
        <v>62</v>
      </c>
      <c r="O3894">
        <v>0.396144522972663</v>
      </c>
      <c r="P3894">
        <v>107.50369999999999</v>
      </c>
      <c r="Q3894">
        <v>2</v>
      </c>
      <c r="R3894">
        <v>0.1326</v>
      </c>
      <c r="AA3894">
        <v>38940000</v>
      </c>
      <c r="AB3894">
        <v>63</v>
      </c>
      <c r="AC3894">
        <v>0.39633153414746197</v>
      </c>
      <c r="AD3894">
        <v>106.44880000000001</v>
      </c>
      <c r="AE3894">
        <v>5</v>
      </c>
      <c r="AF3894">
        <v>2.8881000000000001</v>
      </c>
    </row>
    <row r="3895" spans="13:32" x14ac:dyDescent="0.3">
      <c r="M3895">
        <v>38950000</v>
      </c>
      <c r="N3895">
        <v>62</v>
      </c>
      <c r="O3895">
        <v>0.39613795619506598</v>
      </c>
      <c r="P3895">
        <v>106.10299999999999</v>
      </c>
      <c r="Q3895">
        <v>2</v>
      </c>
      <c r="R3895">
        <v>0.1231</v>
      </c>
      <c r="AA3895">
        <v>38950000</v>
      </c>
      <c r="AB3895">
        <v>63</v>
      </c>
      <c r="AC3895">
        <v>0.39634460028850799</v>
      </c>
      <c r="AD3895">
        <v>106.0018</v>
      </c>
      <c r="AE3895">
        <v>5</v>
      </c>
      <c r="AF3895">
        <v>2.8900999999999999</v>
      </c>
    </row>
    <row r="3896" spans="13:32" x14ac:dyDescent="0.3">
      <c r="M3896">
        <v>38960000</v>
      </c>
      <c r="N3896">
        <v>62</v>
      </c>
      <c r="O3896">
        <v>0.39613013955861898</v>
      </c>
      <c r="P3896">
        <v>106.83320000000001</v>
      </c>
      <c r="Q3896">
        <v>2</v>
      </c>
      <c r="R3896">
        <v>9.4600000000000004E-2</v>
      </c>
      <c r="AA3896">
        <v>38960000</v>
      </c>
      <c r="AB3896">
        <v>63</v>
      </c>
      <c r="AC3896">
        <v>0.39635590697453599</v>
      </c>
      <c r="AD3896">
        <v>112.62820000000001</v>
      </c>
      <c r="AE3896">
        <v>5</v>
      </c>
      <c r="AF3896">
        <v>2.3982999999999999</v>
      </c>
    </row>
    <row r="3897" spans="13:32" x14ac:dyDescent="0.3">
      <c r="M3897">
        <v>38970000</v>
      </c>
      <c r="N3897">
        <v>62</v>
      </c>
      <c r="O3897">
        <v>0.39612548990196</v>
      </c>
      <c r="P3897">
        <v>108.18940000000001</v>
      </c>
      <c r="Q3897">
        <v>2</v>
      </c>
      <c r="R3897">
        <v>0.1084</v>
      </c>
      <c r="AA3897">
        <v>38970000</v>
      </c>
      <c r="AB3897">
        <v>63</v>
      </c>
      <c r="AC3897">
        <v>0.39636589284710499</v>
      </c>
      <c r="AD3897">
        <v>109.5433</v>
      </c>
      <c r="AE3897">
        <v>5</v>
      </c>
      <c r="AF3897">
        <v>2.4180000000000001</v>
      </c>
    </row>
    <row r="3898" spans="13:32" x14ac:dyDescent="0.3">
      <c r="M3898">
        <v>38980000</v>
      </c>
      <c r="N3898">
        <v>62</v>
      </c>
      <c r="O3898">
        <v>0.39612366321234599</v>
      </c>
      <c r="P3898">
        <v>108.3616</v>
      </c>
      <c r="Q3898">
        <v>2</v>
      </c>
      <c r="R3898">
        <v>0.18060000000000001</v>
      </c>
      <c r="AA3898">
        <v>38980000</v>
      </c>
      <c r="AB3898">
        <v>63</v>
      </c>
      <c r="AC3898">
        <v>0.396383341187726</v>
      </c>
      <c r="AD3898">
        <v>102.7856</v>
      </c>
      <c r="AE3898">
        <v>5</v>
      </c>
      <c r="AF3898">
        <v>2.9472999999999998</v>
      </c>
    </row>
    <row r="3899" spans="13:32" x14ac:dyDescent="0.3">
      <c r="M3899">
        <v>38990000</v>
      </c>
      <c r="N3899">
        <v>62</v>
      </c>
      <c r="O3899">
        <v>0.39612114555082101</v>
      </c>
      <c r="P3899">
        <v>106.58499999999999</v>
      </c>
      <c r="Q3899">
        <v>2</v>
      </c>
      <c r="R3899">
        <v>0.17979999999999999</v>
      </c>
      <c r="AA3899">
        <v>38990000</v>
      </c>
      <c r="AB3899">
        <v>63</v>
      </c>
      <c r="AC3899">
        <v>0.39639901057796501</v>
      </c>
      <c r="AD3899">
        <v>106.9547</v>
      </c>
      <c r="AE3899">
        <v>5</v>
      </c>
      <c r="AF3899">
        <v>2.7738999999999998</v>
      </c>
    </row>
    <row r="3900" spans="13:32" x14ac:dyDescent="0.3">
      <c r="M3900">
        <v>39000000</v>
      </c>
      <c r="N3900">
        <v>62</v>
      </c>
      <c r="O3900">
        <v>0.39612052298775502</v>
      </c>
      <c r="P3900">
        <v>107.7149</v>
      </c>
      <c r="Q3900">
        <v>2</v>
      </c>
      <c r="R3900">
        <v>0.21479999999999999</v>
      </c>
      <c r="AA3900">
        <v>39000000</v>
      </c>
      <c r="AB3900">
        <v>63</v>
      </c>
      <c r="AC3900">
        <v>0.39641363422210102</v>
      </c>
      <c r="AD3900">
        <v>102.295</v>
      </c>
      <c r="AE3900">
        <v>5</v>
      </c>
      <c r="AF3900">
        <v>3.1282000000000001</v>
      </c>
    </row>
    <row r="3901" spans="13:32" x14ac:dyDescent="0.3">
      <c r="M3901">
        <v>39010000</v>
      </c>
      <c r="N3901">
        <v>62</v>
      </c>
      <c r="O3901">
        <v>0.396117541786282</v>
      </c>
      <c r="P3901">
        <v>106.04510000000001</v>
      </c>
      <c r="Q3901">
        <v>4</v>
      </c>
      <c r="R3901">
        <v>0.63400000000000001</v>
      </c>
      <c r="AA3901">
        <v>39010000</v>
      </c>
      <c r="AB3901">
        <v>63</v>
      </c>
      <c r="AC3901">
        <v>0.39642607668925101</v>
      </c>
      <c r="AD3901">
        <v>106.06010000000001</v>
      </c>
      <c r="AE3901">
        <v>5</v>
      </c>
      <c r="AF3901">
        <v>2.9140999999999999</v>
      </c>
    </row>
    <row r="3902" spans="13:32" x14ac:dyDescent="0.3">
      <c r="M3902">
        <v>39020000</v>
      </c>
      <c r="N3902">
        <v>62</v>
      </c>
      <c r="O3902">
        <v>0.39610858355794898</v>
      </c>
      <c r="P3902">
        <v>104.7004</v>
      </c>
      <c r="Q3902">
        <v>1</v>
      </c>
      <c r="R3902">
        <v>8.0000000000000004E-4</v>
      </c>
      <c r="AA3902">
        <v>39020000</v>
      </c>
      <c r="AB3902">
        <v>63</v>
      </c>
      <c r="AC3902">
        <v>0.39643167566934701</v>
      </c>
      <c r="AD3902">
        <v>111.7325</v>
      </c>
      <c r="AE3902">
        <v>4</v>
      </c>
      <c r="AF3902">
        <v>2.2799999999999998</v>
      </c>
    </row>
    <row r="3903" spans="13:32" x14ac:dyDescent="0.3">
      <c r="M3903">
        <v>39030000</v>
      </c>
      <c r="N3903">
        <v>62</v>
      </c>
      <c r="O3903">
        <v>0.396097284609291</v>
      </c>
      <c r="P3903">
        <v>110.5949</v>
      </c>
      <c r="Q3903">
        <v>2</v>
      </c>
      <c r="R3903">
        <v>0.19800000000000001</v>
      </c>
      <c r="AA3903">
        <v>39030000</v>
      </c>
      <c r="AB3903">
        <v>63</v>
      </c>
      <c r="AC3903">
        <v>0.39643155392172402</v>
      </c>
      <c r="AD3903">
        <v>115.20180000000001</v>
      </c>
      <c r="AE3903">
        <v>4</v>
      </c>
      <c r="AF3903">
        <v>1.4983</v>
      </c>
    </row>
    <row r="3904" spans="13:32" x14ac:dyDescent="0.3">
      <c r="M3904">
        <v>39040000</v>
      </c>
      <c r="N3904">
        <v>62</v>
      </c>
      <c r="O3904">
        <v>0.39609392137844102</v>
      </c>
      <c r="P3904">
        <v>116.3146</v>
      </c>
      <c r="Q3904">
        <v>1</v>
      </c>
      <c r="R3904">
        <v>1.9699999999999999E-2</v>
      </c>
      <c r="AA3904">
        <v>39040000</v>
      </c>
      <c r="AB3904">
        <v>63</v>
      </c>
      <c r="AC3904">
        <v>0.39642698271034799</v>
      </c>
      <c r="AD3904">
        <v>113.84310000000001</v>
      </c>
      <c r="AE3904">
        <v>4</v>
      </c>
      <c r="AF3904">
        <v>1.746</v>
      </c>
    </row>
    <row r="3905" spans="13:32" x14ac:dyDescent="0.3">
      <c r="M3905">
        <v>39050000</v>
      </c>
      <c r="N3905">
        <v>62</v>
      </c>
      <c r="O3905">
        <v>0.39608579375136699</v>
      </c>
      <c r="P3905">
        <v>113.0634</v>
      </c>
      <c r="Q3905">
        <v>1</v>
      </c>
      <c r="R3905">
        <v>0.19589999999999999</v>
      </c>
      <c r="AA3905">
        <v>39050000</v>
      </c>
      <c r="AB3905">
        <v>63</v>
      </c>
      <c r="AC3905">
        <v>0.39643037203471798</v>
      </c>
      <c r="AD3905">
        <v>114.791</v>
      </c>
      <c r="AE3905">
        <v>5</v>
      </c>
      <c r="AF3905">
        <v>2.0990000000000002</v>
      </c>
    </row>
    <row r="3906" spans="13:32" x14ac:dyDescent="0.3">
      <c r="M3906">
        <v>39060000</v>
      </c>
      <c r="N3906">
        <v>62</v>
      </c>
      <c r="O3906">
        <v>0.39608315814963502</v>
      </c>
      <c r="P3906">
        <v>116.6631</v>
      </c>
      <c r="Q3906">
        <v>1</v>
      </c>
      <c r="R3906">
        <v>1.54E-2</v>
      </c>
      <c r="AA3906">
        <v>39060000</v>
      </c>
      <c r="AB3906">
        <v>63</v>
      </c>
      <c r="AC3906">
        <v>0.39642897881998601</v>
      </c>
      <c r="AD3906">
        <v>114.4592</v>
      </c>
      <c r="AE3906">
        <v>5</v>
      </c>
      <c r="AF3906">
        <v>2.1577999999999999</v>
      </c>
    </row>
    <row r="3907" spans="13:32" x14ac:dyDescent="0.3">
      <c r="M3907">
        <v>39070000</v>
      </c>
      <c r="N3907">
        <v>62</v>
      </c>
      <c r="O3907">
        <v>0.396076661462964</v>
      </c>
      <c r="P3907">
        <v>112.88760000000001</v>
      </c>
      <c r="Q3907">
        <v>1</v>
      </c>
      <c r="R3907">
        <v>0.20499999999999999</v>
      </c>
      <c r="AA3907">
        <v>39070000</v>
      </c>
      <c r="AB3907">
        <v>63</v>
      </c>
      <c r="AC3907">
        <v>0.39642297980964403</v>
      </c>
      <c r="AD3907">
        <v>111.572</v>
      </c>
      <c r="AE3907">
        <v>4</v>
      </c>
      <c r="AF3907">
        <v>1.0242</v>
      </c>
    </row>
    <row r="3908" spans="13:32" x14ac:dyDescent="0.3">
      <c r="M3908">
        <v>39080000</v>
      </c>
      <c r="N3908">
        <v>62</v>
      </c>
      <c r="O3908">
        <v>0.396072209564163</v>
      </c>
      <c r="P3908">
        <v>115.7799</v>
      </c>
      <c r="Q3908">
        <v>2</v>
      </c>
      <c r="R3908">
        <v>2.98E-2</v>
      </c>
      <c r="AA3908">
        <v>39080000</v>
      </c>
      <c r="AB3908">
        <v>63</v>
      </c>
      <c r="AC3908">
        <v>0.39641756465065298</v>
      </c>
      <c r="AD3908">
        <v>111.1951</v>
      </c>
      <c r="AE3908">
        <v>3</v>
      </c>
      <c r="AF3908">
        <v>1.0487</v>
      </c>
    </row>
    <row r="3909" spans="13:32" x14ac:dyDescent="0.3">
      <c r="M3909">
        <v>39090000</v>
      </c>
      <c r="N3909">
        <v>62</v>
      </c>
      <c r="O3909">
        <v>0.39606454431355897</v>
      </c>
      <c r="P3909">
        <v>110.18729999999999</v>
      </c>
      <c r="Q3909">
        <v>2</v>
      </c>
      <c r="R3909">
        <v>0.20469999999999999</v>
      </c>
      <c r="AA3909">
        <v>39090000</v>
      </c>
      <c r="AB3909">
        <v>63</v>
      </c>
      <c r="AC3909">
        <v>0.39641420200024702</v>
      </c>
      <c r="AD3909">
        <v>111.5239</v>
      </c>
      <c r="AE3909">
        <v>4</v>
      </c>
      <c r="AF3909">
        <v>1.2189000000000001</v>
      </c>
    </row>
    <row r="3910" spans="13:32" x14ac:dyDescent="0.3">
      <c r="M3910">
        <v>39100000</v>
      </c>
      <c r="N3910">
        <v>62</v>
      </c>
      <c r="O3910">
        <v>0.39605953638498897</v>
      </c>
      <c r="P3910">
        <v>110.3258</v>
      </c>
      <c r="Q3910">
        <v>1</v>
      </c>
      <c r="R3910">
        <v>2.0199999999999999E-2</v>
      </c>
      <c r="AA3910">
        <v>39100000</v>
      </c>
      <c r="AB3910">
        <v>63</v>
      </c>
      <c r="AC3910">
        <v>0.39640950331789299</v>
      </c>
      <c r="AD3910">
        <v>112.91549999999999</v>
      </c>
      <c r="AE3910">
        <v>4</v>
      </c>
      <c r="AF3910">
        <v>1.5610999999999999</v>
      </c>
    </row>
    <row r="3911" spans="13:32" x14ac:dyDescent="0.3">
      <c r="M3911">
        <v>39110000</v>
      </c>
      <c r="N3911">
        <v>62</v>
      </c>
      <c r="O3911">
        <v>0.39605605905112701</v>
      </c>
      <c r="P3911">
        <v>109.3592</v>
      </c>
      <c r="Q3911">
        <v>1</v>
      </c>
      <c r="R3911">
        <v>1.17E-2</v>
      </c>
      <c r="AA3911">
        <v>39110000</v>
      </c>
      <c r="AB3911">
        <v>63</v>
      </c>
      <c r="AC3911">
        <v>0.396407321847486</v>
      </c>
      <c r="AD3911">
        <v>110.51</v>
      </c>
      <c r="AE3911">
        <v>4</v>
      </c>
      <c r="AF3911">
        <v>1.3994</v>
      </c>
    </row>
    <row r="3912" spans="13:32" x14ac:dyDescent="0.3">
      <c r="M3912">
        <v>39120000</v>
      </c>
      <c r="N3912">
        <v>62</v>
      </c>
      <c r="O3912">
        <v>0.39604882267910002</v>
      </c>
      <c r="P3912">
        <v>110.3545</v>
      </c>
      <c r="Q3912">
        <v>2</v>
      </c>
      <c r="R3912">
        <v>0.34079999999999999</v>
      </c>
      <c r="AA3912">
        <v>39120000</v>
      </c>
      <c r="AB3912">
        <v>63</v>
      </c>
      <c r="AC3912">
        <v>0.396403021013292</v>
      </c>
      <c r="AD3912">
        <v>108.178</v>
      </c>
      <c r="AE3912">
        <v>4</v>
      </c>
      <c r="AF3912">
        <v>1.1619999999999999</v>
      </c>
    </row>
    <row r="3913" spans="13:32" x14ac:dyDescent="0.3">
      <c r="M3913">
        <v>39130000</v>
      </c>
      <c r="N3913">
        <v>62</v>
      </c>
      <c r="O3913">
        <v>0.39604816429130202</v>
      </c>
      <c r="P3913">
        <v>106.5223</v>
      </c>
      <c r="Q3913">
        <v>2</v>
      </c>
      <c r="R3913">
        <v>0.38319999999999999</v>
      </c>
      <c r="AA3913">
        <v>39130000</v>
      </c>
      <c r="AB3913">
        <v>63</v>
      </c>
      <c r="AC3913">
        <v>0.39640800802769099</v>
      </c>
      <c r="AD3913">
        <v>110.363</v>
      </c>
      <c r="AE3913">
        <v>4</v>
      </c>
      <c r="AF3913">
        <v>2.3887</v>
      </c>
    </row>
    <row r="3914" spans="13:32" x14ac:dyDescent="0.3">
      <c r="M3914">
        <v>39140000</v>
      </c>
      <c r="N3914">
        <v>62</v>
      </c>
      <c r="O3914">
        <v>0.39604929645761</v>
      </c>
      <c r="P3914">
        <v>106.6097</v>
      </c>
      <c r="Q3914">
        <v>2</v>
      </c>
      <c r="R3914">
        <v>0.42609999999999998</v>
      </c>
      <c r="AA3914">
        <v>39140000</v>
      </c>
      <c r="AB3914">
        <v>63</v>
      </c>
      <c r="AC3914">
        <v>0.39640465867403402</v>
      </c>
      <c r="AD3914">
        <v>112.6241</v>
      </c>
      <c r="AE3914">
        <v>4</v>
      </c>
      <c r="AF3914">
        <v>2.0470000000000002</v>
      </c>
    </row>
    <row r="3915" spans="13:32" x14ac:dyDescent="0.3">
      <c r="M3915">
        <v>39150000</v>
      </c>
      <c r="N3915">
        <v>62</v>
      </c>
      <c r="O3915">
        <v>0.39605295275422597</v>
      </c>
      <c r="P3915">
        <v>107.6091</v>
      </c>
      <c r="Q3915">
        <v>2</v>
      </c>
      <c r="R3915">
        <v>0.44829999999999998</v>
      </c>
      <c r="AA3915">
        <v>39150000</v>
      </c>
      <c r="AB3915">
        <v>63</v>
      </c>
      <c r="AC3915">
        <v>0.39640429502152602</v>
      </c>
      <c r="AD3915">
        <v>114.0851</v>
      </c>
      <c r="AE3915">
        <v>4</v>
      </c>
      <c r="AF3915">
        <v>2.0756999999999999</v>
      </c>
    </row>
    <row r="3916" spans="13:32" x14ac:dyDescent="0.3">
      <c r="M3916">
        <v>39160000</v>
      </c>
      <c r="N3916">
        <v>62</v>
      </c>
      <c r="O3916">
        <v>0.39605276076302898</v>
      </c>
      <c r="P3916">
        <v>106.9028</v>
      </c>
      <c r="Q3916">
        <v>2</v>
      </c>
      <c r="R3916">
        <v>0.32440000000000002</v>
      </c>
      <c r="AA3916">
        <v>39160000</v>
      </c>
      <c r="AB3916">
        <v>63</v>
      </c>
      <c r="AC3916">
        <v>0.39640899029430499</v>
      </c>
      <c r="AD3916">
        <v>110.3886</v>
      </c>
      <c r="AE3916">
        <v>4</v>
      </c>
      <c r="AF3916">
        <v>2.2483</v>
      </c>
    </row>
    <row r="3917" spans="13:32" x14ac:dyDescent="0.3">
      <c r="M3917">
        <v>39170000</v>
      </c>
      <c r="N3917">
        <v>62</v>
      </c>
      <c r="O3917">
        <v>0.39605147432884202</v>
      </c>
      <c r="P3917">
        <v>104.8188</v>
      </c>
      <c r="Q3917">
        <v>2</v>
      </c>
      <c r="R3917">
        <v>0.74229999999999996</v>
      </c>
      <c r="AA3917">
        <v>39170000</v>
      </c>
      <c r="AB3917">
        <v>63</v>
      </c>
      <c r="AC3917">
        <v>0.39640806419392</v>
      </c>
      <c r="AD3917">
        <v>112.4264</v>
      </c>
      <c r="AE3917">
        <v>3</v>
      </c>
      <c r="AF3917">
        <v>1.8493999999999999</v>
      </c>
    </row>
    <row r="3918" spans="13:32" x14ac:dyDescent="0.3">
      <c r="M3918">
        <v>39180000</v>
      </c>
      <c r="N3918">
        <v>62</v>
      </c>
      <c r="O3918">
        <v>0.39605500835040502</v>
      </c>
      <c r="P3918">
        <v>112.24339999999999</v>
      </c>
      <c r="Q3918">
        <v>3</v>
      </c>
      <c r="R3918">
        <v>0.56769999999999998</v>
      </c>
      <c r="AA3918">
        <v>39180000</v>
      </c>
      <c r="AB3918">
        <v>63</v>
      </c>
      <c r="AC3918">
        <v>0.39640331148539498</v>
      </c>
      <c r="AD3918">
        <v>108.3015</v>
      </c>
      <c r="AE3918">
        <v>2</v>
      </c>
      <c r="AF3918">
        <v>1.052</v>
      </c>
    </row>
    <row r="3919" spans="13:32" x14ac:dyDescent="0.3">
      <c r="M3919">
        <v>39190000</v>
      </c>
      <c r="N3919">
        <v>62</v>
      </c>
      <c r="O3919">
        <v>0.39605479935570298</v>
      </c>
      <c r="P3919">
        <v>112.19840000000001</v>
      </c>
      <c r="Q3919">
        <v>3</v>
      </c>
      <c r="R3919">
        <v>0.70479999999999998</v>
      </c>
      <c r="AA3919">
        <v>39190000</v>
      </c>
      <c r="AB3919">
        <v>63</v>
      </c>
      <c r="AC3919">
        <v>0.39640376982675402</v>
      </c>
      <c r="AD3919">
        <v>108.5411</v>
      </c>
      <c r="AE3919">
        <v>5</v>
      </c>
      <c r="AF3919">
        <v>1.9180999999999999</v>
      </c>
    </row>
    <row r="3920" spans="13:32" x14ac:dyDescent="0.3">
      <c r="M3920">
        <v>39200000</v>
      </c>
      <c r="N3920">
        <v>62</v>
      </c>
      <c r="O3920">
        <v>0.39604965977365197</v>
      </c>
      <c r="P3920">
        <v>115.1058</v>
      </c>
      <c r="Q3920">
        <v>1</v>
      </c>
      <c r="R3920">
        <v>0.15820000000000001</v>
      </c>
      <c r="AA3920">
        <v>39200000</v>
      </c>
      <c r="AB3920">
        <v>63</v>
      </c>
      <c r="AC3920">
        <v>0.396420253404211</v>
      </c>
      <c r="AD3920">
        <v>104.86660000000001</v>
      </c>
      <c r="AE3920">
        <v>5</v>
      </c>
      <c r="AF3920">
        <v>3.375</v>
      </c>
    </row>
    <row r="3921" spans="13:32" x14ac:dyDescent="0.3">
      <c r="M3921">
        <v>39210000</v>
      </c>
      <c r="N3921">
        <v>62</v>
      </c>
      <c r="O3921">
        <v>0.39604284730993999</v>
      </c>
      <c r="P3921">
        <v>109.62869999999999</v>
      </c>
      <c r="Q3921">
        <v>1</v>
      </c>
      <c r="R3921">
        <v>0.25559999999999999</v>
      </c>
      <c r="AA3921">
        <v>39210000</v>
      </c>
      <c r="AB3921">
        <v>63</v>
      </c>
      <c r="AC3921">
        <v>0.39642268063248098</v>
      </c>
      <c r="AD3921">
        <v>109.476</v>
      </c>
      <c r="AE3921">
        <v>5</v>
      </c>
      <c r="AF3921">
        <v>1.8958999999999999</v>
      </c>
    </row>
    <row r="3922" spans="13:32" x14ac:dyDescent="0.3">
      <c r="M3922">
        <v>39220000</v>
      </c>
      <c r="N3922">
        <v>62</v>
      </c>
      <c r="O3922">
        <v>0.39603318772587998</v>
      </c>
      <c r="P3922">
        <v>109.4366</v>
      </c>
      <c r="Q3922">
        <v>1</v>
      </c>
      <c r="R3922">
        <v>0.29430000000000001</v>
      </c>
      <c r="AA3922">
        <v>39220000</v>
      </c>
      <c r="AB3922">
        <v>63</v>
      </c>
      <c r="AC3922">
        <v>0.39641220059804999</v>
      </c>
      <c r="AD3922">
        <v>110.9449</v>
      </c>
      <c r="AE3922">
        <v>2</v>
      </c>
      <c r="AF3922">
        <v>1.0122</v>
      </c>
    </row>
    <row r="3923" spans="13:32" x14ac:dyDescent="0.3">
      <c r="M3923">
        <v>39230000</v>
      </c>
      <c r="N3923">
        <v>62</v>
      </c>
      <c r="O3923">
        <v>0.39602641747195699</v>
      </c>
      <c r="P3923">
        <v>110.367</v>
      </c>
      <c r="Q3923">
        <v>3</v>
      </c>
      <c r="R3923">
        <v>0.21790000000000001</v>
      </c>
      <c r="AA3923">
        <v>39230000</v>
      </c>
      <c r="AB3923">
        <v>63</v>
      </c>
      <c r="AC3923">
        <v>0.39640275667894198</v>
      </c>
      <c r="AD3923">
        <v>109.5889</v>
      </c>
      <c r="AE3923">
        <v>2</v>
      </c>
      <c r="AF3923">
        <v>1.01</v>
      </c>
    </row>
    <row r="3924" spans="13:32" x14ac:dyDescent="0.3">
      <c r="M3924">
        <v>39240000</v>
      </c>
      <c r="N3924">
        <v>62</v>
      </c>
      <c r="O3924">
        <v>0.39601748383139901</v>
      </c>
      <c r="P3924">
        <v>112.6383</v>
      </c>
      <c r="Q3924">
        <v>1</v>
      </c>
      <c r="R3924">
        <v>0.20530000000000001</v>
      </c>
      <c r="AA3924">
        <v>39240000</v>
      </c>
      <c r="AB3924">
        <v>63</v>
      </c>
      <c r="AC3924">
        <v>0.39639306949564701</v>
      </c>
      <c r="AD3924">
        <v>111.25830000000001</v>
      </c>
      <c r="AE3924">
        <v>3</v>
      </c>
      <c r="AF3924">
        <v>1.1184000000000001</v>
      </c>
    </row>
    <row r="3925" spans="13:32" x14ac:dyDescent="0.3">
      <c r="M3925">
        <v>39250000</v>
      </c>
      <c r="N3925">
        <v>62</v>
      </c>
      <c r="O3925">
        <v>0.39601249497459701</v>
      </c>
      <c r="P3925">
        <v>113.8837</v>
      </c>
      <c r="Q3925">
        <v>1</v>
      </c>
      <c r="R3925">
        <v>3.0000000000000001E-3</v>
      </c>
      <c r="AA3925">
        <v>39250000</v>
      </c>
      <c r="AB3925">
        <v>63</v>
      </c>
      <c r="AC3925">
        <v>0.39639100669295302</v>
      </c>
      <c r="AD3925">
        <v>114.3845</v>
      </c>
      <c r="AE3925">
        <v>3</v>
      </c>
      <c r="AF3925">
        <v>1.0846</v>
      </c>
    </row>
    <row r="3926" spans="13:32" x14ac:dyDescent="0.3">
      <c r="M3926">
        <v>39260000</v>
      </c>
      <c r="N3926">
        <v>62</v>
      </c>
      <c r="O3926">
        <v>0.39600756051535302</v>
      </c>
      <c r="P3926">
        <v>113.9888</v>
      </c>
      <c r="Q3926">
        <v>1</v>
      </c>
      <c r="R3926">
        <v>2.5399999999999999E-2</v>
      </c>
      <c r="AA3926">
        <v>39260000</v>
      </c>
      <c r="AB3926">
        <v>63</v>
      </c>
      <c r="AC3926">
        <v>0.39638222838392301</v>
      </c>
      <c r="AD3926">
        <v>105.4427</v>
      </c>
      <c r="AE3926">
        <v>2</v>
      </c>
      <c r="AF3926">
        <v>0.30280000000000001</v>
      </c>
    </row>
    <row r="3927" spans="13:32" x14ac:dyDescent="0.3">
      <c r="M3927">
        <v>39270000</v>
      </c>
      <c r="N3927">
        <v>62</v>
      </c>
      <c r="O3927">
        <v>0.39600509988557597</v>
      </c>
      <c r="P3927">
        <v>115.3783</v>
      </c>
      <c r="Q3927">
        <v>1</v>
      </c>
      <c r="R3927">
        <v>2.0500000000000001E-2</v>
      </c>
      <c r="AA3927">
        <v>39270000</v>
      </c>
      <c r="AB3927">
        <v>63</v>
      </c>
      <c r="AC3927">
        <v>0.39637860586322998</v>
      </c>
      <c r="AD3927">
        <v>100.0055</v>
      </c>
      <c r="AE3927">
        <v>2</v>
      </c>
      <c r="AF3927">
        <v>0.34589999999999999</v>
      </c>
    </row>
    <row r="3928" spans="13:32" x14ac:dyDescent="0.3">
      <c r="M3928">
        <v>39280000</v>
      </c>
      <c r="N3928">
        <v>62</v>
      </c>
      <c r="O3928">
        <v>0.39600240860812902</v>
      </c>
      <c r="P3928">
        <v>113.2766</v>
      </c>
      <c r="Q3928">
        <v>1</v>
      </c>
      <c r="R3928">
        <v>9.2999999999999992E-3</v>
      </c>
      <c r="AA3928">
        <v>39280000</v>
      </c>
      <c r="AB3928">
        <v>63</v>
      </c>
      <c r="AC3928">
        <v>0.39637236956731098</v>
      </c>
      <c r="AD3928">
        <v>100.2448</v>
      </c>
      <c r="AE3928">
        <v>2</v>
      </c>
      <c r="AF3928">
        <v>0.45689999999999997</v>
      </c>
    </row>
    <row r="3929" spans="13:32" x14ac:dyDescent="0.3">
      <c r="M3929">
        <v>39290000</v>
      </c>
      <c r="N3929">
        <v>62</v>
      </c>
      <c r="O3929">
        <v>0.39600173005686301</v>
      </c>
      <c r="P3929">
        <v>113.9752</v>
      </c>
      <c r="Q3929">
        <v>1</v>
      </c>
      <c r="R3929">
        <v>3.1399999999999997E-2</v>
      </c>
      <c r="AA3929">
        <v>39290000</v>
      </c>
      <c r="AB3929">
        <v>63</v>
      </c>
      <c r="AC3929">
        <v>0.39636880692559401</v>
      </c>
      <c r="AD3929">
        <v>102.6538</v>
      </c>
      <c r="AE3929">
        <v>2</v>
      </c>
      <c r="AF3929">
        <v>0.48630000000000001</v>
      </c>
    </row>
    <row r="3930" spans="13:32" x14ac:dyDescent="0.3">
      <c r="M3930">
        <v>39300000</v>
      </c>
      <c r="N3930">
        <v>62</v>
      </c>
      <c r="O3930">
        <v>0.39599892915184298</v>
      </c>
      <c r="P3930">
        <v>111.43049999999999</v>
      </c>
      <c r="Q3930">
        <v>2</v>
      </c>
      <c r="R3930">
        <v>7.7600000000000002E-2</v>
      </c>
      <c r="AA3930">
        <v>39300000</v>
      </c>
      <c r="AB3930">
        <v>63</v>
      </c>
      <c r="AC3930">
        <v>0.39635523572409198</v>
      </c>
      <c r="AD3930">
        <v>96.586699999999993</v>
      </c>
      <c r="AE3930">
        <v>4</v>
      </c>
      <c r="AF3930">
        <v>2.1472000000000002</v>
      </c>
    </row>
    <row r="3931" spans="13:32" x14ac:dyDescent="0.3">
      <c r="M3931">
        <v>39310000</v>
      </c>
      <c r="N3931">
        <v>62</v>
      </c>
      <c r="O3931">
        <v>0.39599801341761998</v>
      </c>
      <c r="P3931">
        <v>111.96</v>
      </c>
      <c r="Q3931">
        <v>2</v>
      </c>
      <c r="R3931">
        <v>3.0099999999999998E-2</v>
      </c>
      <c r="AA3931">
        <v>39310000</v>
      </c>
      <c r="AB3931">
        <v>63</v>
      </c>
      <c r="AC3931">
        <v>0.396347142682411</v>
      </c>
      <c r="AD3931">
        <v>99.5852</v>
      </c>
      <c r="AE3931">
        <v>4</v>
      </c>
      <c r="AF3931">
        <v>2.0663</v>
      </c>
    </row>
    <row r="3932" spans="13:32" x14ac:dyDescent="0.3">
      <c r="M3932">
        <v>39320000</v>
      </c>
      <c r="N3932">
        <v>62</v>
      </c>
      <c r="O3932">
        <v>0.39599595569389501</v>
      </c>
      <c r="P3932">
        <v>112.04170000000001</v>
      </c>
      <c r="Q3932">
        <v>2</v>
      </c>
      <c r="R3932">
        <v>3.8199999999999998E-2</v>
      </c>
      <c r="AA3932">
        <v>39320000</v>
      </c>
      <c r="AB3932">
        <v>63</v>
      </c>
      <c r="AC3932">
        <v>0.39633544866023102</v>
      </c>
      <c r="AD3932">
        <v>100.02800000000001</v>
      </c>
      <c r="AE3932">
        <v>3</v>
      </c>
      <c r="AF3932">
        <v>1.4449000000000001</v>
      </c>
    </row>
    <row r="3933" spans="13:32" x14ac:dyDescent="0.3">
      <c r="M3933">
        <v>39330000</v>
      </c>
      <c r="N3933">
        <v>62</v>
      </c>
      <c r="O3933">
        <v>0.39599056848985897</v>
      </c>
      <c r="P3933">
        <v>111.3445</v>
      </c>
      <c r="Q3933">
        <v>3</v>
      </c>
      <c r="R3933">
        <v>0.25769999999999998</v>
      </c>
      <c r="AA3933">
        <v>39330000</v>
      </c>
      <c r="AB3933">
        <v>63</v>
      </c>
      <c r="AC3933">
        <v>0.39632668868100002</v>
      </c>
      <c r="AD3933">
        <v>101.11920000000001</v>
      </c>
      <c r="AE3933">
        <v>3</v>
      </c>
      <c r="AF3933">
        <v>0.87570000000000003</v>
      </c>
    </row>
    <row r="3934" spans="13:32" x14ac:dyDescent="0.3">
      <c r="M3934">
        <v>39340000</v>
      </c>
      <c r="N3934">
        <v>62</v>
      </c>
      <c r="O3934">
        <v>0.39598778348576202</v>
      </c>
      <c r="P3934">
        <v>105.7805</v>
      </c>
      <c r="Q3934">
        <v>2</v>
      </c>
      <c r="R3934">
        <v>0.82840000000000003</v>
      </c>
      <c r="AA3934">
        <v>39340000</v>
      </c>
      <c r="AB3934">
        <v>63</v>
      </c>
      <c r="AC3934">
        <v>0.39631711020782401</v>
      </c>
      <c r="AD3934">
        <v>97.671599999999998</v>
      </c>
      <c r="AE3934">
        <v>4</v>
      </c>
      <c r="AF3934">
        <v>2.6964999999999999</v>
      </c>
    </row>
    <row r="3935" spans="13:32" x14ac:dyDescent="0.3">
      <c r="M3935">
        <v>39350000</v>
      </c>
      <c r="N3935">
        <v>62</v>
      </c>
      <c r="O3935">
        <v>0.39598327856024501</v>
      </c>
      <c r="P3935">
        <v>104.1558</v>
      </c>
      <c r="Q3935">
        <v>2</v>
      </c>
      <c r="R3935">
        <v>0.75109999999999999</v>
      </c>
      <c r="AA3935">
        <v>39350000</v>
      </c>
      <c r="AB3935">
        <v>63</v>
      </c>
      <c r="AC3935">
        <v>0.39630616699044102</v>
      </c>
      <c r="AD3935">
        <v>99.116399999999999</v>
      </c>
      <c r="AE3935">
        <v>4</v>
      </c>
      <c r="AF3935">
        <v>2.4123000000000001</v>
      </c>
    </row>
    <row r="3936" spans="13:32" x14ac:dyDescent="0.3">
      <c r="M3936">
        <v>39360000</v>
      </c>
      <c r="N3936">
        <v>62</v>
      </c>
      <c r="O3936">
        <v>0.39598066041254498</v>
      </c>
      <c r="P3936">
        <v>104.12430000000001</v>
      </c>
      <c r="Q3936">
        <v>3</v>
      </c>
      <c r="R3936">
        <v>0.89139999999999997</v>
      </c>
      <c r="AA3936">
        <v>39360000</v>
      </c>
      <c r="AB3936">
        <v>63</v>
      </c>
      <c r="AC3936">
        <v>0.39629734478819501</v>
      </c>
      <c r="AD3936">
        <v>100.7518</v>
      </c>
      <c r="AE3936">
        <v>3</v>
      </c>
      <c r="AF3936">
        <v>1.7283999999999999</v>
      </c>
    </row>
    <row r="3937" spans="13:32" x14ac:dyDescent="0.3">
      <c r="M3937">
        <v>39370000</v>
      </c>
      <c r="N3937">
        <v>62</v>
      </c>
      <c r="O3937">
        <v>0.39598124839924398</v>
      </c>
      <c r="P3937">
        <v>104.8402</v>
      </c>
      <c r="Q3937">
        <v>3</v>
      </c>
      <c r="R3937">
        <v>0.88270000000000004</v>
      </c>
      <c r="AA3937">
        <v>39370000</v>
      </c>
      <c r="AB3937">
        <v>63</v>
      </c>
      <c r="AC3937">
        <v>0.39628571683559899</v>
      </c>
      <c r="AD3937">
        <v>102.0997</v>
      </c>
      <c r="AE3937">
        <v>3</v>
      </c>
      <c r="AF3937">
        <v>0.90010000000000001</v>
      </c>
    </row>
    <row r="3938" spans="13:32" x14ac:dyDescent="0.3">
      <c r="M3938">
        <v>39380000</v>
      </c>
      <c r="N3938">
        <v>62</v>
      </c>
      <c r="O3938">
        <v>0.39598366654331202</v>
      </c>
      <c r="P3938">
        <v>104.14490000000001</v>
      </c>
      <c r="Q3938">
        <v>3</v>
      </c>
      <c r="R3938">
        <v>1.0395000000000001</v>
      </c>
      <c r="AA3938">
        <v>39380000</v>
      </c>
      <c r="AB3938">
        <v>63</v>
      </c>
      <c r="AC3938">
        <v>0.39628679562489999</v>
      </c>
      <c r="AD3938">
        <v>91.662300000000002</v>
      </c>
      <c r="AE3938">
        <v>5</v>
      </c>
      <c r="AF3938">
        <v>2.3776999999999999</v>
      </c>
    </row>
    <row r="3939" spans="13:32" x14ac:dyDescent="0.3">
      <c r="M3939">
        <v>39390000</v>
      </c>
      <c r="N3939">
        <v>62</v>
      </c>
      <c r="O3939">
        <v>0.395985032095723</v>
      </c>
      <c r="P3939">
        <v>103.5033</v>
      </c>
      <c r="Q3939">
        <v>3</v>
      </c>
      <c r="R3939">
        <v>0.93989999999999996</v>
      </c>
      <c r="AA3939">
        <v>39390000</v>
      </c>
      <c r="AB3939">
        <v>63</v>
      </c>
      <c r="AC3939">
        <v>0.396283197410288</v>
      </c>
      <c r="AD3939">
        <v>97.178700000000006</v>
      </c>
      <c r="AE3939">
        <v>4</v>
      </c>
      <c r="AF3939">
        <v>2.6640000000000001</v>
      </c>
    </row>
    <row r="3940" spans="13:32" x14ac:dyDescent="0.3">
      <c r="M3940">
        <v>39400000</v>
      </c>
      <c r="N3940">
        <v>62</v>
      </c>
      <c r="O3940">
        <v>0.39599237319959901</v>
      </c>
      <c r="P3940">
        <v>104.592</v>
      </c>
      <c r="Q3940">
        <v>3</v>
      </c>
      <c r="R3940">
        <v>1.1263000000000001</v>
      </c>
      <c r="AA3940">
        <v>39400000</v>
      </c>
      <c r="AB3940">
        <v>63</v>
      </c>
      <c r="AC3940">
        <v>0.396275756406199</v>
      </c>
      <c r="AD3940">
        <v>96.613</v>
      </c>
      <c r="AE3940">
        <v>5</v>
      </c>
      <c r="AF3940">
        <v>1.8522000000000001</v>
      </c>
    </row>
    <row r="3941" spans="13:32" x14ac:dyDescent="0.3">
      <c r="M3941">
        <v>39410000</v>
      </c>
      <c r="N3941">
        <v>62</v>
      </c>
      <c r="O3941">
        <v>0.39598707729249399</v>
      </c>
      <c r="P3941">
        <v>102.66030000000001</v>
      </c>
      <c r="Q3941">
        <v>3</v>
      </c>
      <c r="R3941">
        <v>0.50470000000000004</v>
      </c>
      <c r="AA3941">
        <v>39410000</v>
      </c>
      <c r="AB3941">
        <v>63</v>
      </c>
      <c r="AC3941">
        <v>0.39627817449709601</v>
      </c>
      <c r="AD3941">
        <v>93.070899999999995</v>
      </c>
      <c r="AE3941">
        <v>5</v>
      </c>
      <c r="AF3941">
        <v>2.7696000000000001</v>
      </c>
    </row>
    <row r="3942" spans="13:32" x14ac:dyDescent="0.3">
      <c r="M3942">
        <v>39420000</v>
      </c>
      <c r="N3942">
        <v>62</v>
      </c>
      <c r="O3942">
        <v>0.39598216919972101</v>
      </c>
      <c r="P3942">
        <v>102.0553</v>
      </c>
      <c r="Q3942">
        <v>4</v>
      </c>
      <c r="R3942">
        <v>0.37069999999999997</v>
      </c>
      <c r="AA3942">
        <v>39420000</v>
      </c>
      <c r="AB3942">
        <v>63</v>
      </c>
      <c r="AC3942">
        <v>0.396279974752203</v>
      </c>
      <c r="AD3942">
        <v>90.979200000000006</v>
      </c>
      <c r="AE3942">
        <v>4</v>
      </c>
      <c r="AF3942">
        <v>1.6678999999999999</v>
      </c>
    </row>
    <row r="3943" spans="13:32" x14ac:dyDescent="0.3">
      <c r="M3943">
        <v>39430000</v>
      </c>
      <c r="N3943">
        <v>62</v>
      </c>
      <c r="O3943">
        <v>0.395978959984991</v>
      </c>
      <c r="P3943">
        <v>105.774</v>
      </c>
      <c r="Q3943">
        <v>3</v>
      </c>
      <c r="R3943">
        <v>0.25309999999999999</v>
      </c>
      <c r="AA3943">
        <v>39430000</v>
      </c>
      <c r="AB3943">
        <v>63</v>
      </c>
      <c r="AC3943">
        <v>0.39628337986067302</v>
      </c>
      <c r="AD3943">
        <v>90.673900000000003</v>
      </c>
      <c r="AE3943">
        <v>4</v>
      </c>
      <c r="AF3943">
        <v>1.5933999999999999</v>
      </c>
    </row>
    <row r="3944" spans="13:32" x14ac:dyDescent="0.3">
      <c r="M3944">
        <v>39440000</v>
      </c>
      <c r="N3944">
        <v>62</v>
      </c>
      <c r="O3944">
        <v>0.39597719864493702</v>
      </c>
      <c r="P3944">
        <v>105.6007</v>
      </c>
      <c r="Q3944">
        <v>2</v>
      </c>
      <c r="R3944">
        <v>0.34060000000000001</v>
      </c>
      <c r="AA3944">
        <v>39440000</v>
      </c>
      <c r="AB3944">
        <v>63</v>
      </c>
      <c r="AC3944">
        <v>0.39627665909114901</v>
      </c>
      <c r="AD3944">
        <v>96.983099999999993</v>
      </c>
      <c r="AE3944">
        <v>4</v>
      </c>
      <c r="AF3944">
        <v>1.8107</v>
      </c>
    </row>
    <row r="3945" spans="13:32" x14ac:dyDescent="0.3">
      <c r="M3945">
        <v>39450000</v>
      </c>
      <c r="N3945">
        <v>62</v>
      </c>
      <c r="O3945">
        <v>0.39597369785761499</v>
      </c>
      <c r="P3945">
        <v>104.7556</v>
      </c>
      <c r="Q3945">
        <v>2</v>
      </c>
      <c r="R3945">
        <v>0.21260000000000001</v>
      </c>
      <c r="AA3945">
        <v>39450000</v>
      </c>
      <c r="AB3945">
        <v>63</v>
      </c>
      <c r="AC3945">
        <v>0.39627273415238601</v>
      </c>
      <c r="AD3945">
        <v>106.8323</v>
      </c>
      <c r="AE3945">
        <v>4</v>
      </c>
      <c r="AF3945">
        <v>2.2437</v>
      </c>
    </row>
    <row r="3946" spans="13:32" x14ac:dyDescent="0.3">
      <c r="M3946">
        <v>39460000</v>
      </c>
      <c r="N3946">
        <v>62</v>
      </c>
      <c r="O3946">
        <v>0.39596907498877099</v>
      </c>
      <c r="P3946">
        <v>105.1738</v>
      </c>
      <c r="Q3946">
        <v>2</v>
      </c>
      <c r="R3946">
        <v>0.20810000000000001</v>
      </c>
      <c r="AA3946">
        <v>39460000</v>
      </c>
      <c r="AB3946">
        <v>63</v>
      </c>
      <c r="AC3946">
        <v>0.39627173205530303</v>
      </c>
      <c r="AD3946">
        <v>99.602500000000006</v>
      </c>
      <c r="AE3946">
        <v>6</v>
      </c>
      <c r="AF3946">
        <v>3.2006000000000001</v>
      </c>
    </row>
    <row r="3947" spans="13:32" x14ac:dyDescent="0.3">
      <c r="M3947">
        <v>39470000</v>
      </c>
      <c r="N3947">
        <v>62</v>
      </c>
      <c r="O3947">
        <v>0.39596783858242202</v>
      </c>
      <c r="P3947">
        <v>105.3861</v>
      </c>
      <c r="Q3947">
        <v>2</v>
      </c>
      <c r="R3947">
        <v>0.27079999999999999</v>
      </c>
      <c r="AA3947">
        <v>39470000</v>
      </c>
      <c r="AB3947">
        <v>63</v>
      </c>
      <c r="AC3947">
        <v>0.39626986355209298</v>
      </c>
      <c r="AD3947">
        <v>100.50109999999999</v>
      </c>
      <c r="AE3947">
        <v>6</v>
      </c>
      <c r="AF3947">
        <v>3.2198000000000002</v>
      </c>
    </row>
    <row r="3948" spans="13:32" x14ac:dyDescent="0.3">
      <c r="M3948">
        <v>39480000</v>
      </c>
      <c r="N3948">
        <v>62</v>
      </c>
      <c r="O3948">
        <v>0.39596842275862498</v>
      </c>
      <c r="P3948">
        <v>103.79430000000001</v>
      </c>
      <c r="Q3948">
        <v>2</v>
      </c>
      <c r="R3948">
        <v>0.28910000000000002</v>
      </c>
      <c r="AA3948">
        <v>39480000</v>
      </c>
      <c r="AB3948">
        <v>63</v>
      </c>
      <c r="AC3948">
        <v>0.39626884421534198</v>
      </c>
      <c r="AD3948">
        <v>100.7861</v>
      </c>
      <c r="AE3948">
        <v>6</v>
      </c>
      <c r="AF3948">
        <v>3.2282999999999999</v>
      </c>
    </row>
    <row r="3949" spans="13:32" x14ac:dyDescent="0.3">
      <c r="M3949">
        <v>39490000</v>
      </c>
      <c r="N3949">
        <v>62</v>
      </c>
      <c r="O3949">
        <v>0.39597075149477501</v>
      </c>
      <c r="P3949">
        <v>106.0843</v>
      </c>
      <c r="Q3949">
        <v>2</v>
      </c>
      <c r="R3949">
        <v>0.28370000000000001</v>
      </c>
      <c r="AA3949">
        <v>39490000</v>
      </c>
      <c r="AB3949">
        <v>63</v>
      </c>
      <c r="AC3949">
        <v>0.39626762318726</v>
      </c>
      <c r="AD3949">
        <v>99.702500000000001</v>
      </c>
      <c r="AE3949">
        <v>6</v>
      </c>
      <c r="AF3949">
        <v>3.2158000000000002</v>
      </c>
    </row>
    <row r="3950" spans="13:32" x14ac:dyDescent="0.3">
      <c r="M3950">
        <v>39500000</v>
      </c>
      <c r="N3950">
        <v>62</v>
      </c>
      <c r="O3950">
        <v>0.395968775434758</v>
      </c>
      <c r="P3950">
        <v>104.6557</v>
      </c>
      <c r="Q3950">
        <v>1</v>
      </c>
      <c r="R3950">
        <v>0.10390000000000001</v>
      </c>
      <c r="AA3950">
        <v>39500000</v>
      </c>
      <c r="AB3950">
        <v>63</v>
      </c>
      <c r="AC3950">
        <v>0.39626297179506498</v>
      </c>
      <c r="AD3950">
        <v>109.98699999999999</v>
      </c>
      <c r="AE3950">
        <v>4</v>
      </c>
      <c r="AF3950">
        <v>2.3361999999999998</v>
      </c>
    </row>
    <row r="3951" spans="13:32" x14ac:dyDescent="0.3">
      <c r="M3951">
        <v>39510000</v>
      </c>
      <c r="N3951">
        <v>62</v>
      </c>
      <c r="O3951">
        <v>0.395967204423601</v>
      </c>
      <c r="P3951">
        <v>105.2552</v>
      </c>
      <c r="Q3951">
        <v>2</v>
      </c>
      <c r="R3951">
        <v>7.3300000000000004E-2</v>
      </c>
      <c r="AA3951">
        <v>39510000</v>
      </c>
      <c r="AB3951">
        <v>63</v>
      </c>
      <c r="AC3951">
        <v>0.39625958456185501</v>
      </c>
      <c r="AD3951">
        <v>108.5789</v>
      </c>
      <c r="AE3951">
        <v>5</v>
      </c>
      <c r="AF3951">
        <v>2.9531999999999998</v>
      </c>
    </row>
    <row r="3952" spans="13:32" x14ac:dyDescent="0.3">
      <c r="M3952">
        <v>39520000</v>
      </c>
      <c r="N3952">
        <v>62</v>
      </c>
      <c r="O3952">
        <v>0.39596828732223899</v>
      </c>
      <c r="P3952">
        <v>105.2058</v>
      </c>
      <c r="Q3952">
        <v>2</v>
      </c>
      <c r="R3952">
        <v>0.1487</v>
      </c>
      <c r="AA3952">
        <v>39520000</v>
      </c>
      <c r="AB3952">
        <v>63</v>
      </c>
      <c r="AC3952">
        <v>0.396257979389532</v>
      </c>
      <c r="AD3952">
        <v>107.99039999999999</v>
      </c>
      <c r="AE3952">
        <v>6</v>
      </c>
      <c r="AF3952">
        <v>2.9605000000000001</v>
      </c>
    </row>
    <row r="3953" spans="13:32" x14ac:dyDescent="0.3">
      <c r="M3953">
        <v>39530000</v>
      </c>
      <c r="N3953">
        <v>62</v>
      </c>
      <c r="O3953">
        <v>0.39597047693111798</v>
      </c>
      <c r="P3953">
        <v>104.4937</v>
      </c>
      <c r="Q3953">
        <v>2</v>
      </c>
      <c r="R3953">
        <v>0.1978</v>
      </c>
      <c r="AA3953">
        <v>39530000</v>
      </c>
      <c r="AB3953">
        <v>63</v>
      </c>
      <c r="AC3953">
        <v>0.39625746252511701</v>
      </c>
      <c r="AD3953">
        <v>108.7067</v>
      </c>
      <c r="AE3953">
        <v>6</v>
      </c>
      <c r="AF3953">
        <v>3.0893999999999999</v>
      </c>
    </row>
    <row r="3954" spans="13:32" x14ac:dyDescent="0.3">
      <c r="M3954">
        <v>39540000</v>
      </c>
      <c r="N3954">
        <v>62</v>
      </c>
      <c r="O3954">
        <v>0.39597712444185301</v>
      </c>
      <c r="P3954">
        <v>105.7466</v>
      </c>
      <c r="Q3954">
        <v>2</v>
      </c>
      <c r="R3954">
        <v>0.19819999999999999</v>
      </c>
      <c r="AA3954">
        <v>39540000</v>
      </c>
      <c r="AB3954">
        <v>63</v>
      </c>
      <c r="AC3954">
        <v>0.39625608253517097</v>
      </c>
      <c r="AD3954">
        <v>109.00709999999999</v>
      </c>
      <c r="AE3954">
        <v>6</v>
      </c>
      <c r="AF3954">
        <v>3.0219</v>
      </c>
    </row>
    <row r="3955" spans="13:32" x14ac:dyDescent="0.3">
      <c r="M3955">
        <v>39550000</v>
      </c>
      <c r="N3955">
        <v>62</v>
      </c>
      <c r="O3955">
        <v>0.39597092898029901</v>
      </c>
      <c r="P3955">
        <v>107.34220000000001</v>
      </c>
      <c r="Q3955">
        <v>2</v>
      </c>
      <c r="R3955">
        <v>2.8899999999999999E-2</v>
      </c>
      <c r="AA3955">
        <v>39550000</v>
      </c>
      <c r="AB3955">
        <v>63</v>
      </c>
      <c r="AC3955">
        <v>0.39625556381257299</v>
      </c>
      <c r="AD3955">
        <v>109.6905</v>
      </c>
      <c r="AE3955">
        <v>6</v>
      </c>
      <c r="AF3955">
        <v>3.0714999999999999</v>
      </c>
    </row>
    <row r="3956" spans="13:32" x14ac:dyDescent="0.3">
      <c r="M3956">
        <v>39560000</v>
      </c>
      <c r="N3956">
        <v>62</v>
      </c>
      <c r="O3956">
        <v>0.39597672606941198</v>
      </c>
      <c r="P3956">
        <v>104.6904</v>
      </c>
      <c r="Q3956">
        <v>4</v>
      </c>
      <c r="R3956">
        <v>0.67949999999999999</v>
      </c>
      <c r="AA3956">
        <v>39560000</v>
      </c>
      <c r="AB3956">
        <v>63</v>
      </c>
      <c r="AC3956">
        <v>0.39625465778970498</v>
      </c>
      <c r="AD3956">
        <v>109.4436</v>
      </c>
      <c r="AE3956">
        <v>6</v>
      </c>
      <c r="AF3956">
        <v>3.0278</v>
      </c>
    </row>
    <row r="3957" spans="13:32" x14ac:dyDescent="0.3">
      <c r="M3957">
        <v>39570000</v>
      </c>
      <c r="N3957">
        <v>62</v>
      </c>
      <c r="O3957">
        <v>0.39597755908260002</v>
      </c>
      <c r="P3957">
        <v>105.41249999999999</v>
      </c>
      <c r="Q3957">
        <v>4</v>
      </c>
      <c r="R3957">
        <v>1.2526999999999999</v>
      </c>
      <c r="AA3957">
        <v>39570000</v>
      </c>
      <c r="AB3957">
        <v>63</v>
      </c>
      <c r="AC3957">
        <v>0.39625310739821501</v>
      </c>
      <c r="AD3957">
        <v>107.3841</v>
      </c>
      <c r="AE3957">
        <v>6</v>
      </c>
      <c r="AF3957">
        <v>2.9803999999999999</v>
      </c>
    </row>
    <row r="3958" spans="13:32" x14ac:dyDescent="0.3">
      <c r="M3958">
        <v>39580000</v>
      </c>
      <c r="N3958">
        <v>62</v>
      </c>
      <c r="O3958">
        <v>0.39597580974745999</v>
      </c>
      <c r="P3958">
        <v>106.5715</v>
      </c>
      <c r="Q3958">
        <v>3</v>
      </c>
      <c r="R3958">
        <v>0.38769999999999999</v>
      </c>
      <c r="AA3958">
        <v>39580000</v>
      </c>
      <c r="AB3958">
        <v>63</v>
      </c>
      <c r="AC3958">
        <v>0.39625225510953099</v>
      </c>
      <c r="AD3958">
        <v>106.6536</v>
      </c>
      <c r="AE3958">
        <v>6</v>
      </c>
      <c r="AF3958">
        <v>2.4504999999999999</v>
      </c>
    </row>
    <row r="3959" spans="13:32" x14ac:dyDescent="0.3">
      <c r="M3959">
        <v>39590000</v>
      </c>
      <c r="N3959">
        <v>62</v>
      </c>
      <c r="O3959">
        <v>0.39597313521431399</v>
      </c>
      <c r="P3959">
        <v>106.2093</v>
      </c>
      <c r="Q3959">
        <v>3</v>
      </c>
      <c r="R3959">
        <v>0.53069999999999995</v>
      </c>
      <c r="AA3959">
        <v>39590000</v>
      </c>
      <c r="AB3959">
        <v>63</v>
      </c>
      <c r="AC3959">
        <v>0.396251059419091</v>
      </c>
      <c r="AD3959">
        <v>100.0198</v>
      </c>
      <c r="AE3959">
        <v>6</v>
      </c>
      <c r="AF3959">
        <v>3.2132999999999998</v>
      </c>
    </row>
    <row r="3960" spans="13:32" x14ac:dyDescent="0.3">
      <c r="M3960">
        <v>39600000</v>
      </c>
      <c r="N3960">
        <v>62</v>
      </c>
      <c r="O3960">
        <v>0.39596473090169998</v>
      </c>
      <c r="P3960">
        <v>102.5284</v>
      </c>
      <c r="Q3960">
        <v>3</v>
      </c>
      <c r="R3960">
        <v>1.2803</v>
      </c>
      <c r="AA3960">
        <v>39600000</v>
      </c>
      <c r="AB3960">
        <v>63</v>
      </c>
      <c r="AC3960">
        <v>0.39625017413059599</v>
      </c>
      <c r="AD3960">
        <v>100.4218</v>
      </c>
      <c r="AE3960">
        <v>6</v>
      </c>
      <c r="AF3960">
        <v>3.2275</v>
      </c>
    </row>
    <row r="3961" spans="13:32" x14ac:dyDescent="0.3">
      <c r="M3961">
        <v>39610000</v>
      </c>
      <c r="N3961">
        <v>62</v>
      </c>
      <c r="O3961">
        <v>0.39595342834022301</v>
      </c>
      <c r="P3961">
        <v>105.00060000000001</v>
      </c>
      <c r="Q3961">
        <v>3</v>
      </c>
      <c r="R3961">
        <v>0.57199999999999995</v>
      </c>
      <c r="AA3961">
        <v>39610000</v>
      </c>
      <c r="AB3961">
        <v>63</v>
      </c>
      <c r="AC3961">
        <v>0.39624378608739602</v>
      </c>
      <c r="AD3961">
        <v>109.33920000000001</v>
      </c>
      <c r="AE3961">
        <v>4</v>
      </c>
      <c r="AF3961">
        <v>2.2839</v>
      </c>
    </row>
    <row r="3962" spans="13:32" x14ac:dyDescent="0.3">
      <c r="M3962">
        <v>39620000</v>
      </c>
      <c r="N3962">
        <v>62</v>
      </c>
      <c r="O3962">
        <v>0.39594477297658898</v>
      </c>
      <c r="P3962">
        <v>104.82599999999999</v>
      </c>
      <c r="Q3962">
        <v>2</v>
      </c>
      <c r="R3962">
        <v>0.36249999999999999</v>
      </c>
      <c r="AA3962">
        <v>39620000</v>
      </c>
      <c r="AB3962">
        <v>63</v>
      </c>
      <c r="AC3962">
        <v>0.39624122885791002</v>
      </c>
      <c r="AD3962">
        <v>107.5607</v>
      </c>
      <c r="AE3962">
        <v>6</v>
      </c>
      <c r="AF3962">
        <v>3.0474999999999999</v>
      </c>
    </row>
    <row r="3963" spans="13:32" x14ac:dyDescent="0.3">
      <c r="M3963">
        <v>39630000</v>
      </c>
      <c r="N3963">
        <v>62</v>
      </c>
      <c r="O3963">
        <v>0.39594090602724402</v>
      </c>
      <c r="P3963">
        <v>102.4028</v>
      </c>
      <c r="Q3963">
        <v>4</v>
      </c>
      <c r="R3963">
        <v>0.97419999999999995</v>
      </c>
      <c r="AA3963">
        <v>39630000</v>
      </c>
      <c r="AB3963">
        <v>63</v>
      </c>
      <c r="AC3963">
        <v>0.39624058872019302</v>
      </c>
      <c r="AD3963">
        <v>108.7855</v>
      </c>
      <c r="AE3963">
        <v>6</v>
      </c>
      <c r="AF3963">
        <v>3.0706000000000002</v>
      </c>
    </row>
    <row r="3964" spans="13:32" x14ac:dyDescent="0.3">
      <c r="M3964">
        <v>39640000</v>
      </c>
      <c r="N3964">
        <v>62</v>
      </c>
      <c r="O3964">
        <v>0.39593526948921998</v>
      </c>
      <c r="P3964">
        <v>100.6397</v>
      </c>
      <c r="Q3964">
        <v>4</v>
      </c>
      <c r="R3964">
        <v>1.4621999999999999</v>
      </c>
      <c r="AA3964">
        <v>39640000</v>
      </c>
      <c r="AB3964">
        <v>63</v>
      </c>
      <c r="AC3964">
        <v>0.39623980780458701</v>
      </c>
      <c r="AD3964">
        <v>109.53019999999999</v>
      </c>
      <c r="AE3964">
        <v>6</v>
      </c>
      <c r="AF3964">
        <v>3.0102000000000002</v>
      </c>
    </row>
    <row r="3965" spans="13:32" x14ac:dyDescent="0.3">
      <c r="M3965">
        <v>39650000</v>
      </c>
      <c r="N3965">
        <v>62</v>
      </c>
      <c r="O3965">
        <v>0.39592921838120099</v>
      </c>
      <c r="P3965">
        <v>103.83759999999999</v>
      </c>
      <c r="Q3965">
        <v>3</v>
      </c>
      <c r="R3965">
        <v>0.62990000000000002</v>
      </c>
      <c r="AA3965">
        <v>39650000</v>
      </c>
      <c r="AB3965">
        <v>63</v>
      </c>
      <c r="AC3965">
        <v>0.39623801914086898</v>
      </c>
      <c r="AD3965">
        <v>108.3045</v>
      </c>
      <c r="AE3965">
        <v>6</v>
      </c>
      <c r="AF3965">
        <v>2.9828000000000001</v>
      </c>
    </row>
    <row r="3966" spans="13:32" x14ac:dyDescent="0.3">
      <c r="M3966">
        <v>39660000</v>
      </c>
      <c r="N3966">
        <v>62</v>
      </c>
      <c r="O3966">
        <v>0.39592401954706702</v>
      </c>
      <c r="P3966">
        <v>102.72799999999999</v>
      </c>
      <c r="Q3966">
        <v>3</v>
      </c>
      <c r="R3966">
        <v>0.40450000000000003</v>
      </c>
      <c r="AA3966">
        <v>39660000</v>
      </c>
      <c r="AB3966">
        <v>63</v>
      </c>
      <c r="AC3966">
        <v>0.39623455594513002</v>
      </c>
      <c r="AD3966">
        <v>112.5401</v>
      </c>
      <c r="AE3966">
        <v>4</v>
      </c>
      <c r="AF3966">
        <v>2.1968999999999999</v>
      </c>
    </row>
    <row r="3967" spans="13:32" x14ac:dyDescent="0.3">
      <c r="M3967">
        <v>39670000</v>
      </c>
      <c r="N3967">
        <v>62</v>
      </c>
      <c r="O3967">
        <v>0.39592328490774797</v>
      </c>
      <c r="P3967">
        <v>102.66</v>
      </c>
      <c r="Q3967">
        <v>3</v>
      </c>
      <c r="R3967">
        <v>0.82310000000000005</v>
      </c>
      <c r="AA3967">
        <v>39670000</v>
      </c>
      <c r="AB3967">
        <v>63</v>
      </c>
      <c r="AC3967">
        <v>0.396228705535283</v>
      </c>
      <c r="AD3967">
        <v>113.6692</v>
      </c>
      <c r="AE3967">
        <v>4</v>
      </c>
      <c r="AF3967">
        <v>1.2322</v>
      </c>
    </row>
    <row r="3968" spans="13:32" x14ac:dyDescent="0.3">
      <c r="M3968">
        <v>39680000</v>
      </c>
      <c r="N3968">
        <v>62</v>
      </c>
      <c r="O3968">
        <v>0.39591954535785301</v>
      </c>
      <c r="P3968">
        <v>103.68300000000001</v>
      </c>
      <c r="Q3968">
        <v>3</v>
      </c>
      <c r="R3968">
        <v>0.32369999999999999</v>
      </c>
      <c r="AA3968">
        <v>39680000</v>
      </c>
      <c r="AB3968">
        <v>63</v>
      </c>
      <c r="AC3968">
        <v>0.396223221428602</v>
      </c>
      <c r="AD3968">
        <v>106.7744</v>
      </c>
      <c r="AE3968">
        <v>5</v>
      </c>
      <c r="AF3968">
        <v>1.5769</v>
      </c>
    </row>
    <row r="3969" spans="13:32" x14ac:dyDescent="0.3">
      <c r="M3969">
        <v>39690000</v>
      </c>
      <c r="N3969">
        <v>62</v>
      </c>
      <c r="O3969">
        <v>0.39591720006483699</v>
      </c>
      <c r="P3969">
        <v>103.96559999999999</v>
      </c>
      <c r="Q3969">
        <v>2</v>
      </c>
      <c r="R3969">
        <v>0.29470000000000002</v>
      </c>
      <c r="AA3969">
        <v>39690000</v>
      </c>
      <c r="AB3969">
        <v>63</v>
      </c>
      <c r="AC3969">
        <v>0.39622259881161298</v>
      </c>
      <c r="AD3969">
        <v>115.42919999999999</v>
      </c>
      <c r="AE3969">
        <v>4</v>
      </c>
      <c r="AF3969">
        <v>1.2656000000000001</v>
      </c>
    </row>
    <row r="3970" spans="13:32" x14ac:dyDescent="0.3">
      <c r="M3970">
        <v>39700000</v>
      </c>
      <c r="N3970">
        <v>62</v>
      </c>
      <c r="O3970">
        <v>0.395914658434802</v>
      </c>
      <c r="P3970">
        <v>101.2997</v>
      </c>
      <c r="Q3970">
        <v>4</v>
      </c>
      <c r="R3970">
        <v>0.87709999999999999</v>
      </c>
      <c r="AA3970">
        <v>39700000</v>
      </c>
      <c r="AB3970">
        <v>63</v>
      </c>
      <c r="AC3970">
        <v>0.39622268385042902</v>
      </c>
      <c r="AD3970">
        <v>116.4909</v>
      </c>
      <c r="AE3970">
        <v>3</v>
      </c>
      <c r="AF3970">
        <v>1.1511</v>
      </c>
    </row>
    <row r="3971" spans="13:32" x14ac:dyDescent="0.3">
      <c r="M3971">
        <v>39710000</v>
      </c>
      <c r="N3971">
        <v>62</v>
      </c>
      <c r="O3971">
        <v>0.39591339262900999</v>
      </c>
      <c r="P3971">
        <v>98.960899999999995</v>
      </c>
      <c r="Q3971">
        <v>4</v>
      </c>
      <c r="R3971">
        <v>2.2317999999999998</v>
      </c>
      <c r="AA3971">
        <v>39710000</v>
      </c>
      <c r="AB3971">
        <v>63</v>
      </c>
      <c r="AC3971">
        <v>0.396215042443187</v>
      </c>
      <c r="AD3971">
        <v>108.29179999999999</v>
      </c>
      <c r="AE3971">
        <v>4</v>
      </c>
      <c r="AF3971">
        <v>1.41</v>
      </c>
    </row>
    <row r="3972" spans="13:32" x14ac:dyDescent="0.3">
      <c r="M3972">
        <v>39720000</v>
      </c>
      <c r="N3972">
        <v>62</v>
      </c>
      <c r="O3972">
        <v>0.39591090739868101</v>
      </c>
      <c r="P3972">
        <v>100.256</v>
      </c>
      <c r="Q3972">
        <v>4</v>
      </c>
      <c r="R3972">
        <v>0.91549999999999998</v>
      </c>
      <c r="AA3972">
        <v>39720000</v>
      </c>
      <c r="AB3972">
        <v>63</v>
      </c>
      <c r="AC3972">
        <v>0.39620244230405899</v>
      </c>
      <c r="AD3972">
        <v>97.909800000000004</v>
      </c>
      <c r="AE3972">
        <v>4</v>
      </c>
      <c r="AF3972">
        <v>1.8010999999999999</v>
      </c>
    </row>
    <row r="3973" spans="13:32" x14ac:dyDescent="0.3">
      <c r="M3973">
        <v>39730000</v>
      </c>
      <c r="N3973">
        <v>62</v>
      </c>
      <c r="O3973">
        <v>0.395910047924383</v>
      </c>
      <c r="P3973">
        <v>101.5746</v>
      </c>
      <c r="Q3973">
        <v>3</v>
      </c>
      <c r="R3973">
        <v>0.84940000000000004</v>
      </c>
      <c r="AA3973">
        <v>39730000</v>
      </c>
      <c r="AB3973">
        <v>63</v>
      </c>
      <c r="AC3973">
        <v>0.39619765057122702</v>
      </c>
      <c r="AD3973">
        <v>107.92919999999999</v>
      </c>
      <c r="AE3973">
        <v>3</v>
      </c>
      <c r="AF3973">
        <v>1.1426000000000001</v>
      </c>
    </row>
    <row r="3974" spans="13:32" x14ac:dyDescent="0.3">
      <c r="M3974">
        <v>39740000</v>
      </c>
      <c r="N3974">
        <v>62</v>
      </c>
      <c r="O3974">
        <v>0.39590797165938202</v>
      </c>
      <c r="P3974">
        <v>100.8368</v>
      </c>
      <c r="Q3974">
        <v>3</v>
      </c>
      <c r="R3974">
        <v>0.62180000000000002</v>
      </c>
      <c r="AA3974">
        <v>39740000</v>
      </c>
      <c r="AB3974">
        <v>63</v>
      </c>
      <c r="AC3974">
        <v>0.39618583307474198</v>
      </c>
      <c r="AD3974">
        <v>105.078</v>
      </c>
      <c r="AE3974">
        <v>4</v>
      </c>
      <c r="AF3974">
        <v>1.5071000000000001</v>
      </c>
    </row>
    <row r="3975" spans="13:32" x14ac:dyDescent="0.3">
      <c r="M3975">
        <v>39750000</v>
      </c>
      <c r="N3975">
        <v>62</v>
      </c>
      <c r="O3975">
        <v>0.39590506638283701</v>
      </c>
      <c r="P3975">
        <v>99.191999999999993</v>
      </c>
      <c r="Q3975">
        <v>3</v>
      </c>
      <c r="R3975">
        <v>0.48149999999999998</v>
      </c>
      <c r="AA3975">
        <v>39750000</v>
      </c>
      <c r="AB3975">
        <v>63</v>
      </c>
      <c r="AC3975">
        <v>0.39617722339351003</v>
      </c>
      <c r="AD3975">
        <v>108.17700000000001</v>
      </c>
      <c r="AE3975">
        <v>4</v>
      </c>
      <c r="AF3975">
        <v>1.1745000000000001</v>
      </c>
    </row>
    <row r="3976" spans="13:32" x14ac:dyDescent="0.3">
      <c r="M3976">
        <v>39760000</v>
      </c>
      <c r="N3976">
        <v>62</v>
      </c>
      <c r="O3976">
        <v>0.39590288224099401</v>
      </c>
      <c r="P3976">
        <v>100.7071</v>
      </c>
      <c r="Q3976">
        <v>3</v>
      </c>
      <c r="R3976">
        <v>0.52459999999999996</v>
      </c>
      <c r="AA3976">
        <v>39760000</v>
      </c>
      <c r="AB3976">
        <v>63</v>
      </c>
      <c r="AC3976">
        <v>0.39616924109023099</v>
      </c>
      <c r="AD3976">
        <v>103.5903</v>
      </c>
      <c r="AE3976">
        <v>4</v>
      </c>
      <c r="AF3976">
        <v>1.649</v>
      </c>
    </row>
    <row r="3977" spans="13:32" x14ac:dyDescent="0.3">
      <c r="M3977">
        <v>39770000</v>
      </c>
      <c r="N3977">
        <v>62</v>
      </c>
      <c r="O3977">
        <v>0.39590225440564197</v>
      </c>
      <c r="P3977">
        <v>101.32429999999999</v>
      </c>
      <c r="Q3977">
        <v>3</v>
      </c>
      <c r="R3977">
        <v>0.50319999999999998</v>
      </c>
      <c r="AA3977">
        <v>39770000</v>
      </c>
      <c r="AB3977">
        <v>63</v>
      </c>
      <c r="AC3977">
        <v>0.39616208370420197</v>
      </c>
      <c r="AD3977">
        <v>102.85680000000001</v>
      </c>
      <c r="AE3977">
        <v>5</v>
      </c>
      <c r="AF3977">
        <v>1.6705000000000001</v>
      </c>
    </row>
    <row r="3978" spans="13:32" x14ac:dyDescent="0.3">
      <c r="M3978">
        <v>39780000</v>
      </c>
      <c r="N3978">
        <v>62</v>
      </c>
      <c r="O3978">
        <v>0.39590418160206903</v>
      </c>
      <c r="P3978">
        <v>100.5521</v>
      </c>
      <c r="Q3978">
        <v>3</v>
      </c>
      <c r="R3978">
        <v>0.92069999999999996</v>
      </c>
      <c r="AA3978">
        <v>39780000</v>
      </c>
      <c r="AB3978">
        <v>63</v>
      </c>
      <c r="AC3978">
        <v>0.39615553587538899</v>
      </c>
      <c r="AD3978">
        <v>108.9795</v>
      </c>
      <c r="AE3978">
        <v>4</v>
      </c>
      <c r="AF3978">
        <v>1.2605</v>
      </c>
    </row>
    <row r="3979" spans="13:32" x14ac:dyDescent="0.3">
      <c r="M3979">
        <v>39790000</v>
      </c>
      <c r="N3979">
        <v>62</v>
      </c>
      <c r="O3979">
        <v>0.395905668212442</v>
      </c>
      <c r="P3979">
        <v>97.3399</v>
      </c>
      <c r="Q3979">
        <v>5</v>
      </c>
      <c r="R3979">
        <v>1.6738</v>
      </c>
      <c r="AA3979">
        <v>39790000</v>
      </c>
      <c r="AB3979">
        <v>63</v>
      </c>
      <c r="AC3979">
        <v>0.39614910717713803</v>
      </c>
      <c r="AD3979">
        <v>101.93940000000001</v>
      </c>
      <c r="AE3979">
        <v>5</v>
      </c>
      <c r="AF3979">
        <v>1.6631</v>
      </c>
    </row>
    <row r="3980" spans="13:32" x14ac:dyDescent="0.3">
      <c r="M3980">
        <v>39800000</v>
      </c>
      <c r="N3980">
        <v>62</v>
      </c>
      <c r="O3980">
        <v>0.39590417318288901</v>
      </c>
      <c r="P3980">
        <v>97.940200000000004</v>
      </c>
      <c r="Q3980">
        <v>5</v>
      </c>
      <c r="R3980">
        <v>1.6254</v>
      </c>
      <c r="AA3980">
        <v>39800000</v>
      </c>
      <c r="AB3980">
        <v>63</v>
      </c>
      <c r="AC3980">
        <v>0.396148383367952</v>
      </c>
      <c r="AD3980">
        <v>106.099</v>
      </c>
      <c r="AE3980">
        <v>3</v>
      </c>
      <c r="AF3980">
        <v>1.3143</v>
      </c>
    </row>
    <row r="3981" spans="13:32" x14ac:dyDescent="0.3">
      <c r="M3981">
        <v>39810000</v>
      </c>
      <c r="N3981">
        <v>62</v>
      </c>
      <c r="O3981">
        <v>0.39590171352528802</v>
      </c>
      <c r="P3981">
        <v>95.860299999999995</v>
      </c>
      <c r="Q3981">
        <v>5</v>
      </c>
      <c r="R3981">
        <v>2.1888999999999998</v>
      </c>
      <c r="AA3981">
        <v>39810000</v>
      </c>
      <c r="AB3981">
        <v>63</v>
      </c>
      <c r="AC3981">
        <v>0.396144508180308</v>
      </c>
      <c r="AD3981">
        <v>107.6966</v>
      </c>
      <c r="AE3981">
        <v>3</v>
      </c>
      <c r="AF3981">
        <v>1.1812</v>
      </c>
    </row>
    <row r="3982" spans="13:32" x14ac:dyDescent="0.3">
      <c r="M3982">
        <v>39820000</v>
      </c>
      <c r="N3982">
        <v>62</v>
      </c>
      <c r="O3982">
        <v>0.39590271899979201</v>
      </c>
      <c r="P3982">
        <v>93.223100000000002</v>
      </c>
      <c r="Q3982">
        <v>5</v>
      </c>
      <c r="R3982">
        <v>2.8460999999999999</v>
      </c>
      <c r="AA3982">
        <v>39820000</v>
      </c>
      <c r="AB3982">
        <v>63</v>
      </c>
      <c r="AC3982">
        <v>0.396144319856991</v>
      </c>
      <c r="AD3982">
        <v>106.9842</v>
      </c>
      <c r="AE3982">
        <v>3</v>
      </c>
      <c r="AF3982">
        <v>1.3232999999999999</v>
      </c>
    </row>
    <row r="3983" spans="13:32" x14ac:dyDescent="0.3">
      <c r="M3983">
        <v>39830000</v>
      </c>
      <c r="N3983">
        <v>62</v>
      </c>
      <c r="O3983">
        <v>0.39590246179987798</v>
      </c>
      <c r="P3983">
        <v>98.781599999999997</v>
      </c>
      <c r="Q3983">
        <v>5</v>
      </c>
      <c r="R3983">
        <v>2.0402999999999998</v>
      </c>
      <c r="AA3983">
        <v>39830000</v>
      </c>
      <c r="AB3983">
        <v>63</v>
      </c>
      <c r="AC3983">
        <v>0.39614385954406001</v>
      </c>
      <c r="AD3983">
        <v>101.9151</v>
      </c>
      <c r="AE3983">
        <v>5</v>
      </c>
      <c r="AF3983">
        <v>2.0905</v>
      </c>
    </row>
    <row r="3984" spans="13:32" x14ac:dyDescent="0.3">
      <c r="M3984">
        <v>39840000</v>
      </c>
      <c r="N3984">
        <v>62</v>
      </c>
      <c r="O3984">
        <v>0.39589802013908298</v>
      </c>
      <c r="P3984">
        <v>107.7824</v>
      </c>
      <c r="Q3984">
        <v>3</v>
      </c>
      <c r="R3984">
        <v>0.38969999999999999</v>
      </c>
      <c r="AA3984">
        <v>39840000</v>
      </c>
      <c r="AB3984">
        <v>63</v>
      </c>
      <c r="AC3984">
        <v>0.39614422005263999</v>
      </c>
      <c r="AD3984">
        <v>106.60039999999999</v>
      </c>
      <c r="AE3984">
        <v>4</v>
      </c>
      <c r="AF3984">
        <v>2.2545000000000002</v>
      </c>
    </row>
    <row r="3985" spans="13:32" x14ac:dyDescent="0.3">
      <c r="M3985">
        <v>39850000</v>
      </c>
      <c r="N3985">
        <v>62</v>
      </c>
      <c r="O3985">
        <v>0.395896724337643</v>
      </c>
      <c r="P3985">
        <v>106.2255</v>
      </c>
      <c r="Q3985">
        <v>2</v>
      </c>
      <c r="R3985">
        <v>0.63049999999999995</v>
      </c>
      <c r="AA3985">
        <v>39850000</v>
      </c>
      <c r="AB3985">
        <v>63</v>
      </c>
      <c r="AC3985">
        <v>0.396143310525155</v>
      </c>
      <c r="AD3985">
        <v>104.6861</v>
      </c>
      <c r="AE3985">
        <v>5</v>
      </c>
      <c r="AF3985">
        <v>2.2879</v>
      </c>
    </row>
    <row r="3986" spans="13:32" x14ac:dyDescent="0.3">
      <c r="M3986">
        <v>39860000</v>
      </c>
      <c r="N3986">
        <v>62</v>
      </c>
      <c r="O3986">
        <v>0.39589819162444601</v>
      </c>
      <c r="P3986">
        <v>105.58199999999999</v>
      </c>
      <c r="Q3986">
        <v>3</v>
      </c>
      <c r="R3986">
        <v>0.97829999999999995</v>
      </c>
      <c r="AA3986">
        <v>39860000</v>
      </c>
      <c r="AB3986">
        <v>63</v>
      </c>
      <c r="AC3986">
        <v>0.39613863834065199</v>
      </c>
      <c r="AD3986">
        <v>102.1493</v>
      </c>
      <c r="AE3986">
        <v>5</v>
      </c>
      <c r="AF3986">
        <v>1.9014</v>
      </c>
    </row>
    <row r="3987" spans="13:32" x14ac:dyDescent="0.3">
      <c r="M3987">
        <v>39870000</v>
      </c>
      <c r="N3987">
        <v>62</v>
      </c>
      <c r="O3987">
        <v>0.39589983745521601</v>
      </c>
      <c r="P3987">
        <v>106.19540000000001</v>
      </c>
      <c r="Q3987">
        <v>3</v>
      </c>
      <c r="R3987">
        <v>1.0199</v>
      </c>
      <c r="AA3987">
        <v>39870000</v>
      </c>
      <c r="AB3987">
        <v>63</v>
      </c>
      <c r="AC3987">
        <v>0.39613326878562799</v>
      </c>
      <c r="AD3987">
        <v>112.60250000000001</v>
      </c>
      <c r="AE3987">
        <v>6</v>
      </c>
      <c r="AF3987">
        <v>1.3784000000000001</v>
      </c>
    </row>
    <row r="3988" spans="13:32" x14ac:dyDescent="0.3">
      <c r="M3988">
        <v>39880000</v>
      </c>
      <c r="N3988">
        <v>62</v>
      </c>
      <c r="O3988">
        <v>0.39590195389885502</v>
      </c>
      <c r="P3988">
        <v>106.94589999999999</v>
      </c>
      <c r="Q3988">
        <v>3</v>
      </c>
      <c r="R3988">
        <v>0.97899999999999998</v>
      </c>
      <c r="AA3988">
        <v>39880000</v>
      </c>
      <c r="AB3988">
        <v>63</v>
      </c>
      <c r="AC3988">
        <v>0.39612762121759998</v>
      </c>
      <c r="AD3988">
        <v>116.4836</v>
      </c>
      <c r="AE3988">
        <v>3</v>
      </c>
      <c r="AF3988">
        <v>1.0697000000000001</v>
      </c>
    </row>
    <row r="3989" spans="13:32" x14ac:dyDescent="0.3">
      <c r="M3989">
        <v>39890000</v>
      </c>
      <c r="N3989">
        <v>62</v>
      </c>
      <c r="O3989">
        <v>0.39589443636859301</v>
      </c>
      <c r="P3989">
        <v>104.3262</v>
      </c>
      <c r="Q3989">
        <v>3</v>
      </c>
      <c r="R3989">
        <v>0.27750000000000002</v>
      </c>
      <c r="AA3989">
        <v>39890000</v>
      </c>
      <c r="AB3989">
        <v>63</v>
      </c>
      <c r="AC3989">
        <v>0.396126568694112</v>
      </c>
      <c r="AD3989">
        <v>117.4893</v>
      </c>
      <c r="AE3989">
        <v>3</v>
      </c>
      <c r="AF3989">
        <v>1.1283000000000001</v>
      </c>
    </row>
    <row r="3990" spans="13:32" x14ac:dyDescent="0.3">
      <c r="M3990">
        <v>39900000</v>
      </c>
      <c r="N3990">
        <v>62</v>
      </c>
      <c r="O3990">
        <v>0.39588756619662602</v>
      </c>
      <c r="P3990">
        <v>103.8009</v>
      </c>
      <c r="Q3990">
        <v>4</v>
      </c>
      <c r="R3990">
        <v>0.34660000000000002</v>
      </c>
      <c r="AA3990">
        <v>39900000</v>
      </c>
      <c r="AB3990">
        <v>63</v>
      </c>
      <c r="AC3990">
        <v>0.396124469093174</v>
      </c>
      <c r="AD3990">
        <v>113.0455</v>
      </c>
      <c r="AE3990">
        <v>4</v>
      </c>
      <c r="AF3990">
        <v>1.4068000000000001</v>
      </c>
    </row>
    <row r="3991" spans="13:32" x14ac:dyDescent="0.3">
      <c r="M3991">
        <v>39910000</v>
      </c>
      <c r="N3991">
        <v>62</v>
      </c>
      <c r="O3991">
        <v>0.39588428174321799</v>
      </c>
      <c r="P3991">
        <v>107.23860000000001</v>
      </c>
      <c r="Q3991">
        <v>3</v>
      </c>
      <c r="R3991">
        <v>0.35120000000000001</v>
      </c>
      <c r="AA3991">
        <v>39910000</v>
      </c>
      <c r="AB3991">
        <v>63</v>
      </c>
      <c r="AC3991">
        <v>0.39611620252561203</v>
      </c>
      <c r="AD3991">
        <v>105.3408</v>
      </c>
      <c r="AE3991">
        <v>4</v>
      </c>
      <c r="AF3991">
        <v>1.5404</v>
      </c>
    </row>
    <row r="3992" spans="13:32" x14ac:dyDescent="0.3">
      <c r="M3992">
        <v>39920000</v>
      </c>
      <c r="N3992">
        <v>62</v>
      </c>
      <c r="O3992">
        <v>0.39588180940978501</v>
      </c>
      <c r="P3992">
        <v>107.5642</v>
      </c>
      <c r="Q3992">
        <v>2</v>
      </c>
      <c r="R3992">
        <v>0.30590000000000001</v>
      </c>
      <c r="AA3992">
        <v>39920000</v>
      </c>
      <c r="AB3992">
        <v>63</v>
      </c>
      <c r="AC3992">
        <v>0.39611142614044498</v>
      </c>
      <c r="AD3992">
        <v>111.6326</v>
      </c>
      <c r="AE3992">
        <v>3</v>
      </c>
      <c r="AF3992">
        <v>1.3822000000000001</v>
      </c>
    </row>
    <row r="3993" spans="13:32" x14ac:dyDescent="0.3">
      <c r="M3993">
        <v>39930000</v>
      </c>
      <c r="N3993">
        <v>62</v>
      </c>
      <c r="O3993">
        <v>0.39587847850705898</v>
      </c>
      <c r="P3993">
        <v>105.4768</v>
      </c>
      <c r="Q3993">
        <v>2</v>
      </c>
      <c r="R3993">
        <v>0.32769999999999999</v>
      </c>
      <c r="AA3993">
        <v>39930000</v>
      </c>
      <c r="AB3993">
        <v>63</v>
      </c>
      <c r="AC3993">
        <v>0.39610752345106398</v>
      </c>
      <c r="AD3993">
        <v>112.23139999999999</v>
      </c>
      <c r="AE3993">
        <v>4</v>
      </c>
      <c r="AF3993">
        <v>1.2627999999999999</v>
      </c>
    </row>
    <row r="3994" spans="13:32" x14ac:dyDescent="0.3">
      <c r="M3994">
        <v>39940000</v>
      </c>
      <c r="N3994">
        <v>62</v>
      </c>
      <c r="O3994">
        <v>0.39587768387621203</v>
      </c>
      <c r="P3994">
        <v>106.15170000000001</v>
      </c>
      <c r="Q3994">
        <v>3</v>
      </c>
      <c r="R3994">
        <v>0.314</v>
      </c>
      <c r="AA3994">
        <v>39940000</v>
      </c>
      <c r="AB3994">
        <v>63</v>
      </c>
      <c r="AC3994">
        <v>0.39609891331136798</v>
      </c>
      <c r="AD3994">
        <v>101.7607</v>
      </c>
      <c r="AE3994">
        <v>4</v>
      </c>
      <c r="AF3994">
        <v>1.7722</v>
      </c>
    </row>
    <row r="3995" spans="13:32" x14ac:dyDescent="0.3">
      <c r="M3995">
        <v>39950000</v>
      </c>
      <c r="N3995">
        <v>62</v>
      </c>
      <c r="O3995">
        <v>0.39587479161100497</v>
      </c>
      <c r="P3995">
        <v>105.20350000000001</v>
      </c>
      <c r="Q3995">
        <v>3</v>
      </c>
      <c r="R3995">
        <v>0.25330000000000003</v>
      </c>
      <c r="AA3995">
        <v>39950000</v>
      </c>
      <c r="AB3995">
        <v>63</v>
      </c>
      <c r="AC3995">
        <v>0.39609190060410998</v>
      </c>
      <c r="AD3995">
        <v>110.2803</v>
      </c>
      <c r="AE3995">
        <v>3</v>
      </c>
      <c r="AF3995">
        <v>1.3745000000000001</v>
      </c>
    </row>
    <row r="3996" spans="13:32" x14ac:dyDescent="0.3">
      <c r="M3996">
        <v>39960000</v>
      </c>
      <c r="N3996">
        <v>62</v>
      </c>
      <c r="O3996">
        <v>0.39587607815831999</v>
      </c>
      <c r="P3996">
        <v>106.1212</v>
      </c>
      <c r="Q3996">
        <v>2</v>
      </c>
      <c r="R3996">
        <v>0.22009999999999999</v>
      </c>
      <c r="AA3996">
        <v>39960000</v>
      </c>
      <c r="AB3996">
        <v>63</v>
      </c>
      <c r="AC3996">
        <v>0.39608787024143899</v>
      </c>
      <c r="AD3996">
        <v>111.0416</v>
      </c>
      <c r="AE3996">
        <v>3</v>
      </c>
      <c r="AF3996">
        <v>1.2747999999999999</v>
      </c>
    </row>
    <row r="3997" spans="13:32" x14ac:dyDescent="0.3">
      <c r="M3997">
        <v>39970000</v>
      </c>
      <c r="N3997">
        <v>62</v>
      </c>
      <c r="O3997">
        <v>0.39587868018760902</v>
      </c>
      <c r="P3997">
        <v>106.58620000000001</v>
      </c>
      <c r="Q3997">
        <v>2</v>
      </c>
      <c r="R3997">
        <v>0.23080000000000001</v>
      </c>
      <c r="AA3997">
        <v>39970000</v>
      </c>
      <c r="AB3997">
        <v>63</v>
      </c>
      <c r="AC3997">
        <v>0.39608436372224898</v>
      </c>
      <c r="AD3997">
        <v>110.8642</v>
      </c>
      <c r="AE3997">
        <v>4</v>
      </c>
      <c r="AF3997">
        <v>1.4142999999999999</v>
      </c>
    </row>
    <row r="3998" spans="13:32" x14ac:dyDescent="0.3">
      <c r="M3998">
        <v>39980000</v>
      </c>
      <c r="N3998">
        <v>62</v>
      </c>
      <c r="O3998">
        <v>0.39587639770563099</v>
      </c>
      <c r="P3998">
        <v>106.09780000000001</v>
      </c>
      <c r="Q3998">
        <v>3</v>
      </c>
      <c r="R3998">
        <v>0.49390000000000001</v>
      </c>
      <c r="AA3998">
        <v>39980000</v>
      </c>
      <c r="AB3998">
        <v>63</v>
      </c>
      <c r="AC3998">
        <v>0.39608218766178399</v>
      </c>
      <c r="AD3998">
        <v>104.25449999999999</v>
      </c>
      <c r="AE3998">
        <v>3</v>
      </c>
      <c r="AF3998">
        <v>1.7612000000000001</v>
      </c>
    </row>
    <row r="3999" spans="13:32" x14ac:dyDescent="0.3">
      <c r="M3999">
        <v>39990000</v>
      </c>
      <c r="N3999">
        <v>62</v>
      </c>
      <c r="O3999">
        <v>0.395871196795058</v>
      </c>
      <c r="P3999">
        <v>106.7604</v>
      </c>
      <c r="Q3999">
        <v>3</v>
      </c>
      <c r="R3999">
        <v>0.62070000000000003</v>
      </c>
      <c r="AA3999">
        <v>39990000</v>
      </c>
      <c r="AB3999">
        <v>63</v>
      </c>
      <c r="AC3999">
        <v>0.39607554193950201</v>
      </c>
      <c r="AD3999">
        <v>99.398600000000002</v>
      </c>
      <c r="AE3999">
        <v>6</v>
      </c>
      <c r="AF3999">
        <v>2.1113</v>
      </c>
    </row>
    <row r="4000" spans="13:32" x14ac:dyDescent="0.3">
      <c r="M4000">
        <v>40000000</v>
      </c>
      <c r="N4000">
        <v>62</v>
      </c>
      <c r="O4000">
        <v>0.39586757471114098</v>
      </c>
      <c r="P4000">
        <v>110.6318</v>
      </c>
      <c r="Q4000">
        <v>2</v>
      </c>
      <c r="R4000">
        <v>1.0852999999999999</v>
      </c>
      <c r="AA4000">
        <v>40000000</v>
      </c>
      <c r="AB4000">
        <v>63</v>
      </c>
      <c r="AC4000">
        <v>0.39606549119985202</v>
      </c>
      <c r="AD4000">
        <v>111.6151</v>
      </c>
      <c r="AE4000">
        <v>6</v>
      </c>
      <c r="AF4000">
        <v>1.1355999999999999</v>
      </c>
    </row>
    <row r="4001" spans="13:32" x14ac:dyDescent="0.3">
      <c r="M4001">
        <v>40010000</v>
      </c>
      <c r="N4001">
        <v>62</v>
      </c>
      <c r="O4001">
        <v>0.39585735487743401</v>
      </c>
      <c r="P4001">
        <v>103.4002</v>
      </c>
      <c r="Q4001">
        <v>3</v>
      </c>
      <c r="R4001">
        <v>0.32390000000000002</v>
      </c>
      <c r="AA4001">
        <v>40010000</v>
      </c>
      <c r="AB4001">
        <v>63</v>
      </c>
      <c r="AC4001">
        <v>0.39605958877685499</v>
      </c>
      <c r="AD4001">
        <v>110.19970000000001</v>
      </c>
      <c r="AE4001">
        <v>4</v>
      </c>
      <c r="AF4001">
        <v>1.5085</v>
      </c>
    </row>
    <row r="4002" spans="13:32" x14ac:dyDescent="0.3">
      <c r="M4002">
        <v>40020000</v>
      </c>
      <c r="N4002">
        <v>62</v>
      </c>
      <c r="O4002">
        <v>0.39584895068529002</v>
      </c>
      <c r="P4002">
        <v>106.5521</v>
      </c>
      <c r="Q4002">
        <v>3</v>
      </c>
      <c r="R4002">
        <v>0.34210000000000002</v>
      </c>
      <c r="AA4002">
        <v>40020000</v>
      </c>
      <c r="AB4002">
        <v>63</v>
      </c>
      <c r="AC4002">
        <v>0.39604842112506899</v>
      </c>
      <c r="AD4002">
        <v>112.148</v>
      </c>
      <c r="AE4002">
        <v>4</v>
      </c>
      <c r="AF4002">
        <v>1.3465</v>
      </c>
    </row>
    <row r="4003" spans="13:32" x14ac:dyDescent="0.3">
      <c r="M4003">
        <v>40030000</v>
      </c>
      <c r="N4003">
        <v>62</v>
      </c>
      <c r="O4003">
        <v>0.39584235965866699</v>
      </c>
      <c r="P4003">
        <v>109.85550000000001</v>
      </c>
      <c r="Q4003">
        <v>1</v>
      </c>
      <c r="R4003">
        <v>9.4299999999999995E-2</v>
      </c>
      <c r="AA4003">
        <v>40030000</v>
      </c>
      <c r="AB4003">
        <v>63</v>
      </c>
      <c r="AC4003">
        <v>0.39604001685474099</v>
      </c>
      <c r="AD4003">
        <v>111.5859</v>
      </c>
      <c r="AE4003">
        <v>4</v>
      </c>
      <c r="AF4003">
        <v>1.4119999999999999</v>
      </c>
    </row>
    <row r="4004" spans="13:32" x14ac:dyDescent="0.3">
      <c r="M4004">
        <v>40040000</v>
      </c>
      <c r="N4004">
        <v>62</v>
      </c>
      <c r="O4004">
        <v>0.39583173074442002</v>
      </c>
      <c r="P4004">
        <v>110.44750000000001</v>
      </c>
      <c r="Q4004">
        <v>2</v>
      </c>
      <c r="R4004">
        <v>0.33989999999999998</v>
      </c>
      <c r="AA4004">
        <v>40040000</v>
      </c>
      <c r="AB4004">
        <v>63</v>
      </c>
      <c r="AC4004">
        <v>0.39603307419689598</v>
      </c>
      <c r="AD4004">
        <v>112.7319</v>
      </c>
      <c r="AE4004">
        <v>4</v>
      </c>
      <c r="AF4004">
        <v>1.3210999999999999</v>
      </c>
    </row>
    <row r="4005" spans="13:32" x14ac:dyDescent="0.3">
      <c r="M4005">
        <v>40050000</v>
      </c>
      <c r="N4005">
        <v>62</v>
      </c>
      <c r="O4005">
        <v>0.395823594672709</v>
      </c>
      <c r="P4005">
        <v>107.0335</v>
      </c>
      <c r="Q4005">
        <v>3</v>
      </c>
      <c r="R4005">
        <v>1.5295000000000001</v>
      </c>
      <c r="AA4005">
        <v>40050000</v>
      </c>
      <c r="AB4005">
        <v>63</v>
      </c>
      <c r="AC4005">
        <v>0.39602598941394801</v>
      </c>
      <c r="AD4005">
        <v>111.20010000000001</v>
      </c>
      <c r="AE4005">
        <v>4</v>
      </c>
      <c r="AF4005">
        <v>1.5270999999999999</v>
      </c>
    </row>
    <row r="4006" spans="13:32" x14ac:dyDescent="0.3">
      <c r="M4006">
        <v>40060000</v>
      </c>
      <c r="N4006">
        <v>62</v>
      </c>
      <c r="O4006">
        <v>0.39581604217243699</v>
      </c>
      <c r="P4006">
        <v>106.48390000000001</v>
      </c>
      <c r="Q4006">
        <v>3</v>
      </c>
      <c r="R4006">
        <v>1.1445000000000001</v>
      </c>
      <c r="AA4006">
        <v>40060000</v>
      </c>
      <c r="AB4006">
        <v>63</v>
      </c>
      <c r="AC4006">
        <v>0.39601949393164299</v>
      </c>
      <c r="AD4006">
        <v>110.32899999999999</v>
      </c>
      <c r="AE4006">
        <v>4</v>
      </c>
      <c r="AF4006">
        <v>1.0949</v>
      </c>
    </row>
    <row r="4007" spans="13:32" x14ac:dyDescent="0.3">
      <c r="M4007">
        <v>40070000</v>
      </c>
      <c r="N4007">
        <v>62</v>
      </c>
      <c r="O4007">
        <v>0.39580386019674701</v>
      </c>
      <c r="P4007">
        <v>105.44629999999999</v>
      </c>
      <c r="Q4007">
        <v>3</v>
      </c>
      <c r="R4007">
        <v>0.56489999999999996</v>
      </c>
      <c r="AA4007">
        <v>40070000</v>
      </c>
      <c r="AB4007">
        <v>63</v>
      </c>
      <c r="AC4007">
        <v>0.396008640973114</v>
      </c>
      <c r="AD4007">
        <v>109.31310000000001</v>
      </c>
      <c r="AE4007">
        <v>5</v>
      </c>
      <c r="AF4007">
        <v>1.2930999999999999</v>
      </c>
    </row>
    <row r="4008" spans="13:32" x14ac:dyDescent="0.3">
      <c r="M4008">
        <v>40080000</v>
      </c>
      <c r="N4008">
        <v>62</v>
      </c>
      <c r="O4008">
        <v>0.395793901543459</v>
      </c>
      <c r="P4008">
        <v>105.3421</v>
      </c>
      <c r="Q4008">
        <v>2</v>
      </c>
      <c r="R4008">
        <v>0.53539999999999999</v>
      </c>
      <c r="AA4008">
        <v>40080000</v>
      </c>
      <c r="AB4008">
        <v>63</v>
      </c>
      <c r="AC4008">
        <v>0.39600296754060299</v>
      </c>
      <c r="AD4008">
        <v>116.3141</v>
      </c>
      <c r="AE4008">
        <v>3</v>
      </c>
      <c r="AF4008">
        <v>1.2050000000000001</v>
      </c>
    </row>
    <row r="4009" spans="13:32" x14ac:dyDescent="0.3">
      <c r="M4009">
        <v>40090000</v>
      </c>
      <c r="N4009">
        <v>62</v>
      </c>
      <c r="O4009">
        <v>0.39578366399071402</v>
      </c>
      <c r="P4009">
        <v>108.1651</v>
      </c>
      <c r="Q4009">
        <v>2</v>
      </c>
      <c r="R4009">
        <v>0.375</v>
      </c>
      <c r="AA4009">
        <v>40090000</v>
      </c>
      <c r="AB4009">
        <v>63</v>
      </c>
      <c r="AC4009">
        <v>0.39599135718560902</v>
      </c>
      <c r="AD4009">
        <v>109.7854</v>
      </c>
      <c r="AE4009">
        <v>5</v>
      </c>
      <c r="AF4009">
        <v>1.4494</v>
      </c>
    </row>
    <row r="4010" spans="13:32" x14ac:dyDescent="0.3">
      <c r="M4010">
        <v>40100000</v>
      </c>
      <c r="N4010">
        <v>62</v>
      </c>
      <c r="O4010">
        <v>0.39578175444566499</v>
      </c>
      <c r="P4010">
        <v>109.0515</v>
      </c>
      <c r="Q4010">
        <v>2</v>
      </c>
      <c r="R4010">
        <v>0.36430000000000001</v>
      </c>
      <c r="AA4010">
        <v>40100000</v>
      </c>
      <c r="AB4010">
        <v>63</v>
      </c>
      <c r="AC4010">
        <v>0.39597919790168401</v>
      </c>
      <c r="AD4010">
        <v>108.7375</v>
      </c>
      <c r="AE4010">
        <v>4</v>
      </c>
      <c r="AF4010">
        <v>1.5918000000000001</v>
      </c>
    </row>
    <row r="4011" spans="13:32" x14ac:dyDescent="0.3">
      <c r="M4011">
        <v>40110000</v>
      </c>
      <c r="N4011">
        <v>62</v>
      </c>
      <c r="O4011">
        <v>0.39578282063290698</v>
      </c>
      <c r="P4011">
        <v>105.9584</v>
      </c>
      <c r="Q4011">
        <v>3</v>
      </c>
      <c r="R4011">
        <v>1.0376000000000001</v>
      </c>
      <c r="AA4011">
        <v>40110000</v>
      </c>
      <c r="AB4011">
        <v>63</v>
      </c>
      <c r="AC4011">
        <v>0.39596922417601599</v>
      </c>
      <c r="AD4011">
        <v>109.7229</v>
      </c>
      <c r="AE4011">
        <v>4</v>
      </c>
      <c r="AF4011">
        <v>1.6449</v>
      </c>
    </row>
    <row r="4012" spans="13:32" x14ac:dyDescent="0.3">
      <c r="M4012">
        <v>40120000</v>
      </c>
      <c r="N4012">
        <v>62</v>
      </c>
      <c r="O4012">
        <v>0.39578149712966199</v>
      </c>
      <c r="P4012">
        <v>106.5681</v>
      </c>
      <c r="Q4012">
        <v>2</v>
      </c>
      <c r="R4012">
        <v>0.2072</v>
      </c>
      <c r="AA4012">
        <v>40120000</v>
      </c>
      <c r="AB4012">
        <v>63</v>
      </c>
      <c r="AC4012">
        <v>0.395957677627922</v>
      </c>
      <c r="AD4012">
        <v>110.3656</v>
      </c>
      <c r="AE4012">
        <v>4</v>
      </c>
      <c r="AF4012">
        <v>1.4807999999999999</v>
      </c>
    </row>
    <row r="4013" spans="13:32" x14ac:dyDescent="0.3">
      <c r="M4013">
        <v>40130000</v>
      </c>
      <c r="N4013">
        <v>62</v>
      </c>
      <c r="O4013">
        <v>0.39577814835769098</v>
      </c>
      <c r="P4013">
        <v>110.5789</v>
      </c>
      <c r="Q4013">
        <v>1</v>
      </c>
      <c r="R4013">
        <v>4.1599999999999998E-2</v>
      </c>
      <c r="AA4013">
        <v>40130000</v>
      </c>
      <c r="AB4013">
        <v>63</v>
      </c>
      <c r="AC4013">
        <v>0.39594861963059702</v>
      </c>
      <c r="AD4013">
        <v>113.7136</v>
      </c>
      <c r="AE4013">
        <v>4</v>
      </c>
      <c r="AF4013">
        <v>1.3992</v>
      </c>
    </row>
    <row r="4014" spans="13:32" x14ac:dyDescent="0.3">
      <c r="M4014">
        <v>40140000</v>
      </c>
      <c r="N4014">
        <v>62</v>
      </c>
      <c r="O4014">
        <v>0.39576690638073198</v>
      </c>
      <c r="P4014">
        <v>109.1078</v>
      </c>
      <c r="Q4014">
        <v>3</v>
      </c>
      <c r="R4014">
        <v>1.0941000000000001</v>
      </c>
      <c r="AA4014">
        <v>40140000</v>
      </c>
      <c r="AB4014">
        <v>63</v>
      </c>
      <c r="AC4014">
        <v>0.395932562362039</v>
      </c>
      <c r="AD4014">
        <v>106.82299999999999</v>
      </c>
      <c r="AE4014">
        <v>5</v>
      </c>
      <c r="AF4014">
        <v>1.6598999999999999</v>
      </c>
    </row>
    <row r="4015" spans="13:32" x14ac:dyDescent="0.3">
      <c r="M4015">
        <v>40150000</v>
      </c>
      <c r="N4015">
        <v>62</v>
      </c>
      <c r="O4015">
        <v>0.39576401305521702</v>
      </c>
      <c r="P4015">
        <v>105.0538</v>
      </c>
      <c r="Q4015">
        <v>3</v>
      </c>
      <c r="R4015">
        <v>1.9942</v>
      </c>
      <c r="AA4015">
        <v>40150000</v>
      </c>
      <c r="AB4015">
        <v>63</v>
      </c>
      <c r="AC4015">
        <v>0.39591663077149902</v>
      </c>
      <c r="AD4015">
        <v>109.45480000000001</v>
      </c>
      <c r="AE4015">
        <v>3</v>
      </c>
      <c r="AF4015">
        <v>1.4489000000000001</v>
      </c>
    </row>
    <row r="4016" spans="13:32" x14ac:dyDescent="0.3">
      <c r="M4016">
        <v>40160000</v>
      </c>
      <c r="N4016">
        <v>62</v>
      </c>
      <c r="O4016">
        <v>0.39575431013016299</v>
      </c>
      <c r="P4016">
        <v>102.10720000000001</v>
      </c>
      <c r="Q4016">
        <v>4</v>
      </c>
      <c r="R4016">
        <v>1.5225</v>
      </c>
      <c r="AA4016">
        <v>40160000</v>
      </c>
      <c r="AB4016">
        <v>63</v>
      </c>
      <c r="AC4016">
        <v>0.39590232842781098</v>
      </c>
      <c r="AD4016">
        <v>109.5455</v>
      </c>
      <c r="AE4016">
        <v>4</v>
      </c>
      <c r="AF4016">
        <v>1.5279</v>
      </c>
    </row>
    <row r="4017" spans="13:32" x14ac:dyDescent="0.3">
      <c r="M4017">
        <v>40170000</v>
      </c>
      <c r="N4017">
        <v>62</v>
      </c>
      <c r="O4017">
        <v>0.39574899313733902</v>
      </c>
      <c r="P4017">
        <v>108.6687</v>
      </c>
      <c r="Q4017">
        <v>2</v>
      </c>
      <c r="R4017">
        <v>1.1624000000000001</v>
      </c>
      <c r="AA4017">
        <v>40170000</v>
      </c>
      <c r="AB4017">
        <v>63</v>
      </c>
      <c r="AC4017">
        <v>0.39589324736867498</v>
      </c>
      <c r="AD4017">
        <v>112.58159999999999</v>
      </c>
      <c r="AE4017">
        <v>5</v>
      </c>
      <c r="AF4017">
        <v>1.4157</v>
      </c>
    </row>
    <row r="4018" spans="13:32" x14ac:dyDescent="0.3">
      <c r="M4018">
        <v>40180000</v>
      </c>
      <c r="N4018">
        <v>62</v>
      </c>
      <c r="O4018">
        <v>0.39574293200528798</v>
      </c>
      <c r="P4018">
        <v>108.4979</v>
      </c>
      <c r="Q4018">
        <v>2</v>
      </c>
      <c r="R4018">
        <v>1.1169</v>
      </c>
      <c r="AA4018">
        <v>40180000</v>
      </c>
      <c r="AB4018">
        <v>63</v>
      </c>
      <c r="AC4018">
        <v>0.39588512396418302</v>
      </c>
      <c r="AD4018">
        <v>115.2533</v>
      </c>
      <c r="AE4018">
        <v>5</v>
      </c>
      <c r="AF4018">
        <v>1.1980999999999999</v>
      </c>
    </row>
    <row r="4019" spans="13:32" x14ac:dyDescent="0.3">
      <c r="M4019">
        <v>40190000</v>
      </c>
      <c r="N4019">
        <v>62</v>
      </c>
      <c r="O4019">
        <v>0.395740131878906</v>
      </c>
      <c r="P4019">
        <v>107.7218</v>
      </c>
      <c r="Q4019">
        <v>3</v>
      </c>
      <c r="R4019">
        <v>1.9454</v>
      </c>
      <c r="AA4019">
        <v>40190000</v>
      </c>
      <c r="AB4019">
        <v>63</v>
      </c>
      <c r="AC4019">
        <v>0.39588103035825301</v>
      </c>
      <c r="AD4019">
        <v>121.2175</v>
      </c>
      <c r="AE4019">
        <v>3</v>
      </c>
      <c r="AF4019">
        <v>1.0566</v>
      </c>
    </row>
    <row r="4020" spans="13:32" x14ac:dyDescent="0.3">
      <c r="M4020">
        <v>40200000</v>
      </c>
      <c r="N4020">
        <v>62</v>
      </c>
      <c r="O4020">
        <v>0.39573261873105098</v>
      </c>
      <c r="P4020">
        <v>99.883399999999995</v>
      </c>
      <c r="Q4020">
        <v>4</v>
      </c>
      <c r="R4020">
        <v>1.5510999999999999</v>
      </c>
      <c r="AA4020">
        <v>40200000</v>
      </c>
      <c r="AB4020">
        <v>63</v>
      </c>
      <c r="AC4020">
        <v>0.39587627536703601</v>
      </c>
      <c r="AD4020">
        <v>117.5624</v>
      </c>
      <c r="AE4020">
        <v>4</v>
      </c>
      <c r="AF4020">
        <v>1.4328000000000001</v>
      </c>
    </row>
    <row r="4021" spans="13:32" x14ac:dyDescent="0.3">
      <c r="M4021">
        <v>40210000</v>
      </c>
      <c r="N4021">
        <v>62</v>
      </c>
      <c r="O4021">
        <v>0.39572717301022498</v>
      </c>
      <c r="P4021">
        <v>108.1229</v>
      </c>
      <c r="Q4021">
        <v>2</v>
      </c>
      <c r="R4021">
        <v>1.1575</v>
      </c>
      <c r="AA4021">
        <v>40210000</v>
      </c>
      <c r="AB4021">
        <v>63</v>
      </c>
      <c r="AC4021">
        <v>0.39586621716509102</v>
      </c>
      <c r="AD4021">
        <v>114.4105</v>
      </c>
      <c r="AE4021">
        <v>4</v>
      </c>
      <c r="AF4021">
        <v>1.4892000000000001</v>
      </c>
    </row>
    <row r="4022" spans="13:32" x14ac:dyDescent="0.3">
      <c r="M4022">
        <v>40220000</v>
      </c>
      <c r="N4022">
        <v>62</v>
      </c>
      <c r="O4022">
        <v>0.39572333717448899</v>
      </c>
      <c r="P4022">
        <v>108.24630000000001</v>
      </c>
      <c r="Q4022">
        <v>3</v>
      </c>
      <c r="R4022">
        <v>1.1356999999999999</v>
      </c>
      <c r="AA4022">
        <v>40220000</v>
      </c>
      <c r="AB4022">
        <v>63</v>
      </c>
      <c r="AC4022">
        <v>0.39585960547898003</v>
      </c>
      <c r="AD4022">
        <v>102.09269999999999</v>
      </c>
      <c r="AE4022">
        <v>3</v>
      </c>
      <c r="AF4022">
        <v>1.6165</v>
      </c>
    </row>
    <row r="4023" spans="13:32" x14ac:dyDescent="0.3">
      <c r="M4023">
        <v>40230000</v>
      </c>
      <c r="N4023">
        <v>62</v>
      </c>
      <c r="O4023">
        <v>0.39571934953608501</v>
      </c>
      <c r="P4023">
        <v>106.0938</v>
      </c>
      <c r="Q4023">
        <v>3</v>
      </c>
      <c r="R4023">
        <v>1.8042</v>
      </c>
      <c r="AA4023">
        <v>40230000</v>
      </c>
      <c r="AB4023">
        <v>63</v>
      </c>
      <c r="AC4023">
        <v>0.39584674205495601</v>
      </c>
      <c r="AD4023">
        <v>100.0518</v>
      </c>
      <c r="AE4023">
        <v>6</v>
      </c>
      <c r="AF4023">
        <v>1.9011</v>
      </c>
    </row>
    <row r="4024" spans="13:32" x14ac:dyDescent="0.3">
      <c r="M4024">
        <v>40240000</v>
      </c>
      <c r="N4024">
        <v>62</v>
      </c>
      <c r="O4024">
        <v>0.39571651283902598</v>
      </c>
      <c r="P4024">
        <v>104.68429999999999</v>
      </c>
      <c r="Q4024">
        <v>3</v>
      </c>
      <c r="R4024">
        <v>1.5728</v>
      </c>
      <c r="AA4024">
        <v>40240000</v>
      </c>
      <c r="AB4024">
        <v>63</v>
      </c>
      <c r="AC4024">
        <v>0.39583184850029002</v>
      </c>
      <c r="AD4024">
        <v>104.61539999999999</v>
      </c>
      <c r="AE4024">
        <v>4</v>
      </c>
      <c r="AF4024">
        <v>1.3062</v>
      </c>
    </row>
    <row r="4025" spans="13:32" x14ac:dyDescent="0.3">
      <c r="M4025">
        <v>40250000</v>
      </c>
      <c r="N4025">
        <v>62</v>
      </c>
      <c r="O4025">
        <v>0.39572017044132302</v>
      </c>
      <c r="P4025">
        <v>103.07859999999999</v>
      </c>
      <c r="Q4025">
        <v>4</v>
      </c>
      <c r="R4025">
        <v>1.786</v>
      </c>
      <c r="AA4025">
        <v>40250000</v>
      </c>
      <c r="AB4025">
        <v>63</v>
      </c>
      <c r="AC4025">
        <v>0.39582170947503797</v>
      </c>
      <c r="AD4025">
        <v>104.8305</v>
      </c>
      <c r="AE4025">
        <v>4</v>
      </c>
      <c r="AF4025">
        <v>2.0017999999999998</v>
      </c>
    </row>
    <row r="4026" spans="13:32" x14ac:dyDescent="0.3">
      <c r="M4026">
        <v>40260000</v>
      </c>
      <c r="N4026">
        <v>62</v>
      </c>
      <c r="O4026">
        <v>0.39571952675354599</v>
      </c>
      <c r="P4026">
        <v>106.4134</v>
      </c>
      <c r="Q4026">
        <v>3</v>
      </c>
      <c r="R4026">
        <v>1.28</v>
      </c>
      <c r="AA4026">
        <v>40260000</v>
      </c>
      <c r="AB4026">
        <v>63</v>
      </c>
      <c r="AC4026">
        <v>0.39580697025912798</v>
      </c>
      <c r="AD4026">
        <v>108.7891</v>
      </c>
      <c r="AE4026">
        <v>3</v>
      </c>
      <c r="AF4026">
        <v>1.3264</v>
      </c>
    </row>
    <row r="4027" spans="13:32" x14ac:dyDescent="0.3">
      <c r="M4027">
        <v>40270000</v>
      </c>
      <c r="N4027">
        <v>62</v>
      </c>
      <c r="O4027">
        <v>0.39571989583279799</v>
      </c>
      <c r="P4027">
        <v>106.883</v>
      </c>
      <c r="Q4027">
        <v>3</v>
      </c>
      <c r="R4027">
        <v>1.1711</v>
      </c>
      <c r="AA4027">
        <v>40270000</v>
      </c>
      <c r="AB4027">
        <v>63</v>
      </c>
      <c r="AC4027">
        <v>0.39579582254133799</v>
      </c>
      <c r="AD4027">
        <v>107.9554</v>
      </c>
      <c r="AE4027">
        <v>4</v>
      </c>
      <c r="AF4027">
        <v>1.7856000000000001</v>
      </c>
    </row>
    <row r="4028" spans="13:32" x14ac:dyDescent="0.3">
      <c r="M4028">
        <v>40280000</v>
      </c>
      <c r="N4028">
        <v>62</v>
      </c>
      <c r="O4028">
        <v>0.39571773363077101</v>
      </c>
      <c r="P4028">
        <v>102.95059999999999</v>
      </c>
      <c r="Q4028">
        <v>4</v>
      </c>
      <c r="R4028">
        <v>1.7689999999999999</v>
      </c>
      <c r="AA4028">
        <v>40280000</v>
      </c>
      <c r="AB4028">
        <v>63</v>
      </c>
      <c r="AC4028">
        <v>0.39578392518310801</v>
      </c>
      <c r="AD4028">
        <v>108.3074</v>
      </c>
      <c r="AE4028">
        <v>4</v>
      </c>
      <c r="AF4028">
        <v>1.3635999999999999</v>
      </c>
    </row>
    <row r="4029" spans="13:32" x14ac:dyDescent="0.3">
      <c r="M4029">
        <v>40290000</v>
      </c>
      <c r="N4029">
        <v>62</v>
      </c>
      <c r="O4029">
        <v>0.39571557745876001</v>
      </c>
      <c r="P4029">
        <v>101.593</v>
      </c>
      <c r="Q4029">
        <v>4</v>
      </c>
      <c r="R4029">
        <v>2.0145</v>
      </c>
      <c r="AA4029">
        <v>40290000</v>
      </c>
      <c r="AB4029">
        <v>63</v>
      </c>
      <c r="AC4029">
        <v>0.39577423177598398</v>
      </c>
      <c r="AD4029">
        <v>104.07769999999999</v>
      </c>
      <c r="AE4029">
        <v>5</v>
      </c>
      <c r="AF4029">
        <v>2.2555000000000001</v>
      </c>
    </row>
    <row r="4030" spans="13:32" x14ac:dyDescent="0.3">
      <c r="M4030">
        <v>40300000</v>
      </c>
      <c r="N4030">
        <v>62</v>
      </c>
      <c r="O4030">
        <v>0.39571040153366399</v>
      </c>
      <c r="P4030">
        <v>97.593800000000002</v>
      </c>
      <c r="Q4030">
        <v>4</v>
      </c>
      <c r="R4030">
        <v>1.8021</v>
      </c>
      <c r="AA4030">
        <v>40300000</v>
      </c>
      <c r="AB4030">
        <v>63</v>
      </c>
      <c r="AC4030">
        <v>0.39576434043067399</v>
      </c>
      <c r="AD4030">
        <v>104.7189</v>
      </c>
      <c r="AE4030">
        <v>6</v>
      </c>
      <c r="AF4030">
        <v>1.6956</v>
      </c>
    </row>
    <row r="4031" spans="13:32" x14ac:dyDescent="0.3">
      <c r="M4031">
        <v>40310000</v>
      </c>
      <c r="N4031">
        <v>62</v>
      </c>
      <c r="O4031">
        <v>0.395706252727827</v>
      </c>
      <c r="P4031">
        <v>101.3845</v>
      </c>
      <c r="Q4031">
        <v>3</v>
      </c>
      <c r="R4031">
        <v>1.4518</v>
      </c>
      <c r="AA4031">
        <v>40310000</v>
      </c>
      <c r="AB4031">
        <v>63</v>
      </c>
      <c r="AC4031">
        <v>0.395757826842498</v>
      </c>
      <c r="AD4031">
        <v>115.0508</v>
      </c>
      <c r="AE4031">
        <v>3</v>
      </c>
      <c r="AF4031">
        <v>0.371</v>
      </c>
    </row>
    <row r="4032" spans="13:32" x14ac:dyDescent="0.3">
      <c r="M4032">
        <v>40320000</v>
      </c>
      <c r="N4032">
        <v>62</v>
      </c>
      <c r="O4032">
        <v>0.39570164682402997</v>
      </c>
      <c r="P4032">
        <v>101.09399999999999</v>
      </c>
      <c r="Q4032">
        <v>3</v>
      </c>
      <c r="R4032">
        <v>1.3858999999999999</v>
      </c>
      <c r="AA4032">
        <v>40320000</v>
      </c>
      <c r="AB4032">
        <v>63</v>
      </c>
      <c r="AC4032">
        <v>0.39574927637211699</v>
      </c>
      <c r="AD4032">
        <v>113.30329999999999</v>
      </c>
      <c r="AE4032">
        <v>4</v>
      </c>
      <c r="AF4032">
        <v>0.91920000000000002</v>
      </c>
    </row>
    <row r="4033" spans="13:32" x14ac:dyDescent="0.3">
      <c r="M4033">
        <v>40330000</v>
      </c>
      <c r="N4033">
        <v>62</v>
      </c>
      <c r="O4033">
        <v>0.39569689825714499</v>
      </c>
      <c r="P4033">
        <v>101.3669</v>
      </c>
      <c r="Q4033">
        <v>4</v>
      </c>
      <c r="R4033">
        <v>1.4089</v>
      </c>
      <c r="AA4033">
        <v>40330000</v>
      </c>
      <c r="AB4033">
        <v>63</v>
      </c>
      <c r="AC4033">
        <v>0.39574544988010102</v>
      </c>
      <c r="AD4033">
        <v>113.70440000000001</v>
      </c>
      <c r="AE4033">
        <v>4</v>
      </c>
      <c r="AF4033">
        <v>1.3898999999999999</v>
      </c>
    </row>
    <row r="4034" spans="13:32" x14ac:dyDescent="0.3">
      <c r="M4034">
        <v>40340000</v>
      </c>
      <c r="N4034">
        <v>62</v>
      </c>
      <c r="O4034">
        <v>0.395697721836203</v>
      </c>
      <c r="P4034">
        <v>104.7908</v>
      </c>
      <c r="Q4034">
        <v>4</v>
      </c>
      <c r="R4034">
        <v>2.0991</v>
      </c>
      <c r="AA4034">
        <v>40340000</v>
      </c>
      <c r="AB4034">
        <v>63</v>
      </c>
      <c r="AC4034">
        <v>0.39573737672565301</v>
      </c>
      <c r="AD4034">
        <v>110.4639</v>
      </c>
      <c r="AE4034">
        <v>4</v>
      </c>
      <c r="AF4034">
        <v>1.4301999999999999</v>
      </c>
    </row>
    <row r="4035" spans="13:32" x14ac:dyDescent="0.3">
      <c r="M4035">
        <v>40350000</v>
      </c>
      <c r="N4035">
        <v>62</v>
      </c>
      <c r="O4035">
        <v>0.39569453913802299</v>
      </c>
      <c r="P4035">
        <v>103.014</v>
      </c>
      <c r="Q4035">
        <v>4</v>
      </c>
      <c r="R4035">
        <v>1.6194</v>
      </c>
      <c r="AA4035">
        <v>40350000</v>
      </c>
      <c r="AB4035">
        <v>63</v>
      </c>
      <c r="AC4035">
        <v>0.395728919759053</v>
      </c>
      <c r="AD4035">
        <v>106.7889</v>
      </c>
      <c r="AE4035">
        <v>4</v>
      </c>
      <c r="AF4035">
        <v>1.4558</v>
      </c>
    </row>
    <row r="4036" spans="13:32" x14ac:dyDescent="0.3">
      <c r="M4036">
        <v>40360000</v>
      </c>
      <c r="N4036">
        <v>62</v>
      </c>
      <c r="O4036">
        <v>0.39569339879744497</v>
      </c>
      <c r="P4036">
        <v>104.53360000000001</v>
      </c>
      <c r="Q4036">
        <v>4</v>
      </c>
      <c r="R4036">
        <v>1.4075</v>
      </c>
      <c r="AA4036">
        <v>40360000</v>
      </c>
      <c r="AB4036">
        <v>63</v>
      </c>
      <c r="AC4036">
        <v>0.39572099277322698</v>
      </c>
      <c r="AD4036">
        <v>112.0342</v>
      </c>
      <c r="AE4036">
        <v>4</v>
      </c>
      <c r="AF4036">
        <v>1.4608000000000001</v>
      </c>
    </row>
    <row r="4037" spans="13:32" x14ac:dyDescent="0.3">
      <c r="M4037">
        <v>40370000</v>
      </c>
      <c r="N4037">
        <v>62</v>
      </c>
      <c r="O4037">
        <v>0.39569321605987301</v>
      </c>
      <c r="P4037">
        <v>106.2353</v>
      </c>
      <c r="Q4037">
        <v>4</v>
      </c>
      <c r="R4037">
        <v>1.2704</v>
      </c>
      <c r="AA4037">
        <v>40370000</v>
      </c>
      <c r="AB4037">
        <v>63</v>
      </c>
      <c r="AC4037">
        <v>0.39571125289609699</v>
      </c>
      <c r="AD4037">
        <v>115.7568</v>
      </c>
      <c r="AE4037">
        <v>3</v>
      </c>
      <c r="AF4037">
        <v>1.0503</v>
      </c>
    </row>
    <row r="4038" spans="13:32" x14ac:dyDescent="0.3">
      <c r="M4038">
        <v>40380000</v>
      </c>
      <c r="N4038">
        <v>62</v>
      </c>
      <c r="O4038">
        <v>0.39568029642115299</v>
      </c>
      <c r="P4038">
        <v>112.3417</v>
      </c>
      <c r="Q4038">
        <v>3</v>
      </c>
      <c r="R4038">
        <v>1.3007</v>
      </c>
      <c r="AA4038">
        <v>40380000</v>
      </c>
      <c r="AB4038">
        <v>63</v>
      </c>
      <c r="AC4038">
        <v>0.39570227814136499</v>
      </c>
      <c r="AD4038">
        <v>117.29810000000001</v>
      </c>
      <c r="AE4038">
        <v>2</v>
      </c>
      <c r="AF4038">
        <v>0.17399999999999999</v>
      </c>
    </row>
    <row r="4039" spans="13:32" x14ac:dyDescent="0.3">
      <c r="M4039">
        <v>40390000</v>
      </c>
      <c r="N4039">
        <v>62</v>
      </c>
      <c r="O4039">
        <v>0.39566985331079002</v>
      </c>
      <c r="P4039">
        <v>103.3768</v>
      </c>
      <c r="Q4039">
        <v>4</v>
      </c>
      <c r="R4039">
        <v>2.0722999999999998</v>
      </c>
      <c r="AA4039">
        <v>40390000</v>
      </c>
      <c r="AB4039">
        <v>63</v>
      </c>
      <c r="AC4039">
        <v>0.39569304513773002</v>
      </c>
      <c r="AD4039">
        <v>110.2645</v>
      </c>
      <c r="AE4039">
        <v>6</v>
      </c>
      <c r="AF4039">
        <v>1.3231999999999999</v>
      </c>
    </row>
    <row r="4040" spans="13:32" x14ac:dyDescent="0.3">
      <c r="M4040">
        <v>40400000</v>
      </c>
      <c r="N4040">
        <v>62</v>
      </c>
      <c r="O4040">
        <v>0.39565936485990999</v>
      </c>
      <c r="P4040">
        <v>103.67619999999999</v>
      </c>
      <c r="Q4040">
        <v>4</v>
      </c>
      <c r="R4040">
        <v>2.6716000000000002</v>
      </c>
      <c r="AA4040">
        <v>40400000</v>
      </c>
      <c r="AB4040">
        <v>63</v>
      </c>
      <c r="AC4040">
        <v>0.39568292356178397</v>
      </c>
      <c r="AD4040">
        <v>112.1313</v>
      </c>
      <c r="AE4040">
        <v>4</v>
      </c>
      <c r="AF4040">
        <v>1.6069</v>
      </c>
    </row>
    <row r="4041" spans="13:32" x14ac:dyDescent="0.3">
      <c r="M4041">
        <v>40410000</v>
      </c>
      <c r="N4041">
        <v>62</v>
      </c>
      <c r="O4041">
        <v>0.395649528552313</v>
      </c>
      <c r="P4041">
        <v>103.98269999999999</v>
      </c>
      <c r="Q4041">
        <v>4</v>
      </c>
      <c r="R4041">
        <v>1.6076999999999999</v>
      </c>
      <c r="AA4041">
        <v>40410000</v>
      </c>
      <c r="AB4041">
        <v>63</v>
      </c>
      <c r="AC4041">
        <v>0.39567724539321197</v>
      </c>
      <c r="AD4041">
        <v>115.6771</v>
      </c>
      <c r="AE4041">
        <v>5</v>
      </c>
      <c r="AF4041">
        <v>1.3137000000000001</v>
      </c>
    </row>
    <row r="4042" spans="13:32" x14ac:dyDescent="0.3">
      <c r="M4042">
        <v>40420000</v>
      </c>
      <c r="N4042">
        <v>62</v>
      </c>
      <c r="O4042">
        <v>0.39563699275410802</v>
      </c>
      <c r="P4042">
        <v>104.5629</v>
      </c>
      <c r="Q4042">
        <v>3</v>
      </c>
      <c r="R4042">
        <v>1.6108</v>
      </c>
      <c r="AA4042">
        <v>40420000</v>
      </c>
      <c r="AB4042">
        <v>63</v>
      </c>
      <c r="AC4042">
        <v>0.39567047696008001</v>
      </c>
      <c r="AD4042">
        <v>115.2842</v>
      </c>
      <c r="AE4042">
        <v>4</v>
      </c>
      <c r="AF4042">
        <v>1.3732</v>
      </c>
    </row>
    <row r="4043" spans="13:32" x14ac:dyDescent="0.3">
      <c r="M4043">
        <v>40430000</v>
      </c>
      <c r="N4043">
        <v>62</v>
      </c>
      <c r="O4043">
        <v>0.39562529284423198</v>
      </c>
      <c r="P4043">
        <v>105.3413</v>
      </c>
      <c r="Q4043">
        <v>3</v>
      </c>
      <c r="R4043">
        <v>1.5511999999999999</v>
      </c>
      <c r="AA4043">
        <v>40430000</v>
      </c>
      <c r="AB4043">
        <v>63</v>
      </c>
      <c r="AC4043">
        <v>0.39566345599242803</v>
      </c>
      <c r="AD4043">
        <v>116.3929</v>
      </c>
      <c r="AE4043">
        <v>4</v>
      </c>
      <c r="AF4043">
        <v>1.4750000000000001</v>
      </c>
    </row>
    <row r="4044" spans="13:32" x14ac:dyDescent="0.3">
      <c r="M4044">
        <v>40440000</v>
      </c>
      <c r="N4044">
        <v>62</v>
      </c>
      <c r="O4044">
        <v>0.39561820589479402</v>
      </c>
      <c r="P4044">
        <v>107.08540000000001</v>
      </c>
      <c r="Q4044">
        <v>3</v>
      </c>
      <c r="R4044">
        <v>1.3989</v>
      </c>
      <c r="AA4044">
        <v>40440000</v>
      </c>
      <c r="AB4044">
        <v>63</v>
      </c>
      <c r="AC4044">
        <v>0.39565931869722998</v>
      </c>
      <c r="AD4044">
        <v>113.42019999999999</v>
      </c>
      <c r="AE4044">
        <v>6</v>
      </c>
      <c r="AF4044">
        <v>1.6957</v>
      </c>
    </row>
    <row r="4045" spans="13:32" x14ac:dyDescent="0.3">
      <c r="M4045">
        <v>40450000</v>
      </c>
      <c r="N4045">
        <v>62</v>
      </c>
      <c r="O4045">
        <v>0.39561352801829702</v>
      </c>
      <c r="P4045">
        <v>102.801</v>
      </c>
      <c r="Q4045">
        <v>4</v>
      </c>
      <c r="R4045">
        <v>1.5777000000000001</v>
      </c>
      <c r="AA4045">
        <v>40450000</v>
      </c>
      <c r="AB4045">
        <v>63</v>
      </c>
      <c r="AC4045">
        <v>0.39565195714429802</v>
      </c>
      <c r="AD4045">
        <v>120.03740000000001</v>
      </c>
      <c r="AE4045">
        <v>3</v>
      </c>
      <c r="AF4045">
        <v>0.50829999999999997</v>
      </c>
    </row>
    <row r="4046" spans="13:32" x14ac:dyDescent="0.3">
      <c r="M4046">
        <v>40460000</v>
      </c>
      <c r="N4046">
        <v>62</v>
      </c>
      <c r="O4046">
        <v>0.39561077771383801</v>
      </c>
      <c r="P4046">
        <v>102.0082</v>
      </c>
      <c r="Q4046">
        <v>5</v>
      </c>
      <c r="R4046">
        <v>2.726</v>
      </c>
      <c r="AA4046">
        <v>40460000</v>
      </c>
      <c r="AB4046">
        <v>63</v>
      </c>
      <c r="AC4046">
        <v>0.395652359650219</v>
      </c>
      <c r="AD4046">
        <v>123.8563</v>
      </c>
      <c r="AE4046">
        <v>2</v>
      </c>
      <c r="AF4046">
        <v>4.48E-2</v>
      </c>
    </row>
    <row r="4047" spans="13:32" x14ac:dyDescent="0.3">
      <c r="M4047">
        <v>40470000</v>
      </c>
      <c r="N4047">
        <v>62</v>
      </c>
      <c r="O4047">
        <v>0.39560782705036202</v>
      </c>
      <c r="P4047">
        <v>100.8391</v>
      </c>
      <c r="Q4047">
        <v>5</v>
      </c>
      <c r="R4047">
        <v>2.6690999999999998</v>
      </c>
      <c r="AA4047">
        <v>40470000</v>
      </c>
      <c r="AB4047">
        <v>63</v>
      </c>
      <c r="AC4047">
        <v>0.39564622971755198</v>
      </c>
      <c r="AD4047">
        <v>119.3673</v>
      </c>
      <c r="AE4047">
        <v>2</v>
      </c>
      <c r="AF4047">
        <v>0.28010000000000002</v>
      </c>
    </row>
    <row r="4048" spans="13:32" x14ac:dyDescent="0.3">
      <c r="M4048">
        <v>40480000</v>
      </c>
      <c r="N4048">
        <v>62</v>
      </c>
      <c r="O4048">
        <v>0.395605848309946</v>
      </c>
      <c r="P4048">
        <v>102.6307</v>
      </c>
      <c r="Q4048">
        <v>5</v>
      </c>
      <c r="R4048">
        <v>1.9532</v>
      </c>
      <c r="AA4048">
        <v>40480000</v>
      </c>
      <c r="AB4048">
        <v>63</v>
      </c>
      <c r="AC4048">
        <v>0.39564141296972599</v>
      </c>
      <c r="AD4048">
        <v>121.3336</v>
      </c>
      <c r="AE4048">
        <v>1</v>
      </c>
      <c r="AF4048">
        <v>1.9199999999999998E-2</v>
      </c>
    </row>
    <row r="4049" spans="13:32" x14ac:dyDescent="0.3">
      <c r="M4049">
        <v>40490000</v>
      </c>
      <c r="N4049">
        <v>62</v>
      </c>
      <c r="O4049">
        <v>0.39560109490929501</v>
      </c>
      <c r="P4049">
        <v>99.099900000000005</v>
      </c>
      <c r="Q4049">
        <v>3</v>
      </c>
      <c r="R4049">
        <v>1.5687</v>
      </c>
      <c r="AA4049">
        <v>40490000</v>
      </c>
      <c r="AB4049">
        <v>63</v>
      </c>
      <c r="AC4049">
        <v>0.395638526195217</v>
      </c>
      <c r="AD4049">
        <v>112.77070000000001</v>
      </c>
      <c r="AE4049">
        <v>3</v>
      </c>
      <c r="AF4049">
        <v>0.79159999999999997</v>
      </c>
    </row>
    <row r="4050" spans="13:32" x14ac:dyDescent="0.3">
      <c r="M4050">
        <v>40500000</v>
      </c>
      <c r="N4050">
        <v>62</v>
      </c>
      <c r="O4050">
        <v>0.39559586671420299</v>
      </c>
      <c r="P4050">
        <v>102.6054</v>
      </c>
      <c r="Q4050">
        <v>4</v>
      </c>
      <c r="R4050">
        <v>1.6794</v>
      </c>
      <c r="AA4050">
        <v>40500000</v>
      </c>
      <c r="AB4050">
        <v>63</v>
      </c>
      <c r="AC4050">
        <v>0.39563403075023601</v>
      </c>
      <c r="AD4050">
        <v>112.7225</v>
      </c>
      <c r="AE4050">
        <v>4</v>
      </c>
      <c r="AF4050">
        <v>1.8557999999999999</v>
      </c>
    </row>
    <row r="4051" spans="13:32" x14ac:dyDescent="0.3">
      <c r="M4051">
        <v>40510000</v>
      </c>
      <c r="N4051">
        <v>62</v>
      </c>
      <c r="O4051">
        <v>0.39559261802833801</v>
      </c>
      <c r="P4051">
        <v>105.6164</v>
      </c>
      <c r="Q4051">
        <v>3</v>
      </c>
      <c r="R4051">
        <v>1.4651000000000001</v>
      </c>
      <c r="AA4051">
        <v>40510000</v>
      </c>
      <c r="AB4051">
        <v>63</v>
      </c>
      <c r="AC4051">
        <v>0.39563482835678798</v>
      </c>
      <c r="AD4051">
        <v>106.16160000000001</v>
      </c>
      <c r="AE4051">
        <v>4</v>
      </c>
      <c r="AF4051">
        <v>2.8734999999999999</v>
      </c>
    </row>
    <row r="4052" spans="13:32" x14ac:dyDescent="0.3">
      <c r="M4052">
        <v>40520000</v>
      </c>
      <c r="N4052">
        <v>62</v>
      </c>
      <c r="O4052">
        <v>0.395588514756611</v>
      </c>
      <c r="P4052">
        <v>101.8561</v>
      </c>
      <c r="Q4052">
        <v>4</v>
      </c>
      <c r="R4052">
        <v>1.6236999999999999</v>
      </c>
      <c r="AA4052">
        <v>40520000</v>
      </c>
      <c r="AB4052">
        <v>63</v>
      </c>
      <c r="AC4052">
        <v>0.39563541758938903</v>
      </c>
      <c r="AD4052">
        <v>108.0204</v>
      </c>
      <c r="AE4052">
        <v>4</v>
      </c>
      <c r="AF4052">
        <v>2.7035999999999998</v>
      </c>
    </row>
    <row r="4053" spans="13:32" x14ac:dyDescent="0.3">
      <c r="M4053">
        <v>40530000</v>
      </c>
      <c r="N4053">
        <v>62</v>
      </c>
      <c r="O4053">
        <v>0.39558483397494298</v>
      </c>
      <c r="P4053">
        <v>105.7557</v>
      </c>
      <c r="Q4053">
        <v>3</v>
      </c>
      <c r="R4053">
        <v>1.2690999999999999</v>
      </c>
      <c r="AA4053">
        <v>40530000</v>
      </c>
      <c r="AB4053">
        <v>63</v>
      </c>
      <c r="AC4053">
        <v>0.395631298801841</v>
      </c>
      <c r="AD4053">
        <v>108.6066</v>
      </c>
      <c r="AE4053">
        <v>4</v>
      </c>
      <c r="AF4053">
        <v>2.7675000000000001</v>
      </c>
    </row>
    <row r="4054" spans="13:32" x14ac:dyDescent="0.3">
      <c r="M4054">
        <v>40540000</v>
      </c>
      <c r="N4054">
        <v>62</v>
      </c>
      <c r="O4054">
        <v>0.39558169564737</v>
      </c>
      <c r="P4054">
        <v>103.9284</v>
      </c>
      <c r="Q4054">
        <v>4</v>
      </c>
      <c r="R4054">
        <v>1.2413000000000001</v>
      </c>
      <c r="AA4054">
        <v>40540000</v>
      </c>
      <c r="AB4054">
        <v>63</v>
      </c>
      <c r="AC4054">
        <v>0.395630453260712</v>
      </c>
      <c r="AD4054">
        <v>108.7805</v>
      </c>
      <c r="AE4054">
        <v>4</v>
      </c>
      <c r="AF4054">
        <v>2.9249000000000001</v>
      </c>
    </row>
    <row r="4055" spans="13:32" x14ac:dyDescent="0.3">
      <c r="M4055">
        <v>40550000</v>
      </c>
      <c r="N4055">
        <v>62</v>
      </c>
      <c r="O4055">
        <v>0.39557764922892003</v>
      </c>
      <c r="P4055">
        <v>105.3343</v>
      </c>
      <c r="Q4055">
        <v>2</v>
      </c>
      <c r="R4055">
        <v>0.75470000000000004</v>
      </c>
      <c r="AA4055">
        <v>40550000</v>
      </c>
      <c r="AB4055">
        <v>63</v>
      </c>
      <c r="AC4055">
        <v>0.39563081549274498</v>
      </c>
      <c r="AD4055">
        <v>108.68380000000001</v>
      </c>
      <c r="AE4055">
        <v>4</v>
      </c>
      <c r="AF4055">
        <v>3.0611000000000002</v>
      </c>
    </row>
    <row r="4056" spans="13:32" x14ac:dyDescent="0.3">
      <c r="M4056">
        <v>40560000</v>
      </c>
      <c r="N4056">
        <v>62</v>
      </c>
      <c r="O4056">
        <v>0.39557004510464999</v>
      </c>
      <c r="P4056">
        <v>103.0682</v>
      </c>
      <c r="Q4056">
        <v>2</v>
      </c>
      <c r="R4056">
        <v>0.47870000000000001</v>
      </c>
      <c r="AA4056">
        <v>40560000</v>
      </c>
      <c r="AB4056">
        <v>63</v>
      </c>
      <c r="AC4056">
        <v>0.395629537896872</v>
      </c>
      <c r="AD4056">
        <v>108.85420000000001</v>
      </c>
      <c r="AE4056">
        <v>4</v>
      </c>
      <c r="AF4056">
        <v>2.9679000000000002</v>
      </c>
    </row>
    <row r="4057" spans="13:32" x14ac:dyDescent="0.3">
      <c r="M4057">
        <v>40570000</v>
      </c>
      <c r="N4057">
        <v>62</v>
      </c>
      <c r="O4057">
        <v>0.395562574196058</v>
      </c>
      <c r="P4057">
        <v>102.33880000000001</v>
      </c>
      <c r="Q4057">
        <v>3</v>
      </c>
      <c r="R4057">
        <v>0.33800000000000002</v>
      </c>
      <c r="AA4057">
        <v>40570000</v>
      </c>
      <c r="AB4057">
        <v>63</v>
      </c>
      <c r="AC4057">
        <v>0.39563110285324599</v>
      </c>
      <c r="AD4057">
        <v>108.316</v>
      </c>
      <c r="AE4057">
        <v>4</v>
      </c>
      <c r="AF4057">
        <v>2.4592000000000001</v>
      </c>
    </row>
    <row r="4058" spans="13:32" x14ac:dyDescent="0.3">
      <c r="M4058">
        <v>40580000</v>
      </c>
      <c r="N4058">
        <v>62</v>
      </c>
      <c r="O4058">
        <v>0.39555791235253301</v>
      </c>
      <c r="P4058">
        <v>106.26900000000001</v>
      </c>
      <c r="Q4058">
        <v>1</v>
      </c>
      <c r="R4058">
        <v>7.9600000000000004E-2</v>
      </c>
      <c r="AA4058">
        <v>40580000</v>
      </c>
      <c r="AB4058">
        <v>63</v>
      </c>
      <c r="AC4058">
        <v>0.39563057355518999</v>
      </c>
      <c r="AD4058">
        <v>106.6801</v>
      </c>
      <c r="AE4058">
        <v>4</v>
      </c>
      <c r="AF4058">
        <v>2.7498</v>
      </c>
    </row>
    <row r="4059" spans="13:32" x14ac:dyDescent="0.3">
      <c r="M4059">
        <v>40590000</v>
      </c>
      <c r="N4059">
        <v>62</v>
      </c>
      <c r="O4059">
        <v>0.39555043735232498</v>
      </c>
      <c r="P4059">
        <v>106.6559</v>
      </c>
      <c r="Q4059">
        <v>3</v>
      </c>
      <c r="R4059">
        <v>0.56879999999999997</v>
      </c>
      <c r="AA4059">
        <v>40590000</v>
      </c>
      <c r="AB4059">
        <v>63</v>
      </c>
      <c r="AC4059">
        <v>0.39562759649863899</v>
      </c>
      <c r="AD4059">
        <v>108.9552</v>
      </c>
      <c r="AE4059">
        <v>4</v>
      </c>
      <c r="AF4059">
        <v>2.7564000000000002</v>
      </c>
    </row>
    <row r="4060" spans="13:32" x14ac:dyDescent="0.3">
      <c r="M4060">
        <v>40600000</v>
      </c>
      <c r="N4060">
        <v>62</v>
      </c>
      <c r="O4060">
        <v>0.39553890506457801</v>
      </c>
      <c r="P4060">
        <v>101.5746</v>
      </c>
      <c r="Q4060">
        <v>3</v>
      </c>
      <c r="R4060">
        <v>1.6273</v>
      </c>
      <c r="AA4060">
        <v>40600000</v>
      </c>
      <c r="AB4060">
        <v>63</v>
      </c>
      <c r="AC4060">
        <v>0.39562682753897199</v>
      </c>
      <c r="AD4060">
        <v>108.47239999999999</v>
      </c>
      <c r="AE4060">
        <v>4</v>
      </c>
      <c r="AF4060">
        <v>3.0472999999999999</v>
      </c>
    </row>
    <row r="4061" spans="13:32" x14ac:dyDescent="0.3">
      <c r="M4061">
        <v>40610000</v>
      </c>
      <c r="N4061">
        <v>62</v>
      </c>
      <c r="O4061">
        <v>0.39552858790432299</v>
      </c>
      <c r="P4061">
        <v>103.1692</v>
      </c>
      <c r="Q4061">
        <v>3</v>
      </c>
      <c r="R4061">
        <v>0.3785</v>
      </c>
      <c r="AA4061">
        <v>40610000</v>
      </c>
      <c r="AB4061">
        <v>63</v>
      </c>
      <c r="AC4061">
        <v>0.39562641219789202</v>
      </c>
      <c r="AD4061">
        <v>109.7804</v>
      </c>
      <c r="AE4061">
        <v>4</v>
      </c>
      <c r="AF4061">
        <v>2.4722</v>
      </c>
    </row>
    <row r="4062" spans="13:32" x14ac:dyDescent="0.3">
      <c r="M4062">
        <v>40620000</v>
      </c>
      <c r="N4062">
        <v>62</v>
      </c>
      <c r="O4062">
        <v>0.39551673034646401</v>
      </c>
      <c r="P4062">
        <v>103.026</v>
      </c>
      <c r="Q4062">
        <v>2</v>
      </c>
      <c r="R4062">
        <v>0.51470000000000005</v>
      </c>
      <c r="AA4062">
        <v>40620000</v>
      </c>
      <c r="AB4062">
        <v>63</v>
      </c>
      <c r="AC4062">
        <v>0.39562130466463502</v>
      </c>
      <c r="AD4062">
        <v>113.7971</v>
      </c>
      <c r="AE4062">
        <v>4</v>
      </c>
      <c r="AF4062">
        <v>0.87270000000000003</v>
      </c>
    </row>
    <row r="4063" spans="13:32" x14ac:dyDescent="0.3">
      <c r="M4063">
        <v>40630000</v>
      </c>
      <c r="N4063">
        <v>62</v>
      </c>
      <c r="O4063">
        <v>0.39550625241590898</v>
      </c>
      <c r="P4063">
        <v>105.1074</v>
      </c>
      <c r="Q4063">
        <v>2</v>
      </c>
      <c r="R4063">
        <v>0.3453</v>
      </c>
      <c r="AA4063">
        <v>40630000</v>
      </c>
      <c r="AB4063">
        <v>63</v>
      </c>
      <c r="AC4063">
        <v>0.39561897136720697</v>
      </c>
      <c r="AD4063">
        <v>113.3852</v>
      </c>
      <c r="AE4063">
        <v>3</v>
      </c>
      <c r="AF4063">
        <v>1.1456999999999999</v>
      </c>
    </row>
    <row r="4064" spans="13:32" x14ac:dyDescent="0.3">
      <c r="M4064">
        <v>40640000</v>
      </c>
      <c r="N4064">
        <v>62</v>
      </c>
      <c r="O4064">
        <v>0.39550529341548901</v>
      </c>
      <c r="P4064">
        <v>103.616</v>
      </c>
      <c r="Q4064">
        <v>2</v>
      </c>
      <c r="R4064">
        <v>0.5696</v>
      </c>
      <c r="AA4064">
        <v>40640000</v>
      </c>
      <c r="AB4064">
        <v>63</v>
      </c>
      <c r="AC4064">
        <v>0.39561311892510098</v>
      </c>
      <c r="AD4064">
        <v>105.2696</v>
      </c>
      <c r="AE4064">
        <v>4</v>
      </c>
      <c r="AF4064">
        <v>1.4523999999999999</v>
      </c>
    </row>
    <row r="4065" spans="13:32" x14ac:dyDescent="0.3">
      <c r="M4065">
        <v>40650000</v>
      </c>
      <c r="N4065">
        <v>62</v>
      </c>
      <c r="O4065">
        <v>0.39550244435378501</v>
      </c>
      <c r="P4065">
        <v>102.2766</v>
      </c>
      <c r="Q4065">
        <v>3</v>
      </c>
      <c r="R4065">
        <v>0.56710000000000005</v>
      </c>
      <c r="AA4065">
        <v>40650000</v>
      </c>
      <c r="AB4065">
        <v>63</v>
      </c>
      <c r="AC4065">
        <v>0.39560189135273799</v>
      </c>
      <c r="AD4065">
        <v>102.21339999999999</v>
      </c>
      <c r="AE4065">
        <v>4</v>
      </c>
      <c r="AF4065">
        <v>1.4706999999999999</v>
      </c>
    </row>
    <row r="4066" spans="13:32" x14ac:dyDescent="0.3">
      <c r="M4066">
        <v>40660000</v>
      </c>
      <c r="N4066">
        <v>62</v>
      </c>
      <c r="O4066">
        <v>0.39550218053136998</v>
      </c>
      <c r="P4066">
        <v>102.7868</v>
      </c>
      <c r="Q4066">
        <v>2</v>
      </c>
      <c r="R4066">
        <v>0.1193</v>
      </c>
      <c r="AA4066">
        <v>40660000</v>
      </c>
      <c r="AB4066">
        <v>63</v>
      </c>
      <c r="AC4066">
        <v>0.39559087895898998</v>
      </c>
      <c r="AD4066">
        <v>107.5758</v>
      </c>
      <c r="AE4066">
        <v>4</v>
      </c>
      <c r="AF4066">
        <v>1.2154</v>
      </c>
    </row>
    <row r="4067" spans="13:32" x14ac:dyDescent="0.3">
      <c r="M4067">
        <v>40670000</v>
      </c>
      <c r="N4067">
        <v>62</v>
      </c>
      <c r="O4067">
        <v>0.39549191265498801</v>
      </c>
      <c r="P4067">
        <v>111.85339999999999</v>
      </c>
      <c r="Q4067">
        <v>2</v>
      </c>
      <c r="R4067">
        <v>0.16009999999999999</v>
      </c>
      <c r="AA4067">
        <v>40670000</v>
      </c>
      <c r="AB4067">
        <v>63</v>
      </c>
      <c r="AC4067">
        <v>0.39557990915191099</v>
      </c>
      <c r="AD4067">
        <v>96.087400000000002</v>
      </c>
      <c r="AE4067">
        <v>5</v>
      </c>
      <c r="AF4067">
        <v>1.8824000000000001</v>
      </c>
    </row>
    <row r="4068" spans="13:32" x14ac:dyDescent="0.3">
      <c r="M4068">
        <v>40680000</v>
      </c>
      <c r="N4068">
        <v>62</v>
      </c>
      <c r="O4068">
        <v>0.39548824006702699</v>
      </c>
      <c r="P4068">
        <v>106.509</v>
      </c>
      <c r="Q4068">
        <v>2</v>
      </c>
      <c r="R4068">
        <v>0.56950000000000001</v>
      </c>
      <c r="AA4068">
        <v>40680000</v>
      </c>
      <c r="AB4068">
        <v>63</v>
      </c>
      <c r="AC4068">
        <v>0.395575108317961</v>
      </c>
      <c r="AD4068">
        <v>105.7003</v>
      </c>
      <c r="AE4068">
        <v>3</v>
      </c>
      <c r="AF4068">
        <v>1.2786</v>
      </c>
    </row>
    <row r="4069" spans="13:32" x14ac:dyDescent="0.3">
      <c r="M4069">
        <v>40690000</v>
      </c>
      <c r="N4069">
        <v>62</v>
      </c>
      <c r="O4069">
        <v>0.39548722207592601</v>
      </c>
      <c r="P4069">
        <v>104.86669999999999</v>
      </c>
      <c r="Q4069">
        <v>2</v>
      </c>
      <c r="R4069">
        <v>0.4914</v>
      </c>
      <c r="AA4069">
        <v>40690000</v>
      </c>
      <c r="AB4069">
        <v>63</v>
      </c>
      <c r="AC4069">
        <v>0.39557156562288898</v>
      </c>
      <c r="AD4069">
        <v>102.788</v>
      </c>
      <c r="AE4069">
        <v>4</v>
      </c>
      <c r="AF4069">
        <v>1.7555000000000001</v>
      </c>
    </row>
    <row r="4070" spans="13:32" x14ac:dyDescent="0.3">
      <c r="M4070">
        <v>40700000</v>
      </c>
      <c r="N4070">
        <v>62</v>
      </c>
      <c r="O4070">
        <v>0.39548774993508901</v>
      </c>
      <c r="P4070">
        <v>107.5395</v>
      </c>
      <c r="Q4070">
        <v>2</v>
      </c>
      <c r="R4070">
        <v>0.41720000000000002</v>
      </c>
      <c r="AA4070">
        <v>40700000</v>
      </c>
      <c r="AB4070">
        <v>63</v>
      </c>
      <c r="AC4070">
        <v>0.39557241206078397</v>
      </c>
      <c r="AD4070">
        <v>103.9045</v>
      </c>
      <c r="AE4070">
        <v>5</v>
      </c>
      <c r="AF4070">
        <v>2.3309000000000002</v>
      </c>
    </row>
    <row r="4071" spans="13:32" x14ac:dyDescent="0.3">
      <c r="M4071">
        <v>40710000</v>
      </c>
      <c r="N4071">
        <v>62</v>
      </c>
      <c r="O4071">
        <v>0.39548519269810001</v>
      </c>
      <c r="P4071">
        <v>111.77719999999999</v>
      </c>
      <c r="Q4071">
        <v>3</v>
      </c>
      <c r="R4071">
        <v>0.24410000000000001</v>
      </c>
      <c r="AA4071">
        <v>40710000</v>
      </c>
      <c r="AB4071">
        <v>63</v>
      </c>
      <c r="AC4071">
        <v>0.39556832121353003</v>
      </c>
      <c r="AD4071">
        <v>115.1794</v>
      </c>
      <c r="AE4071">
        <v>3</v>
      </c>
      <c r="AF4071">
        <v>1.0434000000000001</v>
      </c>
    </row>
    <row r="4072" spans="13:32" x14ac:dyDescent="0.3">
      <c r="M4072">
        <v>40720000</v>
      </c>
      <c r="N4072">
        <v>62</v>
      </c>
      <c r="O4072">
        <v>0.39548298150008498</v>
      </c>
      <c r="P4072">
        <v>102.42659999999999</v>
      </c>
      <c r="Q4072">
        <v>2</v>
      </c>
      <c r="R4072">
        <v>0.627</v>
      </c>
      <c r="AA4072">
        <v>40720000</v>
      </c>
      <c r="AB4072">
        <v>63</v>
      </c>
      <c r="AC4072">
        <v>0.39556530764986197</v>
      </c>
      <c r="AD4072">
        <v>111.73990000000001</v>
      </c>
      <c r="AE4072">
        <v>4</v>
      </c>
      <c r="AF4072">
        <v>1.3</v>
      </c>
    </row>
    <row r="4073" spans="13:32" x14ac:dyDescent="0.3">
      <c r="M4073">
        <v>40730000</v>
      </c>
      <c r="N4073">
        <v>62</v>
      </c>
      <c r="O4073">
        <v>0.395482842298642</v>
      </c>
      <c r="P4073">
        <v>90.919600000000003</v>
      </c>
      <c r="Q4073">
        <v>2</v>
      </c>
      <c r="R4073">
        <v>1.0524</v>
      </c>
      <c r="AA4073">
        <v>40730000</v>
      </c>
      <c r="AB4073">
        <v>63</v>
      </c>
      <c r="AC4073">
        <v>0.39556163518931597</v>
      </c>
      <c r="AD4073">
        <v>111.7882</v>
      </c>
      <c r="AE4073">
        <v>3</v>
      </c>
      <c r="AF4073">
        <v>1.3513999999999999</v>
      </c>
    </row>
    <row r="4074" spans="13:32" x14ac:dyDescent="0.3">
      <c r="M4074">
        <v>40740000</v>
      </c>
      <c r="N4074">
        <v>62</v>
      </c>
      <c r="O4074">
        <v>0.39548322409971898</v>
      </c>
      <c r="P4074">
        <v>90.032899999999998</v>
      </c>
      <c r="Q4074">
        <v>2</v>
      </c>
      <c r="R4074">
        <v>1.0479000000000001</v>
      </c>
      <c r="AA4074">
        <v>40740000</v>
      </c>
      <c r="AB4074">
        <v>63</v>
      </c>
      <c r="AC4074">
        <v>0.39555714940028802</v>
      </c>
      <c r="AD4074">
        <v>106.51090000000001</v>
      </c>
      <c r="AE4074">
        <v>4</v>
      </c>
      <c r="AF4074">
        <v>1.6415999999999999</v>
      </c>
    </row>
    <row r="4075" spans="13:32" x14ac:dyDescent="0.3">
      <c r="M4075">
        <v>40750000</v>
      </c>
      <c r="N4075">
        <v>62</v>
      </c>
      <c r="O4075">
        <v>0.39548057557077398</v>
      </c>
      <c r="P4075">
        <v>90.991799999999998</v>
      </c>
      <c r="Q4075">
        <v>2</v>
      </c>
      <c r="R4075">
        <v>1.2991999999999999</v>
      </c>
      <c r="AA4075">
        <v>40750000</v>
      </c>
      <c r="AB4075">
        <v>63</v>
      </c>
      <c r="AC4075">
        <v>0.395549881918693</v>
      </c>
      <c r="AD4075">
        <v>108.5318</v>
      </c>
      <c r="AE4075">
        <v>4</v>
      </c>
      <c r="AF4075">
        <v>1.1988000000000001</v>
      </c>
    </row>
    <row r="4076" spans="13:32" x14ac:dyDescent="0.3">
      <c r="M4076">
        <v>40760000</v>
      </c>
      <c r="N4076">
        <v>62</v>
      </c>
      <c r="O4076">
        <v>0.39548759507175701</v>
      </c>
      <c r="P4076">
        <v>97.077399999999997</v>
      </c>
      <c r="Q4076">
        <v>3</v>
      </c>
      <c r="R4076">
        <v>0.99280000000000002</v>
      </c>
      <c r="AA4076">
        <v>40760000</v>
      </c>
      <c r="AB4076">
        <v>63</v>
      </c>
      <c r="AC4076">
        <v>0.39554192826592999</v>
      </c>
      <c r="AD4076">
        <v>110.2359</v>
      </c>
      <c r="AE4076">
        <v>3</v>
      </c>
      <c r="AF4076">
        <v>1.3266</v>
      </c>
    </row>
    <row r="4077" spans="13:32" x14ac:dyDescent="0.3">
      <c r="M4077">
        <v>40770000</v>
      </c>
      <c r="N4077">
        <v>62</v>
      </c>
      <c r="O4077">
        <v>0.39549213127098598</v>
      </c>
      <c r="P4077">
        <v>95.487399999999994</v>
      </c>
      <c r="Q4077">
        <v>2</v>
      </c>
      <c r="R4077">
        <v>1.0006999999999999</v>
      </c>
      <c r="AA4077">
        <v>40770000</v>
      </c>
      <c r="AB4077">
        <v>63</v>
      </c>
      <c r="AC4077">
        <v>0.39553322062910001</v>
      </c>
      <c r="AD4077">
        <v>108.75920000000001</v>
      </c>
      <c r="AE4077">
        <v>3</v>
      </c>
      <c r="AF4077">
        <v>1.3908</v>
      </c>
    </row>
    <row r="4078" spans="13:32" x14ac:dyDescent="0.3">
      <c r="M4078">
        <v>40780000</v>
      </c>
      <c r="N4078">
        <v>62</v>
      </c>
      <c r="O4078">
        <v>0.39549183976062002</v>
      </c>
      <c r="P4078">
        <v>103.4575</v>
      </c>
      <c r="Q4078">
        <v>3</v>
      </c>
      <c r="R4078">
        <v>0.92730000000000001</v>
      </c>
      <c r="AA4078">
        <v>40780000</v>
      </c>
      <c r="AB4078">
        <v>63</v>
      </c>
      <c r="AC4078">
        <v>0.39552512773674198</v>
      </c>
      <c r="AD4078">
        <v>104.96380000000001</v>
      </c>
      <c r="AE4078">
        <v>4</v>
      </c>
      <c r="AF4078">
        <v>1.5444</v>
      </c>
    </row>
    <row r="4079" spans="13:32" x14ac:dyDescent="0.3">
      <c r="M4079">
        <v>40790000</v>
      </c>
      <c r="N4079">
        <v>62</v>
      </c>
      <c r="O4079">
        <v>0.39548710679110699</v>
      </c>
      <c r="P4079">
        <v>106.34010000000001</v>
      </c>
      <c r="Q4079">
        <v>3</v>
      </c>
      <c r="R4079">
        <v>0.76910000000000001</v>
      </c>
      <c r="AA4079">
        <v>40790000</v>
      </c>
      <c r="AB4079">
        <v>63</v>
      </c>
      <c r="AC4079">
        <v>0.39551548984157697</v>
      </c>
      <c r="AD4079">
        <v>113.8807</v>
      </c>
      <c r="AE4079">
        <v>4</v>
      </c>
      <c r="AF4079">
        <v>0.98350000000000004</v>
      </c>
    </row>
    <row r="4080" spans="13:32" x14ac:dyDescent="0.3">
      <c r="M4080">
        <v>40800000</v>
      </c>
      <c r="N4080">
        <v>62</v>
      </c>
      <c r="O4080">
        <v>0.39548341130035197</v>
      </c>
      <c r="P4080">
        <v>92.994200000000006</v>
      </c>
      <c r="Q4080">
        <v>3</v>
      </c>
      <c r="R4080">
        <v>1.4055</v>
      </c>
      <c r="AA4080">
        <v>40800000</v>
      </c>
      <c r="AB4080">
        <v>63</v>
      </c>
      <c r="AC4080">
        <v>0.39551094410832799</v>
      </c>
      <c r="AD4080">
        <v>114.7882</v>
      </c>
      <c r="AE4080">
        <v>3</v>
      </c>
      <c r="AF4080">
        <v>0.50760000000000005</v>
      </c>
    </row>
    <row r="4081" spans="13:32" x14ac:dyDescent="0.3">
      <c r="M4081">
        <v>40810000</v>
      </c>
      <c r="N4081">
        <v>62</v>
      </c>
      <c r="O4081">
        <v>0.395489012157757</v>
      </c>
      <c r="P4081">
        <v>96.602999999999994</v>
      </c>
      <c r="Q4081">
        <v>3</v>
      </c>
      <c r="R4081">
        <v>1.7965</v>
      </c>
      <c r="AA4081">
        <v>40810000</v>
      </c>
      <c r="AB4081">
        <v>63</v>
      </c>
      <c r="AC4081">
        <v>0.39550706213254</v>
      </c>
      <c r="AD4081">
        <v>115.0782</v>
      </c>
      <c r="AE4081">
        <v>3</v>
      </c>
      <c r="AF4081">
        <v>0.91139999999999999</v>
      </c>
    </row>
    <row r="4082" spans="13:32" x14ac:dyDescent="0.3">
      <c r="M4082">
        <v>40820000</v>
      </c>
      <c r="N4082">
        <v>62</v>
      </c>
      <c r="O4082">
        <v>0.395493861949891</v>
      </c>
      <c r="P4082">
        <v>96.276799999999994</v>
      </c>
      <c r="Q4082">
        <v>3</v>
      </c>
      <c r="R4082">
        <v>1.8727</v>
      </c>
      <c r="AA4082">
        <v>40820000</v>
      </c>
      <c r="AB4082">
        <v>63</v>
      </c>
      <c r="AC4082">
        <v>0.39549899768723001</v>
      </c>
      <c r="AD4082">
        <v>112.05710000000001</v>
      </c>
      <c r="AE4082">
        <v>4</v>
      </c>
      <c r="AF4082">
        <v>0.97040000000000004</v>
      </c>
    </row>
    <row r="4083" spans="13:32" x14ac:dyDescent="0.3">
      <c r="M4083">
        <v>40830000</v>
      </c>
      <c r="N4083">
        <v>62</v>
      </c>
      <c r="O4083">
        <v>0.39548613108841402</v>
      </c>
      <c r="P4083">
        <v>98.718900000000005</v>
      </c>
      <c r="Q4083">
        <v>3</v>
      </c>
      <c r="R4083">
        <v>2.0261</v>
      </c>
      <c r="AA4083">
        <v>40830000</v>
      </c>
      <c r="AB4083">
        <v>63</v>
      </c>
      <c r="AC4083">
        <v>0.39549071665163399</v>
      </c>
      <c r="AD4083">
        <v>107.2478</v>
      </c>
      <c r="AE4083">
        <v>4</v>
      </c>
      <c r="AF4083">
        <v>1.3145</v>
      </c>
    </row>
    <row r="4084" spans="13:32" x14ac:dyDescent="0.3">
      <c r="M4084">
        <v>40840000</v>
      </c>
      <c r="N4084">
        <v>62</v>
      </c>
      <c r="O4084">
        <v>0.39548500135519898</v>
      </c>
      <c r="P4084">
        <v>102.7187</v>
      </c>
      <c r="Q4084">
        <v>3</v>
      </c>
      <c r="R4084">
        <v>1.1705000000000001</v>
      </c>
      <c r="AA4084">
        <v>40840000</v>
      </c>
      <c r="AB4084">
        <v>63</v>
      </c>
      <c r="AC4084">
        <v>0.39548403529908699</v>
      </c>
      <c r="AD4084">
        <v>112.0959</v>
      </c>
      <c r="AE4084">
        <v>4</v>
      </c>
      <c r="AF4084">
        <v>0.96089999999999998</v>
      </c>
    </row>
    <row r="4085" spans="13:32" x14ac:dyDescent="0.3">
      <c r="M4085">
        <v>40850000</v>
      </c>
      <c r="N4085">
        <v>62</v>
      </c>
      <c r="O4085">
        <v>0.39547221370022101</v>
      </c>
      <c r="P4085">
        <v>99.239000000000004</v>
      </c>
      <c r="Q4085">
        <v>3</v>
      </c>
      <c r="R4085">
        <v>2.0983999999999998</v>
      </c>
      <c r="AA4085">
        <v>40850000</v>
      </c>
      <c r="AB4085">
        <v>63</v>
      </c>
      <c r="AC4085">
        <v>0.395474219738296</v>
      </c>
      <c r="AD4085">
        <v>113.24639999999999</v>
      </c>
      <c r="AE4085">
        <v>4</v>
      </c>
      <c r="AF4085">
        <v>1.3726</v>
      </c>
    </row>
    <row r="4086" spans="13:32" x14ac:dyDescent="0.3">
      <c r="M4086">
        <v>40860000</v>
      </c>
      <c r="N4086">
        <v>62</v>
      </c>
      <c r="O4086">
        <v>0.39546484108014701</v>
      </c>
      <c r="P4086">
        <v>97.770300000000006</v>
      </c>
      <c r="Q4086">
        <v>3</v>
      </c>
      <c r="R4086">
        <v>1.5707</v>
      </c>
      <c r="AA4086">
        <v>40860000</v>
      </c>
      <c r="AB4086">
        <v>63</v>
      </c>
      <c r="AC4086">
        <v>0.395469277401306</v>
      </c>
      <c r="AD4086">
        <v>115.2525</v>
      </c>
      <c r="AE4086">
        <v>4</v>
      </c>
      <c r="AF4086">
        <v>0.82389999999999997</v>
      </c>
    </row>
    <row r="4087" spans="13:32" x14ac:dyDescent="0.3">
      <c r="M4087">
        <v>40870000</v>
      </c>
      <c r="N4087">
        <v>62</v>
      </c>
      <c r="O4087">
        <v>0.39546480924570399</v>
      </c>
      <c r="P4087">
        <v>100.143</v>
      </c>
      <c r="Q4087">
        <v>2</v>
      </c>
      <c r="R4087">
        <v>1.0086999999999999</v>
      </c>
      <c r="AA4087">
        <v>40870000</v>
      </c>
      <c r="AB4087">
        <v>63</v>
      </c>
      <c r="AC4087">
        <v>0.39546451348628697</v>
      </c>
      <c r="AD4087">
        <v>119.3155</v>
      </c>
      <c r="AE4087">
        <v>3</v>
      </c>
      <c r="AF4087">
        <v>0.66569999999999996</v>
      </c>
    </row>
    <row r="4088" spans="13:32" x14ac:dyDescent="0.3">
      <c r="M4088">
        <v>40880000</v>
      </c>
      <c r="N4088">
        <v>62</v>
      </c>
      <c r="O4088">
        <v>0.39546507970621297</v>
      </c>
      <c r="P4088">
        <v>100.5316</v>
      </c>
      <c r="Q4088">
        <v>2</v>
      </c>
      <c r="R4088">
        <v>1.0067999999999999</v>
      </c>
      <c r="AA4088">
        <v>40880000</v>
      </c>
      <c r="AB4088">
        <v>63</v>
      </c>
      <c r="AC4088">
        <v>0.39546033602060898</v>
      </c>
      <c r="AD4088">
        <v>118.9926</v>
      </c>
      <c r="AE4088">
        <v>3</v>
      </c>
      <c r="AF4088">
        <v>0.84860000000000002</v>
      </c>
    </row>
    <row r="4089" spans="13:32" x14ac:dyDescent="0.3">
      <c r="M4089">
        <v>40890000</v>
      </c>
      <c r="N4089">
        <v>62</v>
      </c>
      <c r="O4089">
        <v>0.39546453838006401</v>
      </c>
      <c r="P4089">
        <v>97.606399999999994</v>
      </c>
      <c r="Q4089">
        <v>3</v>
      </c>
      <c r="R4089">
        <v>1.236</v>
      </c>
      <c r="AA4089">
        <v>40890000</v>
      </c>
      <c r="AB4089">
        <v>63</v>
      </c>
      <c r="AC4089">
        <v>0.39545465553310299</v>
      </c>
      <c r="AD4089">
        <v>115.4066</v>
      </c>
      <c r="AE4089">
        <v>4</v>
      </c>
      <c r="AF4089">
        <v>1.0860000000000001</v>
      </c>
    </row>
    <row r="4090" spans="13:32" x14ac:dyDescent="0.3">
      <c r="M4090">
        <v>40900000</v>
      </c>
      <c r="N4090">
        <v>62</v>
      </c>
      <c r="O4090">
        <v>0.39546228652903198</v>
      </c>
      <c r="P4090">
        <v>97.846900000000005</v>
      </c>
      <c r="Q4090">
        <v>3</v>
      </c>
      <c r="R4090">
        <v>1.6451</v>
      </c>
      <c r="AA4090">
        <v>40900000</v>
      </c>
      <c r="AB4090">
        <v>63</v>
      </c>
      <c r="AC4090">
        <v>0.39544838962226098</v>
      </c>
      <c r="AD4090">
        <v>112.4716</v>
      </c>
      <c r="AE4090">
        <v>4</v>
      </c>
      <c r="AF4090">
        <v>1.4472</v>
      </c>
    </row>
    <row r="4091" spans="13:32" x14ac:dyDescent="0.3">
      <c r="M4091">
        <v>40910000</v>
      </c>
      <c r="N4091">
        <v>62</v>
      </c>
      <c r="O4091">
        <v>0.39545463505954298</v>
      </c>
      <c r="P4091">
        <v>94.837500000000006</v>
      </c>
      <c r="Q4091">
        <v>3</v>
      </c>
      <c r="R4091">
        <v>1.6783999999999999</v>
      </c>
      <c r="AA4091">
        <v>40910000</v>
      </c>
      <c r="AB4091">
        <v>63</v>
      </c>
      <c r="AC4091">
        <v>0.39544153773676899</v>
      </c>
      <c r="AD4091">
        <v>113.37</v>
      </c>
      <c r="AE4091">
        <v>5</v>
      </c>
      <c r="AF4091">
        <v>1.5487</v>
      </c>
    </row>
    <row r="4092" spans="13:32" x14ac:dyDescent="0.3">
      <c r="M4092">
        <v>40920000</v>
      </c>
      <c r="N4092">
        <v>62</v>
      </c>
      <c r="O4092">
        <v>0.39544612009226199</v>
      </c>
      <c r="P4092">
        <v>94.182699999999997</v>
      </c>
      <c r="Q4092">
        <v>2</v>
      </c>
      <c r="R4092">
        <v>1.8653999999999999</v>
      </c>
      <c r="AA4092">
        <v>40920000</v>
      </c>
      <c r="AB4092">
        <v>63</v>
      </c>
      <c r="AC4092">
        <v>0.39542846745011101</v>
      </c>
      <c r="AD4092">
        <v>95.991699999999994</v>
      </c>
      <c r="AE4092">
        <v>6</v>
      </c>
      <c r="AF4092">
        <v>2.9643000000000002</v>
      </c>
    </row>
    <row r="4093" spans="13:32" x14ac:dyDescent="0.3">
      <c r="M4093">
        <v>40930000</v>
      </c>
      <c r="N4093">
        <v>62</v>
      </c>
      <c r="O4093">
        <v>0.39544576456663</v>
      </c>
      <c r="P4093">
        <v>101.7856</v>
      </c>
      <c r="Q4093">
        <v>3</v>
      </c>
      <c r="R4093">
        <v>1.2946</v>
      </c>
      <c r="AA4093">
        <v>40930000</v>
      </c>
      <c r="AB4093">
        <v>63</v>
      </c>
      <c r="AC4093">
        <v>0.39542112631961601</v>
      </c>
      <c r="AD4093">
        <v>117.29730000000001</v>
      </c>
      <c r="AE4093">
        <v>4</v>
      </c>
      <c r="AF4093">
        <v>1.1758</v>
      </c>
    </row>
    <row r="4094" spans="13:32" x14ac:dyDescent="0.3">
      <c r="M4094">
        <v>40940000</v>
      </c>
      <c r="N4094">
        <v>62</v>
      </c>
      <c r="O4094">
        <v>0.39544718816864499</v>
      </c>
      <c r="P4094">
        <v>100.2419</v>
      </c>
      <c r="Q4094">
        <v>2</v>
      </c>
      <c r="R4094">
        <v>1.1959</v>
      </c>
      <c r="AA4094">
        <v>40940000</v>
      </c>
      <c r="AB4094">
        <v>63</v>
      </c>
      <c r="AC4094">
        <v>0.39541839107302601</v>
      </c>
      <c r="AD4094">
        <v>120.4233</v>
      </c>
      <c r="AE4094">
        <v>3</v>
      </c>
      <c r="AF4094">
        <v>1.2746999999999999</v>
      </c>
    </row>
    <row r="4095" spans="13:32" x14ac:dyDescent="0.3">
      <c r="M4095">
        <v>40950000</v>
      </c>
      <c r="N4095">
        <v>62</v>
      </c>
      <c r="O4095">
        <v>0.39543397183536</v>
      </c>
      <c r="P4095">
        <v>96.235200000000006</v>
      </c>
      <c r="Q4095">
        <v>3</v>
      </c>
      <c r="R4095">
        <v>1.9289000000000001</v>
      </c>
      <c r="AA4095">
        <v>40950000</v>
      </c>
      <c r="AB4095">
        <v>63</v>
      </c>
      <c r="AC4095">
        <v>0.39541244856376701</v>
      </c>
      <c r="AD4095">
        <v>119.3087</v>
      </c>
      <c r="AE4095">
        <v>4</v>
      </c>
      <c r="AF4095">
        <v>0.98770000000000002</v>
      </c>
    </row>
    <row r="4096" spans="13:32" x14ac:dyDescent="0.3">
      <c r="M4096">
        <v>40960000</v>
      </c>
      <c r="N4096">
        <v>62</v>
      </c>
      <c r="O4096">
        <v>0.39542826855248803</v>
      </c>
      <c r="P4096">
        <v>100.9924</v>
      </c>
      <c r="Q4096">
        <v>3</v>
      </c>
      <c r="R4096">
        <v>1.3384</v>
      </c>
      <c r="AA4096">
        <v>40960000</v>
      </c>
      <c r="AB4096">
        <v>63</v>
      </c>
      <c r="AC4096">
        <v>0.39541070040981502</v>
      </c>
      <c r="AD4096">
        <v>121.4473</v>
      </c>
      <c r="AE4096">
        <v>1</v>
      </c>
      <c r="AF4096">
        <v>5.0599999999999999E-2</v>
      </c>
    </row>
    <row r="4097" spans="13:32" x14ac:dyDescent="0.3">
      <c r="M4097">
        <v>40970000</v>
      </c>
      <c r="N4097">
        <v>62</v>
      </c>
      <c r="O4097">
        <v>0.39543233542427603</v>
      </c>
      <c r="P4097">
        <v>102.6771</v>
      </c>
      <c r="Q4097">
        <v>4</v>
      </c>
      <c r="R4097">
        <v>1.4166000000000001</v>
      </c>
      <c r="AA4097">
        <v>40970000</v>
      </c>
      <c r="AB4097">
        <v>63</v>
      </c>
      <c r="AC4097">
        <v>0.39540542377188398</v>
      </c>
      <c r="AD4097">
        <v>118.90479999999999</v>
      </c>
      <c r="AE4097">
        <v>2</v>
      </c>
      <c r="AF4097">
        <v>0.2233</v>
      </c>
    </row>
    <row r="4098" spans="13:32" x14ac:dyDescent="0.3">
      <c r="M4098">
        <v>40980000</v>
      </c>
      <c r="N4098">
        <v>62</v>
      </c>
      <c r="O4098">
        <v>0.39543353250275198</v>
      </c>
      <c r="P4098">
        <v>95.653099999999995</v>
      </c>
      <c r="Q4098">
        <v>4</v>
      </c>
      <c r="R4098">
        <v>2.6335000000000002</v>
      </c>
      <c r="AA4098">
        <v>40980000</v>
      </c>
      <c r="AB4098">
        <v>63</v>
      </c>
      <c r="AC4098">
        <v>0.39539892930784698</v>
      </c>
      <c r="AD4098">
        <v>118.464</v>
      </c>
      <c r="AE4098">
        <v>1</v>
      </c>
      <c r="AF4098">
        <v>2.69E-2</v>
      </c>
    </row>
    <row r="4099" spans="13:32" x14ac:dyDescent="0.3">
      <c r="M4099">
        <v>40990000</v>
      </c>
      <c r="N4099">
        <v>62</v>
      </c>
      <c r="O4099">
        <v>0.39543864102280601</v>
      </c>
      <c r="P4099">
        <v>92.804500000000004</v>
      </c>
      <c r="Q4099">
        <v>4</v>
      </c>
      <c r="R4099">
        <v>3.5327000000000002</v>
      </c>
      <c r="AA4099">
        <v>40990000</v>
      </c>
      <c r="AB4099">
        <v>63</v>
      </c>
      <c r="AC4099">
        <v>0.395395498438951</v>
      </c>
      <c r="AD4099">
        <v>115.3904</v>
      </c>
      <c r="AE4099">
        <v>2</v>
      </c>
      <c r="AF4099">
        <v>0.29089999999999999</v>
      </c>
    </row>
    <row r="4100" spans="13:32" x14ac:dyDescent="0.3">
      <c r="M4100">
        <v>41000000</v>
      </c>
      <c r="N4100">
        <v>62</v>
      </c>
      <c r="O4100">
        <v>0.39544558264091501</v>
      </c>
      <c r="P4100">
        <v>92.812399999999997</v>
      </c>
      <c r="Q4100">
        <v>4</v>
      </c>
      <c r="R4100">
        <v>3.5163000000000002</v>
      </c>
      <c r="AA4100">
        <v>41000000</v>
      </c>
      <c r="AB4100">
        <v>63</v>
      </c>
      <c r="AC4100">
        <v>0.39539142247916798</v>
      </c>
      <c r="AD4100">
        <v>116.5333</v>
      </c>
      <c r="AE4100">
        <v>3</v>
      </c>
      <c r="AF4100">
        <v>0.30549999999999999</v>
      </c>
    </row>
    <row r="4101" spans="13:32" x14ac:dyDescent="0.3">
      <c r="M4101">
        <v>41010000</v>
      </c>
      <c r="N4101">
        <v>62</v>
      </c>
      <c r="O4101">
        <v>0.39545304926514802</v>
      </c>
      <c r="P4101">
        <v>93.549300000000002</v>
      </c>
      <c r="Q4101">
        <v>4</v>
      </c>
      <c r="R4101">
        <v>3.4007999999999998</v>
      </c>
      <c r="AA4101">
        <v>41010000</v>
      </c>
      <c r="AB4101">
        <v>63</v>
      </c>
      <c r="AC4101">
        <v>0.395383653293016</v>
      </c>
      <c r="AD4101">
        <v>116.5836</v>
      </c>
      <c r="AE4101">
        <v>2</v>
      </c>
      <c r="AF4101">
        <v>0.31080000000000002</v>
      </c>
    </row>
    <row r="4102" spans="13:32" x14ac:dyDescent="0.3">
      <c r="M4102">
        <v>41020000</v>
      </c>
      <c r="N4102">
        <v>62</v>
      </c>
      <c r="O4102">
        <v>0.39545538490555998</v>
      </c>
      <c r="P4102">
        <v>93.277699999999996</v>
      </c>
      <c r="Q4102">
        <v>4</v>
      </c>
      <c r="R4102">
        <v>2.4087999999999998</v>
      </c>
      <c r="AA4102">
        <v>41020000</v>
      </c>
      <c r="AB4102">
        <v>63</v>
      </c>
      <c r="AC4102">
        <v>0.39538033406853001</v>
      </c>
      <c r="AD4102">
        <v>115.6172</v>
      </c>
      <c r="AE4102">
        <v>3</v>
      </c>
      <c r="AF4102">
        <v>1.2678</v>
      </c>
    </row>
    <row r="4103" spans="13:32" x14ac:dyDescent="0.3">
      <c r="M4103">
        <v>41030000</v>
      </c>
      <c r="N4103">
        <v>62</v>
      </c>
      <c r="O4103">
        <v>0.39545582659206202</v>
      </c>
      <c r="P4103">
        <v>94.555599999999998</v>
      </c>
      <c r="Q4103">
        <v>4</v>
      </c>
      <c r="R4103">
        <v>2.3734999999999999</v>
      </c>
      <c r="AA4103">
        <v>41030000</v>
      </c>
      <c r="AB4103">
        <v>63</v>
      </c>
      <c r="AC4103">
        <v>0.39537687935407101</v>
      </c>
      <c r="AD4103">
        <v>114.0325</v>
      </c>
      <c r="AE4103">
        <v>4</v>
      </c>
      <c r="AF4103">
        <v>1.2843</v>
      </c>
    </row>
    <row r="4104" spans="13:32" x14ac:dyDescent="0.3">
      <c r="M4104">
        <v>41040000</v>
      </c>
      <c r="N4104">
        <v>62</v>
      </c>
      <c r="O4104">
        <v>0.39545433286472698</v>
      </c>
      <c r="P4104">
        <v>97.427099999999996</v>
      </c>
      <c r="Q4104">
        <v>3</v>
      </c>
      <c r="R4104">
        <v>2.2061000000000002</v>
      </c>
      <c r="AA4104">
        <v>41040000</v>
      </c>
      <c r="AB4104">
        <v>63</v>
      </c>
      <c r="AC4104">
        <v>0.39536829606940699</v>
      </c>
      <c r="AD4104">
        <v>114.48609999999999</v>
      </c>
      <c r="AE4104">
        <v>3</v>
      </c>
      <c r="AF4104">
        <v>0.69679999999999997</v>
      </c>
    </row>
    <row r="4105" spans="13:32" x14ac:dyDescent="0.3">
      <c r="M4105">
        <v>41050000</v>
      </c>
      <c r="N4105">
        <v>62</v>
      </c>
      <c r="O4105">
        <v>0.39545665964743998</v>
      </c>
      <c r="P4105">
        <v>96.371200000000002</v>
      </c>
      <c r="Q4105">
        <v>3</v>
      </c>
      <c r="R4105">
        <v>2.3950999999999998</v>
      </c>
      <c r="AA4105">
        <v>41050000</v>
      </c>
      <c r="AB4105">
        <v>63</v>
      </c>
      <c r="AC4105">
        <v>0.39536144207507201</v>
      </c>
      <c r="AD4105">
        <v>115.2916</v>
      </c>
      <c r="AE4105">
        <v>2</v>
      </c>
      <c r="AF4105">
        <v>0.18429999999999999</v>
      </c>
    </row>
    <row r="4106" spans="13:32" x14ac:dyDescent="0.3">
      <c r="M4106">
        <v>41060000</v>
      </c>
      <c r="N4106">
        <v>62</v>
      </c>
      <c r="O4106">
        <v>0.39546109718631001</v>
      </c>
      <c r="P4106">
        <v>97.184100000000001</v>
      </c>
      <c r="Q4106">
        <v>3</v>
      </c>
      <c r="R4106">
        <v>2.4083999999999999</v>
      </c>
      <c r="AA4106">
        <v>41060000</v>
      </c>
      <c r="AB4106">
        <v>63</v>
      </c>
      <c r="AC4106">
        <v>0.39535157658054898</v>
      </c>
      <c r="AD4106">
        <v>104.97709999999999</v>
      </c>
      <c r="AE4106">
        <v>3</v>
      </c>
      <c r="AF4106">
        <v>1.2412000000000001</v>
      </c>
    </row>
    <row r="4107" spans="13:32" x14ac:dyDescent="0.3">
      <c r="M4107">
        <v>41070000</v>
      </c>
      <c r="N4107">
        <v>62</v>
      </c>
      <c r="O4107">
        <v>0.39545868706158999</v>
      </c>
      <c r="P4107">
        <v>98.138999999999996</v>
      </c>
      <c r="Q4107">
        <v>3</v>
      </c>
      <c r="R4107">
        <v>2.1204999999999998</v>
      </c>
      <c r="AA4107">
        <v>41070000</v>
      </c>
      <c r="AB4107">
        <v>63</v>
      </c>
      <c r="AC4107">
        <v>0.39534556572780399</v>
      </c>
      <c r="AD4107">
        <v>114.5352</v>
      </c>
      <c r="AE4107">
        <v>4</v>
      </c>
      <c r="AF4107">
        <v>1.8783000000000001</v>
      </c>
    </row>
    <row r="4108" spans="13:32" x14ac:dyDescent="0.3">
      <c r="M4108">
        <v>41080000</v>
      </c>
      <c r="N4108">
        <v>62</v>
      </c>
      <c r="O4108">
        <v>0.395455930120167</v>
      </c>
      <c r="P4108">
        <v>101.1628</v>
      </c>
      <c r="Q4108">
        <v>3</v>
      </c>
      <c r="R4108">
        <v>2.0589</v>
      </c>
      <c r="AA4108">
        <v>41080000</v>
      </c>
      <c r="AB4108">
        <v>63</v>
      </c>
      <c r="AC4108">
        <v>0.39535018483753198</v>
      </c>
      <c r="AD4108">
        <v>101.91889999999999</v>
      </c>
      <c r="AE4108">
        <v>4</v>
      </c>
      <c r="AF4108">
        <v>2.9076</v>
      </c>
    </row>
    <row r="4109" spans="13:32" x14ac:dyDescent="0.3">
      <c r="M4109">
        <v>41090000</v>
      </c>
      <c r="N4109">
        <v>62</v>
      </c>
      <c r="O4109">
        <v>0.39544932687983297</v>
      </c>
      <c r="P4109">
        <v>104.6857</v>
      </c>
      <c r="Q4109">
        <v>3</v>
      </c>
      <c r="R4109">
        <v>1.7466999999999999</v>
      </c>
      <c r="AA4109">
        <v>41090000</v>
      </c>
      <c r="AB4109">
        <v>63</v>
      </c>
      <c r="AC4109">
        <v>0.395349717386899</v>
      </c>
      <c r="AD4109">
        <v>105.4259</v>
      </c>
      <c r="AE4109">
        <v>4</v>
      </c>
      <c r="AF4109">
        <v>2.7465000000000002</v>
      </c>
    </row>
    <row r="4110" spans="13:32" x14ac:dyDescent="0.3">
      <c r="M4110">
        <v>41100000</v>
      </c>
      <c r="N4110">
        <v>62</v>
      </c>
      <c r="O4110">
        <v>0.39545072279749399</v>
      </c>
      <c r="P4110">
        <v>104.5562</v>
      </c>
      <c r="Q4110">
        <v>3</v>
      </c>
      <c r="R4110">
        <v>1.4166000000000001</v>
      </c>
      <c r="AA4110">
        <v>41100000</v>
      </c>
      <c r="AB4110">
        <v>63</v>
      </c>
      <c r="AC4110">
        <v>0.39534829527092402</v>
      </c>
      <c r="AD4110">
        <v>108.1846</v>
      </c>
      <c r="AE4110">
        <v>4</v>
      </c>
      <c r="AF4110">
        <v>2.5103</v>
      </c>
    </row>
    <row r="4111" spans="13:32" x14ac:dyDescent="0.3">
      <c r="M4111">
        <v>41110000</v>
      </c>
      <c r="N4111">
        <v>62</v>
      </c>
      <c r="O4111">
        <v>0.39546295918042301</v>
      </c>
      <c r="P4111">
        <v>96.149600000000007</v>
      </c>
      <c r="Q4111">
        <v>3</v>
      </c>
      <c r="R4111">
        <v>2.3771</v>
      </c>
      <c r="AA4111">
        <v>41110000</v>
      </c>
      <c r="AB4111">
        <v>63</v>
      </c>
      <c r="AC4111">
        <v>0.39535034701062999</v>
      </c>
      <c r="AD4111">
        <v>109.1039</v>
      </c>
      <c r="AE4111">
        <v>4</v>
      </c>
      <c r="AF4111">
        <v>2.7964000000000002</v>
      </c>
    </row>
    <row r="4112" spans="13:32" x14ac:dyDescent="0.3">
      <c r="M4112">
        <v>41120000</v>
      </c>
      <c r="N4112">
        <v>62</v>
      </c>
      <c r="O4112">
        <v>0.39546413506296901</v>
      </c>
      <c r="P4112">
        <v>99.141199999999998</v>
      </c>
      <c r="Q4112">
        <v>3</v>
      </c>
      <c r="R4112">
        <v>1.9885999999999999</v>
      </c>
      <c r="AA4112">
        <v>41120000</v>
      </c>
      <c r="AB4112">
        <v>63</v>
      </c>
      <c r="AC4112">
        <v>0.39535291752048601</v>
      </c>
      <c r="AD4112">
        <v>108.9157</v>
      </c>
      <c r="AE4112">
        <v>4</v>
      </c>
      <c r="AF4112">
        <v>2.8315999999999999</v>
      </c>
    </row>
    <row r="4113" spans="13:32" x14ac:dyDescent="0.3">
      <c r="M4113">
        <v>41130000</v>
      </c>
      <c r="N4113">
        <v>62</v>
      </c>
      <c r="O4113">
        <v>0.39546711753354902</v>
      </c>
      <c r="P4113">
        <v>100.64060000000001</v>
      </c>
      <c r="Q4113">
        <v>3</v>
      </c>
      <c r="R4113">
        <v>1.9934000000000001</v>
      </c>
      <c r="AA4113">
        <v>41130000</v>
      </c>
      <c r="AB4113">
        <v>63</v>
      </c>
      <c r="AC4113">
        <v>0.39535780398123799</v>
      </c>
      <c r="AD4113">
        <v>107.04300000000001</v>
      </c>
      <c r="AE4113">
        <v>4</v>
      </c>
      <c r="AF4113">
        <v>2.3555000000000001</v>
      </c>
    </row>
    <row r="4114" spans="13:32" x14ac:dyDescent="0.3">
      <c r="M4114">
        <v>41140000</v>
      </c>
      <c r="N4114">
        <v>62</v>
      </c>
      <c r="O4114">
        <v>0.395472492840932</v>
      </c>
      <c r="P4114">
        <v>100.13</v>
      </c>
      <c r="Q4114">
        <v>4</v>
      </c>
      <c r="R4114">
        <v>2.2978999999999998</v>
      </c>
      <c r="AA4114">
        <v>41140000</v>
      </c>
      <c r="AB4114">
        <v>63</v>
      </c>
      <c r="AC4114">
        <v>0.395357925187522</v>
      </c>
      <c r="AD4114">
        <v>105.1176</v>
      </c>
      <c r="AE4114">
        <v>4</v>
      </c>
      <c r="AF4114">
        <v>2.6404000000000001</v>
      </c>
    </row>
    <row r="4115" spans="13:32" x14ac:dyDescent="0.3">
      <c r="M4115">
        <v>41150000</v>
      </c>
      <c r="N4115">
        <v>62</v>
      </c>
      <c r="O4115">
        <v>0.39547940497226702</v>
      </c>
      <c r="P4115">
        <v>101.4106</v>
      </c>
      <c r="Q4115">
        <v>3</v>
      </c>
      <c r="R4115">
        <v>2.1244000000000001</v>
      </c>
      <c r="AA4115">
        <v>41150000</v>
      </c>
      <c r="AB4115">
        <v>63</v>
      </c>
      <c r="AC4115">
        <v>0.39535689444045302</v>
      </c>
      <c r="AD4115">
        <v>108.61920000000001</v>
      </c>
      <c r="AE4115">
        <v>4</v>
      </c>
      <c r="AF4115">
        <v>2.6675</v>
      </c>
    </row>
    <row r="4116" spans="13:32" x14ac:dyDescent="0.3">
      <c r="M4116">
        <v>41160000</v>
      </c>
      <c r="N4116">
        <v>62</v>
      </c>
      <c r="O4116">
        <v>0.395480666766029</v>
      </c>
      <c r="P4116">
        <v>98.583299999999994</v>
      </c>
      <c r="Q4116">
        <v>4</v>
      </c>
      <c r="R4116">
        <v>2.0001000000000002</v>
      </c>
      <c r="AA4116">
        <v>41160000</v>
      </c>
      <c r="AB4116">
        <v>63</v>
      </c>
      <c r="AC4116">
        <v>0.39536037874267299</v>
      </c>
      <c r="AD4116">
        <v>109.3596</v>
      </c>
      <c r="AE4116">
        <v>4</v>
      </c>
      <c r="AF4116">
        <v>2.6783999999999999</v>
      </c>
    </row>
    <row r="4117" spans="13:32" x14ac:dyDescent="0.3">
      <c r="M4117">
        <v>41170000</v>
      </c>
      <c r="N4117">
        <v>62</v>
      </c>
      <c r="O4117">
        <v>0.39547991647378999</v>
      </c>
      <c r="P4117">
        <v>99.259299999999996</v>
      </c>
      <c r="Q4117">
        <v>4</v>
      </c>
      <c r="R4117">
        <v>2.1747999999999998</v>
      </c>
      <c r="AA4117">
        <v>41170000</v>
      </c>
      <c r="AB4117">
        <v>63</v>
      </c>
      <c r="AC4117">
        <v>0.39535646155054499</v>
      </c>
      <c r="AD4117">
        <v>112.4785</v>
      </c>
      <c r="AE4117">
        <v>4</v>
      </c>
      <c r="AF4117">
        <v>0.91120000000000001</v>
      </c>
    </row>
    <row r="4118" spans="13:32" x14ac:dyDescent="0.3">
      <c r="M4118">
        <v>41180000</v>
      </c>
      <c r="N4118">
        <v>62</v>
      </c>
      <c r="O4118">
        <v>0.39548414425878903</v>
      </c>
      <c r="P4118">
        <v>100.5763</v>
      </c>
      <c r="Q4118">
        <v>4</v>
      </c>
      <c r="R4118">
        <v>2.0981000000000001</v>
      </c>
      <c r="AA4118">
        <v>41180000</v>
      </c>
      <c r="AB4118">
        <v>63</v>
      </c>
      <c r="AC4118">
        <v>0.395353487623396</v>
      </c>
      <c r="AD4118">
        <v>113.38590000000001</v>
      </c>
      <c r="AE4118">
        <v>3</v>
      </c>
      <c r="AF4118">
        <v>0.99980000000000002</v>
      </c>
    </row>
    <row r="4119" spans="13:32" x14ac:dyDescent="0.3">
      <c r="M4119">
        <v>41190000</v>
      </c>
      <c r="N4119">
        <v>62</v>
      </c>
      <c r="O4119">
        <v>0.395487448661969</v>
      </c>
      <c r="P4119">
        <v>99.715999999999994</v>
      </c>
      <c r="Q4119">
        <v>4</v>
      </c>
      <c r="R4119">
        <v>2.0686</v>
      </c>
      <c r="AA4119">
        <v>41190000</v>
      </c>
      <c r="AB4119">
        <v>63</v>
      </c>
      <c r="AC4119">
        <v>0.39534659464363198</v>
      </c>
      <c r="AD4119">
        <v>107.1515</v>
      </c>
      <c r="AE4119">
        <v>4</v>
      </c>
      <c r="AF4119">
        <v>1.2504999999999999</v>
      </c>
    </row>
    <row r="4120" spans="13:32" x14ac:dyDescent="0.3">
      <c r="M4120">
        <v>41200000</v>
      </c>
      <c r="N4120">
        <v>62</v>
      </c>
      <c r="O4120">
        <v>0.395494391373441</v>
      </c>
      <c r="P4120">
        <v>102.7534</v>
      </c>
      <c r="Q4120">
        <v>3</v>
      </c>
      <c r="R4120">
        <v>2.0442</v>
      </c>
      <c r="AA4120">
        <v>41200000</v>
      </c>
      <c r="AB4120">
        <v>63</v>
      </c>
      <c r="AC4120">
        <v>0.39533700130607102</v>
      </c>
      <c r="AD4120">
        <v>106.0476</v>
      </c>
      <c r="AE4120">
        <v>4</v>
      </c>
      <c r="AF4120">
        <v>1.2676000000000001</v>
      </c>
    </row>
    <row r="4121" spans="13:32" x14ac:dyDescent="0.3">
      <c r="M4121">
        <v>41210000</v>
      </c>
      <c r="N4121">
        <v>62</v>
      </c>
      <c r="O4121">
        <v>0.39550128928572797</v>
      </c>
      <c r="P4121">
        <v>101.3766</v>
      </c>
      <c r="Q4121">
        <v>3</v>
      </c>
      <c r="R4121">
        <v>2.1671</v>
      </c>
      <c r="AA4121">
        <v>41210000</v>
      </c>
      <c r="AB4121">
        <v>63</v>
      </c>
      <c r="AC4121">
        <v>0.39532939152853902</v>
      </c>
      <c r="AD4121">
        <v>105.5351</v>
      </c>
      <c r="AE4121">
        <v>4</v>
      </c>
      <c r="AF4121">
        <v>1.3006</v>
      </c>
    </row>
    <row r="4122" spans="13:32" x14ac:dyDescent="0.3">
      <c r="M4122">
        <v>41220000</v>
      </c>
      <c r="N4122">
        <v>62</v>
      </c>
      <c r="O4122">
        <v>0.39550582803390599</v>
      </c>
      <c r="P4122">
        <v>99.699799999999996</v>
      </c>
      <c r="Q4122">
        <v>3</v>
      </c>
      <c r="R4122">
        <v>2.0396999999999998</v>
      </c>
      <c r="AA4122">
        <v>41220000</v>
      </c>
      <c r="AB4122">
        <v>63</v>
      </c>
      <c r="AC4122">
        <v>0.39532553601256498</v>
      </c>
      <c r="AD4122">
        <v>105.6057</v>
      </c>
      <c r="AE4122">
        <v>3</v>
      </c>
      <c r="AF4122">
        <v>1.1398999999999999</v>
      </c>
    </row>
    <row r="4123" spans="13:32" x14ac:dyDescent="0.3">
      <c r="M4123">
        <v>41230000</v>
      </c>
      <c r="N4123">
        <v>62</v>
      </c>
      <c r="O4123">
        <v>0.39551590056158697</v>
      </c>
      <c r="P4123">
        <v>103.4307</v>
      </c>
      <c r="Q4123">
        <v>3</v>
      </c>
      <c r="R4123">
        <v>2.2202000000000002</v>
      </c>
      <c r="AA4123">
        <v>41230000</v>
      </c>
      <c r="AB4123">
        <v>63</v>
      </c>
      <c r="AC4123">
        <v>0.39532799367657001</v>
      </c>
      <c r="AD4123">
        <v>104.2152</v>
      </c>
      <c r="AE4123">
        <v>4</v>
      </c>
      <c r="AF4123">
        <v>2.0123000000000002</v>
      </c>
    </row>
    <row r="4124" spans="13:32" x14ac:dyDescent="0.3">
      <c r="M4124">
        <v>41240000</v>
      </c>
      <c r="N4124">
        <v>62</v>
      </c>
      <c r="O4124">
        <v>0.39552154185871102</v>
      </c>
      <c r="P4124">
        <v>99.940899999999999</v>
      </c>
      <c r="Q4124">
        <v>3</v>
      </c>
      <c r="R4124">
        <v>2.1385999999999998</v>
      </c>
      <c r="AA4124">
        <v>41240000</v>
      </c>
      <c r="AB4124">
        <v>63</v>
      </c>
      <c r="AC4124">
        <v>0.395324624909069</v>
      </c>
      <c r="AD4124">
        <v>111.05070000000001</v>
      </c>
      <c r="AE4124">
        <v>3</v>
      </c>
      <c r="AF4124">
        <v>1.2033</v>
      </c>
    </row>
    <row r="4125" spans="13:32" x14ac:dyDescent="0.3">
      <c r="M4125">
        <v>41250000</v>
      </c>
      <c r="N4125">
        <v>62</v>
      </c>
      <c r="O4125">
        <v>0.39552991640059199</v>
      </c>
      <c r="P4125">
        <v>103.0318</v>
      </c>
      <c r="Q4125">
        <v>3</v>
      </c>
      <c r="R4125">
        <v>2.1052</v>
      </c>
      <c r="AA4125">
        <v>41250000</v>
      </c>
      <c r="AB4125">
        <v>63</v>
      </c>
      <c r="AC4125">
        <v>0.39532142411042198</v>
      </c>
      <c r="AD4125">
        <v>113.8745</v>
      </c>
      <c r="AE4125">
        <v>4</v>
      </c>
      <c r="AF4125">
        <v>1.0398000000000001</v>
      </c>
    </row>
    <row r="4126" spans="13:32" x14ac:dyDescent="0.3">
      <c r="M4126">
        <v>41260000</v>
      </c>
      <c r="N4126">
        <v>62</v>
      </c>
      <c r="O4126">
        <v>0.39554240361049797</v>
      </c>
      <c r="P4126">
        <v>102.4718</v>
      </c>
      <c r="Q4126">
        <v>3</v>
      </c>
      <c r="R4126">
        <v>2.3269000000000002</v>
      </c>
      <c r="AA4126">
        <v>41260000</v>
      </c>
      <c r="AB4126">
        <v>63</v>
      </c>
      <c r="AC4126">
        <v>0.39531753939849201</v>
      </c>
      <c r="AD4126">
        <v>111.97450000000001</v>
      </c>
      <c r="AE4126">
        <v>4</v>
      </c>
      <c r="AF4126">
        <v>1.153</v>
      </c>
    </row>
    <row r="4127" spans="13:32" x14ac:dyDescent="0.3">
      <c r="M4127">
        <v>41270000</v>
      </c>
      <c r="N4127">
        <v>62</v>
      </c>
      <c r="O4127">
        <v>0.39554589256366701</v>
      </c>
      <c r="P4127">
        <v>99.735699999999994</v>
      </c>
      <c r="Q4127">
        <v>3</v>
      </c>
      <c r="R4127">
        <v>2.1385000000000001</v>
      </c>
      <c r="AA4127">
        <v>41270000</v>
      </c>
      <c r="AB4127">
        <v>63</v>
      </c>
      <c r="AC4127">
        <v>0.395312335371233</v>
      </c>
      <c r="AD4127">
        <v>111.7752</v>
      </c>
      <c r="AE4127">
        <v>4</v>
      </c>
      <c r="AF4127">
        <v>1.0268999999999999</v>
      </c>
    </row>
    <row r="4128" spans="13:32" x14ac:dyDescent="0.3">
      <c r="M4128">
        <v>41280000</v>
      </c>
      <c r="N4128">
        <v>62</v>
      </c>
      <c r="O4128">
        <v>0.39554437118108998</v>
      </c>
      <c r="P4128">
        <v>111.2405</v>
      </c>
      <c r="Q4128">
        <v>3</v>
      </c>
      <c r="R4128">
        <v>0.9758</v>
      </c>
      <c r="AA4128">
        <v>41280000</v>
      </c>
      <c r="AB4128">
        <v>63</v>
      </c>
      <c r="AC4128">
        <v>0.39530459258288703</v>
      </c>
      <c r="AD4128">
        <v>109.17870000000001</v>
      </c>
      <c r="AE4128">
        <v>3</v>
      </c>
      <c r="AF4128">
        <v>1.4266000000000001</v>
      </c>
    </row>
    <row r="4129" spans="13:32" x14ac:dyDescent="0.3">
      <c r="M4129">
        <v>41290000</v>
      </c>
      <c r="N4129">
        <v>62</v>
      </c>
      <c r="O4129">
        <v>0.39554433712755799</v>
      </c>
      <c r="P4129">
        <v>103.39830000000001</v>
      </c>
      <c r="Q4129">
        <v>2</v>
      </c>
      <c r="R4129">
        <v>0.97430000000000005</v>
      </c>
      <c r="AA4129">
        <v>41290000</v>
      </c>
      <c r="AB4129">
        <v>63</v>
      </c>
      <c r="AC4129">
        <v>0.39529365016785301</v>
      </c>
      <c r="AD4129">
        <v>109.99850000000001</v>
      </c>
      <c r="AE4129">
        <v>3</v>
      </c>
      <c r="AF4129">
        <v>1.0851999999999999</v>
      </c>
    </row>
    <row r="4130" spans="13:32" x14ac:dyDescent="0.3">
      <c r="M4130">
        <v>41300000</v>
      </c>
      <c r="N4130">
        <v>62</v>
      </c>
      <c r="O4130">
        <v>0.39554467497547802</v>
      </c>
      <c r="P4130">
        <v>107.81019999999999</v>
      </c>
      <c r="Q4130">
        <v>3</v>
      </c>
      <c r="R4130">
        <v>0.98009999999999997</v>
      </c>
      <c r="AA4130">
        <v>41300000</v>
      </c>
      <c r="AB4130">
        <v>63</v>
      </c>
      <c r="AC4130">
        <v>0.39528280802236798</v>
      </c>
      <c r="AD4130">
        <v>111.9731</v>
      </c>
      <c r="AE4130">
        <v>4</v>
      </c>
      <c r="AF4130">
        <v>1.0988</v>
      </c>
    </row>
    <row r="4131" spans="13:32" x14ac:dyDescent="0.3">
      <c r="M4131">
        <v>41310000</v>
      </c>
      <c r="N4131">
        <v>62</v>
      </c>
      <c r="O4131">
        <v>0.395547459514833</v>
      </c>
      <c r="P4131">
        <v>103.5534</v>
      </c>
      <c r="Q4131">
        <v>3</v>
      </c>
      <c r="R4131">
        <v>1.7246999999999999</v>
      </c>
      <c r="AA4131">
        <v>41310000</v>
      </c>
      <c r="AB4131">
        <v>63</v>
      </c>
      <c r="AC4131">
        <v>0.39527473779483802</v>
      </c>
      <c r="AD4131">
        <v>114.3703</v>
      </c>
      <c r="AE4131">
        <v>2</v>
      </c>
      <c r="AF4131">
        <v>0.44440000000000002</v>
      </c>
    </row>
    <row r="4132" spans="13:32" x14ac:dyDescent="0.3">
      <c r="M4132">
        <v>41320000</v>
      </c>
      <c r="N4132">
        <v>62</v>
      </c>
      <c r="O4132">
        <v>0.39555358260520102</v>
      </c>
      <c r="P4132">
        <v>102.6739</v>
      </c>
      <c r="Q4132">
        <v>3</v>
      </c>
      <c r="R4132">
        <v>1.9141999999999999</v>
      </c>
      <c r="AA4132">
        <v>41320000</v>
      </c>
      <c r="AB4132">
        <v>63</v>
      </c>
      <c r="AC4132">
        <v>0.39526939956930601</v>
      </c>
      <c r="AD4132">
        <v>113.7462</v>
      </c>
      <c r="AE4132">
        <v>3</v>
      </c>
      <c r="AF4132">
        <v>0.82630000000000003</v>
      </c>
    </row>
    <row r="4133" spans="13:32" x14ac:dyDescent="0.3">
      <c r="M4133">
        <v>41330000</v>
      </c>
      <c r="N4133">
        <v>62</v>
      </c>
      <c r="O4133">
        <v>0.39555505350122799</v>
      </c>
      <c r="P4133">
        <v>110.8081</v>
      </c>
      <c r="Q4133">
        <v>4</v>
      </c>
      <c r="R4133">
        <v>1.5291999999999999</v>
      </c>
      <c r="AA4133">
        <v>41330000</v>
      </c>
      <c r="AB4133">
        <v>63</v>
      </c>
      <c r="AC4133">
        <v>0.39525982610006599</v>
      </c>
      <c r="AD4133">
        <v>110.7358</v>
      </c>
      <c r="AE4133">
        <v>4</v>
      </c>
      <c r="AF4133">
        <v>1.0324</v>
      </c>
    </row>
    <row r="4134" spans="13:32" x14ac:dyDescent="0.3">
      <c r="M4134">
        <v>41340000</v>
      </c>
      <c r="N4134">
        <v>62</v>
      </c>
      <c r="O4134">
        <v>0.39555726747589298</v>
      </c>
      <c r="P4134">
        <v>111.5881</v>
      </c>
      <c r="Q4134">
        <v>4</v>
      </c>
      <c r="R4134">
        <v>1.4985999999999999</v>
      </c>
      <c r="AA4134">
        <v>41340000</v>
      </c>
      <c r="AB4134">
        <v>63</v>
      </c>
      <c r="AC4134">
        <v>0.39525005961551801</v>
      </c>
      <c r="AD4134">
        <v>112.434</v>
      </c>
      <c r="AE4134">
        <v>4</v>
      </c>
      <c r="AF4134">
        <v>1.1245000000000001</v>
      </c>
    </row>
    <row r="4135" spans="13:32" x14ac:dyDescent="0.3">
      <c r="M4135">
        <v>41350000</v>
      </c>
      <c r="N4135">
        <v>62</v>
      </c>
      <c r="O4135">
        <v>0.395564454387618</v>
      </c>
      <c r="P4135">
        <v>109.04819999999999</v>
      </c>
      <c r="Q4135">
        <v>3</v>
      </c>
      <c r="R4135">
        <v>1.4311</v>
      </c>
      <c r="AA4135">
        <v>41350000</v>
      </c>
      <c r="AB4135">
        <v>63</v>
      </c>
      <c r="AC4135">
        <v>0.39524443822187499</v>
      </c>
      <c r="AD4135">
        <v>117.3175</v>
      </c>
      <c r="AE4135">
        <v>4</v>
      </c>
      <c r="AF4135">
        <v>0.65259999999999996</v>
      </c>
    </row>
    <row r="4136" spans="13:32" x14ac:dyDescent="0.3">
      <c r="M4136">
        <v>41360000</v>
      </c>
      <c r="N4136">
        <v>62</v>
      </c>
      <c r="O4136">
        <v>0.39557127984850399</v>
      </c>
      <c r="P4136">
        <v>108.28789999999999</v>
      </c>
      <c r="Q4136">
        <v>3</v>
      </c>
      <c r="R4136">
        <v>1.3158000000000001</v>
      </c>
      <c r="AA4136">
        <v>41360000</v>
      </c>
      <c r="AB4136">
        <v>63</v>
      </c>
      <c r="AC4136">
        <v>0.39523602755604598</v>
      </c>
      <c r="AD4136">
        <v>115.8515</v>
      </c>
      <c r="AE4136">
        <v>3</v>
      </c>
      <c r="AF4136">
        <v>0.96740000000000004</v>
      </c>
    </row>
    <row r="4137" spans="13:32" x14ac:dyDescent="0.3">
      <c r="M4137">
        <v>41370000</v>
      </c>
      <c r="N4137">
        <v>62</v>
      </c>
      <c r="O4137">
        <v>0.39558170891799599</v>
      </c>
      <c r="P4137">
        <v>104.2657</v>
      </c>
      <c r="Q4137">
        <v>4</v>
      </c>
      <c r="R4137">
        <v>1.7289000000000001</v>
      </c>
      <c r="AA4137">
        <v>41370000</v>
      </c>
      <c r="AB4137">
        <v>63</v>
      </c>
      <c r="AC4137">
        <v>0.39522778730894798</v>
      </c>
      <c r="AD4137">
        <v>114.67270000000001</v>
      </c>
      <c r="AE4137">
        <v>4</v>
      </c>
      <c r="AF4137">
        <v>1.0589999999999999</v>
      </c>
    </row>
    <row r="4138" spans="13:32" x14ac:dyDescent="0.3">
      <c r="M4138">
        <v>41380000</v>
      </c>
      <c r="N4138">
        <v>62</v>
      </c>
      <c r="O4138">
        <v>0.39558780629636298</v>
      </c>
      <c r="P4138">
        <v>108.53360000000001</v>
      </c>
      <c r="Q4138">
        <v>4</v>
      </c>
      <c r="R4138">
        <v>2.1206999999999998</v>
      </c>
      <c r="AA4138">
        <v>41380000</v>
      </c>
      <c r="AB4138">
        <v>63</v>
      </c>
      <c r="AC4138">
        <v>0.39521961610472101</v>
      </c>
      <c r="AD4138">
        <v>110.5741</v>
      </c>
      <c r="AE4138">
        <v>4</v>
      </c>
      <c r="AF4138">
        <v>1.607</v>
      </c>
    </row>
    <row r="4139" spans="13:32" x14ac:dyDescent="0.3">
      <c r="M4139">
        <v>41390000</v>
      </c>
      <c r="N4139">
        <v>62</v>
      </c>
      <c r="O4139">
        <v>0.39558915058977401</v>
      </c>
      <c r="P4139">
        <v>108.10760000000001</v>
      </c>
      <c r="Q4139">
        <v>3</v>
      </c>
      <c r="R4139">
        <v>2.0043000000000002</v>
      </c>
      <c r="AA4139">
        <v>41390000</v>
      </c>
      <c r="AB4139">
        <v>63</v>
      </c>
      <c r="AC4139">
        <v>0.39520830530566198</v>
      </c>
      <c r="AD4139">
        <v>114.0645</v>
      </c>
      <c r="AE4139">
        <v>5</v>
      </c>
      <c r="AF4139">
        <v>1.4073</v>
      </c>
    </row>
    <row r="4140" spans="13:32" x14ac:dyDescent="0.3">
      <c r="M4140">
        <v>41400000</v>
      </c>
      <c r="N4140">
        <v>62</v>
      </c>
      <c r="O4140">
        <v>0.39559342375755202</v>
      </c>
      <c r="P4140">
        <v>101.94329999999999</v>
      </c>
      <c r="Q4140">
        <v>4</v>
      </c>
      <c r="R4140">
        <v>2.5562999999999998</v>
      </c>
      <c r="AA4140">
        <v>41400000</v>
      </c>
      <c r="AB4140">
        <v>63</v>
      </c>
      <c r="AC4140">
        <v>0.395198421696691</v>
      </c>
      <c r="AD4140">
        <v>116.8998</v>
      </c>
      <c r="AE4140">
        <v>4</v>
      </c>
      <c r="AF4140">
        <v>1.3935</v>
      </c>
    </row>
    <row r="4141" spans="13:32" x14ac:dyDescent="0.3">
      <c r="M4141">
        <v>41410000</v>
      </c>
      <c r="N4141">
        <v>62</v>
      </c>
      <c r="O4141">
        <v>0.39559609568524901</v>
      </c>
      <c r="P4141">
        <v>108.932</v>
      </c>
      <c r="Q4141">
        <v>4</v>
      </c>
      <c r="R4141">
        <v>2.4432999999999998</v>
      </c>
      <c r="AA4141">
        <v>41410000</v>
      </c>
      <c r="AB4141">
        <v>63</v>
      </c>
      <c r="AC4141">
        <v>0.39519189349003297</v>
      </c>
      <c r="AD4141">
        <v>119.8013</v>
      </c>
      <c r="AE4141">
        <v>4</v>
      </c>
      <c r="AF4141">
        <v>0.30299999999999999</v>
      </c>
    </row>
    <row r="4142" spans="13:32" x14ac:dyDescent="0.3">
      <c r="M4142">
        <v>41420000</v>
      </c>
      <c r="N4142">
        <v>62</v>
      </c>
      <c r="O4142">
        <v>0.39560135342567398</v>
      </c>
      <c r="P4142">
        <v>106.589</v>
      </c>
      <c r="Q4142">
        <v>3</v>
      </c>
      <c r="R4142">
        <v>2.1013000000000002</v>
      </c>
      <c r="AA4142">
        <v>41420000</v>
      </c>
      <c r="AB4142">
        <v>63</v>
      </c>
      <c r="AC4142">
        <v>0.39518129494137899</v>
      </c>
      <c r="AD4142">
        <v>116.72199999999999</v>
      </c>
      <c r="AE4142">
        <v>2</v>
      </c>
      <c r="AF4142">
        <v>0.32340000000000002</v>
      </c>
    </row>
    <row r="4143" spans="13:32" x14ac:dyDescent="0.3">
      <c r="M4143">
        <v>41430000</v>
      </c>
      <c r="N4143">
        <v>62</v>
      </c>
      <c r="O4143">
        <v>0.39560640205617897</v>
      </c>
      <c r="P4143">
        <v>104.7024</v>
      </c>
      <c r="Q4143">
        <v>3</v>
      </c>
      <c r="R4143">
        <v>2.1181999999999999</v>
      </c>
      <c r="AA4143">
        <v>41430000</v>
      </c>
      <c r="AB4143">
        <v>63</v>
      </c>
      <c r="AC4143">
        <v>0.39517662481548299</v>
      </c>
      <c r="AD4143">
        <v>118.25109999999999</v>
      </c>
      <c r="AE4143">
        <v>1</v>
      </c>
      <c r="AF4143">
        <v>2.2100000000000002E-2</v>
      </c>
    </row>
    <row r="4144" spans="13:32" x14ac:dyDescent="0.3">
      <c r="M4144">
        <v>41440000</v>
      </c>
      <c r="N4144">
        <v>62</v>
      </c>
      <c r="O4144">
        <v>0.39561152990460902</v>
      </c>
      <c r="P4144">
        <v>104.9756</v>
      </c>
      <c r="Q4144">
        <v>4</v>
      </c>
      <c r="R4144">
        <v>2.5108999999999999</v>
      </c>
      <c r="AA4144">
        <v>41440000</v>
      </c>
      <c r="AB4144">
        <v>63</v>
      </c>
      <c r="AC4144">
        <v>0.395168891314503</v>
      </c>
      <c r="AD4144">
        <v>113.2454</v>
      </c>
      <c r="AE4144">
        <v>3</v>
      </c>
      <c r="AF4144">
        <v>0.40539999999999998</v>
      </c>
    </row>
    <row r="4145" spans="13:32" x14ac:dyDescent="0.3">
      <c r="M4145">
        <v>41450000</v>
      </c>
      <c r="N4145">
        <v>62</v>
      </c>
      <c r="O4145">
        <v>0.395616104646485</v>
      </c>
      <c r="P4145">
        <v>109.0151</v>
      </c>
      <c r="Q4145">
        <v>4</v>
      </c>
      <c r="R4145">
        <v>2.3401999999999998</v>
      </c>
      <c r="AA4145">
        <v>41450000</v>
      </c>
      <c r="AB4145">
        <v>63</v>
      </c>
      <c r="AC4145">
        <v>0.395160155204276</v>
      </c>
      <c r="AD4145">
        <v>116.547</v>
      </c>
      <c r="AE4145">
        <v>2</v>
      </c>
      <c r="AF4145">
        <v>0.25409999999999999</v>
      </c>
    </row>
    <row r="4146" spans="13:32" x14ac:dyDescent="0.3">
      <c r="M4146">
        <v>41460000</v>
      </c>
      <c r="N4146">
        <v>62</v>
      </c>
      <c r="O4146">
        <v>0.39562244941839902</v>
      </c>
      <c r="P4146">
        <v>107.9414</v>
      </c>
      <c r="Q4146">
        <v>3</v>
      </c>
      <c r="R4146">
        <v>2.0889000000000002</v>
      </c>
      <c r="AA4146">
        <v>41460000</v>
      </c>
      <c r="AB4146">
        <v>63</v>
      </c>
      <c r="AC4146">
        <v>0.39515407329352698</v>
      </c>
      <c r="AD4146">
        <v>113.56140000000001</v>
      </c>
      <c r="AE4146">
        <v>3</v>
      </c>
      <c r="AF4146">
        <v>1.0640000000000001</v>
      </c>
    </row>
    <row r="4147" spans="13:32" x14ac:dyDescent="0.3">
      <c r="M4147">
        <v>41470000</v>
      </c>
      <c r="N4147">
        <v>62</v>
      </c>
      <c r="O4147">
        <v>0.39562875976515299</v>
      </c>
      <c r="P4147">
        <v>103.40009999999999</v>
      </c>
      <c r="Q4147">
        <v>4</v>
      </c>
      <c r="R4147">
        <v>2.5213000000000001</v>
      </c>
      <c r="AA4147">
        <v>41470000</v>
      </c>
      <c r="AB4147">
        <v>63</v>
      </c>
      <c r="AC4147">
        <v>0.39514553074061798</v>
      </c>
      <c r="AD4147">
        <v>114.5782</v>
      </c>
      <c r="AE4147">
        <v>4</v>
      </c>
      <c r="AF4147">
        <v>1.0116000000000001</v>
      </c>
    </row>
    <row r="4148" spans="13:32" x14ac:dyDescent="0.3">
      <c r="M4148">
        <v>41480000</v>
      </c>
      <c r="N4148">
        <v>62</v>
      </c>
      <c r="O4148">
        <v>0.39563343725817701</v>
      </c>
      <c r="P4148">
        <v>107.7923</v>
      </c>
      <c r="Q4148">
        <v>4</v>
      </c>
      <c r="R4148">
        <v>2.4278</v>
      </c>
      <c r="AA4148">
        <v>41480000</v>
      </c>
      <c r="AB4148">
        <v>63</v>
      </c>
      <c r="AC4148">
        <v>0.395134842421485</v>
      </c>
      <c r="AD4148">
        <v>112.6096</v>
      </c>
      <c r="AE4148">
        <v>2</v>
      </c>
      <c r="AF4148">
        <v>0.29459999999999997</v>
      </c>
    </row>
    <row r="4149" spans="13:32" x14ac:dyDescent="0.3">
      <c r="M4149">
        <v>41490000</v>
      </c>
      <c r="N4149">
        <v>62</v>
      </c>
      <c r="O4149">
        <v>0.395638324023733</v>
      </c>
      <c r="P4149">
        <v>108.2769</v>
      </c>
      <c r="Q4149">
        <v>3</v>
      </c>
      <c r="R4149">
        <v>2.0945999999999998</v>
      </c>
      <c r="AA4149">
        <v>41490000</v>
      </c>
      <c r="AB4149">
        <v>63</v>
      </c>
      <c r="AC4149">
        <v>0.39512131053050598</v>
      </c>
      <c r="AD4149">
        <v>105.7572</v>
      </c>
      <c r="AE4149">
        <v>5</v>
      </c>
      <c r="AF4149">
        <v>1.1514</v>
      </c>
    </row>
    <row r="4150" spans="13:32" x14ac:dyDescent="0.3">
      <c r="M4150">
        <v>41500000</v>
      </c>
      <c r="N4150">
        <v>62</v>
      </c>
      <c r="O4150">
        <v>0.39564223623787798</v>
      </c>
      <c r="P4150">
        <v>105.9241</v>
      </c>
      <c r="Q4150">
        <v>3</v>
      </c>
      <c r="R4150">
        <v>2.0562999999999998</v>
      </c>
      <c r="AA4150">
        <v>41500000</v>
      </c>
      <c r="AB4150">
        <v>63</v>
      </c>
      <c r="AC4150">
        <v>0.39511276760396102</v>
      </c>
      <c r="AD4150">
        <v>108.75360000000001</v>
      </c>
      <c r="AE4150">
        <v>2</v>
      </c>
      <c r="AF4150">
        <v>0.45379999999999998</v>
      </c>
    </row>
    <row r="4151" spans="13:32" x14ac:dyDescent="0.3">
      <c r="M4151">
        <v>41510000</v>
      </c>
      <c r="N4151">
        <v>62</v>
      </c>
      <c r="O4151">
        <v>0.39564716269915001</v>
      </c>
      <c r="P4151">
        <v>106.297</v>
      </c>
      <c r="Q4151">
        <v>4</v>
      </c>
      <c r="R4151">
        <v>2.6953</v>
      </c>
      <c r="AA4151">
        <v>41510000</v>
      </c>
      <c r="AB4151">
        <v>63</v>
      </c>
      <c r="AC4151">
        <v>0.39510518395152999</v>
      </c>
      <c r="AD4151">
        <v>105.2736</v>
      </c>
      <c r="AE4151">
        <v>3</v>
      </c>
      <c r="AF4151">
        <v>0.84489999999999998</v>
      </c>
    </row>
    <row r="4152" spans="13:32" x14ac:dyDescent="0.3">
      <c r="M4152">
        <v>41520000</v>
      </c>
      <c r="N4152">
        <v>62</v>
      </c>
      <c r="O4152">
        <v>0.39565121343367199</v>
      </c>
      <c r="P4152">
        <v>108.7017</v>
      </c>
      <c r="Q4152">
        <v>4</v>
      </c>
      <c r="R4152">
        <v>2.1762000000000001</v>
      </c>
      <c r="AA4152">
        <v>41520000</v>
      </c>
      <c r="AB4152">
        <v>63</v>
      </c>
      <c r="AC4152">
        <v>0.39509968428508002</v>
      </c>
      <c r="AD4152">
        <v>102.4601</v>
      </c>
      <c r="AE4152">
        <v>3</v>
      </c>
      <c r="AF4152">
        <v>1.3313999999999999</v>
      </c>
    </row>
    <row r="4153" spans="13:32" x14ac:dyDescent="0.3">
      <c r="M4153">
        <v>41530000</v>
      </c>
      <c r="N4153">
        <v>62</v>
      </c>
      <c r="O4153">
        <v>0.39565710133003301</v>
      </c>
      <c r="P4153">
        <v>106.61709999999999</v>
      </c>
      <c r="Q4153">
        <v>3</v>
      </c>
      <c r="R4153">
        <v>2.0966999999999998</v>
      </c>
      <c r="AA4153">
        <v>41530000</v>
      </c>
      <c r="AB4153">
        <v>63</v>
      </c>
      <c r="AC4153">
        <v>0.39509544924733198</v>
      </c>
      <c r="AD4153">
        <v>102.1314</v>
      </c>
      <c r="AE4153">
        <v>4</v>
      </c>
      <c r="AF4153">
        <v>1.3061</v>
      </c>
    </row>
    <row r="4154" spans="13:32" x14ac:dyDescent="0.3">
      <c r="M4154">
        <v>41540000</v>
      </c>
      <c r="N4154">
        <v>62</v>
      </c>
      <c r="O4154">
        <v>0.39565909901287799</v>
      </c>
      <c r="P4154">
        <v>104.4318</v>
      </c>
      <c r="Q4154">
        <v>4</v>
      </c>
      <c r="R4154">
        <v>2.1074000000000002</v>
      </c>
      <c r="AA4154">
        <v>41540000</v>
      </c>
      <c r="AB4154">
        <v>63</v>
      </c>
      <c r="AC4154">
        <v>0.39509154358098703</v>
      </c>
      <c r="AD4154">
        <v>102.8938</v>
      </c>
      <c r="AE4154">
        <v>4</v>
      </c>
      <c r="AF4154">
        <v>1.3587</v>
      </c>
    </row>
    <row r="4155" spans="13:32" x14ac:dyDescent="0.3">
      <c r="M4155">
        <v>41550000</v>
      </c>
      <c r="N4155">
        <v>62</v>
      </c>
      <c r="O4155">
        <v>0.39565250952435499</v>
      </c>
      <c r="P4155">
        <v>105.0812</v>
      </c>
      <c r="Q4155">
        <v>2</v>
      </c>
      <c r="R4155">
        <v>0.21460000000000001</v>
      </c>
      <c r="AA4155">
        <v>41550000</v>
      </c>
      <c r="AB4155">
        <v>63</v>
      </c>
      <c r="AC4155">
        <v>0.39508717782853697</v>
      </c>
      <c r="AD4155">
        <v>102.813</v>
      </c>
      <c r="AE4155">
        <v>4</v>
      </c>
      <c r="AF4155">
        <v>1.3055000000000001</v>
      </c>
    </row>
    <row r="4156" spans="13:32" x14ac:dyDescent="0.3">
      <c r="M4156">
        <v>41560000</v>
      </c>
      <c r="N4156">
        <v>62</v>
      </c>
      <c r="O4156">
        <v>0.39564453816954098</v>
      </c>
      <c r="P4156">
        <v>102.432</v>
      </c>
      <c r="Q4156">
        <v>2</v>
      </c>
      <c r="R4156">
        <v>0.93559999999999999</v>
      </c>
      <c r="AA4156">
        <v>41560000</v>
      </c>
      <c r="AB4156">
        <v>63</v>
      </c>
      <c r="AC4156">
        <v>0.39508328921152103</v>
      </c>
      <c r="AD4156">
        <v>104.86409999999999</v>
      </c>
      <c r="AE4156">
        <v>4</v>
      </c>
      <c r="AF4156">
        <v>1.3265</v>
      </c>
    </row>
    <row r="4157" spans="13:32" x14ac:dyDescent="0.3">
      <c r="M4157">
        <v>41570000</v>
      </c>
      <c r="N4157">
        <v>62</v>
      </c>
      <c r="O4157">
        <v>0.39563525966403101</v>
      </c>
      <c r="P4157">
        <v>103.538</v>
      </c>
      <c r="Q4157">
        <v>2</v>
      </c>
      <c r="R4157">
        <v>1.1681999999999999</v>
      </c>
      <c r="AA4157">
        <v>41570000</v>
      </c>
      <c r="AB4157">
        <v>63</v>
      </c>
      <c r="AC4157">
        <v>0.39507916097234502</v>
      </c>
      <c r="AD4157">
        <v>106.3498</v>
      </c>
      <c r="AE4157">
        <v>4</v>
      </c>
      <c r="AF4157">
        <v>1.3089999999999999</v>
      </c>
    </row>
    <row r="4158" spans="13:32" x14ac:dyDescent="0.3">
      <c r="M4158">
        <v>41580000</v>
      </c>
      <c r="N4158">
        <v>62</v>
      </c>
      <c r="O4158">
        <v>0.39562662181767699</v>
      </c>
      <c r="P4158">
        <v>104.1858</v>
      </c>
      <c r="Q4158">
        <v>2</v>
      </c>
      <c r="R4158">
        <v>1.1655</v>
      </c>
      <c r="AA4158">
        <v>41580000</v>
      </c>
      <c r="AB4158">
        <v>63</v>
      </c>
      <c r="AC4158">
        <v>0.39507833095600797</v>
      </c>
      <c r="AD4158">
        <v>104.1277</v>
      </c>
      <c r="AE4158">
        <v>4</v>
      </c>
      <c r="AF4158">
        <v>1.2824</v>
      </c>
    </row>
    <row r="4159" spans="13:32" x14ac:dyDescent="0.3">
      <c r="M4159">
        <v>41590000</v>
      </c>
      <c r="N4159">
        <v>62</v>
      </c>
      <c r="O4159">
        <v>0.39561643603105401</v>
      </c>
      <c r="P4159">
        <v>103.8053</v>
      </c>
      <c r="Q4159">
        <v>2</v>
      </c>
      <c r="R4159">
        <v>1.1266</v>
      </c>
      <c r="AA4159">
        <v>41590000</v>
      </c>
      <c r="AB4159">
        <v>63</v>
      </c>
      <c r="AC4159">
        <v>0.39507847348821101</v>
      </c>
      <c r="AD4159">
        <v>106.3664</v>
      </c>
      <c r="AE4159">
        <v>4</v>
      </c>
      <c r="AF4159">
        <v>1.2824</v>
      </c>
    </row>
    <row r="4160" spans="13:32" x14ac:dyDescent="0.3">
      <c r="M4160">
        <v>41600000</v>
      </c>
      <c r="N4160">
        <v>62</v>
      </c>
      <c r="O4160">
        <v>0.39561258378931302</v>
      </c>
      <c r="P4160">
        <v>106.29049999999999</v>
      </c>
      <c r="Q4160">
        <v>3</v>
      </c>
      <c r="R4160">
        <v>0.72150000000000003</v>
      </c>
      <c r="AA4160">
        <v>41600000</v>
      </c>
      <c r="AB4160">
        <v>63</v>
      </c>
      <c r="AC4160">
        <v>0.39507650014092799</v>
      </c>
      <c r="AD4160">
        <v>105.6307</v>
      </c>
      <c r="AE4160">
        <v>4</v>
      </c>
      <c r="AF4160">
        <v>1.2874000000000001</v>
      </c>
    </row>
    <row r="4161" spans="13:32" x14ac:dyDescent="0.3">
      <c r="M4161">
        <v>41610000</v>
      </c>
      <c r="N4161">
        <v>62</v>
      </c>
      <c r="O4161">
        <v>0.39561584287242202</v>
      </c>
      <c r="P4161">
        <v>105.0129</v>
      </c>
      <c r="Q4161">
        <v>3</v>
      </c>
      <c r="R4161">
        <v>0.33179999999999998</v>
      </c>
      <c r="AA4161">
        <v>41610000</v>
      </c>
      <c r="AB4161">
        <v>63</v>
      </c>
      <c r="AC4161">
        <v>0.39507225500207599</v>
      </c>
      <c r="AD4161">
        <v>107.5664</v>
      </c>
      <c r="AE4161">
        <v>4</v>
      </c>
      <c r="AF4161">
        <v>1.3038000000000001</v>
      </c>
    </row>
    <row r="4162" spans="13:32" x14ac:dyDescent="0.3">
      <c r="M4162">
        <v>41620000</v>
      </c>
      <c r="N4162">
        <v>62</v>
      </c>
      <c r="O4162">
        <v>0.39561609400245101</v>
      </c>
      <c r="P4162">
        <v>105.0574</v>
      </c>
      <c r="Q4162">
        <v>3</v>
      </c>
      <c r="R4162">
        <v>1.3697999999999999</v>
      </c>
      <c r="AA4162">
        <v>41620000</v>
      </c>
      <c r="AB4162">
        <v>63</v>
      </c>
      <c r="AC4162">
        <v>0.39507283617617101</v>
      </c>
      <c r="AD4162">
        <v>110.417</v>
      </c>
      <c r="AE4162">
        <v>4</v>
      </c>
      <c r="AF4162">
        <v>1.1137999999999999</v>
      </c>
    </row>
    <row r="4163" spans="13:32" x14ac:dyDescent="0.3">
      <c r="M4163">
        <v>41630000</v>
      </c>
      <c r="N4163">
        <v>62</v>
      </c>
      <c r="O4163">
        <v>0.39561709020043501</v>
      </c>
      <c r="P4163">
        <v>105.807</v>
      </c>
      <c r="Q4163">
        <v>3</v>
      </c>
      <c r="R4163">
        <v>1.2994000000000001</v>
      </c>
      <c r="AA4163">
        <v>41630000</v>
      </c>
      <c r="AB4163">
        <v>63</v>
      </c>
      <c r="AC4163">
        <v>0.39506720467040901</v>
      </c>
      <c r="AD4163">
        <v>109.5424</v>
      </c>
      <c r="AE4163">
        <v>3</v>
      </c>
      <c r="AF4163">
        <v>1.0772999999999999</v>
      </c>
    </row>
    <row r="4164" spans="13:32" x14ac:dyDescent="0.3">
      <c r="M4164">
        <v>41640000</v>
      </c>
      <c r="N4164">
        <v>62</v>
      </c>
      <c r="O4164">
        <v>0.39561950733881202</v>
      </c>
      <c r="P4164">
        <v>105.8867</v>
      </c>
      <c r="Q4164">
        <v>3</v>
      </c>
      <c r="R4164">
        <v>1.2786999999999999</v>
      </c>
      <c r="AA4164">
        <v>41640000</v>
      </c>
      <c r="AB4164">
        <v>63</v>
      </c>
      <c r="AC4164">
        <v>0.39506165019600897</v>
      </c>
      <c r="AD4164">
        <v>109.8656</v>
      </c>
      <c r="AE4164">
        <v>3</v>
      </c>
      <c r="AF4164">
        <v>1.073</v>
      </c>
    </row>
    <row r="4165" spans="13:32" x14ac:dyDescent="0.3">
      <c r="M4165">
        <v>41650000</v>
      </c>
      <c r="N4165">
        <v>62</v>
      </c>
      <c r="O4165">
        <v>0.39562068639972697</v>
      </c>
      <c r="P4165">
        <v>106.2002</v>
      </c>
      <c r="Q4165">
        <v>3</v>
      </c>
      <c r="R4165">
        <v>1.2382</v>
      </c>
      <c r="AA4165">
        <v>41650000</v>
      </c>
      <c r="AB4165">
        <v>63</v>
      </c>
      <c r="AC4165">
        <v>0.39505692242104401</v>
      </c>
      <c r="AD4165">
        <v>111.1511</v>
      </c>
      <c r="AE4165">
        <v>3</v>
      </c>
      <c r="AF4165">
        <v>1.1031</v>
      </c>
    </row>
    <row r="4166" spans="13:32" x14ac:dyDescent="0.3">
      <c r="M4166">
        <v>41660000</v>
      </c>
      <c r="N4166">
        <v>62</v>
      </c>
      <c r="O4166">
        <v>0.39561601964110199</v>
      </c>
      <c r="P4166">
        <v>106.9766</v>
      </c>
      <c r="Q4166">
        <v>3</v>
      </c>
      <c r="R4166">
        <v>1.2474000000000001</v>
      </c>
      <c r="AA4166">
        <v>41660000</v>
      </c>
      <c r="AB4166">
        <v>63</v>
      </c>
      <c r="AC4166">
        <v>0.39505683447745499</v>
      </c>
      <c r="AD4166">
        <v>110.4096</v>
      </c>
      <c r="AE4166">
        <v>5</v>
      </c>
      <c r="AF4166">
        <v>2.0569000000000002</v>
      </c>
    </row>
    <row r="4167" spans="13:32" x14ac:dyDescent="0.3">
      <c r="M4167">
        <v>41670000</v>
      </c>
      <c r="N4167">
        <v>62</v>
      </c>
      <c r="O4167">
        <v>0.39562168537687498</v>
      </c>
      <c r="P4167">
        <v>100.14060000000001</v>
      </c>
      <c r="Q4167">
        <v>4</v>
      </c>
      <c r="R4167">
        <v>1.8044</v>
      </c>
      <c r="AA4167">
        <v>41670000</v>
      </c>
      <c r="AB4167">
        <v>63</v>
      </c>
      <c r="AC4167">
        <v>0.395057424060964</v>
      </c>
      <c r="AD4167">
        <v>108.0429</v>
      </c>
      <c r="AE4167">
        <v>5</v>
      </c>
      <c r="AF4167">
        <v>2.4293999999999998</v>
      </c>
    </row>
    <row r="4168" spans="13:32" x14ac:dyDescent="0.3">
      <c r="M4168">
        <v>41680000</v>
      </c>
      <c r="N4168">
        <v>62</v>
      </c>
      <c r="O4168">
        <v>0.39562246773868598</v>
      </c>
      <c r="P4168">
        <v>101.3905</v>
      </c>
      <c r="Q4168">
        <v>4</v>
      </c>
      <c r="R4168">
        <v>1.2883</v>
      </c>
      <c r="AA4168">
        <v>41680000</v>
      </c>
      <c r="AB4168">
        <v>63</v>
      </c>
      <c r="AC4168">
        <v>0.395054344692159</v>
      </c>
      <c r="AD4168">
        <v>108.6336</v>
      </c>
      <c r="AE4168">
        <v>5</v>
      </c>
      <c r="AF4168">
        <v>2.5876999999999999</v>
      </c>
    </row>
    <row r="4169" spans="13:32" x14ac:dyDescent="0.3">
      <c r="M4169">
        <v>41690000</v>
      </c>
      <c r="N4169">
        <v>62</v>
      </c>
      <c r="O4169">
        <v>0.395626335693404</v>
      </c>
      <c r="P4169">
        <v>97.882599999999996</v>
      </c>
      <c r="Q4169">
        <v>3</v>
      </c>
      <c r="R4169">
        <v>1.9400999999999999</v>
      </c>
      <c r="AA4169">
        <v>41690000</v>
      </c>
      <c r="AB4169">
        <v>63</v>
      </c>
      <c r="AC4169">
        <v>0.39505361142930701</v>
      </c>
      <c r="AD4169">
        <v>106.9833</v>
      </c>
      <c r="AE4169">
        <v>5</v>
      </c>
      <c r="AF4169">
        <v>2.782</v>
      </c>
    </row>
    <row r="4170" spans="13:32" x14ac:dyDescent="0.3">
      <c r="M4170">
        <v>41700000</v>
      </c>
      <c r="N4170">
        <v>62</v>
      </c>
      <c r="O4170">
        <v>0.395632011568608</v>
      </c>
      <c r="P4170">
        <v>104.6521</v>
      </c>
      <c r="Q4170">
        <v>4</v>
      </c>
      <c r="R4170">
        <v>1.9435</v>
      </c>
      <c r="AA4170">
        <v>41700000</v>
      </c>
      <c r="AB4170">
        <v>63</v>
      </c>
      <c r="AC4170">
        <v>0.39505215762948298</v>
      </c>
      <c r="AD4170">
        <v>105.46720000000001</v>
      </c>
      <c r="AE4170">
        <v>5</v>
      </c>
      <c r="AF4170">
        <v>2.8506</v>
      </c>
    </row>
    <row r="4171" spans="13:32" x14ac:dyDescent="0.3">
      <c r="M4171">
        <v>41710000</v>
      </c>
      <c r="N4171">
        <v>62</v>
      </c>
      <c r="O4171">
        <v>0.39563085075516602</v>
      </c>
      <c r="P4171">
        <v>104.0943</v>
      </c>
      <c r="Q4171">
        <v>4</v>
      </c>
      <c r="R4171">
        <v>1.486</v>
      </c>
      <c r="AA4171">
        <v>41710000</v>
      </c>
      <c r="AB4171">
        <v>63</v>
      </c>
      <c r="AC4171">
        <v>0.39505229654457702</v>
      </c>
      <c r="AD4171">
        <v>109.4841</v>
      </c>
      <c r="AE4171">
        <v>5</v>
      </c>
      <c r="AF4171">
        <v>2.6970999999999998</v>
      </c>
    </row>
    <row r="4172" spans="13:32" x14ac:dyDescent="0.3">
      <c r="M4172">
        <v>41720000</v>
      </c>
      <c r="N4172">
        <v>62</v>
      </c>
      <c r="O4172">
        <v>0.39562654739291597</v>
      </c>
      <c r="P4172">
        <v>102.8443</v>
      </c>
      <c r="Q4172">
        <v>4</v>
      </c>
      <c r="R4172">
        <v>1.242</v>
      </c>
      <c r="AA4172">
        <v>41720000</v>
      </c>
      <c r="AB4172">
        <v>63</v>
      </c>
      <c r="AC4172">
        <v>0.39504842682001201</v>
      </c>
      <c r="AD4172">
        <v>106.8633</v>
      </c>
      <c r="AE4172">
        <v>5</v>
      </c>
      <c r="AF4172">
        <v>2.6488999999999998</v>
      </c>
    </row>
    <row r="4173" spans="13:32" x14ac:dyDescent="0.3">
      <c r="M4173">
        <v>41730000</v>
      </c>
      <c r="N4173">
        <v>62</v>
      </c>
      <c r="O4173">
        <v>0.39562704212904098</v>
      </c>
      <c r="P4173">
        <v>101.12520000000001</v>
      </c>
      <c r="Q4173">
        <v>4</v>
      </c>
      <c r="R4173">
        <v>1.4833000000000001</v>
      </c>
      <c r="AA4173">
        <v>41730000</v>
      </c>
      <c r="AB4173">
        <v>63</v>
      </c>
      <c r="AC4173">
        <v>0.39504469366547301</v>
      </c>
      <c r="AD4173">
        <v>106.5415</v>
      </c>
      <c r="AE4173">
        <v>5</v>
      </c>
      <c r="AF4173">
        <v>2.7711999999999999</v>
      </c>
    </row>
    <row r="4174" spans="13:32" x14ac:dyDescent="0.3">
      <c r="M4174">
        <v>41740000</v>
      </c>
      <c r="N4174">
        <v>62</v>
      </c>
      <c r="O4174">
        <v>0.39562249697167101</v>
      </c>
      <c r="P4174">
        <v>94.500299999999996</v>
      </c>
      <c r="Q4174">
        <v>4</v>
      </c>
      <c r="R4174">
        <v>1.3407</v>
      </c>
      <c r="AA4174">
        <v>41740000</v>
      </c>
      <c r="AB4174">
        <v>63</v>
      </c>
      <c r="AC4174">
        <v>0.39504149781696901</v>
      </c>
      <c r="AD4174">
        <v>104.1567</v>
      </c>
      <c r="AE4174">
        <v>5</v>
      </c>
      <c r="AF4174">
        <v>2.8982999999999999</v>
      </c>
    </row>
    <row r="4175" spans="13:32" x14ac:dyDescent="0.3">
      <c r="M4175">
        <v>41750000</v>
      </c>
      <c r="N4175">
        <v>62</v>
      </c>
      <c r="O4175">
        <v>0.39561165175879398</v>
      </c>
      <c r="P4175">
        <v>99.7346</v>
      </c>
      <c r="Q4175">
        <v>4</v>
      </c>
      <c r="R4175">
        <v>0.84130000000000005</v>
      </c>
      <c r="AA4175">
        <v>41750000</v>
      </c>
      <c r="AB4175">
        <v>63</v>
      </c>
      <c r="AC4175">
        <v>0.39504144398228502</v>
      </c>
      <c r="AD4175">
        <v>109.9512</v>
      </c>
      <c r="AE4175">
        <v>5</v>
      </c>
      <c r="AF4175">
        <v>2.6960000000000002</v>
      </c>
    </row>
    <row r="4176" spans="13:32" x14ac:dyDescent="0.3">
      <c r="M4176">
        <v>41760000</v>
      </c>
      <c r="N4176">
        <v>62</v>
      </c>
      <c r="O4176">
        <v>0.39559966478383601</v>
      </c>
      <c r="P4176">
        <v>101.5395</v>
      </c>
      <c r="Q4176">
        <v>3</v>
      </c>
      <c r="R4176">
        <v>0.2384</v>
      </c>
      <c r="AA4176">
        <v>41760000</v>
      </c>
      <c r="AB4176">
        <v>63</v>
      </c>
      <c r="AC4176">
        <v>0.39503895455610999</v>
      </c>
      <c r="AD4176">
        <v>109.14790000000001</v>
      </c>
      <c r="AE4176">
        <v>5</v>
      </c>
      <c r="AF4176">
        <v>2.7267999999999999</v>
      </c>
    </row>
    <row r="4177" spans="13:32" x14ac:dyDescent="0.3">
      <c r="M4177">
        <v>41770000</v>
      </c>
      <c r="N4177">
        <v>62</v>
      </c>
      <c r="O4177">
        <v>0.395592968857506</v>
      </c>
      <c r="P4177">
        <v>104.3934</v>
      </c>
      <c r="Q4177">
        <v>3</v>
      </c>
      <c r="R4177">
        <v>0.32740000000000002</v>
      </c>
      <c r="AA4177">
        <v>41770000</v>
      </c>
      <c r="AB4177">
        <v>63</v>
      </c>
      <c r="AC4177">
        <v>0.39503596795648499</v>
      </c>
      <c r="AD4177">
        <v>110.536</v>
      </c>
      <c r="AE4177">
        <v>7</v>
      </c>
      <c r="AF4177">
        <v>2.6507999999999998</v>
      </c>
    </row>
    <row r="4178" spans="13:32" x14ac:dyDescent="0.3">
      <c r="M4178">
        <v>41780000</v>
      </c>
      <c r="N4178">
        <v>62</v>
      </c>
      <c r="O4178">
        <v>0.39558639712496002</v>
      </c>
      <c r="P4178">
        <v>99.234099999999998</v>
      </c>
      <c r="Q4178">
        <v>3</v>
      </c>
      <c r="R4178">
        <v>0.40110000000000001</v>
      </c>
      <c r="AA4178">
        <v>41780000</v>
      </c>
      <c r="AB4178">
        <v>63</v>
      </c>
      <c r="AC4178">
        <v>0.39503567092869801</v>
      </c>
      <c r="AD4178">
        <v>111.38030000000001</v>
      </c>
      <c r="AE4178">
        <v>6</v>
      </c>
      <c r="AF4178">
        <v>2.4727999999999999</v>
      </c>
    </row>
    <row r="4179" spans="13:32" x14ac:dyDescent="0.3">
      <c r="M4179">
        <v>41790000</v>
      </c>
      <c r="N4179">
        <v>62</v>
      </c>
      <c r="O4179">
        <v>0.39558828089529302</v>
      </c>
      <c r="P4179">
        <v>107.20740000000001</v>
      </c>
      <c r="Q4179">
        <v>4</v>
      </c>
      <c r="R4179">
        <v>1.6549</v>
      </c>
      <c r="AA4179">
        <v>41790000</v>
      </c>
      <c r="AB4179">
        <v>63</v>
      </c>
      <c r="AC4179">
        <v>0.39503518941349602</v>
      </c>
      <c r="AD4179">
        <v>111.0667</v>
      </c>
      <c r="AE4179">
        <v>6</v>
      </c>
      <c r="AF4179">
        <v>2.5636999999999999</v>
      </c>
    </row>
    <row r="4180" spans="13:32" x14ac:dyDescent="0.3">
      <c r="M4180">
        <v>41800000</v>
      </c>
      <c r="N4180">
        <v>62</v>
      </c>
      <c r="O4180">
        <v>0.39558956517051702</v>
      </c>
      <c r="P4180">
        <v>105.9562</v>
      </c>
      <c r="Q4180">
        <v>4</v>
      </c>
      <c r="R4180">
        <v>1.6306</v>
      </c>
      <c r="AA4180">
        <v>41800000</v>
      </c>
      <c r="AB4180">
        <v>63</v>
      </c>
      <c r="AC4180">
        <v>0.395030668744904</v>
      </c>
      <c r="AD4180">
        <v>111.14960000000001</v>
      </c>
      <c r="AE4180">
        <v>5</v>
      </c>
      <c r="AF4180">
        <v>2.6187999999999998</v>
      </c>
    </row>
    <row r="4181" spans="13:32" x14ac:dyDescent="0.3">
      <c r="M4181">
        <v>41810000</v>
      </c>
      <c r="N4181">
        <v>62</v>
      </c>
      <c r="O4181">
        <v>0.39559256198648102</v>
      </c>
      <c r="P4181">
        <v>107.8575</v>
      </c>
      <c r="Q4181">
        <v>4</v>
      </c>
      <c r="R4181">
        <v>1.8295999999999999</v>
      </c>
      <c r="AA4181">
        <v>41810000</v>
      </c>
      <c r="AB4181">
        <v>63</v>
      </c>
      <c r="AC4181">
        <v>0.39502776496780501</v>
      </c>
      <c r="AD4181">
        <v>114.0064</v>
      </c>
      <c r="AE4181">
        <v>5</v>
      </c>
      <c r="AF4181">
        <v>2.4801000000000002</v>
      </c>
    </row>
    <row r="4182" spans="13:32" x14ac:dyDescent="0.3">
      <c r="M4182">
        <v>41820000</v>
      </c>
      <c r="N4182">
        <v>62</v>
      </c>
      <c r="O4182">
        <v>0.39558857516578499</v>
      </c>
      <c r="P4182">
        <v>105.48560000000001</v>
      </c>
      <c r="Q4182">
        <v>4</v>
      </c>
      <c r="R4182">
        <v>1.333</v>
      </c>
      <c r="AA4182">
        <v>41820000</v>
      </c>
      <c r="AB4182">
        <v>63</v>
      </c>
      <c r="AC4182">
        <v>0.39502889292736398</v>
      </c>
      <c r="AD4182">
        <v>115.51139999999999</v>
      </c>
      <c r="AE4182">
        <v>5</v>
      </c>
      <c r="AF4182">
        <v>2.5697999999999999</v>
      </c>
    </row>
    <row r="4183" spans="13:32" x14ac:dyDescent="0.3">
      <c r="M4183">
        <v>41830000</v>
      </c>
      <c r="N4183">
        <v>62</v>
      </c>
      <c r="O4183">
        <v>0.395586984880611</v>
      </c>
      <c r="P4183">
        <v>109.3629</v>
      </c>
      <c r="Q4183">
        <v>3</v>
      </c>
      <c r="R4183">
        <v>1.1319999999999999</v>
      </c>
      <c r="AA4183">
        <v>41830000</v>
      </c>
      <c r="AB4183">
        <v>63</v>
      </c>
      <c r="AC4183">
        <v>0.39502729678258303</v>
      </c>
      <c r="AD4183">
        <v>103.4954</v>
      </c>
      <c r="AE4183">
        <v>7</v>
      </c>
      <c r="AF4183">
        <v>2.798</v>
      </c>
    </row>
    <row r="4184" spans="13:32" x14ac:dyDescent="0.3">
      <c r="M4184">
        <v>41840000</v>
      </c>
      <c r="N4184">
        <v>62</v>
      </c>
      <c r="O4184">
        <v>0.39558520659414897</v>
      </c>
      <c r="P4184">
        <v>105.32640000000001</v>
      </c>
      <c r="Q4184">
        <v>4</v>
      </c>
      <c r="R4184">
        <v>1.7343999999999999</v>
      </c>
      <c r="AA4184">
        <v>41840000</v>
      </c>
      <c r="AB4184">
        <v>63</v>
      </c>
      <c r="AC4184">
        <v>0.39502947435913199</v>
      </c>
      <c r="AD4184">
        <v>107.46169999999999</v>
      </c>
      <c r="AE4184">
        <v>5</v>
      </c>
      <c r="AF4184">
        <v>2.5718999999999999</v>
      </c>
    </row>
    <row r="4185" spans="13:32" x14ac:dyDescent="0.3">
      <c r="M4185">
        <v>41850000</v>
      </c>
      <c r="N4185">
        <v>62</v>
      </c>
      <c r="O4185">
        <v>0.39558311489369702</v>
      </c>
      <c r="P4185">
        <v>107.6011</v>
      </c>
      <c r="Q4185">
        <v>2</v>
      </c>
      <c r="R4185">
        <v>1.171</v>
      </c>
      <c r="AA4185">
        <v>41850000</v>
      </c>
      <c r="AB4185">
        <v>63</v>
      </c>
      <c r="AC4185">
        <v>0.39502876423286098</v>
      </c>
      <c r="AD4185">
        <v>105.1704</v>
      </c>
      <c r="AE4185">
        <v>5</v>
      </c>
      <c r="AF4185">
        <v>2.8393000000000002</v>
      </c>
    </row>
    <row r="4186" spans="13:32" x14ac:dyDescent="0.3">
      <c r="M4186">
        <v>41860000</v>
      </c>
      <c r="N4186">
        <v>62</v>
      </c>
      <c r="O4186">
        <v>0.395581461177414</v>
      </c>
      <c r="P4186">
        <v>106.2818</v>
      </c>
      <c r="Q4186">
        <v>2</v>
      </c>
      <c r="R4186">
        <v>1.1536</v>
      </c>
      <c r="AA4186">
        <v>41860000</v>
      </c>
      <c r="AB4186">
        <v>63</v>
      </c>
      <c r="AC4186">
        <v>0.39502692836401299</v>
      </c>
      <c r="AD4186">
        <v>103.95099999999999</v>
      </c>
      <c r="AE4186">
        <v>5</v>
      </c>
      <c r="AF4186">
        <v>3.0251999999999999</v>
      </c>
    </row>
    <row r="4187" spans="13:32" x14ac:dyDescent="0.3">
      <c r="M4187">
        <v>41870000</v>
      </c>
      <c r="N4187">
        <v>62</v>
      </c>
      <c r="O4187">
        <v>0.39558181772381601</v>
      </c>
      <c r="P4187">
        <v>105.63</v>
      </c>
      <c r="Q4187">
        <v>3</v>
      </c>
      <c r="R4187">
        <v>1.3005</v>
      </c>
      <c r="AA4187">
        <v>41870000</v>
      </c>
      <c r="AB4187">
        <v>63</v>
      </c>
      <c r="AC4187">
        <v>0.39502793922957802</v>
      </c>
      <c r="AD4187">
        <v>106.79989999999999</v>
      </c>
      <c r="AE4187">
        <v>6</v>
      </c>
      <c r="AF4187">
        <v>2.7776999999999998</v>
      </c>
    </row>
    <row r="4188" spans="13:32" x14ac:dyDescent="0.3">
      <c r="M4188">
        <v>41880000</v>
      </c>
      <c r="N4188">
        <v>62</v>
      </c>
      <c r="O4188">
        <v>0.39558509059216301</v>
      </c>
      <c r="P4188">
        <v>101.2884</v>
      </c>
      <c r="Q4188">
        <v>4</v>
      </c>
      <c r="R4188">
        <v>1.8227</v>
      </c>
      <c r="AA4188">
        <v>41880000</v>
      </c>
      <c r="AB4188">
        <v>63</v>
      </c>
      <c r="AC4188">
        <v>0.39502686935836301</v>
      </c>
      <c r="AD4188">
        <v>98.814499999999995</v>
      </c>
      <c r="AE4188">
        <v>6</v>
      </c>
      <c r="AF4188">
        <v>2.9024999999999999</v>
      </c>
    </row>
    <row r="4189" spans="13:32" x14ac:dyDescent="0.3">
      <c r="M4189">
        <v>41890000</v>
      </c>
      <c r="N4189">
        <v>62</v>
      </c>
      <c r="O4189">
        <v>0.39558366877648499</v>
      </c>
      <c r="P4189">
        <v>105.0853</v>
      </c>
      <c r="Q4189">
        <v>4</v>
      </c>
      <c r="R4189">
        <v>1.0879000000000001</v>
      </c>
      <c r="AA4189">
        <v>41890000</v>
      </c>
      <c r="AB4189">
        <v>63</v>
      </c>
      <c r="AC4189">
        <v>0.3950169685403</v>
      </c>
      <c r="AD4189">
        <v>104.02370000000001</v>
      </c>
      <c r="AE4189">
        <v>4</v>
      </c>
      <c r="AF4189">
        <v>1.4228000000000001</v>
      </c>
    </row>
    <row r="4190" spans="13:32" x14ac:dyDescent="0.3">
      <c r="M4190">
        <v>41900000</v>
      </c>
      <c r="N4190">
        <v>62</v>
      </c>
      <c r="O4190">
        <v>0.39557214658296402</v>
      </c>
      <c r="P4190">
        <v>105.6681</v>
      </c>
      <c r="Q4190">
        <v>1</v>
      </c>
      <c r="R4190">
        <v>4.1500000000000002E-2</v>
      </c>
      <c r="AA4190">
        <v>41900000</v>
      </c>
      <c r="AB4190">
        <v>63</v>
      </c>
      <c r="AC4190">
        <v>0.395009377202655</v>
      </c>
      <c r="AD4190">
        <v>101.6035</v>
      </c>
      <c r="AE4190">
        <v>4</v>
      </c>
      <c r="AF4190">
        <v>1.7451000000000001</v>
      </c>
    </row>
    <row r="4191" spans="13:32" x14ac:dyDescent="0.3">
      <c r="M4191">
        <v>41910000</v>
      </c>
      <c r="N4191">
        <v>62</v>
      </c>
      <c r="O4191">
        <v>0.39556330504429199</v>
      </c>
      <c r="P4191">
        <v>105.092</v>
      </c>
      <c r="Q4191">
        <v>2</v>
      </c>
      <c r="R4191">
        <v>0.33360000000000001</v>
      </c>
      <c r="AA4191">
        <v>41910000</v>
      </c>
      <c r="AB4191">
        <v>63</v>
      </c>
      <c r="AC4191">
        <v>0.39500187735454201</v>
      </c>
      <c r="AD4191">
        <v>103.5091</v>
      </c>
      <c r="AE4191">
        <v>5</v>
      </c>
      <c r="AF4191">
        <v>1.8044</v>
      </c>
    </row>
    <row r="4192" spans="13:32" x14ac:dyDescent="0.3">
      <c r="M4192">
        <v>41920000</v>
      </c>
      <c r="N4192">
        <v>62</v>
      </c>
      <c r="O4192">
        <v>0.39556038824952799</v>
      </c>
      <c r="P4192">
        <v>108.5437</v>
      </c>
      <c r="Q4192">
        <v>2</v>
      </c>
      <c r="R4192">
        <v>0.1143</v>
      </c>
      <c r="AA4192">
        <v>41920000</v>
      </c>
      <c r="AB4192">
        <v>63</v>
      </c>
      <c r="AC4192">
        <v>0.39499838120344599</v>
      </c>
      <c r="AD4192">
        <v>103.6554</v>
      </c>
      <c r="AE4192">
        <v>5</v>
      </c>
      <c r="AF4192">
        <v>2.0084</v>
      </c>
    </row>
    <row r="4193" spans="13:32" x14ac:dyDescent="0.3">
      <c r="M4193">
        <v>41930000</v>
      </c>
      <c r="N4193">
        <v>62</v>
      </c>
      <c r="O4193">
        <v>0.39555674627783899</v>
      </c>
      <c r="P4193">
        <v>103.378</v>
      </c>
      <c r="Q4193">
        <v>3</v>
      </c>
      <c r="R4193">
        <v>0.46679999999999999</v>
      </c>
      <c r="AA4193">
        <v>41930000</v>
      </c>
      <c r="AB4193">
        <v>63</v>
      </c>
      <c r="AC4193">
        <v>0.39499644126018801</v>
      </c>
      <c r="AD4193">
        <v>106.0458</v>
      </c>
      <c r="AE4193">
        <v>3</v>
      </c>
      <c r="AF4193">
        <v>1.8727</v>
      </c>
    </row>
    <row r="4194" spans="13:32" x14ac:dyDescent="0.3">
      <c r="M4194">
        <v>41940000</v>
      </c>
      <c r="N4194">
        <v>62</v>
      </c>
      <c r="O4194">
        <v>0.39555579671811802</v>
      </c>
      <c r="P4194">
        <v>108.7039</v>
      </c>
      <c r="Q4194">
        <v>4</v>
      </c>
      <c r="R4194">
        <v>1.4441999999999999</v>
      </c>
      <c r="AA4194">
        <v>41940000</v>
      </c>
      <c r="AB4194">
        <v>63</v>
      </c>
      <c r="AC4194">
        <v>0.39499095884353402</v>
      </c>
      <c r="AD4194">
        <v>110.2989</v>
      </c>
      <c r="AE4194">
        <v>5</v>
      </c>
      <c r="AF4194">
        <v>0.91279999999999994</v>
      </c>
    </row>
    <row r="4195" spans="13:32" x14ac:dyDescent="0.3">
      <c r="M4195">
        <v>41950000</v>
      </c>
      <c r="N4195">
        <v>62</v>
      </c>
      <c r="O4195">
        <v>0.39555975197363202</v>
      </c>
      <c r="P4195">
        <v>108.8192</v>
      </c>
      <c r="Q4195">
        <v>4</v>
      </c>
      <c r="R4195">
        <v>1.8609</v>
      </c>
      <c r="AA4195">
        <v>41950000</v>
      </c>
      <c r="AB4195">
        <v>63</v>
      </c>
      <c r="AC4195">
        <v>0.39498530370421597</v>
      </c>
      <c r="AD4195">
        <v>109.7499</v>
      </c>
      <c r="AE4195">
        <v>3</v>
      </c>
      <c r="AF4195">
        <v>1.1787000000000001</v>
      </c>
    </row>
    <row r="4196" spans="13:32" x14ac:dyDescent="0.3">
      <c r="M4196">
        <v>41960000</v>
      </c>
      <c r="N4196">
        <v>62</v>
      </c>
      <c r="O4196">
        <v>0.39556565295101898</v>
      </c>
      <c r="P4196">
        <v>106.8077</v>
      </c>
      <c r="Q4196">
        <v>4</v>
      </c>
      <c r="R4196">
        <v>1.9414</v>
      </c>
      <c r="AA4196">
        <v>41960000</v>
      </c>
      <c r="AB4196">
        <v>63</v>
      </c>
      <c r="AC4196">
        <v>0.39498084544983098</v>
      </c>
      <c r="AD4196">
        <v>108.9556</v>
      </c>
      <c r="AE4196">
        <v>4</v>
      </c>
      <c r="AF4196">
        <v>1.5693999999999999</v>
      </c>
    </row>
    <row r="4197" spans="13:32" x14ac:dyDescent="0.3">
      <c r="M4197">
        <v>41970000</v>
      </c>
      <c r="N4197">
        <v>62</v>
      </c>
      <c r="O4197">
        <v>0.39556401902959498</v>
      </c>
      <c r="P4197">
        <v>107.56950000000001</v>
      </c>
      <c r="Q4197">
        <v>4</v>
      </c>
      <c r="R4197">
        <v>1.5764</v>
      </c>
      <c r="AA4197">
        <v>41970000</v>
      </c>
      <c r="AB4197">
        <v>63</v>
      </c>
      <c r="AC4197">
        <v>0.39497545263417799</v>
      </c>
      <c r="AD4197">
        <v>105.1288</v>
      </c>
      <c r="AE4197">
        <v>3</v>
      </c>
      <c r="AF4197">
        <v>1.6269</v>
      </c>
    </row>
    <row r="4198" spans="13:32" x14ac:dyDescent="0.3">
      <c r="M4198">
        <v>41980000</v>
      </c>
      <c r="N4198">
        <v>62</v>
      </c>
      <c r="O4198">
        <v>0.395561130300293</v>
      </c>
      <c r="P4198">
        <v>106.10339999999999</v>
      </c>
      <c r="Q4198">
        <v>4</v>
      </c>
      <c r="R4198">
        <v>1.3488</v>
      </c>
      <c r="AA4198">
        <v>41980000</v>
      </c>
      <c r="AB4198">
        <v>63</v>
      </c>
      <c r="AC4198">
        <v>0.39497133321966799</v>
      </c>
      <c r="AD4198">
        <v>108.9012</v>
      </c>
      <c r="AE4198">
        <v>6</v>
      </c>
      <c r="AF4198">
        <v>1.5602</v>
      </c>
    </row>
    <row r="4199" spans="13:32" x14ac:dyDescent="0.3">
      <c r="M4199">
        <v>41990000</v>
      </c>
      <c r="N4199">
        <v>62</v>
      </c>
      <c r="O4199">
        <v>0.39556821536262399</v>
      </c>
      <c r="P4199">
        <v>106.84569999999999</v>
      </c>
      <c r="Q4199">
        <v>3</v>
      </c>
      <c r="R4199">
        <v>1.5795999999999999</v>
      </c>
      <c r="AA4199">
        <v>41990000</v>
      </c>
      <c r="AB4199">
        <v>63</v>
      </c>
      <c r="AC4199">
        <v>0.39496676685514098</v>
      </c>
      <c r="AD4199">
        <v>111.3655</v>
      </c>
      <c r="AE4199">
        <v>4</v>
      </c>
      <c r="AF4199">
        <v>1.3823000000000001</v>
      </c>
    </row>
    <row r="4200" spans="13:32" x14ac:dyDescent="0.3">
      <c r="M4200">
        <v>42000000</v>
      </c>
      <c r="N4200">
        <v>62</v>
      </c>
      <c r="O4200">
        <v>0.39557300781034099</v>
      </c>
      <c r="P4200">
        <v>105.31529999999999</v>
      </c>
      <c r="Q4200">
        <v>3</v>
      </c>
      <c r="R4200">
        <v>1.6071</v>
      </c>
      <c r="AA4200">
        <v>42000000</v>
      </c>
      <c r="AB4200">
        <v>63</v>
      </c>
      <c r="AC4200">
        <v>0.394964873058334</v>
      </c>
      <c r="AD4200">
        <v>107.3961</v>
      </c>
      <c r="AE4200">
        <v>4</v>
      </c>
      <c r="AF4200">
        <v>1.7855000000000001</v>
      </c>
    </row>
    <row r="4201" spans="13:32" x14ac:dyDescent="0.3">
      <c r="M4201">
        <v>42010000</v>
      </c>
      <c r="N4201">
        <v>62</v>
      </c>
      <c r="O4201">
        <v>0.39557133498750902</v>
      </c>
      <c r="P4201">
        <v>107.7277</v>
      </c>
      <c r="Q4201">
        <v>3</v>
      </c>
      <c r="R4201">
        <v>1.2108000000000001</v>
      </c>
      <c r="AA4201">
        <v>42010000</v>
      </c>
      <c r="AB4201">
        <v>63</v>
      </c>
      <c r="AC4201">
        <v>0.394963613237653</v>
      </c>
      <c r="AD4201">
        <v>103.6</v>
      </c>
      <c r="AE4201">
        <v>3</v>
      </c>
      <c r="AF4201">
        <v>1.9027000000000001</v>
      </c>
    </row>
    <row r="4202" spans="13:32" x14ac:dyDescent="0.3">
      <c r="M4202">
        <v>42020000</v>
      </c>
      <c r="N4202">
        <v>62</v>
      </c>
      <c r="O4202">
        <v>0.39557072998484799</v>
      </c>
      <c r="P4202">
        <v>108.5385</v>
      </c>
      <c r="Q4202">
        <v>3</v>
      </c>
      <c r="R4202">
        <v>1.1960999999999999</v>
      </c>
      <c r="AA4202">
        <v>42020000</v>
      </c>
      <c r="AB4202">
        <v>63</v>
      </c>
      <c r="AC4202">
        <v>0.39495755340419603</v>
      </c>
      <c r="AD4202">
        <v>103.2992</v>
      </c>
      <c r="AE4202">
        <v>6</v>
      </c>
      <c r="AF4202">
        <v>1.8355999999999999</v>
      </c>
    </row>
    <row r="4203" spans="13:32" x14ac:dyDescent="0.3">
      <c r="M4203">
        <v>42030000</v>
      </c>
      <c r="N4203">
        <v>62</v>
      </c>
      <c r="O4203">
        <v>0.395569569282814</v>
      </c>
      <c r="P4203">
        <v>107.6031</v>
      </c>
      <c r="Q4203">
        <v>2</v>
      </c>
      <c r="R4203">
        <v>1.1483000000000001</v>
      </c>
      <c r="AA4203">
        <v>42030000</v>
      </c>
      <c r="AB4203">
        <v>63</v>
      </c>
      <c r="AC4203">
        <v>0.394953855294367</v>
      </c>
      <c r="AD4203">
        <v>106.2449</v>
      </c>
      <c r="AE4203">
        <v>4</v>
      </c>
      <c r="AF4203">
        <v>2.0154999999999998</v>
      </c>
    </row>
    <row r="4204" spans="13:32" x14ac:dyDescent="0.3">
      <c r="M4204">
        <v>42040000</v>
      </c>
      <c r="N4204">
        <v>62</v>
      </c>
      <c r="O4204">
        <v>0.395570721676472</v>
      </c>
      <c r="P4204">
        <v>104.5201</v>
      </c>
      <c r="Q4204">
        <v>2</v>
      </c>
      <c r="R4204">
        <v>1.2545999999999999</v>
      </c>
      <c r="AA4204">
        <v>42040000</v>
      </c>
      <c r="AB4204">
        <v>63</v>
      </c>
      <c r="AC4204">
        <v>0.39494546064466801</v>
      </c>
      <c r="AD4204">
        <v>112.53230000000001</v>
      </c>
      <c r="AE4204">
        <v>3</v>
      </c>
      <c r="AF4204">
        <v>1.1818</v>
      </c>
    </row>
    <row r="4205" spans="13:32" x14ac:dyDescent="0.3">
      <c r="M4205">
        <v>42050000</v>
      </c>
      <c r="N4205">
        <v>62</v>
      </c>
      <c r="O4205">
        <v>0.39557246271370899</v>
      </c>
      <c r="P4205">
        <v>105.3416</v>
      </c>
      <c r="Q4205">
        <v>3</v>
      </c>
      <c r="R4205">
        <v>1.3118000000000001</v>
      </c>
      <c r="AA4205">
        <v>42050000</v>
      </c>
      <c r="AB4205">
        <v>63</v>
      </c>
      <c r="AC4205">
        <v>0.39494019228515398</v>
      </c>
      <c r="AD4205">
        <v>100.9378</v>
      </c>
      <c r="AE4205">
        <v>4</v>
      </c>
      <c r="AF4205">
        <v>2.2397999999999998</v>
      </c>
    </row>
    <row r="4206" spans="13:32" x14ac:dyDescent="0.3">
      <c r="M4206">
        <v>42060000</v>
      </c>
      <c r="N4206">
        <v>62</v>
      </c>
      <c r="O4206">
        <v>0.39557381836697297</v>
      </c>
      <c r="P4206">
        <v>102.9075</v>
      </c>
      <c r="Q4206">
        <v>4</v>
      </c>
      <c r="R4206">
        <v>1.5246999999999999</v>
      </c>
      <c r="AA4206">
        <v>42060000</v>
      </c>
      <c r="AB4206">
        <v>63</v>
      </c>
      <c r="AC4206">
        <v>0.39493598633321603</v>
      </c>
      <c r="AD4206">
        <v>109.74379999999999</v>
      </c>
      <c r="AE4206">
        <v>4</v>
      </c>
      <c r="AF4206">
        <v>1.5896999999999999</v>
      </c>
    </row>
    <row r="4207" spans="13:32" x14ac:dyDescent="0.3">
      <c r="M4207">
        <v>42070000</v>
      </c>
      <c r="N4207">
        <v>62</v>
      </c>
      <c r="O4207">
        <v>0.39557772831395199</v>
      </c>
      <c r="P4207">
        <v>103.9508</v>
      </c>
      <c r="Q4207">
        <v>4</v>
      </c>
      <c r="R4207">
        <v>1.7885</v>
      </c>
      <c r="AA4207">
        <v>42070000</v>
      </c>
      <c r="AB4207">
        <v>63</v>
      </c>
      <c r="AC4207">
        <v>0.39493420010573599</v>
      </c>
      <c r="AD4207">
        <v>95.150400000000005</v>
      </c>
      <c r="AE4207">
        <v>4</v>
      </c>
      <c r="AF4207">
        <v>2.4809999999999999</v>
      </c>
    </row>
    <row r="4208" spans="13:32" x14ac:dyDescent="0.3">
      <c r="M4208">
        <v>42080000</v>
      </c>
      <c r="N4208">
        <v>62</v>
      </c>
      <c r="O4208">
        <v>0.395564880243366</v>
      </c>
      <c r="P4208">
        <v>105.857</v>
      </c>
      <c r="Q4208">
        <v>1</v>
      </c>
      <c r="R4208">
        <v>0.19550000000000001</v>
      </c>
      <c r="AA4208">
        <v>42080000</v>
      </c>
      <c r="AB4208">
        <v>63</v>
      </c>
      <c r="AC4208">
        <v>0.39493503602972801</v>
      </c>
      <c r="AD4208">
        <v>108.98</v>
      </c>
      <c r="AE4208">
        <v>5</v>
      </c>
      <c r="AF4208">
        <v>2.3996</v>
      </c>
    </row>
    <row r="4209" spans="13:32" x14ac:dyDescent="0.3">
      <c r="M4209">
        <v>42090000</v>
      </c>
      <c r="N4209">
        <v>62</v>
      </c>
      <c r="O4209">
        <v>0.39555386187581798</v>
      </c>
      <c r="P4209">
        <v>103.44840000000001</v>
      </c>
      <c r="Q4209">
        <v>1</v>
      </c>
      <c r="R4209">
        <v>0.18890000000000001</v>
      </c>
      <c r="AA4209">
        <v>42090000</v>
      </c>
      <c r="AB4209">
        <v>63</v>
      </c>
      <c r="AC4209">
        <v>0.39493244157742202</v>
      </c>
      <c r="AD4209">
        <v>110.6503</v>
      </c>
      <c r="AE4209">
        <v>5</v>
      </c>
      <c r="AF4209">
        <v>2.5326</v>
      </c>
    </row>
    <row r="4210" spans="13:32" x14ac:dyDescent="0.3">
      <c r="M4210">
        <v>42100000</v>
      </c>
      <c r="N4210">
        <v>62</v>
      </c>
      <c r="O4210">
        <v>0.39554135466172302</v>
      </c>
      <c r="P4210">
        <v>102.5744</v>
      </c>
      <c r="Q4210">
        <v>1</v>
      </c>
      <c r="R4210">
        <v>0.12139999999999999</v>
      </c>
      <c r="AA4210">
        <v>42100000</v>
      </c>
      <c r="AB4210">
        <v>63</v>
      </c>
      <c r="AC4210">
        <v>0.39493581229894997</v>
      </c>
      <c r="AD4210">
        <v>104.6949</v>
      </c>
      <c r="AE4210">
        <v>5</v>
      </c>
      <c r="AF4210">
        <v>2.6480999999999999</v>
      </c>
    </row>
    <row r="4211" spans="13:32" x14ac:dyDescent="0.3">
      <c r="M4211">
        <v>42110000</v>
      </c>
      <c r="N4211">
        <v>62</v>
      </c>
      <c r="O4211">
        <v>0.39553714049482303</v>
      </c>
      <c r="P4211">
        <v>109.81</v>
      </c>
      <c r="Q4211">
        <v>2</v>
      </c>
      <c r="R4211">
        <v>0.3125</v>
      </c>
      <c r="AA4211">
        <v>42110000</v>
      </c>
      <c r="AB4211">
        <v>63</v>
      </c>
      <c r="AC4211">
        <v>0.39493850893488702</v>
      </c>
      <c r="AD4211">
        <v>105.554</v>
      </c>
      <c r="AE4211">
        <v>5</v>
      </c>
      <c r="AF4211">
        <v>2.6206999999999998</v>
      </c>
    </row>
    <row r="4212" spans="13:32" x14ac:dyDescent="0.3">
      <c r="M4212">
        <v>42120000</v>
      </c>
      <c r="N4212">
        <v>62</v>
      </c>
      <c r="O4212">
        <v>0.39553682652404099</v>
      </c>
      <c r="P4212">
        <v>105.8984</v>
      </c>
      <c r="Q4212">
        <v>2</v>
      </c>
      <c r="R4212">
        <v>0.2351</v>
      </c>
      <c r="AA4212">
        <v>42120000</v>
      </c>
      <c r="AB4212">
        <v>63</v>
      </c>
      <c r="AC4212">
        <v>0.39493994130721599</v>
      </c>
      <c r="AD4212">
        <v>104.5067</v>
      </c>
      <c r="AE4212">
        <v>5</v>
      </c>
      <c r="AF4212">
        <v>2.8862999999999999</v>
      </c>
    </row>
    <row r="4213" spans="13:32" x14ac:dyDescent="0.3">
      <c r="M4213">
        <v>42130000</v>
      </c>
      <c r="N4213">
        <v>62</v>
      </c>
      <c r="O4213">
        <v>0.39553442100151698</v>
      </c>
      <c r="P4213">
        <v>105.1164</v>
      </c>
      <c r="Q4213">
        <v>2</v>
      </c>
      <c r="R4213">
        <v>0.21460000000000001</v>
      </c>
      <c r="AA4213">
        <v>42130000</v>
      </c>
      <c r="AB4213">
        <v>63</v>
      </c>
      <c r="AC4213">
        <v>0.39494014327629801</v>
      </c>
      <c r="AD4213">
        <v>109.63509999999999</v>
      </c>
      <c r="AE4213">
        <v>5</v>
      </c>
      <c r="AF4213">
        <v>2.6867999999999999</v>
      </c>
    </row>
    <row r="4214" spans="13:32" x14ac:dyDescent="0.3">
      <c r="M4214">
        <v>42140000</v>
      </c>
      <c r="N4214">
        <v>62</v>
      </c>
      <c r="O4214">
        <v>0.395529532392077</v>
      </c>
      <c r="P4214">
        <v>109.1337</v>
      </c>
      <c r="Q4214">
        <v>2</v>
      </c>
      <c r="R4214">
        <v>0.79330000000000001</v>
      </c>
      <c r="AA4214">
        <v>42140000</v>
      </c>
      <c r="AB4214">
        <v>63</v>
      </c>
      <c r="AC4214">
        <v>0.39494023740663398</v>
      </c>
      <c r="AD4214">
        <v>106.36369999999999</v>
      </c>
      <c r="AE4214">
        <v>5</v>
      </c>
      <c r="AF4214">
        <v>2.4687999999999999</v>
      </c>
    </row>
    <row r="4215" spans="13:32" x14ac:dyDescent="0.3">
      <c r="M4215">
        <v>42150000</v>
      </c>
      <c r="N4215">
        <v>62</v>
      </c>
      <c r="O4215">
        <v>0.39553544588249701</v>
      </c>
      <c r="P4215">
        <v>109.158</v>
      </c>
      <c r="Q4215">
        <v>4</v>
      </c>
      <c r="R4215">
        <v>1.8384</v>
      </c>
      <c r="AA4215">
        <v>42150000</v>
      </c>
      <c r="AB4215">
        <v>63</v>
      </c>
      <c r="AC4215">
        <v>0.39493952565971502</v>
      </c>
      <c r="AD4215">
        <v>106.843</v>
      </c>
      <c r="AE4215">
        <v>5</v>
      </c>
      <c r="AF4215">
        <v>2.7073</v>
      </c>
    </row>
    <row r="4216" spans="13:32" x14ac:dyDescent="0.3">
      <c r="M4216">
        <v>42160000</v>
      </c>
      <c r="N4216">
        <v>62</v>
      </c>
      <c r="O4216">
        <v>0.39554288063621401</v>
      </c>
      <c r="P4216">
        <v>107.64570000000001</v>
      </c>
      <c r="Q4216">
        <v>4</v>
      </c>
      <c r="R4216">
        <v>2.0781999999999998</v>
      </c>
      <c r="AA4216">
        <v>42160000</v>
      </c>
      <c r="AB4216">
        <v>63</v>
      </c>
      <c r="AC4216">
        <v>0.39494001341406898</v>
      </c>
      <c r="AD4216">
        <v>104.4776</v>
      </c>
      <c r="AE4216">
        <v>5</v>
      </c>
      <c r="AF4216">
        <v>2.8868999999999998</v>
      </c>
    </row>
    <row r="4217" spans="13:32" x14ac:dyDescent="0.3">
      <c r="M4217">
        <v>42170000</v>
      </c>
      <c r="N4217">
        <v>62</v>
      </c>
      <c r="O4217">
        <v>0.39554511465692799</v>
      </c>
      <c r="P4217">
        <v>108.1092</v>
      </c>
      <c r="Q4217">
        <v>4</v>
      </c>
      <c r="R4217">
        <v>1.5426</v>
      </c>
      <c r="AA4217">
        <v>42170000</v>
      </c>
      <c r="AB4217">
        <v>63</v>
      </c>
      <c r="AC4217">
        <v>0.39493852446344102</v>
      </c>
      <c r="AD4217">
        <v>111.1634</v>
      </c>
      <c r="AE4217">
        <v>6</v>
      </c>
      <c r="AF4217">
        <v>2.4737</v>
      </c>
    </row>
    <row r="4218" spans="13:32" x14ac:dyDescent="0.3">
      <c r="M4218">
        <v>42180000</v>
      </c>
      <c r="N4218">
        <v>62</v>
      </c>
      <c r="O4218">
        <v>0.395553015166351</v>
      </c>
      <c r="P4218">
        <v>107.60209999999999</v>
      </c>
      <c r="Q4218">
        <v>4</v>
      </c>
      <c r="R4218">
        <v>1.0804</v>
      </c>
      <c r="AA4218">
        <v>42180000</v>
      </c>
      <c r="AB4218">
        <v>63</v>
      </c>
      <c r="AC4218">
        <v>0.39493538830257502</v>
      </c>
      <c r="AD4218">
        <v>113.10169999999999</v>
      </c>
      <c r="AE4218">
        <v>5</v>
      </c>
      <c r="AF4218">
        <v>2.5167000000000002</v>
      </c>
    </row>
    <row r="4219" spans="13:32" x14ac:dyDescent="0.3">
      <c r="M4219">
        <v>42190000</v>
      </c>
      <c r="N4219">
        <v>62</v>
      </c>
      <c r="O4219">
        <v>0.39555820757815402</v>
      </c>
      <c r="P4219">
        <v>108.3946</v>
      </c>
      <c r="Q4219">
        <v>2</v>
      </c>
      <c r="R4219">
        <v>1.2211000000000001</v>
      </c>
      <c r="AA4219">
        <v>42190000</v>
      </c>
      <c r="AB4219">
        <v>63</v>
      </c>
      <c r="AC4219">
        <v>0.39493544198756603</v>
      </c>
      <c r="AD4219">
        <v>115.5491</v>
      </c>
      <c r="AE4219">
        <v>5</v>
      </c>
      <c r="AF4219">
        <v>2.5004</v>
      </c>
    </row>
    <row r="4220" spans="13:32" x14ac:dyDescent="0.3">
      <c r="M4220">
        <v>42200000</v>
      </c>
      <c r="N4220">
        <v>62</v>
      </c>
      <c r="O4220">
        <v>0.39556311065974697</v>
      </c>
      <c r="P4220">
        <v>103.2323</v>
      </c>
      <c r="Q4220">
        <v>3</v>
      </c>
      <c r="R4220">
        <v>1.8184</v>
      </c>
      <c r="AA4220">
        <v>42200000</v>
      </c>
      <c r="AB4220">
        <v>63</v>
      </c>
      <c r="AC4220">
        <v>0.394936088588067</v>
      </c>
      <c r="AD4220">
        <v>106.04949999999999</v>
      </c>
      <c r="AE4220">
        <v>5</v>
      </c>
      <c r="AF4220">
        <v>2.4424999999999999</v>
      </c>
    </row>
    <row r="4221" spans="13:32" x14ac:dyDescent="0.3">
      <c r="M4221">
        <v>42210000</v>
      </c>
      <c r="N4221">
        <v>62</v>
      </c>
      <c r="O4221">
        <v>0.395566879987098</v>
      </c>
      <c r="P4221">
        <v>109.3532</v>
      </c>
      <c r="Q4221">
        <v>4</v>
      </c>
      <c r="R4221">
        <v>1.4366000000000001</v>
      </c>
      <c r="AA4221">
        <v>42210000</v>
      </c>
      <c r="AB4221">
        <v>63</v>
      </c>
      <c r="AC4221">
        <v>0.39493745476637299</v>
      </c>
      <c r="AD4221">
        <v>104.22190000000001</v>
      </c>
      <c r="AE4221">
        <v>7</v>
      </c>
      <c r="AF4221">
        <v>2.6038000000000001</v>
      </c>
    </row>
    <row r="4222" spans="13:32" x14ac:dyDescent="0.3">
      <c r="M4222">
        <v>42220000</v>
      </c>
      <c r="N4222">
        <v>62</v>
      </c>
      <c r="O4222">
        <v>0.39556687927706502</v>
      </c>
      <c r="P4222">
        <v>107.68389999999999</v>
      </c>
      <c r="Q4222">
        <v>2</v>
      </c>
      <c r="R4222">
        <v>1.2279</v>
      </c>
      <c r="AA4222">
        <v>42220000</v>
      </c>
      <c r="AB4222">
        <v>63</v>
      </c>
      <c r="AC4222">
        <v>0.394941091053923</v>
      </c>
      <c r="AD4222">
        <v>103.3631</v>
      </c>
      <c r="AE4222">
        <v>5</v>
      </c>
      <c r="AF4222">
        <v>2.9207000000000001</v>
      </c>
    </row>
    <row r="4223" spans="13:32" x14ac:dyDescent="0.3">
      <c r="M4223">
        <v>42230000</v>
      </c>
      <c r="N4223">
        <v>62</v>
      </c>
      <c r="O4223">
        <v>0.395568147298198</v>
      </c>
      <c r="P4223">
        <v>109.3078</v>
      </c>
      <c r="Q4223">
        <v>2</v>
      </c>
      <c r="R4223">
        <v>1.1748000000000001</v>
      </c>
      <c r="AA4223">
        <v>42230000</v>
      </c>
      <c r="AB4223">
        <v>63</v>
      </c>
      <c r="AC4223">
        <v>0.394941594854058</v>
      </c>
      <c r="AD4223">
        <v>107.1544</v>
      </c>
      <c r="AE4223">
        <v>5</v>
      </c>
      <c r="AF4223">
        <v>2.4380999999999999</v>
      </c>
    </row>
    <row r="4224" spans="13:32" x14ac:dyDescent="0.3">
      <c r="M4224">
        <v>42240000</v>
      </c>
      <c r="N4224">
        <v>62</v>
      </c>
      <c r="O4224">
        <v>0.39556827869644601</v>
      </c>
      <c r="P4224">
        <v>108.3357</v>
      </c>
      <c r="Q4224">
        <v>2</v>
      </c>
      <c r="R4224">
        <v>1.169</v>
      </c>
      <c r="AA4224">
        <v>42240000</v>
      </c>
      <c r="AB4224">
        <v>63</v>
      </c>
      <c r="AC4224">
        <v>0.39494230569847899</v>
      </c>
      <c r="AD4224">
        <v>107.41200000000001</v>
      </c>
      <c r="AE4224">
        <v>5</v>
      </c>
      <c r="AF4224">
        <v>2.601</v>
      </c>
    </row>
    <row r="4225" spans="13:32" x14ac:dyDescent="0.3">
      <c r="M4225">
        <v>42250000</v>
      </c>
      <c r="N4225">
        <v>62</v>
      </c>
      <c r="O4225">
        <v>0.39557099675298102</v>
      </c>
      <c r="P4225">
        <v>106.4323</v>
      </c>
      <c r="Q4225">
        <v>2</v>
      </c>
      <c r="R4225">
        <v>1.2195</v>
      </c>
      <c r="AA4225">
        <v>42250000</v>
      </c>
      <c r="AB4225">
        <v>63</v>
      </c>
      <c r="AC4225">
        <v>0.39494412495287701</v>
      </c>
      <c r="AD4225">
        <v>100.4817</v>
      </c>
      <c r="AE4225">
        <v>5</v>
      </c>
      <c r="AF4225">
        <v>3.0638999999999998</v>
      </c>
    </row>
    <row r="4226" spans="13:32" x14ac:dyDescent="0.3">
      <c r="M4226">
        <v>42260000</v>
      </c>
      <c r="N4226">
        <v>62</v>
      </c>
      <c r="O4226">
        <v>0.39557059645274201</v>
      </c>
      <c r="P4226">
        <v>105.3359</v>
      </c>
      <c r="Q4226">
        <v>2</v>
      </c>
      <c r="R4226">
        <v>1.2774000000000001</v>
      </c>
      <c r="AA4226">
        <v>42260000</v>
      </c>
      <c r="AB4226">
        <v>63</v>
      </c>
      <c r="AC4226">
        <v>0.394948267605152</v>
      </c>
      <c r="AD4226">
        <v>99.270300000000006</v>
      </c>
      <c r="AE4226">
        <v>7</v>
      </c>
      <c r="AF4226">
        <v>3.1339999999999999</v>
      </c>
    </row>
    <row r="4227" spans="13:32" x14ac:dyDescent="0.3">
      <c r="M4227">
        <v>42270000</v>
      </c>
      <c r="N4227">
        <v>62</v>
      </c>
      <c r="O4227">
        <v>0.39557536004173499</v>
      </c>
      <c r="P4227">
        <v>103.1987</v>
      </c>
      <c r="Q4227">
        <v>4</v>
      </c>
      <c r="R4227">
        <v>1.4501999999999999</v>
      </c>
      <c r="AA4227">
        <v>42270000</v>
      </c>
      <c r="AB4227">
        <v>63</v>
      </c>
      <c r="AC4227">
        <v>0.39495236939086598</v>
      </c>
      <c r="AD4227">
        <v>103.384</v>
      </c>
      <c r="AE4227">
        <v>6</v>
      </c>
      <c r="AF4227">
        <v>3.1042000000000001</v>
      </c>
    </row>
    <row r="4228" spans="13:32" x14ac:dyDescent="0.3">
      <c r="M4228">
        <v>42280000</v>
      </c>
      <c r="N4228">
        <v>62</v>
      </c>
      <c r="O4228">
        <v>0.39557844534348602</v>
      </c>
      <c r="P4228">
        <v>106.1421</v>
      </c>
      <c r="Q4228">
        <v>4</v>
      </c>
      <c r="R4228">
        <v>1.6359999999999999</v>
      </c>
      <c r="AA4228">
        <v>42280000</v>
      </c>
      <c r="AB4228">
        <v>63</v>
      </c>
      <c r="AC4228">
        <v>0.39495719131267099</v>
      </c>
      <c r="AD4228">
        <v>102.842</v>
      </c>
      <c r="AE4228">
        <v>5</v>
      </c>
      <c r="AF4228">
        <v>2.2273999999999998</v>
      </c>
    </row>
    <row r="4229" spans="13:32" x14ac:dyDescent="0.3">
      <c r="M4229">
        <v>42290000</v>
      </c>
      <c r="N4229">
        <v>62</v>
      </c>
      <c r="O4229">
        <v>0.39556403807500501</v>
      </c>
      <c r="P4229">
        <v>104.79259999999999</v>
      </c>
      <c r="Q4229">
        <v>1</v>
      </c>
      <c r="R4229">
        <v>0.1585</v>
      </c>
      <c r="AA4229">
        <v>42290000</v>
      </c>
      <c r="AB4229">
        <v>63</v>
      </c>
      <c r="AC4229">
        <v>0.394958106064841</v>
      </c>
      <c r="AD4229">
        <v>112.3009</v>
      </c>
      <c r="AE4229">
        <v>3</v>
      </c>
      <c r="AF4229">
        <v>1.3122</v>
      </c>
    </row>
    <row r="4230" spans="13:32" x14ac:dyDescent="0.3">
      <c r="M4230">
        <v>42300000</v>
      </c>
      <c r="N4230">
        <v>62</v>
      </c>
      <c r="O4230">
        <v>0.395549777160911</v>
      </c>
      <c r="P4230">
        <v>104.3411</v>
      </c>
      <c r="Q4230">
        <v>1</v>
      </c>
      <c r="R4230">
        <v>4.7000000000000002E-3</v>
      </c>
      <c r="AA4230">
        <v>42300000</v>
      </c>
      <c r="AB4230">
        <v>63</v>
      </c>
      <c r="AC4230">
        <v>0.39495456041097499</v>
      </c>
      <c r="AD4230">
        <v>102.8694</v>
      </c>
      <c r="AE4230">
        <v>5</v>
      </c>
      <c r="AF4230">
        <v>2.1897000000000002</v>
      </c>
    </row>
    <row r="4231" spans="13:32" x14ac:dyDescent="0.3">
      <c r="M4231">
        <v>42310000</v>
      </c>
      <c r="N4231">
        <v>62</v>
      </c>
      <c r="O4231">
        <v>0.39553815682954702</v>
      </c>
      <c r="P4231">
        <v>101.85769999999999</v>
      </c>
      <c r="Q4231">
        <v>2</v>
      </c>
      <c r="R4231">
        <v>0.10150000000000001</v>
      </c>
      <c r="AA4231">
        <v>42310000</v>
      </c>
      <c r="AB4231">
        <v>63</v>
      </c>
      <c r="AC4231">
        <v>0.39495557474110199</v>
      </c>
      <c r="AD4231">
        <v>104.6986</v>
      </c>
      <c r="AE4231">
        <v>3</v>
      </c>
      <c r="AF4231">
        <v>2.0476000000000001</v>
      </c>
    </row>
    <row r="4232" spans="13:32" x14ac:dyDescent="0.3">
      <c r="M4232">
        <v>42320000</v>
      </c>
      <c r="N4232">
        <v>62</v>
      </c>
      <c r="O4232">
        <v>0.39553268350849802</v>
      </c>
      <c r="P4232">
        <v>108.4102</v>
      </c>
      <c r="Q4232">
        <v>2</v>
      </c>
      <c r="R4232">
        <v>0.2727</v>
      </c>
      <c r="AA4232">
        <v>42320000</v>
      </c>
      <c r="AB4232">
        <v>63</v>
      </c>
      <c r="AC4232">
        <v>0.394958422309516</v>
      </c>
      <c r="AD4232">
        <v>111.0872</v>
      </c>
      <c r="AE4232">
        <v>4</v>
      </c>
      <c r="AF4232">
        <v>1.3573</v>
      </c>
    </row>
    <row r="4233" spans="13:32" x14ac:dyDescent="0.3">
      <c r="M4233">
        <v>42330000</v>
      </c>
      <c r="N4233">
        <v>62</v>
      </c>
      <c r="O4233">
        <v>0.39553524287345299</v>
      </c>
      <c r="P4233">
        <v>108.78360000000001</v>
      </c>
      <c r="Q4233">
        <v>2</v>
      </c>
      <c r="R4233">
        <v>9.3899999999999997E-2</v>
      </c>
      <c r="AA4233">
        <v>42330000</v>
      </c>
      <c r="AB4233">
        <v>63</v>
      </c>
      <c r="AC4233">
        <v>0.394960428683862</v>
      </c>
      <c r="AD4233">
        <v>109.509</v>
      </c>
      <c r="AE4233">
        <v>4</v>
      </c>
      <c r="AF4233">
        <v>1.6003000000000001</v>
      </c>
    </row>
    <row r="4234" spans="13:32" x14ac:dyDescent="0.3">
      <c r="M4234">
        <v>42340000</v>
      </c>
      <c r="N4234">
        <v>62</v>
      </c>
      <c r="O4234">
        <v>0.39553498542232401</v>
      </c>
      <c r="P4234">
        <v>105.8779</v>
      </c>
      <c r="Q4234">
        <v>2</v>
      </c>
      <c r="R4234">
        <v>0.1036</v>
      </c>
      <c r="AA4234">
        <v>42340000</v>
      </c>
      <c r="AB4234">
        <v>63</v>
      </c>
      <c r="AC4234">
        <v>0.39495879184222499</v>
      </c>
      <c r="AD4234">
        <v>108.7724</v>
      </c>
      <c r="AE4234">
        <v>6</v>
      </c>
      <c r="AF4234">
        <v>1.7406999999999999</v>
      </c>
    </row>
    <row r="4235" spans="13:32" x14ac:dyDescent="0.3">
      <c r="M4235">
        <v>42350000</v>
      </c>
      <c r="N4235">
        <v>62</v>
      </c>
      <c r="O4235">
        <v>0.39553354419950398</v>
      </c>
      <c r="P4235">
        <v>105.9252</v>
      </c>
      <c r="Q4235">
        <v>3</v>
      </c>
      <c r="R4235">
        <v>0.60940000000000005</v>
      </c>
      <c r="AA4235">
        <v>42350000</v>
      </c>
      <c r="AB4235">
        <v>63</v>
      </c>
      <c r="AC4235">
        <v>0.39495751233221399</v>
      </c>
      <c r="AD4235">
        <v>110.7105</v>
      </c>
      <c r="AE4235">
        <v>4</v>
      </c>
      <c r="AF4235">
        <v>1.6213</v>
      </c>
    </row>
    <row r="4236" spans="13:32" x14ac:dyDescent="0.3">
      <c r="M4236">
        <v>42360000</v>
      </c>
      <c r="N4236">
        <v>62</v>
      </c>
      <c r="O4236">
        <v>0.39553197276511898</v>
      </c>
      <c r="P4236">
        <v>102.1563</v>
      </c>
      <c r="Q4236">
        <v>3</v>
      </c>
      <c r="R4236">
        <v>1.8924000000000001</v>
      </c>
      <c r="AA4236">
        <v>42360000</v>
      </c>
      <c r="AB4236">
        <v>63</v>
      </c>
      <c r="AC4236">
        <v>0.39495796374875197</v>
      </c>
      <c r="AD4236">
        <v>104.1561</v>
      </c>
      <c r="AE4236">
        <v>4</v>
      </c>
      <c r="AF4236">
        <v>2.0011000000000001</v>
      </c>
    </row>
    <row r="4237" spans="13:32" x14ac:dyDescent="0.3">
      <c r="M4237">
        <v>42370000</v>
      </c>
      <c r="N4237">
        <v>62</v>
      </c>
      <c r="O4237">
        <v>0.39553498299602802</v>
      </c>
      <c r="P4237">
        <v>97.789900000000003</v>
      </c>
      <c r="Q4237">
        <v>3</v>
      </c>
      <c r="R4237">
        <v>1.7446999999999999</v>
      </c>
      <c r="AA4237">
        <v>42370000</v>
      </c>
      <c r="AB4237">
        <v>63</v>
      </c>
      <c r="AC4237">
        <v>0.394957357514651</v>
      </c>
      <c r="AD4237">
        <v>104.5346</v>
      </c>
      <c r="AE4237">
        <v>6</v>
      </c>
      <c r="AF4237">
        <v>2.1135000000000002</v>
      </c>
    </row>
    <row r="4238" spans="13:32" x14ac:dyDescent="0.3">
      <c r="M4238">
        <v>42380000</v>
      </c>
      <c r="N4238">
        <v>62</v>
      </c>
      <c r="O4238">
        <v>0.39553718859977299</v>
      </c>
      <c r="P4238">
        <v>106.0611</v>
      </c>
      <c r="Q4238">
        <v>3</v>
      </c>
      <c r="R4238">
        <v>1.8059000000000001</v>
      </c>
      <c r="AA4238">
        <v>42380000</v>
      </c>
      <c r="AB4238">
        <v>63</v>
      </c>
      <c r="AC4238">
        <v>0.39495441702553202</v>
      </c>
      <c r="AD4238">
        <v>107.9216</v>
      </c>
      <c r="AE4238">
        <v>4</v>
      </c>
      <c r="AF4238">
        <v>1.7790999999999999</v>
      </c>
    </row>
    <row r="4239" spans="13:32" x14ac:dyDescent="0.3">
      <c r="M4239">
        <v>42390000</v>
      </c>
      <c r="N4239">
        <v>62</v>
      </c>
      <c r="O4239">
        <v>0.39554089131181902</v>
      </c>
      <c r="P4239">
        <v>103.2908</v>
      </c>
      <c r="Q4239">
        <v>4</v>
      </c>
      <c r="R4239">
        <v>2.1715</v>
      </c>
      <c r="AA4239">
        <v>42390000</v>
      </c>
      <c r="AB4239">
        <v>63</v>
      </c>
      <c r="AC4239">
        <v>0.39495499347996299</v>
      </c>
      <c r="AD4239">
        <v>102.31529999999999</v>
      </c>
      <c r="AE4239">
        <v>4</v>
      </c>
      <c r="AF4239">
        <v>2.1532</v>
      </c>
    </row>
    <row r="4240" spans="13:32" x14ac:dyDescent="0.3">
      <c r="M4240">
        <v>42400000</v>
      </c>
      <c r="N4240">
        <v>62</v>
      </c>
      <c r="O4240">
        <v>0.395537967180558</v>
      </c>
      <c r="P4240">
        <v>103.8462</v>
      </c>
      <c r="Q4240">
        <v>3</v>
      </c>
      <c r="R4240">
        <v>1.1247</v>
      </c>
      <c r="AA4240">
        <v>42400000</v>
      </c>
      <c r="AB4240">
        <v>63</v>
      </c>
      <c r="AC4240">
        <v>0.39495688057561401</v>
      </c>
      <c r="AD4240">
        <v>108.04510000000001</v>
      </c>
      <c r="AE4240">
        <v>4</v>
      </c>
      <c r="AF4240">
        <v>1.7924</v>
      </c>
    </row>
    <row r="4241" spans="13:32" x14ac:dyDescent="0.3">
      <c r="M4241">
        <v>42410000</v>
      </c>
      <c r="N4241">
        <v>62</v>
      </c>
      <c r="O4241">
        <v>0.39553764027371202</v>
      </c>
      <c r="P4241">
        <v>105.3616</v>
      </c>
      <c r="Q4241">
        <v>3</v>
      </c>
      <c r="R4241">
        <v>1.1509</v>
      </c>
      <c r="AA4241">
        <v>42410000</v>
      </c>
      <c r="AB4241">
        <v>63</v>
      </c>
      <c r="AC4241">
        <v>0.39495921969917602</v>
      </c>
      <c r="AD4241">
        <v>115.0847</v>
      </c>
      <c r="AE4241">
        <v>4</v>
      </c>
      <c r="AF4241">
        <v>1.2609999999999999</v>
      </c>
    </row>
    <row r="4242" spans="13:32" x14ac:dyDescent="0.3">
      <c r="M4242">
        <v>42420000</v>
      </c>
      <c r="N4242">
        <v>62</v>
      </c>
      <c r="O4242">
        <v>0.39553829277249603</v>
      </c>
      <c r="P4242">
        <v>103.88209999999999</v>
      </c>
      <c r="Q4242">
        <v>3</v>
      </c>
      <c r="R4242">
        <v>1.1853</v>
      </c>
      <c r="AA4242">
        <v>42420000</v>
      </c>
      <c r="AB4242">
        <v>63</v>
      </c>
      <c r="AC4242">
        <v>0.39496115594248699</v>
      </c>
      <c r="AD4242">
        <v>115.77200000000001</v>
      </c>
      <c r="AE4242">
        <v>4</v>
      </c>
      <c r="AF4242">
        <v>1.2837000000000001</v>
      </c>
    </row>
    <row r="4243" spans="13:32" x14ac:dyDescent="0.3">
      <c r="M4243">
        <v>42430000</v>
      </c>
      <c r="N4243">
        <v>62</v>
      </c>
      <c r="O4243">
        <v>0.395542691878082</v>
      </c>
      <c r="P4243">
        <v>103.494</v>
      </c>
      <c r="Q4243">
        <v>3</v>
      </c>
      <c r="R4243">
        <v>1.1145</v>
      </c>
      <c r="AA4243">
        <v>42430000</v>
      </c>
      <c r="AB4243">
        <v>63</v>
      </c>
      <c r="AC4243">
        <v>0.39496374803673401</v>
      </c>
      <c r="AD4243">
        <v>117.0286</v>
      </c>
      <c r="AE4243">
        <v>4</v>
      </c>
      <c r="AF4243">
        <v>1.1837</v>
      </c>
    </row>
    <row r="4244" spans="13:32" x14ac:dyDescent="0.3">
      <c r="M4244">
        <v>42440000</v>
      </c>
      <c r="N4244">
        <v>62</v>
      </c>
      <c r="O4244">
        <v>0.39554235643715502</v>
      </c>
      <c r="P4244">
        <v>94.692700000000002</v>
      </c>
      <c r="Q4244">
        <v>5</v>
      </c>
      <c r="R4244">
        <v>1.9725999999999999</v>
      </c>
      <c r="AA4244">
        <v>42440000</v>
      </c>
      <c r="AB4244">
        <v>63</v>
      </c>
      <c r="AC4244">
        <v>0.39496135103970398</v>
      </c>
      <c r="AD4244">
        <v>114.9697</v>
      </c>
      <c r="AE4244">
        <v>6</v>
      </c>
      <c r="AF4244">
        <v>1.3420000000000001</v>
      </c>
    </row>
    <row r="4245" spans="13:32" x14ac:dyDescent="0.3">
      <c r="M4245">
        <v>42450000</v>
      </c>
      <c r="N4245">
        <v>62</v>
      </c>
      <c r="O4245">
        <v>0.39554833409963602</v>
      </c>
      <c r="P4245">
        <v>96.837500000000006</v>
      </c>
      <c r="Q4245">
        <v>5</v>
      </c>
      <c r="R4245">
        <v>2.0804</v>
      </c>
      <c r="AA4245">
        <v>42450000</v>
      </c>
      <c r="AB4245">
        <v>63</v>
      </c>
      <c r="AC4245">
        <v>0.39495612358474602</v>
      </c>
      <c r="AD4245">
        <v>120.4139</v>
      </c>
      <c r="AE4245">
        <v>4</v>
      </c>
      <c r="AF4245">
        <v>1.1326000000000001</v>
      </c>
    </row>
    <row r="4246" spans="13:32" x14ac:dyDescent="0.3">
      <c r="M4246">
        <v>42460000</v>
      </c>
      <c r="N4246">
        <v>62</v>
      </c>
      <c r="O4246">
        <v>0.39555181675489598</v>
      </c>
      <c r="P4246">
        <v>99.232299999999995</v>
      </c>
      <c r="Q4246">
        <v>5</v>
      </c>
      <c r="R4246">
        <v>2.4144000000000001</v>
      </c>
      <c r="AA4246">
        <v>42460000</v>
      </c>
      <c r="AB4246">
        <v>63</v>
      </c>
      <c r="AC4246">
        <v>0.394952464323305</v>
      </c>
      <c r="AD4246">
        <v>118.4301</v>
      </c>
      <c r="AE4246">
        <v>3</v>
      </c>
      <c r="AF4246">
        <v>1.1209</v>
      </c>
    </row>
    <row r="4247" spans="13:32" x14ac:dyDescent="0.3">
      <c r="M4247">
        <v>42470000</v>
      </c>
      <c r="N4247">
        <v>62</v>
      </c>
      <c r="O4247">
        <v>0.39555374065241899</v>
      </c>
      <c r="P4247">
        <v>102.2983</v>
      </c>
      <c r="Q4247">
        <v>4</v>
      </c>
      <c r="R4247">
        <v>3.0720000000000001</v>
      </c>
      <c r="AA4247">
        <v>42470000</v>
      </c>
      <c r="AB4247">
        <v>63</v>
      </c>
      <c r="AC4247">
        <v>0.39494456117828097</v>
      </c>
      <c r="AD4247">
        <v>118.6404</v>
      </c>
      <c r="AE4247">
        <v>4</v>
      </c>
      <c r="AF4247">
        <v>1.5475000000000001</v>
      </c>
    </row>
    <row r="4248" spans="13:32" x14ac:dyDescent="0.3">
      <c r="M4248">
        <v>42480000</v>
      </c>
      <c r="N4248">
        <v>62</v>
      </c>
      <c r="O4248">
        <v>0.39555356242672401</v>
      </c>
      <c r="P4248">
        <v>101.4145</v>
      </c>
      <c r="Q4248">
        <v>3</v>
      </c>
      <c r="R4248">
        <v>2.0804</v>
      </c>
      <c r="AA4248">
        <v>42480000</v>
      </c>
      <c r="AB4248">
        <v>63</v>
      </c>
      <c r="AC4248">
        <v>0.39494594811938999</v>
      </c>
      <c r="AD4248">
        <v>104.842</v>
      </c>
      <c r="AE4248">
        <v>5</v>
      </c>
      <c r="AF4248">
        <v>2.5706000000000002</v>
      </c>
    </row>
    <row r="4249" spans="13:32" x14ac:dyDescent="0.3">
      <c r="M4249">
        <v>42490000</v>
      </c>
      <c r="N4249">
        <v>62</v>
      </c>
      <c r="O4249">
        <v>0.39555924020560901</v>
      </c>
      <c r="P4249">
        <v>99.040899999999993</v>
      </c>
      <c r="Q4249">
        <v>5</v>
      </c>
      <c r="R4249">
        <v>2.7841999999999998</v>
      </c>
      <c r="AA4249">
        <v>42490000</v>
      </c>
      <c r="AB4249">
        <v>63</v>
      </c>
      <c r="AC4249">
        <v>0.39494354112150099</v>
      </c>
      <c r="AD4249">
        <v>110.0027</v>
      </c>
      <c r="AE4249">
        <v>4</v>
      </c>
      <c r="AF4249">
        <v>2.5508000000000002</v>
      </c>
    </row>
    <row r="4250" spans="13:32" x14ac:dyDescent="0.3">
      <c r="M4250">
        <v>42500000</v>
      </c>
      <c r="N4250">
        <v>62</v>
      </c>
      <c r="O4250">
        <v>0.395561742849245</v>
      </c>
      <c r="P4250">
        <v>97.571399999999997</v>
      </c>
      <c r="Q4250">
        <v>4</v>
      </c>
      <c r="R4250">
        <v>2.7273999999999998</v>
      </c>
      <c r="AA4250">
        <v>42500000</v>
      </c>
      <c r="AB4250">
        <v>63</v>
      </c>
      <c r="AC4250">
        <v>0.39494237983675001</v>
      </c>
      <c r="AD4250">
        <v>106.1386</v>
      </c>
      <c r="AE4250">
        <v>5</v>
      </c>
      <c r="AF4250">
        <v>2.6467999999999998</v>
      </c>
    </row>
    <row r="4251" spans="13:32" x14ac:dyDescent="0.3">
      <c r="M4251">
        <v>42510000</v>
      </c>
      <c r="N4251">
        <v>62</v>
      </c>
      <c r="O4251">
        <v>0.39556193476691698</v>
      </c>
      <c r="P4251">
        <v>99.757900000000006</v>
      </c>
      <c r="Q4251">
        <v>4</v>
      </c>
      <c r="R4251">
        <v>2.6486999999999998</v>
      </c>
      <c r="AA4251">
        <v>42510000</v>
      </c>
      <c r="AB4251">
        <v>63</v>
      </c>
      <c r="AC4251">
        <v>0.39494224272828199</v>
      </c>
      <c r="AD4251">
        <v>104.44970000000001</v>
      </c>
      <c r="AE4251">
        <v>5</v>
      </c>
      <c r="AF4251">
        <v>2.9258999999999999</v>
      </c>
    </row>
    <row r="4252" spans="13:32" x14ac:dyDescent="0.3">
      <c r="M4252">
        <v>42520000</v>
      </c>
      <c r="N4252">
        <v>62</v>
      </c>
      <c r="O4252">
        <v>0.395567151343584</v>
      </c>
      <c r="P4252">
        <v>100.4567</v>
      </c>
      <c r="Q4252">
        <v>4</v>
      </c>
      <c r="R4252">
        <v>3.1896</v>
      </c>
      <c r="AA4252">
        <v>42520000</v>
      </c>
      <c r="AB4252">
        <v>63</v>
      </c>
      <c r="AC4252">
        <v>0.39494130016919499</v>
      </c>
      <c r="AD4252">
        <v>107.94889999999999</v>
      </c>
      <c r="AE4252">
        <v>5</v>
      </c>
      <c r="AF4252">
        <v>2.6735000000000002</v>
      </c>
    </row>
    <row r="4253" spans="13:32" x14ac:dyDescent="0.3">
      <c r="M4253">
        <v>42530000</v>
      </c>
      <c r="N4253">
        <v>62</v>
      </c>
      <c r="O4253">
        <v>0.39556796663731397</v>
      </c>
      <c r="P4253">
        <v>101.1309</v>
      </c>
      <c r="Q4253">
        <v>4</v>
      </c>
      <c r="R4253">
        <v>2.1821999999999999</v>
      </c>
      <c r="AA4253">
        <v>42530000</v>
      </c>
      <c r="AB4253">
        <v>63</v>
      </c>
      <c r="AC4253">
        <v>0.39493844516529097</v>
      </c>
      <c r="AD4253">
        <v>108.89360000000001</v>
      </c>
      <c r="AE4253">
        <v>7</v>
      </c>
      <c r="AF4253">
        <v>2.6844000000000001</v>
      </c>
    </row>
    <row r="4254" spans="13:32" x14ac:dyDescent="0.3">
      <c r="M4254">
        <v>42540000</v>
      </c>
      <c r="N4254">
        <v>62</v>
      </c>
      <c r="O4254">
        <v>0.39556895501542599</v>
      </c>
      <c r="P4254">
        <v>101.8764</v>
      </c>
      <c r="Q4254">
        <v>3</v>
      </c>
      <c r="R4254">
        <v>2.1042999999999998</v>
      </c>
      <c r="AA4254">
        <v>42540000</v>
      </c>
      <c r="AB4254">
        <v>63</v>
      </c>
      <c r="AC4254">
        <v>0.39493824022928398</v>
      </c>
      <c r="AD4254">
        <v>109.6743</v>
      </c>
      <c r="AE4254">
        <v>6</v>
      </c>
      <c r="AF4254">
        <v>2.5720999999999998</v>
      </c>
    </row>
    <row r="4255" spans="13:32" x14ac:dyDescent="0.3">
      <c r="M4255">
        <v>42550000</v>
      </c>
      <c r="N4255">
        <v>62</v>
      </c>
      <c r="O4255">
        <v>0.39557387889745199</v>
      </c>
      <c r="P4255">
        <v>99.731399999999994</v>
      </c>
      <c r="Q4255">
        <v>5</v>
      </c>
      <c r="R4255">
        <v>2.67</v>
      </c>
      <c r="AA4255">
        <v>42550000</v>
      </c>
      <c r="AB4255">
        <v>63</v>
      </c>
      <c r="AC4255">
        <v>0.39493413106213598</v>
      </c>
      <c r="AD4255">
        <v>105.05540000000001</v>
      </c>
      <c r="AE4255">
        <v>5</v>
      </c>
      <c r="AF4255">
        <v>2.6915</v>
      </c>
    </row>
    <row r="4256" spans="13:32" x14ac:dyDescent="0.3">
      <c r="M4256">
        <v>42560000</v>
      </c>
      <c r="N4256">
        <v>62</v>
      </c>
      <c r="O4256">
        <v>0.39557683298923102</v>
      </c>
      <c r="P4256">
        <v>98.060500000000005</v>
      </c>
      <c r="Q4256">
        <v>4</v>
      </c>
      <c r="R4256">
        <v>2.9054000000000002</v>
      </c>
      <c r="AA4256">
        <v>42560000</v>
      </c>
      <c r="AB4256">
        <v>63</v>
      </c>
      <c r="AC4256">
        <v>0.39493159951380102</v>
      </c>
      <c r="AD4256">
        <v>108.2272</v>
      </c>
      <c r="AE4256">
        <v>5</v>
      </c>
      <c r="AF4256">
        <v>2.5507</v>
      </c>
    </row>
    <row r="4257" spans="13:32" x14ac:dyDescent="0.3">
      <c r="M4257">
        <v>42570000</v>
      </c>
      <c r="N4257">
        <v>62</v>
      </c>
      <c r="O4257">
        <v>0.39557466404687602</v>
      </c>
      <c r="P4257">
        <v>98.028800000000004</v>
      </c>
      <c r="Q4257">
        <v>4</v>
      </c>
      <c r="R4257">
        <v>2.6533000000000002</v>
      </c>
      <c r="AA4257">
        <v>42570000</v>
      </c>
      <c r="AB4257">
        <v>63</v>
      </c>
      <c r="AC4257">
        <v>0.39492885999704602</v>
      </c>
      <c r="AD4257">
        <v>103.0633</v>
      </c>
      <c r="AE4257">
        <v>5</v>
      </c>
      <c r="AF4257">
        <v>2.9617</v>
      </c>
    </row>
    <row r="4258" spans="13:32" x14ac:dyDescent="0.3">
      <c r="M4258">
        <v>42580000</v>
      </c>
      <c r="N4258">
        <v>62</v>
      </c>
      <c r="O4258">
        <v>0.395577632462565</v>
      </c>
      <c r="P4258">
        <v>100.22839999999999</v>
      </c>
      <c r="Q4258">
        <v>4</v>
      </c>
      <c r="R4258">
        <v>2.9195000000000002</v>
      </c>
      <c r="AA4258">
        <v>42580000</v>
      </c>
      <c r="AB4258">
        <v>63</v>
      </c>
      <c r="AC4258">
        <v>0.39492767776792798</v>
      </c>
      <c r="AD4258">
        <v>107.25539999999999</v>
      </c>
      <c r="AE4258">
        <v>5</v>
      </c>
      <c r="AF4258">
        <v>2.7989000000000002</v>
      </c>
    </row>
    <row r="4259" spans="13:32" x14ac:dyDescent="0.3">
      <c r="M4259">
        <v>42590000</v>
      </c>
      <c r="N4259">
        <v>62</v>
      </c>
      <c r="O4259">
        <v>0.39557887160914001</v>
      </c>
      <c r="P4259">
        <v>99.792199999999994</v>
      </c>
      <c r="Q4259">
        <v>4</v>
      </c>
      <c r="R4259">
        <v>2.6911</v>
      </c>
      <c r="AA4259">
        <v>42590000</v>
      </c>
      <c r="AB4259">
        <v>63</v>
      </c>
      <c r="AC4259">
        <v>0.39492501181948098</v>
      </c>
      <c r="AD4259">
        <v>108.71129999999999</v>
      </c>
      <c r="AE4259">
        <v>6</v>
      </c>
      <c r="AF4259">
        <v>2.6678999999999999</v>
      </c>
    </row>
    <row r="4260" spans="13:32" x14ac:dyDescent="0.3">
      <c r="M4260">
        <v>42600000</v>
      </c>
      <c r="N4260">
        <v>62</v>
      </c>
      <c r="O4260">
        <v>0.39557720345990599</v>
      </c>
      <c r="P4260">
        <v>100.4791</v>
      </c>
      <c r="Q4260">
        <v>3</v>
      </c>
      <c r="R4260">
        <v>2.1042999999999998</v>
      </c>
      <c r="AA4260">
        <v>42600000</v>
      </c>
      <c r="AB4260">
        <v>63</v>
      </c>
      <c r="AC4260">
        <v>0.394924192713624</v>
      </c>
      <c r="AD4260">
        <v>110.3712</v>
      </c>
      <c r="AE4260">
        <v>6</v>
      </c>
      <c r="AF4260">
        <v>2.4967999999999999</v>
      </c>
    </row>
    <row r="4261" spans="13:32" x14ac:dyDescent="0.3">
      <c r="M4261">
        <v>42610000</v>
      </c>
      <c r="N4261">
        <v>62</v>
      </c>
      <c r="O4261">
        <v>0.39557811740749599</v>
      </c>
      <c r="P4261">
        <v>100.44029999999999</v>
      </c>
      <c r="Q4261">
        <v>4</v>
      </c>
      <c r="R4261">
        <v>2.117</v>
      </c>
      <c r="AA4261">
        <v>42610000</v>
      </c>
      <c r="AB4261">
        <v>63</v>
      </c>
      <c r="AC4261">
        <v>0.39492032705581598</v>
      </c>
      <c r="AD4261">
        <v>109.1044</v>
      </c>
      <c r="AE4261">
        <v>5</v>
      </c>
      <c r="AF4261">
        <v>2.6741999999999999</v>
      </c>
    </row>
    <row r="4262" spans="13:32" x14ac:dyDescent="0.3">
      <c r="M4262">
        <v>42620000</v>
      </c>
      <c r="N4262">
        <v>62</v>
      </c>
      <c r="O4262">
        <v>0.39558210221318402</v>
      </c>
      <c r="P4262">
        <v>95.476100000000002</v>
      </c>
      <c r="Q4262">
        <v>5</v>
      </c>
      <c r="R4262">
        <v>2.6762999999999999</v>
      </c>
      <c r="AA4262">
        <v>42620000</v>
      </c>
      <c r="AB4262">
        <v>63</v>
      </c>
      <c r="AC4262">
        <v>0.39492143103715199</v>
      </c>
      <c r="AD4262">
        <v>114.45180000000001</v>
      </c>
      <c r="AE4262">
        <v>5</v>
      </c>
      <c r="AF4262">
        <v>2.5598000000000001</v>
      </c>
    </row>
    <row r="4263" spans="13:32" x14ac:dyDescent="0.3">
      <c r="M4263">
        <v>42630000</v>
      </c>
      <c r="N4263">
        <v>62</v>
      </c>
      <c r="O4263">
        <v>0.39558628313376998</v>
      </c>
      <c r="P4263">
        <v>98.236199999999997</v>
      </c>
      <c r="Q4263">
        <v>4</v>
      </c>
      <c r="R4263">
        <v>2.9415</v>
      </c>
      <c r="AA4263">
        <v>42630000</v>
      </c>
      <c r="AB4263">
        <v>63</v>
      </c>
      <c r="AC4263">
        <v>0.39491840792871802</v>
      </c>
      <c r="AD4263">
        <v>112.7911</v>
      </c>
      <c r="AE4263">
        <v>5</v>
      </c>
      <c r="AF4263">
        <v>2.4977999999999998</v>
      </c>
    </row>
    <row r="4264" spans="13:32" x14ac:dyDescent="0.3">
      <c r="M4264">
        <v>42640000</v>
      </c>
      <c r="N4264">
        <v>62</v>
      </c>
      <c r="O4264">
        <v>0.39558644658150199</v>
      </c>
      <c r="P4264">
        <v>102.2811</v>
      </c>
      <c r="Q4264">
        <v>4</v>
      </c>
      <c r="R4264">
        <v>2.7591000000000001</v>
      </c>
      <c r="AA4264">
        <v>42640000</v>
      </c>
      <c r="AB4264">
        <v>63</v>
      </c>
      <c r="AC4264">
        <v>0.39491853110219399</v>
      </c>
      <c r="AD4264">
        <v>107.46599999999999</v>
      </c>
      <c r="AE4264">
        <v>5</v>
      </c>
      <c r="AF4264">
        <v>2.5863999999999998</v>
      </c>
    </row>
    <row r="4265" spans="13:32" x14ac:dyDescent="0.3">
      <c r="M4265">
        <v>42650000</v>
      </c>
      <c r="N4265">
        <v>62</v>
      </c>
      <c r="O4265">
        <v>0.39558869694874699</v>
      </c>
      <c r="P4265">
        <v>100.7989</v>
      </c>
      <c r="Q4265">
        <v>4</v>
      </c>
      <c r="R4265">
        <v>2.9418000000000002</v>
      </c>
      <c r="AA4265">
        <v>42650000</v>
      </c>
      <c r="AB4265">
        <v>63</v>
      </c>
      <c r="AC4265">
        <v>0.39492071409803903</v>
      </c>
      <c r="AD4265">
        <v>104.773</v>
      </c>
      <c r="AE4265">
        <v>7</v>
      </c>
      <c r="AF4265">
        <v>2.6951000000000001</v>
      </c>
    </row>
    <row r="4266" spans="13:32" x14ac:dyDescent="0.3">
      <c r="M4266">
        <v>42660000</v>
      </c>
      <c r="N4266">
        <v>62</v>
      </c>
      <c r="O4266">
        <v>0.395588862086171</v>
      </c>
      <c r="P4266">
        <v>102.47280000000001</v>
      </c>
      <c r="Q4266">
        <v>3</v>
      </c>
      <c r="R4266">
        <v>2.0922999999999998</v>
      </c>
      <c r="AA4266">
        <v>42660000</v>
      </c>
      <c r="AB4266">
        <v>63</v>
      </c>
      <c r="AC4266">
        <v>0.39491973967662097</v>
      </c>
      <c r="AD4266">
        <v>103.8845</v>
      </c>
      <c r="AE4266">
        <v>5</v>
      </c>
      <c r="AF4266">
        <v>2.9651000000000001</v>
      </c>
    </row>
    <row r="4267" spans="13:32" x14ac:dyDescent="0.3">
      <c r="M4267">
        <v>42670000</v>
      </c>
      <c r="N4267">
        <v>62</v>
      </c>
      <c r="O4267">
        <v>0.39559384714162299</v>
      </c>
      <c r="P4267">
        <v>98.525700000000001</v>
      </c>
      <c r="Q4267">
        <v>5</v>
      </c>
      <c r="R4267">
        <v>2.6433</v>
      </c>
      <c r="AA4267">
        <v>42670000</v>
      </c>
      <c r="AB4267">
        <v>63</v>
      </c>
      <c r="AC4267">
        <v>0.39492025488487698</v>
      </c>
      <c r="AD4267">
        <v>105.1806</v>
      </c>
      <c r="AE4267">
        <v>5</v>
      </c>
      <c r="AF4267">
        <v>2.8515999999999999</v>
      </c>
    </row>
    <row r="4268" spans="13:32" x14ac:dyDescent="0.3">
      <c r="M4268">
        <v>42680000</v>
      </c>
      <c r="N4268">
        <v>62</v>
      </c>
      <c r="O4268">
        <v>0.39559510921219299</v>
      </c>
      <c r="P4268">
        <v>99.471500000000006</v>
      </c>
      <c r="Q4268">
        <v>4</v>
      </c>
      <c r="R4268">
        <v>2.7593000000000001</v>
      </c>
      <c r="AA4268">
        <v>42680000</v>
      </c>
      <c r="AB4268">
        <v>63</v>
      </c>
      <c r="AC4268">
        <v>0.39492369656644699</v>
      </c>
      <c r="AD4268">
        <v>102.5343</v>
      </c>
      <c r="AE4268">
        <v>6</v>
      </c>
      <c r="AF4268">
        <v>3.0297000000000001</v>
      </c>
    </row>
    <row r="4269" spans="13:32" x14ac:dyDescent="0.3">
      <c r="M4269">
        <v>42690000</v>
      </c>
      <c r="N4269">
        <v>62</v>
      </c>
      <c r="O4269">
        <v>0.39559298298311701</v>
      </c>
      <c r="P4269">
        <v>102.0421</v>
      </c>
      <c r="Q4269">
        <v>4</v>
      </c>
      <c r="R4269">
        <v>2.5979000000000001</v>
      </c>
      <c r="AA4269">
        <v>42690000</v>
      </c>
      <c r="AB4269">
        <v>63</v>
      </c>
      <c r="AC4269">
        <v>0.39492366434285697</v>
      </c>
      <c r="AD4269">
        <v>101.65049999999999</v>
      </c>
      <c r="AE4269">
        <v>6</v>
      </c>
      <c r="AF4269">
        <v>2.9384000000000001</v>
      </c>
    </row>
    <row r="4270" spans="13:32" x14ac:dyDescent="0.3">
      <c r="M4270">
        <v>42700000</v>
      </c>
      <c r="N4270">
        <v>62</v>
      </c>
      <c r="O4270">
        <v>0.39559580170664299</v>
      </c>
      <c r="P4270">
        <v>98.575500000000005</v>
      </c>
      <c r="Q4270">
        <v>4</v>
      </c>
      <c r="R4270">
        <v>3.2624</v>
      </c>
      <c r="AA4270">
        <v>42700000</v>
      </c>
      <c r="AB4270">
        <v>63</v>
      </c>
      <c r="AC4270">
        <v>0.39492368583799597</v>
      </c>
      <c r="AD4270">
        <v>112.9145</v>
      </c>
      <c r="AE4270">
        <v>3</v>
      </c>
      <c r="AF4270">
        <v>1.0592999999999999</v>
      </c>
    </row>
    <row r="4271" spans="13:32" x14ac:dyDescent="0.3">
      <c r="M4271">
        <v>42710000</v>
      </c>
      <c r="N4271">
        <v>62</v>
      </c>
      <c r="O4271">
        <v>0.39559744793725399</v>
      </c>
      <c r="P4271">
        <v>100.0187</v>
      </c>
      <c r="Q4271">
        <v>4</v>
      </c>
      <c r="R4271">
        <v>2.0518000000000001</v>
      </c>
      <c r="AA4271">
        <v>42710000</v>
      </c>
      <c r="AB4271">
        <v>63</v>
      </c>
      <c r="AC4271">
        <v>0.39492446798631298</v>
      </c>
      <c r="AD4271">
        <v>111.5522</v>
      </c>
      <c r="AE4271">
        <v>3</v>
      </c>
      <c r="AF4271">
        <v>1.0549999999999999</v>
      </c>
    </row>
    <row r="4272" spans="13:32" x14ac:dyDescent="0.3">
      <c r="M4272">
        <v>42720000</v>
      </c>
      <c r="N4272">
        <v>62</v>
      </c>
      <c r="O4272">
        <v>0.395597251021648</v>
      </c>
      <c r="P4272">
        <v>100.0701</v>
      </c>
      <c r="Q4272">
        <v>3</v>
      </c>
      <c r="R4272">
        <v>2.1301000000000001</v>
      </c>
      <c r="AA4272">
        <v>42720000</v>
      </c>
      <c r="AB4272">
        <v>63</v>
      </c>
      <c r="AC4272">
        <v>0.394931932582888</v>
      </c>
      <c r="AD4272">
        <v>103.06270000000001</v>
      </c>
      <c r="AE4272">
        <v>3</v>
      </c>
      <c r="AF4272">
        <v>1.1315</v>
      </c>
    </row>
    <row r="4273" spans="13:32" x14ac:dyDescent="0.3">
      <c r="M4273">
        <v>42730000</v>
      </c>
      <c r="N4273">
        <v>62</v>
      </c>
      <c r="O4273">
        <v>0.39560145850470302</v>
      </c>
      <c r="P4273">
        <v>97.159599999999998</v>
      </c>
      <c r="Q4273">
        <v>5</v>
      </c>
      <c r="R4273">
        <v>2.8288000000000002</v>
      </c>
      <c r="AA4273">
        <v>42730000</v>
      </c>
      <c r="AB4273">
        <v>63</v>
      </c>
      <c r="AC4273">
        <v>0.394934084813508</v>
      </c>
      <c r="AD4273">
        <v>104.08450000000001</v>
      </c>
      <c r="AE4273">
        <v>3</v>
      </c>
      <c r="AF4273">
        <v>1.5330999999999999</v>
      </c>
    </row>
    <row r="4274" spans="13:32" x14ac:dyDescent="0.3">
      <c r="M4274">
        <v>42740000</v>
      </c>
      <c r="N4274">
        <v>62</v>
      </c>
      <c r="O4274">
        <v>0.39560169229121001</v>
      </c>
      <c r="P4274">
        <v>99.133799999999994</v>
      </c>
      <c r="Q4274">
        <v>4</v>
      </c>
      <c r="R4274">
        <v>2.246</v>
      </c>
      <c r="AA4274">
        <v>42740000</v>
      </c>
      <c r="AB4274">
        <v>63</v>
      </c>
      <c r="AC4274">
        <v>0.394937566225533</v>
      </c>
      <c r="AD4274">
        <v>106.5185</v>
      </c>
      <c r="AE4274">
        <v>3</v>
      </c>
      <c r="AF4274">
        <v>1.0992999999999999</v>
      </c>
    </row>
    <row r="4275" spans="13:32" x14ac:dyDescent="0.3">
      <c r="M4275">
        <v>42750000</v>
      </c>
      <c r="N4275">
        <v>62</v>
      </c>
      <c r="O4275">
        <v>0.39559575085709298</v>
      </c>
      <c r="P4275">
        <v>100.31699999999999</v>
      </c>
      <c r="Q4275">
        <v>3</v>
      </c>
      <c r="R4275">
        <v>1.5848</v>
      </c>
      <c r="AA4275">
        <v>42750000</v>
      </c>
      <c r="AB4275">
        <v>63</v>
      </c>
      <c r="AC4275">
        <v>0.39492930210974703</v>
      </c>
      <c r="AD4275">
        <v>103.0303</v>
      </c>
      <c r="AE4275">
        <v>4</v>
      </c>
      <c r="AF4275">
        <v>1.6274999999999999</v>
      </c>
    </row>
    <row r="4276" spans="13:32" x14ac:dyDescent="0.3">
      <c r="M4276">
        <v>42760000</v>
      </c>
      <c r="N4276">
        <v>62</v>
      </c>
      <c r="O4276">
        <v>0.39559127966042501</v>
      </c>
      <c r="P4276">
        <v>98.172399999999996</v>
      </c>
      <c r="Q4276">
        <v>3</v>
      </c>
      <c r="R4276">
        <v>1.3835999999999999</v>
      </c>
      <c r="AA4276">
        <v>42760000</v>
      </c>
      <c r="AB4276">
        <v>63</v>
      </c>
      <c r="AC4276">
        <v>0.39492368842104703</v>
      </c>
      <c r="AD4276">
        <v>103.66849999999999</v>
      </c>
      <c r="AE4276">
        <v>4</v>
      </c>
      <c r="AF4276">
        <v>1.6431</v>
      </c>
    </row>
    <row r="4277" spans="13:32" x14ac:dyDescent="0.3">
      <c r="M4277">
        <v>42770000</v>
      </c>
      <c r="N4277">
        <v>62</v>
      </c>
      <c r="O4277">
        <v>0.395593843851058</v>
      </c>
      <c r="P4277">
        <v>102.01</v>
      </c>
      <c r="Q4277">
        <v>3</v>
      </c>
      <c r="R4277">
        <v>1.2534000000000001</v>
      </c>
      <c r="AA4277">
        <v>42770000</v>
      </c>
      <c r="AB4277">
        <v>63</v>
      </c>
      <c r="AC4277">
        <v>0.39491704371027198</v>
      </c>
      <c r="AD4277">
        <v>105.8556</v>
      </c>
      <c r="AE4277">
        <v>5</v>
      </c>
      <c r="AF4277">
        <v>1.8031999999999999</v>
      </c>
    </row>
    <row r="4278" spans="13:32" x14ac:dyDescent="0.3">
      <c r="M4278">
        <v>42780000</v>
      </c>
      <c r="N4278">
        <v>62</v>
      </c>
      <c r="O4278">
        <v>0.39559123564452497</v>
      </c>
      <c r="P4278">
        <v>99.746300000000005</v>
      </c>
      <c r="Q4278">
        <v>3</v>
      </c>
      <c r="R4278">
        <v>1.2998000000000001</v>
      </c>
      <c r="AA4278">
        <v>42780000</v>
      </c>
      <c r="AB4278">
        <v>63</v>
      </c>
      <c r="AC4278">
        <v>0.39491317859662201</v>
      </c>
      <c r="AD4278">
        <v>105.86620000000001</v>
      </c>
      <c r="AE4278">
        <v>5</v>
      </c>
      <c r="AF4278">
        <v>1.9992000000000001</v>
      </c>
    </row>
    <row r="4279" spans="13:32" x14ac:dyDescent="0.3">
      <c r="M4279">
        <v>42790000</v>
      </c>
      <c r="N4279">
        <v>62</v>
      </c>
      <c r="O4279">
        <v>0.39559110414227899</v>
      </c>
      <c r="P4279">
        <v>96.707599999999999</v>
      </c>
      <c r="Q4279">
        <v>3</v>
      </c>
      <c r="R4279">
        <v>1.6061000000000001</v>
      </c>
      <c r="AA4279">
        <v>42790000</v>
      </c>
      <c r="AB4279">
        <v>63</v>
      </c>
      <c r="AC4279">
        <v>0.394910963316841</v>
      </c>
      <c r="AD4279">
        <v>106.148</v>
      </c>
      <c r="AE4279">
        <v>3</v>
      </c>
      <c r="AF4279">
        <v>2.0926</v>
      </c>
    </row>
    <row r="4280" spans="13:32" x14ac:dyDescent="0.3">
      <c r="M4280">
        <v>42800000</v>
      </c>
      <c r="N4280">
        <v>62</v>
      </c>
      <c r="O4280">
        <v>0.39559359829613999</v>
      </c>
      <c r="P4280">
        <v>99.459500000000006</v>
      </c>
      <c r="Q4280">
        <v>3</v>
      </c>
      <c r="R4280">
        <v>1.448</v>
      </c>
      <c r="AA4280">
        <v>42800000</v>
      </c>
      <c r="AB4280">
        <v>63</v>
      </c>
      <c r="AC4280">
        <v>0.39490603877963298</v>
      </c>
      <c r="AD4280">
        <v>111.82040000000001</v>
      </c>
      <c r="AE4280">
        <v>3</v>
      </c>
      <c r="AF4280">
        <v>0.89890000000000003</v>
      </c>
    </row>
    <row r="4281" spans="13:32" x14ac:dyDescent="0.3">
      <c r="M4281">
        <v>42810000</v>
      </c>
      <c r="N4281">
        <v>62</v>
      </c>
      <c r="O4281">
        <v>0.39559276564652401</v>
      </c>
      <c r="P4281">
        <v>99.888199999999998</v>
      </c>
      <c r="Q4281">
        <v>3</v>
      </c>
      <c r="R4281">
        <v>1.7633000000000001</v>
      </c>
      <c r="AA4281">
        <v>42810000</v>
      </c>
      <c r="AB4281">
        <v>63</v>
      </c>
      <c r="AC4281">
        <v>0.394901098906069</v>
      </c>
      <c r="AD4281">
        <v>111.2146</v>
      </c>
      <c r="AE4281">
        <v>5</v>
      </c>
      <c r="AF4281">
        <v>1.1901999999999999</v>
      </c>
    </row>
    <row r="4282" spans="13:32" x14ac:dyDescent="0.3">
      <c r="M4282">
        <v>42820000</v>
      </c>
      <c r="N4282">
        <v>62</v>
      </c>
      <c r="O4282">
        <v>0.39559519386487502</v>
      </c>
      <c r="P4282">
        <v>101.4761</v>
      </c>
      <c r="Q4282">
        <v>3</v>
      </c>
      <c r="R4282">
        <v>1.7170000000000001</v>
      </c>
      <c r="AA4282">
        <v>42820000</v>
      </c>
      <c r="AB4282">
        <v>63</v>
      </c>
      <c r="AC4282">
        <v>0.394895201753169</v>
      </c>
      <c r="AD4282">
        <v>110.8447</v>
      </c>
      <c r="AE4282">
        <v>4</v>
      </c>
      <c r="AF4282">
        <v>1.5998000000000001</v>
      </c>
    </row>
    <row r="4283" spans="13:32" x14ac:dyDescent="0.3">
      <c r="M4283">
        <v>42830000</v>
      </c>
      <c r="N4283">
        <v>62</v>
      </c>
      <c r="O4283">
        <v>0.39559337805092198</v>
      </c>
      <c r="P4283">
        <v>98.396299999999997</v>
      </c>
      <c r="Q4283">
        <v>3</v>
      </c>
      <c r="R4283">
        <v>1.607</v>
      </c>
      <c r="AA4283">
        <v>42830000</v>
      </c>
      <c r="AB4283">
        <v>63</v>
      </c>
      <c r="AC4283">
        <v>0.39489398798254299</v>
      </c>
      <c r="AD4283">
        <v>108.0197</v>
      </c>
      <c r="AE4283">
        <v>3</v>
      </c>
      <c r="AF4283">
        <v>1.6902999999999999</v>
      </c>
    </row>
    <row r="4284" spans="13:32" x14ac:dyDescent="0.3">
      <c r="M4284">
        <v>42840000</v>
      </c>
      <c r="N4284">
        <v>62</v>
      </c>
      <c r="O4284">
        <v>0.395593961869114</v>
      </c>
      <c r="P4284">
        <v>99.9649</v>
      </c>
      <c r="Q4284">
        <v>3</v>
      </c>
      <c r="R4284">
        <v>1.9638</v>
      </c>
      <c r="AA4284">
        <v>42840000</v>
      </c>
      <c r="AB4284">
        <v>63</v>
      </c>
      <c r="AC4284">
        <v>0.39488912814258897</v>
      </c>
      <c r="AD4284">
        <v>112.0188</v>
      </c>
      <c r="AE4284">
        <v>6</v>
      </c>
      <c r="AF4284">
        <v>1.4553</v>
      </c>
    </row>
    <row r="4285" spans="13:32" x14ac:dyDescent="0.3">
      <c r="M4285">
        <v>42850000</v>
      </c>
      <c r="N4285">
        <v>62</v>
      </c>
      <c r="O4285">
        <v>0.39558838812895197</v>
      </c>
      <c r="P4285">
        <v>100.169</v>
      </c>
      <c r="Q4285">
        <v>3</v>
      </c>
      <c r="R4285">
        <v>1.2611000000000001</v>
      </c>
      <c r="AA4285">
        <v>42850000</v>
      </c>
      <c r="AB4285">
        <v>63</v>
      </c>
      <c r="AC4285">
        <v>0.39488529817131801</v>
      </c>
      <c r="AD4285">
        <v>113.3627</v>
      </c>
      <c r="AE4285">
        <v>4</v>
      </c>
      <c r="AF4285">
        <v>1.4081999999999999</v>
      </c>
    </row>
    <row r="4286" spans="13:32" x14ac:dyDescent="0.3">
      <c r="M4286">
        <v>42860000</v>
      </c>
      <c r="N4286">
        <v>62</v>
      </c>
      <c r="O4286">
        <v>0.39558304407906503</v>
      </c>
      <c r="P4286">
        <v>99.575800000000001</v>
      </c>
      <c r="Q4286">
        <v>3</v>
      </c>
      <c r="R4286">
        <v>1.7189000000000001</v>
      </c>
      <c r="AA4286">
        <v>42860000</v>
      </c>
      <c r="AB4286">
        <v>63</v>
      </c>
      <c r="AC4286">
        <v>0.39488190420464098</v>
      </c>
      <c r="AD4286">
        <v>111.3171</v>
      </c>
      <c r="AE4286">
        <v>4</v>
      </c>
      <c r="AF4286">
        <v>1.6822999999999999</v>
      </c>
    </row>
    <row r="4287" spans="13:32" x14ac:dyDescent="0.3">
      <c r="M4287">
        <v>42870000</v>
      </c>
      <c r="N4287">
        <v>62</v>
      </c>
      <c r="O4287">
        <v>0.39557588109657199</v>
      </c>
      <c r="P4287">
        <v>99.489800000000002</v>
      </c>
      <c r="Q4287">
        <v>4</v>
      </c>
      <c r="R4287">
        <v>1.5241</v>
      </c>
      <c r="AA4287">
        <v>42870000</v>
      </c>
      <c r="AB4287">
        <v>63</v>
      </c>
      <c r="AC4287">
        <v>0.39488467415343598</v>
      </c>
      <c r="AD4287">
        <v>106.128</v>
      </c>
      <c r="AE4287">
        <v>4</v>
      </c>
      <c r="AF4287">
        <v>2.0023</v>
      </c>
    </row>
    <row r="4288" spans="13:32" x14ac:dyDescent="0.3">
      <c r="M4288">
        <v>42880000</v>
      </c>
      <c r="N4288">
        <v>62</v>
      </c>
      <c r="O4288">
        <v>0.39556939141858499</v>
      </c>
      <c r="P4288">
        <v>99.638800000000003</v>
      </c>
      <c r="Q4288">
        <v>3</v>
      </c>
      <c r="R4288">
        <v>1.3268</v>
      </c>
      <c r="AA4288">
        <v>42880000</v>
      </c>
      <c r="AB4288">
        <v>63</v>
      </c>
      <c r="AC4288">
        <v>0.39487969502408798</v>
      </c>
      <c r="AD4288">
        <v>110.6545</v>
      </c>
      <c r="AE4288">
        <v>6</v>
      </c>
      <c r="AF4288">
        <v>1.6817</v>
      </c>
    </row>
    <row r="4289" spans="13:32" x14ac:dyDescent="0.3">
      <c r="M4289">
        <v>42890000</v>
      </c>
      <c r="N4289">
        <v>62</v>
      </c>
      <c r="O4289">
        <v>0.39556235683282598</v>
      </c>
      <c r="P4289">
        <v>99.044300000000007</v>
      </c>
      <c r="Q4289">
        <v>3</v>
      </c>
      <c r="R4289">
        <v>1.6475</v>
      </c>
      <c r="AA4289">
        <v>42890000</v>
      </c>
      <c r="AB4289">
        <v>63</v>
      </c>
      <c r="AC4289">
        <v>0.39487347389059002</v>
      </c>
      <c r="AD4289">
        <v>108.29040000000001</v>
      </c>
      <c r="AE4289">
        <v>6</v>
      </c>
      <c r="AF4289">
        <v>1.573</v>
      </c>
    </row>
    <row r="4290" spans="13:32" x14ac:dyDescent="0.3">
      <c r="M4290">
        <v>42900000</v>
      </c>
      <c r="N4290">
        <v>62</v>
      </c>
      <c r="O4290">
        <v>0.39555807088373901</v>
      </c>
      <c r="P4290">
        <v>88.600399999999993</v>
      </c>
      <c r="Q4290">
        <v>5</v>
      </c>
      <c r="R4290">
        <v>1.6101000000000001</v>
      </c>
      <c r="AA4290">
        <v>42900000</v>
      </c>
      <c r="AB4290">
        <v>63</v>
      </c>
      <c r="AC4290">
        <v>0.39486835331592801</v>
      </c>
      <c r="AD4290">
        <v>108.5147</v>
      </c>
      <c r="AE4290">
        <v>4</v>
      </c>
      <c r="AF4290">
        <v>1.6682999999999999</v>
      </c>
    </row>
    <row r="4291" spans="13:32" x14ac:dyDescent="0.3">
      <c r="M4291">
        <v>42910000</v>
      </c>
      <c r="N4291">
        <v>62</v>
      </c>
      <c r="O4291">
        <v>0.395554536768779</v>
      </c>
      <c r="P4291">
        <v>92.6965</v>
      </c>
      <c r="Q4291">
        <v>4</v>
      </c>
      <c r="R4291">
        <v>1.5155000000000001</v>
      </c>
      <c r="AA4291">
        <v>42910000</v>
      </c>
      <c r="AB4291">
        <v>63</v>
      </c>
      <c r="AC4291">
        <v>0.39486011045636599</v>
      </c>
      <c r="AD4291">
        <v>112.8676</v>
      </c>
      <c r="AE4291">
        <v>4</v>
      </c>
      <c r="AF4291">
        <v>1.5036</v>
      </c>
    </row>
    <row r="4292" spans="13:32" x14ac:dyDescent="0.3">
      <c r="M4292">
        <v>42920000</v>
      </c>
      <c r="N4292">
        <v>62</v>
      </c>
      <c r="O4292">
        <v>0.395552429856182</v>
      </c>
      <c r="P4292">
        <v>102.54519999999999</v>
      </c>
      <c r="Q4292">
        <v>3</v>
      </c>
      <c r="R4292">
        <v>1.5978000000000001</v>
      </c>
      <c r="AA4292">
        <v>42920000</v>
      </c>
      <c r="AB4292">
        <v>63</v>
      </c>
      <c r="AC4292">
        <v>0.39485477773287703</v>
      </c>
      <c r="AD4292">
        <v>100.7929</v>
      </c>
      <c r="AE4292">
        <v>4</v>
      </c>
      <c r="AF4292">
        <v>2.3075000000000001</v>
      </c>
    </row>
    <row r="4293" spans="13:32" x14ac:dyDescent="0.3">
      <c r="M4293">
        <v>42930000</v>
      </c>
      <c r="N4293">
        <v>62</v>
      </c>
      <c r="O4293">
        <v>0.395552091477053</v>
      </c>
      <c r="P4293">
        <v>101.9054</v>
      </c>
      <c r="Q4293">
        <v>3</v>
      </c>
      <c r="R4293">
        <v>1.6268</v>
      </c>
      <c r="AA4293">
        <v>42930000</v>
      </c>
      <c r="AB4293">
        <v>63</v>
      </c>
      <c r="AC4293">
        <v>0.39484980349684101</v>
      </c>
      <c r="AD4293">
        <v>113.4717</v>
      </c>
      <c r="AE4293">
        <v>4</v>
      </c>
      <c r="AF4293">
        <v>1.4527000000000001</v>
      </c>
    </row>
    <row r="4294" spans="13:32" x14ac:dyDescent="0.3">
      <c r="M4294">
        <v>42940000</v>
      </c>
      <c r="N4294">
        <v>62</v>
      </c>
      <c r="O4294">
        <v>0.395547786553823</v>
      </c>
      <c r="P4294">
        <v>104.3116</v>
      </c>
      <c r="Q4294">
        <v>3</v>
      </c>
      <c r="R4294">
        <v>1.3925000000000001</v>
      </c>
      <c r="AA4294">
        <v>42940000</v>
      </c>
      <c r="AB4294">
        <v>63</v>
      </c>
      <c r="AC4294">
        <v>0.39484724389350201</v>
      </c>
      <c r="AD4294">
        <v>99.156199999999998</v>
      </c>
      <c r="AE4294">
        <v>4</v>
      </c>
      <c r="AF4294">
        <v>2.3027000000000002</v>
      </c>
    </row>
    <row r="4295" spans="13:32" x14ac:dyDescent="0.3">
      <c r="M4295">
        <v>42950000</v>
      </c>
      <c r="N4295">
        <v>62</v>
      </c>
      <c r="O4295">
        <v>0.39554625521428999</v>
      </c>
      <c r="P4295">
        <v>104.6194</v>
      </c>
      <c r="Q4295">
        <v>3</v>
      </c>
      <c r="R4295">
        <v>1.4855</v>
      </c>
      <c r="AA4295">
        <v>42950000</v>
      </c>
      <c r="AB4295">
        <v>63</v>
      </c>
      <c r="AC4295">
        <v>0.39483878023595298</v>
      </c>
      <c r="AD4295">
        <v>104.5245</v>
      </c>
      <c r="AE4295">
        <v>3</v>
      </c>
      <c r="AF4295">
        <v>1.4692000000000001</v>
      </c>
    </row>
    <row r="4296" spans="13:32" x14ac:dyDescent="0.3">
      <c r="M4296">
        <v>42960000</v>
      </c>
      <c r="N4296">
        <v>62</v>
      </c>
      <c r="O4296">
        <v>0.39555295310847999</v>
      </c>
      <c r="P4296">
        <v>101.4936</v>
      </c>
      <c r="Q4296">
        <v>3</v>
      </c>
      <c r="R4296">
        <v>2.0785999999999998</v>
      </c>
      <c r="AA4296">
        <v>42960000</v>
      </c>
      <c r="AB4296">
        <v>63</v>
      </c>
      <c r="AC4296">
        <v>0.394828364019782</v>
      </c>
      <c r="AD4296">
        <v>105.60939999999999</v>
      </c>
      <c r="AE4296">
        <v>4</v>
      </c>
      <c r="AF4296">
        <v>1.6008</v>
      </c>
    </row>
    <row r="4297" spans="13:32" x14ac:dyDescent="0.3">
      <c r="M4297">
        <v>42970000</v>
      </c>
      <c r="N4297">
        <v>62</v>
      </c>
      <c r="O4297">
        <v>0.39555627720513298</v>
      </c>
      <c r="P4297">
        <v>102.47750000000001</v>
      </c>
      <c r="Q4297">
        <v>3</v>
      </c>
      <c r="R4297">
        <v>1.831</v>
      </c>
      <c r="AA4297">
        <v>42970000</v>
      </c>
      <c r="AB4297">
        <v>63</v>
      </c>
      <c r="AC4297">
        <v>0.39481463116082999</v>
      </c>
      <c r="AD4297">
        <v>105.8449</v>
      </c>
      <c r="AE4297">
        <v>3</v>
      </c>
      <c r="AF4297">
        <v>0.4</v>
      </c>
    </row>
    <row r="4298" spans="13:32" x14ac:dyDescent="0.3">
      <c r="M4298">
        <v>42980000</v>
      </c>
      <c r="N4298">
        <v>62</v>
      </c>
      <c r="O4298">
        <v>0.39555078465759402</v>
      </c>
      <c r="P4298">
        <v>101.32940000000001</v>
      </c>
      <c r="Q4298">
        <v>3</v>
      </c>
      <c r="R4298">
        <v>1.5517000000000001</v>
      </c>
      <c r="AA4298">
        <v>42980000</v>
      </c>
      <c r="AB4298">
        <v>63</v>
      </c>
      <c r="AC4298">
        <v>0.39480201855455299</v>
      </c>
      <c r="AD4298">
        <v>107.142</v>
      </c>
      <c r="AE4298">
        <v>5</v>
      </c>
      <c r="AF4298">
        <v>0.92020000000000002</v>
      </c>
    </row>
    <row r="4299" spans="13:32" x14ac:dyDescent="0.3">
      <c r="M4299">
        <v>42990000</v>
      </c>
      <c r="N4299">
        <v>62</v>
      </c>
      <c r="O4299">
        <v>0.39554486049791499</v>
      </c>
      <c r="P4299">
        <v>102.1147</v>
      </c>
      <c r="Q4299">
        <v>3</v>
      </c>
      <c r="R4299">
        <v>1.4358</v>
      </c>
      <c r="AA4299">
        <v>42990000</v>
      </c>
      <c r="AB4299">
        <v>63</v>
      </c>
      <c r="AC4299">
        <v>0.39479794835628801</v>
      </c>
      <c r="AD4299">
        <v>113.27370000000001</v>
      </c>
      <c r="AE4299">
        <v>4</v>
      </c>
      <c r="AF4299">
        <v>1.5581</v>
      </c>
    </row>
    <row r="4300" spans="13:32" x14ac:dyDescent="0.3">
      <c r="M4300">
        <v>43000000</v>
      </c>
      <c r="N4300">
        <v>62</v>
      </c>
      <c r="O4300">
        <v>0.39553962292976103</v>
      </c>
      <c r="P4300">
        <v>103.114</v>
      </c>
      <c r="Q4300">
        <v>3</v>
      </c>
      <c r="R4300">
        <v>1.3983000000000001</v>
      </c>
      <c r="AA4300">
        <v>43000000</v>
      </c>
      <c r="AB4300">
        <v>63</v>
      </c>
      <c r="AC4300">
        <v>0.39478979907821099</v>
      </c>
      <c r="AD4300">
        <v>101.83580000000001</v>
      </c>
      <c r="AE4300">
        <v>5</v>
      </c>
      <c r="AF4300">
        <v>1.9684999999999999</v>
      </c>
    </row>
    <row r="4301" spans="13:32" x14ac:dyDescent="0.3">
      <c r="M4301">
        <v>43010000</v>
      </c>
      <c r="N4301">
        <v>62</v>
      </c>
      <c r="O4301">
        <v>0.39553814424296502</v>
      </c>
      <c r="P4301">
        <v>101.5179</v>
      </c>
      <c r="Q4301">
        <v>3</v>
      </c>
      <c r="R4301">
        <v>1.1146</v>
      </c>
      <c r="AA4301">
        <v>43010000</v>
      </c>
      <c r="AB4301">
        <v>63</v>
      </c>
      <c r="AC4301">
        <v>0.39478097724878602</v>
      </c>
      <c r="AD4301">
        <v>104.3946</v>
      </c>
      <c r="AE4301">
        <v>4</v>
      </c>
      <c r="AF4301">
        <v>2.0070000000000001</v>
      </c>
    </row>
    <row r="4302" spans="13:32" x14ac:dyDescent="0.3">
      <c r="M4302">
        <v>43020000</v>
      </c>
      <c r="N4302">
        <v>62</v>
      </c>
      <c r="O4302">
        <v>0.395538074415549</v>
      </c>
      <c r="P4302">
        <v>100.6473</v>
      </c>
      <c r="Q4302">
        <v>3</v>
      </c>
      <c r="R4302">
        <v>1.3723000000000001</v>
      </c>
      <c r="AA4302">
        <v>43020000</v>
      </c>
      <c r="AB4302">
        <v>63</v>
      </c>
      <c r="AC4302">
        <v>0.39477136923760697</v>
      </c>
      <c r="AD4302">
        <v>106.1386</v>
      </c>
      <c r="AE4302">
        <v>4</v>
      </c>
      <c r="AF4302">
        <v>1.9048</v>
      </c>
    </row>
    <row r="4303" spans="13:32" x14ac:dyDescent="0.3">
      <c r="M4303">
        <v>43030000</v>
      </c>
      <c r="N4303">
        <v>62</v>
      </c>
      <c r="O4303">
        <v>0.39553846220193201</v>
      </c>
      <c r="P4303">
        <v>89.706800000000001</v>
      </c>
      <c r="Q4303">
        <v>4</v>
      </c>
      <c r="R4303">
        <v>3.1629</v>
      </c>
      <c r="AA4303">
        <v>43030000</v>
      </c>
      <c r="AB4303">
        <v>63</v>
      </c>
      <c r="AC4303">
        <v>0.39476340914172597</v>
      </c>
      <c r="AD4303">
        <v>103.7105</v>
      </c>
      <c r="AE4303">
        <v>4</v>
      </c>
      <c r="AF4303">
        <v>2.0145</v>
      </c>
    </row>
    <row r="4304" spans="13:32" x14ac:dyDescent="0.3">
      <c r="M4304">
        <v>43040000</v>
      </c>
      <c r="N4304">
        <v>62</v>
      </c>
      <c r="O4304">
        <v>0.39554347897986403</v>
      </c>
      <c r="P4304">
        <v>100.30929999999999</v>
      </c>
      <c r="Q4304">
        <v>4</v>
      </c>
      <c r="R4304">
        <v>1.9154</v>
      </c>
      <c r="AA4304">
        <v>43040000</v>
      </c>
      <c r="AB4304">
        <v>63</v>
      </c>
      <c r="AC4304">
        <v>0.39475526343459</v>
      </c>
      <c r="AD4304">
        <v>105.8145</v>
      </c>
      <c r="AE4304">
        <v>4</v>
      </c>
      <c r="AF4304">
        <v>1.8617999999999999</v>
      </c>
    </row>
    <row r="4305" spans="13:32" x14ac:dyDescent="0.3">
      <c r="M4305">
        <v>43050000</v>
      </c>
      <c r="N4305">
        <v>62</v>
      </c>
      <c r="O4305">
        <v>0.395541905124973</v>
      </c>
      <c r="P4305">
        <v>99.571299999999994</v>
      </c>
      <c r="Q4305">
        <v>3</v>
      </c>
      <c r="R4305">
        <v>1.1958</v>
      </c>
      <c r="AA4305">
        <v>43050000</v>
      </c>
      <c r="AB4305">
        <v>63</v>
      </c>
      <c r="AC4305">
        <v>0.39474887312303297</v>
      </c>
      <c r="AD4305">
        <v>109.4589</v>
      </c>
      <c r="AE4305">
        <v>4</v>
      </c>
      <c r="AF4305">
        <v>1.7851999999999999</v>
      </c>
    </row>
    <row r="4306" spans="13:32" x14ac:dyDescent="0.3">
      <c r="M4306">
        <v>43060000</v>
      </c>
      <c r="N4306">
        <v>62</v>
      </c>
      <c r="O4306">
        <v>0.39554040511371302</v>
      </c>
      <c r="P4306">
        <v>95.853999999999999</v>
      </c>
      <c r="Q4306">
        <v>4</v>
      </c>
      <c r="R4306">
        <v>1.6194999999999999</v>
      </c>
      <c r="AA4306">
        <v>43060000</v>
      </c>
      <c r="AB4306">
        <v>63</v>
      </c>
      <c r="AC4306">
        <v>0.39474296280633597</v>
      </c>
      <c r="AD4306">
        <v>104.5224</v>
      </c>
      <c r="AE4306">
        <v>5</v>
      </c>
      <c r="AF4306">
        <v>1.9256</v>
      </c>
    </row>
    <row r="4307" spans="13:32" x14ac:dyDescent="0.3">
      <c r="M4307">
        <v>43070000</v>
      </c>
      <c r="N4307">
        <v>62</v>
      </c>
      <c r="O4307">
        <v>0.39554040208225799</v>
      </c>
      <c r="P4307">
        <v>98.096199999999996</v>
      </c>
      <c r="Q4307">
        <v>4</v>
      </c>
      <c r="R4307">
        <v>1.6526000000000001</v>
      </c>
      <c r="AA4307">
        <v>43070000</v>
      </c>
      <c r="AB4307">
        <v>63</v>
      </c>
      <c r="AC4307">
        <v>0.39473578738874698</v>
      </c>
      <c r="AD4307">
        <v>103.9182</v>
      </c>
      <c r="AE4307">
        <v>4</v>
      </c>
      <c r="AF4307">
        <v>1.9845999999999999</v>
      </c>
    </row>
    <row r="4308" spans="13:32" x14ac:dyDescent="0.3">
      <c r="M4308">
        <v>43080000</v>
      </c>
      <c r="N4308">
        <v>62</v>
      </c>
      <c r="O4308">
        <v>0.39554188556862702</v>
      </c>
      <c r="P4308">
        <v>98.2697</v>
      </c>
      <c r="Q4308">
        <v>4</v>
      </c>
      <c r="R4308">
        <v>1.8664000000000001</v>
      </c>
      <c r="AA4308">
        <v>43080000</v>
      </c>
      <c r="AB4308">
        <v>63</v>
      </c>
      <c r="AC4308">
        <v>0.394728059782055</v>
      </c>
      <c r="AD4308">
        <v>108.2749</v>
      </c>
      <c r="AE4308">
        <v>3</v>
      </c>
      <c r="AF4308">
        <v>1.6364000000000001</v>
      </c>
    </row>
    <row r="4309" spans="13:32" x14ac:dyDescent="0.3">
      <c r="M4309">
        <v>43090000</v>
      </c>
      <c r="N4309">
        <v>62</v>
      </c>
      <c r="O4309">
        <v>0.39554013965352403</v>
      </c>
      <c r="P4309">
        <v>99.313299999999998</v>
      </c>
      <c r="Q4309">
        <v>3</v>
      </c>
      <c r="R4309">
        <v>1.5133000000000001</v>
      </c>
      <c r="AA4309">
        <v>43090000</v>
      </c>
      <c r="AB4309">
        <v>63</v>
      </c>
      <c r="AC4309">
        <v>0.39472311912570002</v>
      </c>
      <c r="AD4309">
        <v>105.9171</v>
      </c>
      <c r="AE4309">
        <v>4</v>
      </c>
      <c r="AF4309">
        <v>2.0213999999999999</v>
      </c>
    </row>
    <row r="4310" spans="13:32" x14ac:dyDescent="0.3">
      <c r="M4310">
        <v>43100000</v>
      </c>
      <c r="N4310">
        <v>62</v>
      </c>
      <c r="O4310">
        <v>0.39553817779872402</v>
      </c>
      <c r="P4310">
        <v>101.92789999999999</v>
      </c>
      <c r="Q4310">
        <v>3</v>
      </c>
      <c r="R4310">
        <v>1.7563</v>
      </c>
      <c r="AA4310">
        <v>43100000</v>
      </c>
      <c r="AB4310">
        <v>63</v>
      </c>
      <c r="AC4310">
        <v>0.39471624147968798</v>
      </c>
      <c r="AD4310">
        <v>102.3035</v>
      </c>
      <c r="AE4310">
        <v>5</v>
      </c>
      <c r="AF4310">
        <v>2.0832000000000002</v>
      </c>
    </row>
    <row r="4311" spans="13:32" x14ac:dyDescent="0.3">
      <c r="M4311">
        <v>43110000</v>
      </c>
      <c r="N4311">
        <v>62</v>
      </c>
      <c r="O4311">
        <v>0.39553837545373299</v>
      </c>
      <c r="P4311">
        <v>102.8424</v>
      </c>
      <c r="Q4311">
        <v>3</v>
      </c>
      <c r="R4311">
        <v>1.8786</v>
      </c>
      <c r="AA4311">
        <v>43110000</v>
      </c>
      <c r="AB4311">
        <v>63</v>
      </c>
      <c r="AC4311">
        <v>0.39471097052077098</v>
      </c>
      <c r="AD4311">
        <v>110.5213</v>
      </c>
      <c r="AE4311">
        <v>5</v>
      </c>
      <c r="AF4311">
        <v>1.5718000000000001</v>
      </c>
    </row>
    <row r="4312" spans="13:32" x14ac:dyDescent="0.3">
      <c r="M4312">
        <v>43120000</v>
      </c>
      <c r="N4312">
        <v>62</v>
      </c>
      <c r="O4312">
        <v>0.39553918603043797</v>
      </c>
      <c r="P4312">
        <v>99.727900000000005</v>
      </c>
      <c r="Q4312">
        <v>3</v>
      </c>
      <c r="R4312">
        <v>1.4905999999999999</v>
      </c>
      <c r="AA4312">
        <v>43120000</v>
      </c>
      <c r="AB4312">
        <v>63</v>
      </c>
      <c r="AC4312">
        <v>0.39470489360439898</v>
      </c>
      <c r="AD4312">
        <v>112.0491</v>
      </c>
      <c r="AE4312">
        <v>4</v>
      </c>
      <c r="AF4312">
        <v>1.5385</v>
      </c>
    </row>
    <row r="4313" spans="13:32" x14ac:dyDescent="0.3">
      <c r="M4313">
        <v>43130000</v>
      </c>
      <c r="N4313">
        <v>62</v>
      </c>
      <c r="O4313">
        <v>0.395534580651139</v>
      </c>
      <c r="P4313">
        <v>103.8741</v>
      </c>
      <c r="Q4313">
        <v>3</v>
      </c>
      <c r="R4313">
        <v>1.4414</v>
      </c>
      <c r="AA4313">
        <v>43130000</v>
      </c>
      <c r="AB4313">
        <v>63</v>
      </c>
      <c r="AC4313">
        <v>0.39469913038811499</v>
      </c>
      <c r="AD4313">
        <v>116.2722</v>
      </c>
      <c r="AE4313">
        <v>4</v>
      </c>
      <c r="AF4313">
        <v>1.6321000000000001</v>
      </c>
    </row>
    <row r="4314" spans="13:32" x14ac:dyDescent="0.3">
      <c r="M4314">
        <v>43140000</v>
      </c>
      <c r="N4314">
        <v>62</v>
      </c>
      <c r="O4314">
        <v>0.39553371476240101</v>
      </c>
      <c r="P4314">
        <v>106.8485</v>
      </c>
      <c r="Q4314">
        <v>3</v>
      </c>
      <c r="R4314">
        <v>1.5906</v>
      </c>
      <c r="AA4314">
        <v>43140000</v>
      </c>
      <c r="AB4314">
        <v>63</v>
      </c>
      <c r="AC4314">
        <v>0.39469102265330203</v>
      </c>
      <c r="AD4314">
        <v>112.4444</v>
      </c>
      <c r="AE4314">
        <v>4</v>
      </c>
      <c r="AF4314">
        <v>1.7997000000000001</v>
      </c>
    </row>
    <row r="4315" spans="13:32" x14ac:dyDescent="0.3">
      <c r="M4315">
        <v>43150000</v>
      </c>
      <c r="N4315">
        <v>62</v>
      </c>
      <c r="O4315">
        <v>0.39554247362983702</v>
      </c>
      <c r="P4315">
        <v>102.29349999999999</v>
      </c>
      <c r="Q4315">
        <v>3</v>
      </c>
      <c r="R4315">
        <v>2.2395</v>
      </c>
      <c r="AA4315">
        <v>43150000</v>
      </c>
      <c r="AB4315">
        <v>63</v>
      </c>
      <c r="AC4315">
        <v>0.39468876830772398</v>
      </c>
      <c r="AD4315">
        <v>107.2437</v>
      </c>
      <c r="AE4315">
        <v>4</v>
      </c>
      <c r="AF4315">
        <v>1.8301000000000001</v>
      </c>
    </row>
    <row r="4316" spans="13:32" x14ac:dyDescent="0.3">
      <c r="M4316">
        <v>43160000</v>
      </c>
      <c r="N4316">
        <v>62</v>
      </c>
      <c r="O4316">
        <v>0.395547623548196</v>
      </c>
      <c r="P4316">
        <v>102.68940000000001</v>
      </c>
      <c r="Q4316">
        <v>3</v>
      </c>
      <c r="R4316">
        <v>2.1257000000000001</v>
      </c>
      <c r="AA4316">
        <v>43160000</v>
      </c>
      <c r="AB4316">
        <v>63</v>
      </c>
      <c r="AC4316">
        <v>0.39468194542907498</v>
      </c>
      <c r="AD4316">
        <v>104.0941</v>
      </c>
      <c r="AE4316">
        <v>6</v>
      </c>
      <c r="AF4316">
        <v>1.8855999999999999</v>
      </c>
    </row>
    <row r="4317" spans="13:32" x14ac:dyDescent="0.3">
      <c r="M4317">
        <v>43170000</v>
      </c>
      <c r="N4317">
        <v>62</v>
      </c>
      <c r="O4317">
        <v>0.39555029263215002</v>
      </c>
      <c r="P4317">
        <v>103.5222</v>
      </c>
      <c r="Q4317">
        <v>3</v>
      </c>
      <c r="R4317">
        <v>1.7797000000000001</v>
      </c>
      <c r="AA4317">
        <v>43170000</v>
      </c>
      <c r="AB4317">
        <v>63</v>
      </c>
      <c r="AC4317">
        <v>0.39467977645935698</v>
      </c>
      <c r="AD4317">
        <v>105.3591</v>
      </c>
      <c r="AE4317">
        <v>5</v>
      </c>
      <c r="AF4317">
        <v>1.7887999999999999</v>
      </c>
    </row>
    <row r="4318" spans="13:32" x14ac:dyDescent="0.3">
      <c r="M4318">
        <v>43180000</v>
      </c>
      <c r="N4318">
        <v>62</v>
      </c>
      <c r="O4318">
        <v>0.39554769261066097</v>
      </c>
      <c r="P4318">
        <v>101.7775</v>
      </c>
      <c r="Q4318">
        <v>3</v>
      </c>
      <c r="R4318">
        <v>1.8126</v>
      </c>
      <c r="AA4318">
        <v>43180000</v>
      </c>
      <c r="AB4318">
        <v>63</v>
      </c>
      <c r="AC4318">
        <v>0.39467505130293001</v>
      </c>
      <c r="AD4318">
        <v>103.86920000000001</v>
      </c>
      <c r="AE4318">
        <v>4</v>
      </c>
      <c r="AF4318">
        <v>2.2088999999999999</v>
      </c>
    </row>
    <row r="4319" spans="13:32" x14ac:dyDescent="0.3">
      <c r="M4319">
        <v>43190000</v>
      </c>
      <c r="N4319">
        <v>62</v>
      </c>
      <c r="O4319">
        <v>0.39554255006517702</v>
      </c>
      <c r="P4319">
        <v>102.7179</v>
      </c>
      <c r="Q4319">
        <v>4</v>
      </c>
      <c r="R4319">
        <v>1.5778000000000001</v>
      </c>
      <c r="AA4319">
        <v>43190000</v>
      </c>
      <c r="AB4319">
        <v>63</v>
      </c>
      <c r="AC4319">
        <v>0.39467032160910898</v>
      </c>
      <c r="AD4319">
        <v>107.74550000000001</v>
      </c>
      <c r="AE4319">
        <v>4</v>
      </c>
      <c r="AF4319">
        <v>1.8004</v>
      </c>
    </row>
    <row r="4320" spans="13:32" x14ac:dyDescent="0.3">
      <c r="M4320">
        <v>43200000</v>
      </c>
      <c r="N4320">
        <v>62</v>
      </c>
      <c r="O4320">
        <v>0.39553773413065901</v>
      </c>
      <c r="P4320">
        <v>101.5971</v>
      </c>
      <c r="Q4320">
        <v>3</v>
      </c>
      <c r="R4320">
        <v>1.4389000000000001</v>
      </c>
      <c r="AA4320">
        <v>43200000</v>
      </c>
      <c r="AB4320">
        <v>63</v>
      </c>
      <c r="AC4320">
        <v>0.39466726501162702</v>
      </c>
      <c r="AD4320">
        <v>106.7102</v>
      </c>
      <c r="AE4320">
        <v>4</v>
      </c>
      <c r="AF4320">
        <v>2.0068000000000001</v>
      </c>
    </row>
    <row r="4321" spans="13:32" x14ac:dyDescent="0.3">
      <c r="M4321">
        <v>43210000</v>
      </c>
      <c r="N4321">
        <v>62</v>
      </c>
      <c r="O4321">
        <v>0.39553401084770101</v>
      </c>
      <c r="P4321">
        <v>100.6677</v>
      </c>
      <c r="Q4321">
        <v>2</v>
      </c>
      <c r="R4321">
        <v>1.1361000000000001</v>
      </c>
      <c r="AA4321">
        <v>43210000</v>
      </c>
      <c r="AB4321">
        <v>63</v>
      </c>
      <c r="AC4321">
        <v>0.39466363243139102</v>
      </c>
      <c r="AD4321">
        <v>103.83450000000001</v>
      </c>
      <c r="AE4321">
        <v>5</v>
      </c>
      <c r="AF4321">
        <v>2.1724000000000001</v>
      </c>
    </row>
    <row r="4322" spans="13:32" x14ac:dyDescent="0.3">
      <c r="M4322">
        <v>43220000</v>
      </c>
      <c r="N4322">
        <v>62</v>
      </c>
      <c r="O4322">
        <v>0.39553212991825498</v>
      </c>
      <c r="P4322">
        <v>104.4421</v>
      </c>
      <c r="Q4322">
        <v>2</v>
      </c>
      <c r="R4322">
        <v>1.1214999999999999</v>
      </c>
      <c r="AA4322">
        <v>43220000</v>
      </c>
      <c r="AB4322">
        <v>63</v>
      </c>
      <c r="AC4322">
        <v>0.39466160278082302</v>
      </c>
      <c r="AD4322">
        <v>107.22320000000001</v>
      </c>
      <c r="AE4322">
        <v>5</v>
      </c>
      <c r="AF4322">
        <v>2.1655000000000002</v>
      </c>
    </row>
    <row r="4323" spans="13:32" x14ac:dyDescent="0.3">
      <c r="M4323">
        <v>43230000</v>
      </c>
      <c r="N4323">
        <v>62</v>
      </c>
      <c r="O4323">
        <v>0.39553046344602699</v>
      </c>
      <c r="P4323">
        <v>105.0177</v>
      </c>
      <c r="Q4323">
        <v>3</v>
      </c>
      <c r="R4323">
        <v>1.1302000000000001</v>
      </c>
      <c r="AA4323">
        <v>43230000</v>
      </c>
      <c r="AB4323">
        <v>63</v>
      </c>
      <c r="AC4323">
        <v>0.39466099402381</v>
      </c>
      <c r="AD4323">
        <v>93.8078</v>
      </c>
      <c r="AE4323">
        <v>7</v>
      </c>
      <c r="AF4323">
        <v>3.0057999999999998</v>
      </c>
    </row>
    <row r="4324" spans="13:32" x14ac:dyDescent="0.3">
      <c r="M4324">
        <v>43240000</v>
      </c>
      <c r="N4324">
        <v>62</v>
      </c>
      <c r="O4324">
        <v>0.39552858356012899</v>
      </c>
      <c r="P4324">
        <v>103.4079</v>
      </c>
      <c r="Q4324">
        <v>3</v>
      </c>
      <c r="R4324">
        <v>1.1068</v>
      </c>
      <c r="AA4324">
        <v>43240000</v>
      </c>
      <c r="AB4324">
        <v>63</v>
      </c>
      <c r="AC4324">
        <v>0.39465644086544699</v>
      </c>
      <c r="AD4324">
        <v>110.8163</v>
      </c>
      <c r="AE4324">
        <v>4</v>
      </c>
      <c r="AF4324">
        <v>0.59189999999999998</v>
      </c>
    </row>
    <row r="4325" spans="13:32" x14ac:dyDescent="0.3">
      <c r="M4325">
        <v>43250000</v>
      </c>
      <c r="N4325">
        <v>62</v>
      </c>
      <c r="O4325">
        <v>0.39553044250182601</v>
      </c>
      <c r="P4325">
        <v>101.8605</v>
      </c>
      <c r="Q4325">
        <v>3</v>
      </c>
      <c r="R4325">
        <v>1.3241000000000001</v>
      </c>
      <c r="AA4325">
        <v>43250000</v>
      </c>
      <c r="AB4325">
        <v>63</v>
      </c>
      <c r="AC4325">
        <v>0.39464701713014899</v>
      </c>
      <c r="AD4325">
        <v>111.9554</v>
      </c>
      <c r="AE4325">
        <v>3</v>
      </c>
      <c r="AF4325">
        <v>0.45610000000000001</v>
      </c>
    </row>
    <row r="4326" spans="13:32" x14ac:dyDescent="0.3">
      <c r="M4326">
        <v>43260000</v>
      </c>
      <c r="N4326">
        <v>62</v>
      </c>
      <c r="O4326">
        <v>0.39552948121194198</v>
      </c>
      <c r="P4326">
        <v>101.0872</v>
      </c>
      <c r="Q4326">
        <v>3</v>
      </c>
      <c r="R4326">
        <v>1.407</v>
      </c>
      <c r="AA4326">
        <v>43260000</v>
      </c>
      <c r="AB4326">
        <v>63</v>
      </c>
      <c r="AC4326">
        <v>0.39464259653970601</v>
      </c>
      <c r="AD4326">
        <v>108.7047</v>
      </c>
      <c r="AE4326">
        <v>4</v>
      </c>
      <c r="AF4326">
        <v>1.0920000000000001</v>
      </c>
    </row>
    <row r="4327" spans="13:32" x14ac:dyDescent="0.3">
      <c r="M4327">
        <v>43270000</v>
      </c>
      <c r="N4327">
        <v>62</v>
      </c>
      <c r="O4327">
        <v>0.39553168435828401</v>
      </c>
      <c r="P4327">
        <v>101.726</v>
      </c>
      <c r="Q4327">
        <v>3</v>
      </c>
      <c r="R4327">
        <v>1.3533999999999999</v>
      </c>
      <c r="AA4327">
        <v>43270000</v>
      </c>
      <c r="AB4327">
        <v>63</v>
      </c>
      <c r="AC4327">
        <v>0.394639966375188</v>
      </c>
      <c r="AD4327">
        <v>109.0702</v>
      </c>
      <c r="AE4327">
        <v>4</v>
      </c>
      <c r="AF4327">
        <v>1.5782</v>
      </c>
    </row>
    <row r="4328" spans="13:32" x14ac:dyDescent="0.3">
      <c r="M4328">
        <v>43280000</v>
      </c>
      <c r="N4328">
        <v>62</v>
      </c>
      <c r="O4328">
        <v>0.39553147428164398</v>
      </c>
      <c r="P4328">
        <v>95.492000000000004</v>
      </c>
      <c r="Q4328">
        <v>4</v>
      </c>
      <c r="R4328">
        <v>1.6476</v>
      </c>
      <c r="AA4328">
        <v>43280000</v>
      </c>
      <c r="AB4328">
        <v>63</v>
      </c>
      <c r="AC4328">
        <v>0.39463573783347999</v>
      </c>
      <c r="AD4328">
        <v>108.39709999999999</v>
      </c>
      <c r="AE4328">
        <v>4</v>
      </c>
      <c r="AF4328">
        <v>1.6387</v>
      </c>
    </row>
    <row r="4329" spans="13:32" x14ac:dyDescent="0.3">
      <c r="M4329">
        <v>43290000</v>
      </c>
      <c r="N4329">
        <v>62</v>
      </c>
      <c r="O4329">
        <v>0.39552826046241302</v>
      </c>
      <c r="P4329">
        <v>96.5989</v>
      </c>
      <c r="Q4329">
        <v>4</v>
      </c>
      <c r="R4329">
        <v>1.4722999999999999</v>
      </c>
      <c r="AA4329">
        <v>43290000</v>
      </c>
      <c r="AB4329">
        <v>63</v>
      </c>
      <c r="AC4329">
        <v>0.39462739286022003</v>
      </c>
      <c r="AD4329">
        <v>110.80719999999999</v>
      </c>
      <c r="AE4329">
        <v>4</v>
      </c>
      <c r="AF4329">
        <v>1.4578</v>
      </c>
    </row>
    <row r="4330" spans="13:32" x14ac:dyDescent="0.3">
      <c r="M4330">
        <v>43300000</v>
      </c>
      <c r="N4330">
        <v>62</v>
      </c>
      <c r="O4330">
        <v>0.39552835922108098</v>
      </c>
      <c r="P4330">
        <v>99.103399999999993</v>
      </c>
      <c r="Q4330">
        <v>4</v>
      </c>
      <c r="R4330">
        <v>1.6521999999999999</v>
      </c>
      <c r="AA4330">
        <v>43300000</v>
      </c>
      <c r="AB4330">
        <v>63</v>
      </c>
      <c r="AC4330">
        <v>0.39462309539679602</v>
      </c>
      <c r="AD4330">
        <v>108.9511</v>
      </c>
      <c r="AE4330">
        <v>4</v>
      </c>
      <c r="AF4330">
        <v>1.6456999999999999</v>
      </c>
    </row>
    <row r="4331" spans="13:32" x14ac:dyDescent="0.3">
      <c r="M4331">
        <v>43310000</v>
      </c>
      <c r="N4331">
        <v>62</v>
      </c>
      <c r="O4331">
        <v>0.39553043603338101</v>
      </c>
      <c r="P4331">
        <v>99.413700000000006</v>
      </c>
      <c r="Q4331">
        <v>4</v>
      </c>
      <c r="R4331">
        <v>1.9242999999999999</v>
      </c>
      <c r="AA4331">
        <v>43310000</v>
      </c>
      <c r="AB4331">
        <v>63</v>
      </c>
      <c r="AC4331">
        <v>0.394619090884477</v>
      </c>
      <c r="AD4331">
        <v>112.8395</v>
      </c>
      <c r="AE4331">
        <v>4</v>
      </c>
      <c r="AF4331">
        <v>0.85050000000000003</v>
      </c>
    </row>
    <row r="4332" spans="13:32" x14ac:dyDescent="0.3">
      <c r="M4332">
        <v>43320000</v>
      </c>
      <c r="N4332">
        <v>62</v>
      </c>
      <c r="O4332">
        <v>0.39552930540537001</v>
      </c>
      <c r="P4332">
        <v>99.962100000000007</v>
      </c>
      <c r="Q4332">
        <v>3</v>
      </c>
      <c r="R4332">
        <v>1.5612999999999999</v>
      </c>
      <c r="AA4332">
        <v>43320000</v>
      </c>
      <c r="AB4332">
        <v>63</v>
      </c>
      <c r="AC4332">
        <v>0.39461178395820401</v>
      </c>
      <c r="AD4332">
        <v>109.9785</v>
      </c>
      <c r="AE4332">
        <v>6</v>
      </c>
      <c r="AF4332">
        <v>1.2172000000000001</v>
      </c>
    </row>
    <row r="4333" spans="13:32" x14ac:dyDescent="0.3">
      <c r="M4333">
        <v>43330000</v>
      </c>
      <c r="N4333">
        <v>62</v>
      </c>
      <c r="O4333">
        <v>0.39552552545849601</v>
      </c>
      <c r="P4333">
        <v>103.4237</v>
      </c>
      <c r="Q4333">
        <v>3</v>
      </c>
      <c r="R4333">
        <v>1.5711999999999999</v>
      </c>
      <c r="AA4333">
        <v>43330000</v>
      </c>
      <c r="AB4333">
        <v>63</v>
      </c>
      <c r="AC4333">
        <v>0.39460430917893402</v>
      </c>
      <c r="AD4333">
        <v>107.2195</v>
      </c>
      <c r="AE4333">
        <v>4</v>
      </c>
      <c r="AF4333">
        <v>1.8332999999999999</v>
      </c>
    </row>
    <row r="4334" spans="13:32" x14ac:dyDescent="0.3">
      <c r="M4334">
        <v>43340000</v>
      </c>
      <c r="N4334">
        <v>62</v>
      </c>
      <c r="O4334">
        <v>0.39552528367751499</v>
      </c>
      <c r="P4334">
        <v>102.7414</v>
      </c>
      <c r="Q4334">
        <v>3</v>
      </c>
      <c r="R4334">
        <v>1.8527</v>
      </c>
      <c r="AA4334">
        <v>43340000</v>
      </c>
      <c r="AB4334">
        <v>63</v>
      </c>
      <c r="AC4334">
        <v>0.394599149274104</v>
      </c>
      <c r="AD4334">
        <v>109.76909999999999</v>
      </c>
      <c r="AE4334">
        <v>4</v>
      </c>
      <c r="AF4334">
        <v>1.4584999999999999</v>
      </c>
    </row>
    <row r="4335" spans="13:32" x14ac:dyDescent="0.3">
      <c r="M4335">
        <v>43350000</v>
      </c>
      <c r="N4335">
        <v>62</v>
      </c>
      <c r="O4335">
        <v>0.39552846149131998</v>
      </c>
      <c r="P4335">
        <v>99.754000000000005</v>
      </c>
      <c r="Q4335">
        <v>3</v>
      </c>
      <c r="R4335">
        <v>1.6901999999999999</v>
      </c>
      <c r="AA4335">
        <v>43350000</v>
      </c>
      <c r="AB4335">
        <v>63</v>
      </c>
      <c r="AC4335">
        <v>0.394598018315725</v>
      </c>
      <c r="AD4335">
        <v>112.3518</v>
      </c>
      <c r="AE4335">
        <v>5</v>
      </c>
      <c r="AF4335">
        <v>1.5424</v>
      </c>
    </row>
    <row r="4336" spans="13:32" x14ac:dyDescent="0.3">
      <c r="M4336">
        <v>43360000</v>
      </c>
      <c r="N4336">
        <v>62</v>
      </c>
      <c r="O4336">
        <v>0.39552712106064403</v>
      </c>
      <c r="P4336">
        <v>103.9509</v>
      </c>
      <c r="Q4336">
        <v>3</v>
      </c>
      <c r="R4336">
        <v>1.6088</v>
      </c>
      <c r="AA4336">
        <v>43360000</v>
      </c>
      <c r="AB4336">
        <v>63</v>
      </c>
      <c r="AC4336">
        <v>0.394595134519723</v>
      </c>
      <c r="AD4336">
        <v>110.6827</v>
      </c>
      <c r="AE4336">
        <v>4</v>
      </c>
      <c r="AF4336">
        <v>1.6655</v>
      </c>
    </row>
    <row r="4337" spans="13:32" x14ac:dyDescent="0.3">
      <c r="M4337">
        <v>43370000</v>
      </c>
      <c r="N4337">
        <v>62</v>
      </c>
      <c r="O4337">
        <v>0.39552575045459198</v>
      </c>
      <c r="P4337">
        <v>106.7513</v>
      </c>
      <c r="Q4337">
        <v>3</v>
      </c>
      <c r="R4337">
        <v>1.4166000000000001</v>
      </c>
      <c r="AA4337">
        <v>43370000</v>
      </c>
      <c r="AB4337">
        <v>63</v>
      </c>
      <c r="AC4337">
        <v>0.39459403072291799</v>
      </c>
      <c r="AD4337">
        <v>110.6956</v>
      </c>
      <c r="AE4337">
        <v>4</v>
      </c>
      <c r="AF4337">
        <v>1.7297</v>
      </c>
    </row>
    <row r="4338" spans="13:32" x14ac:dyDescent="0.3">
      <c r="M4338">
        <v>43380000</v>
      </c>
      <c r="N4338">
        <v>62</v>
      </c>
      <c r="O4338">
        <v>0.39553180719668801</v>
      </c>
      <c r="P4338">
        <v>104.4042</v>
      </c>
      <c r="Q4338">
        <v>3</v>
      </c>
      <c r="R4338">
        <v>1.9930000000000001</v>
      </c>
      <c r="AA4338">
        <v>43380000</v>
      </c>
      <c r="AB4338">
        <v>63</v>
      </c>
      <c r="AC4338">
        <v>0.39458552383087497</v>
      </c>
      <c r="AD4338">
        <v>110.17789999999999</v>
      </c>
      <c r="AE4338">
        <v>5</v>
      </c>
      <c r="AF4338">
        <v>1.9312</v>
      </c>
    </row>
    <row r="4339" spans="13:32" x14ac:dyDescent="0.3">
      <c r="M4339">
        <v>43390000</v>
      </c>
      <c r="N4339">
        <v>62</v>
      </c>
      <c r="O4339">
        <v>0.39553980911054298</v>
      </c>
      <c r="P4339">
        <v>101.9843</v>
      </c>
      <c r="Q4339">
        <v>3</v>
      </c>
      <c r="R4339">
        <v>2.2650999999999999</v>
      </c>
      <c r="AA4339">
        <v>43390000</v>
      </c>
      <c r="AB4339">
        <v>63</v>
      </c>
      <c r="AC4339">
        <v>0.39458541693607302</v>
      </c>
      <c r="AD4339">
        <v>109.63</v>
      </c>
      <c r="AE4339">
        <v>6</v>
      </c>
      <c r="AF4339">
        <v>1.8340000000000001</v>
      </c>
    </row>
    <row r="4340" spans="13:32" x14ac:dyDescent="0.3">
      <c r="M4340">
        <v>43400000</v>
      </c>
      <c r="N4340">
        <v>62</v>
      </c>
      <c r="O4340">
        <v>0.39553985384193602</v>
      </c>
      <c r="P4340">
        <v>103.3262</v>
      </c>
      <c r="Q4340">
        <v>3</v>
      </c>
      <c r="R4340">
        <v>1.9983</v>
      </c>
      <c r="AA4340">
        <v>43400000</v>
      </c>
      <c r="AB4340">
        <v>63</v>
      </c>
      <c r="AC4340">
        <v>0.39458077861803398</v>
      </c>
      <c r="AD4340">
        <v>116.7411</v>
      </c>
      <c r="AE4340">
        <v>3</v>
      </c>
      <c r="AF4340">
        <v>0.12570000000000001</v>
      </c>
    </row>
    <row r="4341" spans="13:32" x14ac:dyDescent="0.3">
      <c r="M4341">
        <v>43410000</v>
      </c>
      <c r="N4341">
        <v>62</v>
      </c>
      <c r="O4341">
        <v>0.39553663969386499</v>
      </c>
      <c r="P4341">
        <v>105.0177</v>
      </c>
      <c r="Q4341">
        <v>3</v>
      </c>
      <c r="R4341">
        <v>1.3331</v>
      </c>
      <c r="AA4341">
        <v>43410000</v>
      </c>
      <c r="AB4341">
        <v>63</v>
      </c>
      <c r="AC4341">
        <v>0.39457750653426299</v>
      </c>
      <c r="AD4341">
        <v>121.0224</v>
      </c>
      <c r="AE4341">
        <v>2</v>
      </c>
      <c r="AF4341">
        <v>0.1067</v>
      </c>
    </row>
    <row r="4342" spans="13:32" x14ac:dyDescent="0.3">
      <c r="M4342">
        <v>43420000</v>
      </c>
      <c r="N4342">
        <v>62</v>
      </c>
      <c r="O4342">
        <v>0.39553478429015199</v>
      </c>
      <c r="P4342">
        <v>101.0391</v>
      </c>
      <c r="Q4342">
        <v>3</v>
      </c>
      <c r="R4342">
        <v>1.5353000000000001</v>
      </c>
      <c r="AA4342">
        <v>43420000</v>
      </c>
      <c r="AB4342">
        <v>63</v>
      </c>
      <c r="AC4342">
        <v>0.39457222203708298</v>
      </c>
      <c r="AD4342">
        <v>110.56740000000001</v>
      </c>
      <c r="AE4342">
        <v>2</v>
      </c>
      <c r="AF4342">
        <v>0.61199999999999999</v>
      </c>
    </row>
    <row r="4343" spans="13:32" x14ac:dyDescent="0.3">
      <c r="M4343">
        <v>43430000</v>
      </c>
      <c r="N4343">
        <v>62</v>
      </c>
      <c r="O4343">
        <v>0.39553450297232301</v>
      </c>
      <c r="P4343">
        <v>100.6054</v>
      </c>
      <c r="Q4343">
        <v>3</v>
      </c>
      <c r="R4343">
        <v>1.204</v>
      </c>
      <c r="AA4343">
        <v>43430000</v>
      </c>
      <c r="AB4343">
        <v>63</v>
      </c>
      <c r="AC4343">
        <v>0.39456644011882702</v>
      </c>
      <c r="AD4343">
        <v>119.7753</v>
      </c>
      <c r="AE4343">
        <v>2</v>
      </c>
      <c r="AF4343">
        <v>0.1779</v>
      </c>
    </row>
    <row r="4344" spans="13:32" x14ac:dyDescent="0.3">
      <c r="M4344">
        <v>43440000</v>
      </c>
      <c r="N4344">
        <v>62</v>
      </c>
      <c r="O4344">
        <v>0.395531167603972</v>
      </c>
      <c r="P4344">
        <v>101.2872</v>
      </c>
      <c r="Q4344">
        <v>3</v>
      </c>
      <c r="R4344">
        <v>1.2031000000000001</v>
      </c>
      <c r="AA4344">
        <v>43440000</v>
      </c>
      <c r="AB4344">
        <v>63</v>
      </c>
      <c r="AC4344">
        <v>0.394557119904766</v>
      </c>
      <c r="AD4344">
        <v>106.1999</v>
      </c>
      <c r="AE4344">
        <v>3</v>
      </c>
      <c r="AF4344">
        <v>1.2591000000000001</v>
      </c>
    </row>
    <row r="4345" spans="13:32" x14ac:dyDescent="0.3">
      <c r="M4345">
        <v>43450000</v>
      </c>
      <c r="N4345">
        <v>62</v>
      </c>
      <c r="O4345">
        <v>0.39553010331739802</v>
      </c>
      <c r="P4345">
        <v>99.962999999999994</v>
      </c>
      <c r="Q4345">
        <v>2</v>
      </c>
      <c r="R4345">
        <v>1.2138</v>
      </c>
      <c r="AA4345">
        <v>43450000</v>
      </c>
      <c r="AB4345">
        <v>63</v>
      </c>
      <c r="AC4345">
        <v>0.39454927943978901</v>
      </c>
      <c r="AD4345">
        <v>100.67189999999999</v>
      </c>
      <c r="AE4345">
        <v>5</v>
      </c>
      <c r="AF4345">
        <v>1.8305</v>
      </c>
    </row>
    <row r="4346" spans="13:32" x14ac:dyDescent="0.3">
      <c r="M4346">
        <v>43460000</v>
      </c>
      <c r="N4346">
        <v>62</v>
      </c>
      <c r="O4346">
        <v>0.39552819161324498</v>
      </c>
      <c r="P4346">
        <v>103.16849999999999</v>
      </c>
      <c r="Q4346">
        <v>2</v>
      </c>
      <c r="R4346">
        <v>1.1545000000000001</v>
      </c>
      <c r="AA4346">
        <v>43460000</v>
      </c>
      <c r="AB4346">
        <v>63</v>
      </c>
      <c r="AC4346">
        <v>0.39454140560228801</v>
      </c>
      <c r="AD4346">
        <v>106.0616</v>
      </c>
      <c r="AE4346">
        <v>3</v>
      </c>
      <c r="AF4346">
        <v>1.7730999999999999</v>
      </c>
    </row>
    <row r="4347" spans="13:32" x14ac:dyDescent="0.3">
      <c r="M4347">
        <v>43470000</v>
      </c>
      <c r="N4347">
        <v>62</v>
      </c>
      <c r="O4347">
        <v>0.395527204450218</v>
      </c>
      <c r="P4347">
        <v>105.795</v>
      </c>
      <c r="Q4347">
        <v>3</v>
      </c>
      <c r="R4347">
        <v>1.1037999999999999</v>
      </c>
      <c r="AA4347">
        <v>43470000</v>
      </c>
      <c r="AB4347">
        <v>63</v>
      </c>
      <c r="AC4347">
        <v>0.39453770085572698</v>
      </c>
      <c r="AD4347">
        <v>107.47320000000001</v>
      </c>
      <c r="AE4347">
        <v>5</v>
      </c>
      <c r="AF4347">
        <v>1.9839</v>
      </c>
    </row>
    <row r="4348" spans="13:32" x14ac:dyDescent="0.3">
      <c r="M4348">
        <v>43480000</v>
      </c>
      <c r="N4348">
        <v>62</v>
      </c>
      <c r="O4348">
        <v>0.39552579268093901</v>
      </c>
      <c r="P4348">
        <v>106.1865</v>
      </c>
      <c r="Q4348">
        <v>3</v>
      </c>
      <c r="R4348">
        <v>1.1037999999999999</v>
      </c>
      <c r="AA4348">
        <v>43480000</v>
      </c>
      <c r="AB4348">
        <v>63</v>
      </c>
      <c r="AC4348">
        <v>0.394535550521873</v>
      </c>
      <c r="AD4348">
        <v>107.9053</v>
      </c>
      <c r="AE4348">
        <v>3</v>
      </c>
      <c r="AF4348">
        <v>2.0907</v>
      </c>
    </row>
    <row r="4349" spans="13:32" x14ac:dyDescent="0.3">
      <c r="M4349">
        <v>43490000</v>
      </c>
      <c r="N4349">
        <v>62</v>
      </c>
      <c r="O4349">
        <v>0.39552788857440702</v>
      </c>
      <c r="P4349">
        <v>103.5519</v>
      </c>
      <c r="Q4349">
        <v>3</v>
      </c>
      <c r="R4349">
        <v>1.2296</v>
      </c>
      <c r="AA4349">
        <v>43490000</v>
      </c>
      <c r="AB4349">
        <v>63</v>
      </c>
      <c r="AC4349">
        <v>0.39452944497370601</v>
      </c>
      <c r="AD4349">
        <v>113.5351</v>
      </c>
      <c r="AE4349">
        <v>3</v>
      </c>
      <c r="AF4349">
        <v>0.71109999999999995</v>
      </c>
    </row>
    <row r="4350" spans="13:32" x14ac:dyDescent="0.3">
      <c r="M4350">
        <v>43500000</v>
      </c>
      <c r="N4350">
        <v>62</v>
      </c>
      <c r="O4350">
        <v>0.39552977484875301</v>
      </c>
      <c r="P4350">
        <v>103</v>
      </c>
      <c r="Q4350">
        <v>3</v>
      </c>
      <c r="R4350">
        <v>1.2557</v>
      </c>
      <c r="AA4350">
        <v>43500000</v>
      </c>
      <c r="AB4350">
        <v>63</v>
      </c>
      <c r="AC4350">
        <v>0.39452657781089601</v>
      </c>
      <c r="AD4350">
        <v>105.45399999999999</v>
      </c>
      <c r="AE4350">
        <v>5</v>
      </c>
      <c r="AF4350">
        <v>1.5827</v>
      </c>
    </row>
    <row r="4351" spans="13:32" x14ac:dyDescent="0.3">
      <c r="M4351">
        <v>43510000</v>
      </c>
      <c r="N4351">
        <v>62</v>
      </c>
      <c r="O4351">
        <v>0.39553072260919397</v>
      </c>
      <c r="P4351">
        <v>102.1317</v>
      </c>
      <c r="Q4351">
        <v>3</v>
      </c>
      <c r="R4351">
        <v>1.1701999999999999</v>
      </c>
      <c r="AA4351">
        <v>43510000</v>
      </c>
      <c r="AB4351">
        <v>63</v>
      </c>
      <c r="AC4351">
        <v>0.394525868142106</v>
      </c>
      <c r="AD4351">
        <v>113.6435</v>
      </c>
      <c r="AE4351">
        <v>4</v>
      </c>
      <c r="AF4351">
        <v>1.3693</v>
      </c>
    </row>
    <row r="4352" spans="13:32" x14ac:dyDescent="0.3">
      <c r="M4352">
        <v>43520000</v>
      </c>
      <c r="N4352">
        <v>62</v>
      </c>
      <c r="O4352">
        <v>0.39552892866209199</v>
      </c>
      <c r="P4352">
        <v>100.8038</v>
      </c>
      <c r="Q4352">
        <v>4</v>
      </c>
      <c r="R4352">
        <v>1.5826</v>
      </c>
      <c r="AA4352">
        <v>43520000</v>
      </c>
      <c r="AB4352">
        <v>63</v>
      </c>
      <c r="AC4352">
        <v>0.39452711026708498</v>
      </c>
      <c r="AD4352">
        <v>116.2353</v>
      </c>
      <c r="AE4352">
        <v>4</v>
      </c>
      <c r="AF4352">
        <v>1.3007</v>
      </c>
    </row>
    <row r="4353" spans="13:32" x14ac:dyDescent="0.3">
      <c r="M4353">
        <v>43530000</v>
      </c>
      <c r="N4353">
        <v>62</v>
      </c>
      <c r="O4353">
        <v>0.395523756701187</v>
      </c>
      <c r="P4353">
        <v>97.23</v>
      </c>
      <c r="Q4353">
        <v>4</v>
      </c>
      <c r="R4353">
        <v>1.7013</v>
      </c>
      <c r="AA4353">
        <v>43530000</v>
      </c>
      <c r="AB4353">
        <v>63</v>
      </c>
      <c r="AC4353">
        <v>0.39452154332780998</v>
      </c>
      <c r="AD4353">
        <v>104.12260000000001</v>
      </c>
      <c r="AE4353">
        <v>5</v>
      </c>
      <c r="AF4353">
        <v>1.6165</v>
      </c>
    </row>
    <row r="4354" spans="13:32" x14ac:dyDescent="0.3">
      <c r="M4354">
        <v>43540000</v>
      </c>
      <c r="N4354">
        <v>62</v>
      </c>
      <c r="O4354">
        <v>0.39552172404534802</v>
      </c>
      <c r="P4354">
        <v>97.120199999999997</v>
      </c>
      <c r="Q4354">
        <v>4</v>
      </c>
      <c r="R4354">
        <v>1.4171</v>
      </c>
      <c r="AA4354">
        <v>43540000</v>
      </c>
      <c r="AB4354">
        <v>63</v>
      </c>
      <c r="AC4354">
        <v>0.39451714706214402</v>
      </c>
      <c r="AD4354">
        <v>107.8672</v>
      </c>
      <c r="AE4354">
        <v>4</v>
      </c>
      <c r="AF4354">
        <v>1.4057999999999999</v>
      </c>
    </row>
    <row r="4355" spans="13:32" x14ac:dyDescent="0.3">
      <c r="M4355">
        <v>43550000</v>
      </c>
      <c r="N4355">
        <v>62</v>
      </c>
      <c r="O4355">
        <v>0.39552301162657599</v>
      </c>
      <c r="P4355">
        <v>99.269099999999995</v>
      </c>
      <c r="Q4355">
        <v>4</v>
      </c>
      <c r="R4355">
        <v>1.5584</v>
      </c>
      <c r="AA4355">
        <v>43550000</v>
      </c>
      <c r="AB4355">
        <v>63</v>
      </c>
      <c r="AC4355">
        <v>0.394509519366747</v>
      </c>
      <c r="AD4355">
        <v>109.0545</v>
      </c>
      <c r="AE4355">
        <v>3</v>
      </c>
      <c r="AF4355">
        <v>1.2563</v>
      </c>
    </row>
    <row r="4356" spans="13:32" x14ac:dyDescent="0.3">
      <c r="M4356">
        <v>43560000</v>
      </c>
      <c r="N4356">
        <v>62</v>
      </c>
      <c r="O4356">
        <v>0.39552716218890099</v>
      </c>
      <c r="P4356">
        <v>101.10720000000001</v>
      </c>
      <c r="Q4356">
        <v>4</v>
      </c>
      <c r="R4356">
        <v>1.9771000000000001</v>
      </c>
      <c r="AA4356">
        <v>43560000</v>
      </c>
      <c r="AB4356">
        <v>63</v>
      </c>
      <c r="AC4356">
        <v>0.39450604689408397</v>
      </c>
      <c r="AD4356">
        <v>107.39570000000001</v>
      </c>
      <c r="AE4356">
        <v>4</v>
      </c>
      <c r="AF4356">
        <v>1.4721</v>
      </c>
    </row>
    <row r="4357" spans="13:32" x14ac:dyDescent="0.3">
      <c r="M4357">
        <v>43570000</v>
      </c>
      <c r="N4357">
        <v>62</v>
      </c>
      <c r="O4357">
        <v>0.395526856808812</v>
      </c>
      <c r="P4357">
        <v>101.3038</v>
      </c>
      <c r="Q4357">
        <v>3</v>
      </c>
      <c r="R4357">
        <v>1.7094</v>
      </c>
      <c r="AA4357">
        <v>43570000</v>
      </c>
      <c r="AB4357">
        <v>63</v>
      </c>
      <c r="AC4357">
        <v>0.39450288731751498</v>
      </c>
      <c r="AD4357">
        <v>104.8884</v>
      </c>
      <c r="AE4357">
        <v>4</v>
      </c>
      <c r="AF4357">
        <v>1.6995</v>
      </c>
    </row>
    <row r="4358" spans="13:32" x14ac:dyDescent="0.3">
      <c r="M4358">
        <v>43580000</v>
      </c>
      <c r="N4358">
        <v>62</v>
      </c>
      <c r="O4358">
        <v>0.39553465224668799</v>
      </c>
      <c r="P4358">
        <v>103.8862</v>
      </c>
      <c r="Q4358">
        <v>3</v>
      </c>
      <c r="R4358">
        <v>1.6957</v>
      </c>
      <c r="AA4358">
        <v>43580000</v>
      </c>
      <c r="AB4358">
        <v>63</v>
      </c>
      <c r="AC4358">
        <v>0.39450203616917501</v>
      </c>
      <c r="AD4358">
        <v>105.15009999999999</v>
      </c>
      <c r="AE4358">
        <v>4</v>
      </c>
      <c r="AF4358">
        <v>1.4713000000000001</v>
      </c>
    </row>
    <row r="4359" spans="13:32" x14ac:dyDescent="0.3">
      <c r="M4359">
        <v>43590000</v>
      </c>
      <c r="N4359">
        <v>62</v>
      </c>
      <c r="O4359">
        <v>0.39554321731979197</v>
      </c>
      <c r="P4359">
        <v>105.69459999999999</v>
      </c>
      <c r="Q4359">
        <v>3</v>
      </c>
      <c r="R4359">
        <v>1.6702999999999999</v>
      </c>
      <c r="AA4359">
        <v>43590000</v>
      </c>
      <c r="AB4359">
        <v>63</v>
      </c>
      <c r="AC4359">
        <v>0.39450066164539199</v>
      </c>
      <c r="AD4359">
        <v>107.6546</v>
      </c>
      <c r="AE4359">
        <v>3</v>
      </c>
      <c r="AF4359">
        <v>1.2439</v>
      </c>
    </row>
    <row r="4360" spans="13:32" x14ac:dyDescent="0.3">
      <c r="M4360">
        <v>43600000</v>
      </c>
      <c r="N4360">
        <v>62</v>
      </c>
      <c r="O4360">
        <v>0.395551944581577</v>
      </c>
      <c r="P4360">
        <v>106.0891</v>
      </c>
      <c r="Q4360">
        <v>4</v>
      </c>
      <c r="R4360">
        <v>1.8440000000000001</v>
      </c>
      <c r="AA4360">
        <v>43600000</v>
      </c>
      <c r="AB4360">
        <v>63</v>
      </c>
      <c r="AC4360">
        <v>0.39449932800589399</v>
      </c>
      <c r="AD4360">
        <v>104.21599999999999</v>
      </c>
      <c r="AE4360">
        <v>4</v>
      </c>
      <c r="AF4360">
        <v>1.5907</v>
      </c>
    </row>
    <row r="4361" spans="13:32" x14ac:dyDescent="0.3">
      <c r="M4361">
        <v>43610000</v>
      </c>
      <c r="N4361">
        <v>62</v>
      </c>
      <c r="O4361">
        <v>0.39556031055846702</v>
      </c>
      <c r="P4361">
        <v>103.745</v>
      </c>
      <c r="Q4361">
        <v>3</v>
      </c>
      <c r="R4361">
        <v>1.0542</v>
      </c>
      <c r="AA4361">
        <v>43610000</v>
      </c>
      <c r="AB4361">
        <v>63</v>
      </c>
      <c r="AC4361">
        <v>0.39449731692845003</v>
      </c>
      <c r="AD4361">
        <v>109.8972</v>
      </c>
      <c r="AE4361">
        <v>3</v>
      </c>
      <c r="AF4361">
        <v>1.206</v>
      </c>
    </row>
    <row r="4362" spans="13:32" x14ac:dyDescent="0.3">
      <c r="M4362">
        <v>43620000</v>
      </c>
      <c r="N4362">
        <v>62</v>
      </c>
      <c r="O4362">
        <v>0.39556908089314402</v>
      </c>
      <c r="P4362">
        <v>107.8021</v>
      </c>
      <c r="Q4362">
        <v>2</v>
      </c>
      <c r="R4362">
        <v>1.0955999999999999</v>
      </c>
      <c r="AA4362">
        <v>43620000</v>
      </c>
      <c r="AB4362">
        <v>63</v>
      </c>
      <c r="AC4362">
        <v>0.39449770287518898</v>
      </c>
      <c r="AD4362">
        <v>106.86279999999999</v>
      </c>
      <c r="AE4362">
        <v>3</v>
      </c>
      <c r="AF4362">
        <v>1.5316000000000001</v>
      </c>
    </row>
    <row r="4363" spans="13:32" x14ac:dyDescent="0.3">
      <c r="M4363">
        <v>43630000</v>
      </c>
      <c r="N4363">
        <v>62</v>
      </c>
      <c r="O4363">
        <v>0.39557728304859502</v>
      </c>
      <c r="P4363">
        <v>106.0539</v>
      </c>
      <c r="Q4363">
        <v>3</v>
      </c>
      <c r="R4363">
        <v>1.1731</v>
      </c>
      <c r="AA4363">
        <v>43630000</v>
      </c>
      <c r="AB4363">
        <v>63</v>
      </c>
      <c r="AC4363">
        <v>0.39449672706484801</v>
      </c>
      <c r="AD4363">
        <v>105.3022</v>
      </c>
      <c r="AE4363">
        <v>5</v>
      </c>
      <c r="AF4363">
        <v>1.8277000000000001</v>
      </c>
    </row>
    <row r="4364" spans="13:32" x14ac:dyDescent="0.3">
      <c r="M4364">
        <v>43640000</v>
      </c>
      <c r="N4364">
        <v>62</v>
      </c>
      <c r="O4364">
        <v>0.39558538563518097</v>
      </c>
      <c r="P4364">
        <v>103.1707</v>
      </c>
      <c r="Q4364">
        <v>3</v>
      </c>
      <c r="R4364">
        <v>1.1471</v>
      </c>
      <c r="AA4364">
        <v>43640000</v>
      </c>
      <c r="AB4364">
        <v>63</v>
      </c>
      <c r="AC4364">
        <v>0.39449513801747199</v>
      </c>
      <c r="AD4364">
        <v>111.22669999999999</v>
      </c>
      <c r="AE4364">
        <v>6</v>
      </c>
      <c r="AF4364">
        <v>1.4272</v>
      </c>
    </row>
    <row r="4365" spans="13:32" x14ac:dyDescent="0.3">
      <c r="M4365">
        <v>43650000</v>
      </c>
      <c r="N4365">
        <v>62</v>
      </c>
      <c r="O4365">
        <v>0.39559469551548698</v>
      </c>
      <c r="P4365">
        <v>99.802300000000002</v>
      </c>
      <c r="Q4365">
        <v>4</v>
      </c>
      <c r="R4365">
        <v>1.6997</v>
      </c>
      <c r="AA4365">
        <v>43650000</v>
      </c>
      <c r="AB4365">
        <v>63</v>
      </c>
      <c r="AC4365">
        <v>0.39449431620610698</v>
      </c>
      <c r="AD4365">
        <v>115.70659999999999</v>
      </c>
      <c r="AE4365">
        <v>4</v>
      </c>
      <c r="AF4365">
        <v>1.4415</v>
      </c>
    </row>
    <row r="4366" spans="13:32" x14ac:dyDescent="0.3">
      <c r="M4366">
        <v>43660000</v>
      </c>
      <c r="N4366">
        <v>62</v>
      </c>
      <c r="O4366">
        <v>0.39560849727773401</v>
      </c>
      <c r="P4366">
        <v>100.9507</v>
      </c>
      <c r="Q4366">
        <v>4</v>
      </c>
      <c r="R4366">
        <v>2.0823</v>
      </c>
      <c r="AA4366">
        <v>43660000</v>
      </c>
      <c r="AB4366">
        <v>63</v>
      </c>
      <c r="AC4366">
        <v>0.39449854090312703</v>
      </c>
      <c r="AD4366">
        <v>116.96129999999999</v>
      </c>
      <c r="AE4366">
        <v>4</v>
      </c>
      <c r="AF4366">
        <v>1.4171</v>
      </c>
    </row>
    <row r="4367" spans="13:32" x14ac:dyDescent="0.3">
      <c r="M4367">
        <v>43670000</v>
      </c>
      <c r="N4367">
        <v>62</v>
      </c>
      <c r="O4367">
        <v>0.39561586787630199</v>
      </c>
      <c r="P4367">
        <v>104.85380000000001</v>
      </c>
      <c r="Q4367">
        <v>4</v>
      </c>
      <c r="R4367">
        <v>2.7054</v>
      </c>
      <c r="AA4367">
        <v>43670000</v>
      </c>
      <c r="AB4367">
        <v>63</v>
      </c>
      <c r="AC4367">
        <v>0.39449513184597901</v>
      </c>
      <c r="AD4367">
        <v>110.3027</v>
      </c>
      <c r="AE4367">
        <v>4</v>
      </c>
      <c r="AF4367">
        <v>1.5182</v>
      </c>
    </row>
    <row r="4368" spans="13:32" x14ac:dyDescent="0.3">
      <c r="M4368">
        <v>43680000</v>
      </c>
      <c r="N4368">
        <v>62</v>
      </c>
      <c r="O4368">
        <v>0.395621544491779</v>
      </c>
      <c r="P4368">
        <v>102.70910000000001</v>
      </c>
      <c r="Q4368">
        <v>3</v>
      </c>
      <c r="R4368">
        <v>2.0537999999999998</v>
      </c>
      <c r="AA4368">
        <v>43680000</v>
      </c>
      <c r="AB4368">
        <v>63</v>
      </c>
      <c r="AC4368">
        <v>0.39449369785968103</v>
      </c>
      <c r="AD4368">
        <v>112.1897</v>
      </c>
      <c r="AE4368">
        <v>4</v>
      </c>
      <c r="AF4368">
        <v>1.548</v>
      </c>
    </row>
    <row r="4369" spans="13:32" x14ac:dyDescent="0.3">
      <c r="M4369">
        <v>43690000</v>
      </c>
      <c r="N4369">
        <v>62</v>
      </c>
      <c r="O4369">
        <v>0.39563062973334701</v>
      </c>
      <c r="P4369">
        <v>102.2861</v>
      </c>
      <c r="Q4369">
        <v>5</v>
      </c>
      <c r="R4369">
        <v>2.1537999999999999</v>
      </c>
      <c r="AA4369">
        <v>43690000</v>
      </c>
      <c r="AB4369">
        <v>63</v>
      </c>
      <c r="AC4369">
        <v>0.39449115463733803</v>
      </c>
      <c r="AD4369">
        <v>107.5547</v>
      </c>
      <c r="AE4369">
        <v>4</v>
      </c>
      <c r="AF4369">
        <v>1.7663</v>
      </c>
    </row>
    <row r="4370" spans="13:32" x14ac:dyDescent="0.3">
      <c r="M4370">
        <v>43700000</v>
      </c>
      <c r="N4370">
        <v>62</v>
      </c>
      <c r="O4370">
        <v>0.39564218803689399</v>
      </c>
      <c r="P4370">
        <v>99.066500000000005</v>
      </c>
      <c r="Q4370">
        <v>4</v>
      </c>
      <c r="R4370">
        <v>2.7298</v>
      </c>
      <c r="AA4370">
        <v>43700000</v>
      </c>
      <c r="AB4370">
        <v>63</v>
      </c>
      <c r="AC4370">
        <v>0.39449128158701202</v>
      </c>
      <c r="AD4370">
        <v>112.7676</v>
      </c>
      <c r="AE4370">
        <v>4</v>
      </c>
      <c r="AF4370">
        <v>1.4513</v>
      </c>
    </row>
    <row r="4371" spans="13:32" x14ac:dyDescent="0.3">
      <c r="M4371">
        <v>43710000</v>
      </c>
      <c r="N4371">
        <v>62</v>
      </c>
      <c r="O4371">
        <v>0.39565245260298798</v>
      </c>
      <c r="P4371">
        <v>102.8891</v>
      </c>
      <c r="Q4371">
        <v>4</v>
      </c>
      <c r="R4371">
        <v>2.6817000000000002</v>
      </c>
      <c r="AA4371">
        <v>43710000</v>
      </c>
      <c r="AB4371">
        <v>63</v>
      </c>
      <c r="AC4371">
        <v>0.39449111426383698</v>
      </c>
      <c r="AD4371">
        <v>110.2079</v>
      </c>
      <c r="AE4371">
        <v>4</v>
      </c>
      <c r="AF4371">
        <v>1.6990000000000001</v>
      </c>
    </row>
    <row r="4372" spans="13:32" x14ac:dyDescent="0.3">
      <c r="M4372">
        <v>43720000</v>
      </c>
      <c r="N4372">
        <v>62</v>
      </c>
      <c r="O4372">
        <v>0.39566012138873302</v>
      </c>
      <c r="P4372">
        <v>102.4443</v>
      </c>
      <c r="Q4372">
        <v>4</v>
      </c>
      <c r="R4372">
        <v>2.4803999999999999</v>
      </c>
      <c r="AA4372">
        <v>43720000</v>
      </c>
      <c r="AB4372">
        <v>63</v>
      </c>
      <c r="AC4372">
        <v>0.39449011793539002</v>
      </c>
      <c r="AD4372">
        <v>103.039</v>
      </c>
      <c r="AE4372">
        <v>3</v>
      </c>
      <c r="AF4372">
        <v>1.8478000000000001</v>
      </c>
    </row>
    <row r="4373" spans="13:32" x14ac:dyDescent="0.3">
      <c r="M4373">
        <v>43730000</v>
      </c>
      <c r="N4373">
        <v>62</v>
      </c>
      <c r="O4373">
        <v>0.39566758573113903</v>
      </c>
      <c r="P4373">
        <v>103.6563</v>
      </c>
      <c r="Q4373">
        <v>3</v>
      </c>
      <c r="R4373">
        <v>2.0480999999999998</v>
      </c>
      <c r="AA4373">
        <v>43730000</v>
      </c>
      <c r="AB4373">
        <v>63</v>
      </c>
      <c r="AC4373">
        <v>0.39448500078725202</v>
      </c>
      <c r="AD4373">
        <v>101.0316</v>
      </c>
      <c r="AE4373">
        <v>6</v>
      </c>
      <c r="AF4373">
        <v>2.0179</v>
      </c>
    </row>
    <row r="4374" spans="13:32" x14ac:dyDescent="0.3">
      <c r="M4374">
        <v>43740000</v>
      </c>
      <c r="N4374">
        <v>62</v>
      </c>
      <c r="O4374">
        <v>0.39567572795346101</v>
      </c>
      <c r="P4374">
        <v>103.69589999999999</v>
      </c>
      <c r="Q4374">
        <v>3</v>
      </c>
      <c r="R4374">
        <v>2.0615000000000001</v>
      </c>
      <c r="AA4374">
        <v>43740000</v>
      </c>
      <c r="AB4374">
        <v>63</v>
      </c>
      <c r="AC4374">
        <v>0.39448269494036198</v>
      </c>
      <c r="AD4374">
        <v>110.8372</v>
      </c>
      <c r="AE4374">
        <v>4</v>
      </c>
      <c r="AF4374">
        <v>1.5649999999999999</v>
      </c>
    </row>
    <row r="4375" spans="13:32" x14ac:dyDescent="0.3">
      <c r="M4375">
        <v>43750000</v>
      </c>
      <c r="N4375">
        <v>62</v>
      </c>
      <c r="O4375">
        <v>0.39569034999127201</v>
      </c>
      <c r="P4375">
        <v>100.2581</v>
      </c>
      <c r="Q4375">
        <v>5</v>
      </c>
      <c r="R4375">
        <v>2.7225999999999999</v>
      </c>
      <c r="AA4375">
        <v>43750000</v>
      </c>
      <c r="AB4375">
        <v>63</v>
      </c>
      <c r="AC4375">
        <v>0.39447686908867902</v>
      </c>
      <c r="AD4375">
        <v>112.0839</v>
      </c>
      <c r="AE4375">
        <v>4</v>
      </c>
      <c r="AF4375">
        <v>1.3725000000000001</v>
      </c>
    </row>
    <row r="4376" spans="13:32" x14ac:dyDescent="0.3">
      <c r="M4376">
        <v>43760000</v>
      </c>
      <c r="N4376">
        <v>62</v>
      </c>
      <c r="O4376">
        <v>0.39569552682020998</v>
      </c>
      <c r="P4376">
        <v>101.93989999999999</v>
      </c>
      <c r="Q4376">
        <v>4</v>
      </c>
      <c r="R4376">
        <v>2.5276000000000001</v>
      </c>
      <c r="AA4376">
        <v>43760000</v>
      </c>
      <c r="AB4376">
        <v>63</v>
      </c>
      <c r="AC4376">
        <v>0.39447120422325599</v>
      </c>
      <c r="AD4376">
        <v>113.84699999999999</v>
      </c>
      <c r="AE4376">
        <v>4</v>
      </c>
      <c r="AF4376">
        <v>1.4448000000000001</v>
      </c>
    </row>
    <row r="4377" spans="13:32" x14ac:dyDescent="0.3">
      <c r="M4377">
        <v>43770000</v>
      </c>
      <c r="N4377">
        <v>62</v>
      </c>
      <c r="O4377">
        <v>0.395705864041969</v>
      </c>
      <c r="P4377">
        <v>101.7303</v>
      </c>
      <c r="Q4377">
        <v>4</v>
      </c>
      <c r="R4377">
        <v>2.9230999999999998</v>
      </c>
      <c r="AA4377">
        <v>43770000</v>
      </c>
      <c r="AB4377">
        <v>63</v>
      </c>
      <c r="AC4377">
        <v>0.39446940956173698</v>
      </c>
      <c r="AD4377">
        <v>112.71420000000001</v>
      </c>
      <c r="AE4377">
        <v>4</v>
      </c>
      <c r="AF4377">
        <v>1.4865999999999999</v>
      </c>
    </row>
    <row r="4378" spans="13:32" x14ac:dyDescent="0.3">
      <c r="M4378">
        <v>43780000</v>
      </c>
      <c r="N4378">
        <v>62</v>
      </c>
      <c r="O4378">
        <v>0.39571078069724303</v>
      </c>
      <c r="P4378">
        <v>103.33920000000001</v>
      </c>
      <c r="Q4378">
        <v>4</v>
      </c>
      <c r="R4378">
        <v>2.1154999999999999</v>
      </c>
      <c r="AA4378">
        <v>43780000</v>
      </c>
      <c r="AB4378">
        <v>63</v>
      </c>
      <c r="AC4378">
        <v>0.39446599458696002</v>
      </c>
      <c r="AD4378">
        <v>110.9639</v>
      </c>
      <c r="AE4378">
        <v>4</v>
      </c>
      <c r="AF4378">
        <v>1.7161</v>
      </c>
    </row>
    <row r="4379" spans="13:32" x14ac:dyDescent="0.3">
      <c r="M4379">
        <v>43790000</v>
      </c>
      <c r="N4379">
        <v>62</v>
      </c>
      <c r="O4379">
        <v>0.39571536176708</v>
      </c>
      <c r="P4379">
        <v>102.4648</v>
      </c>
      <c r="Q4379">
        <v>3</v>
      </c>
      <c r="R4379">
        <v>2.0600999999999998</v>
      </c>
      <c r="AA4379">
        <v>43790000</v>
      </c>
      <c r="AB4379">
        <v>63</v>
      </c>
      <c r="AC4379">
        <v>0.39445632214652998</v>
      </c>
      <c r="AD4379">
        <v>109.6995</v>
      </c>
      <c r="AE4379">
        <v>3</v>
      </c>
      <c r="AF4379">
        <v>1.0262</v>
      </c>
    </row>
    <row r="4380" spans="13:32" x14ac:dyDescent="0.3">
      <c r="M4380">
        <v>43800000</v>
      </c>
      <c r="N4380">
        <v>62</v>
      </c>
      <c r="O4380">
        <v>0.395721163016719</v>
      </c>
      <c r="P4380">
        <v>100.0373</v>
      </c>
      <c r="Q4380">
        <v>4</v>
      </c>
      <c r="R4380">
        <v>2.0988000000000002</v>
      </c>
      <c r="AA4380">
        <v>43800000</v>
      </c>
      <c r="AB4380">
        <v>63</v>
      </c>
      <c r="AC4380">
        <v>0.39444952272356198</v>
      </c>
      <c r="AD4380">
        <v>106.00190000000001</v>
      </c>
      <c r="AE4380">
        <v>4</v>
      </c>
      <c r="AF4380">
        <v>1.1779999999999999</v>
      </c>
    </row>
    <row r="4381" spans="13:32" x14ac:dyDescent="0.3">
      <c r="M4381">
        <v>43810000</v>
      </c>
      <c r="N4381">
        <v>62</v>
      </c>
      <c r="O4381">
        <v>0.39573156683108202</v>
      </c>
      <c r="P4381">
        <v>98.962400000000002</v>
      </c>
      <c r="Q4381">
        <v>5</v>
      </c>
      <c r="R4381">
        <v>2.2650000000000001</v>
      </c>
      <c r="AA4381">
        <v>43810000</v>
      </c>
      <c r="AB4381">
        <v>63</v>
      </c>
      <c r="AC4381">
        <v>0.39444951188942501</v>
      </c>
      <c r="AD4381">
        <v>109.1277</v>
      </c>
      <c r="AE4381">
        <v>3</v>
      </c>
      <c r="AF4381">
        <v>0.4234</v>
      </c>
    </row>
    <row r="4382" spans="13:32" x14ac:dyDescent="0.3">
      <c r="M4382">
        <v>43820000</v>
      </c>
      <c r="N4382">
        <v>62</v>
      </c>
      <c r="O4382">
        <v>0.39574363290755998</v>
      </c>
      <c r="P4382">
        <v>100.7991</v>
      </c>
      <c r="Q4382">
        <v>4</v>
      </c>
      <c r="R4382">
        <v>2.8269000000000002</v>
      </c>
      <c r="AA4382">
        <v>43820000</v>
      </c>
      <c r="AB4382">
        <v>63</v>
      </c>
      <c r="AC4382">
        <v>0.39444632852580003</v>
      </c>
      <c r="AD4382">
        <v>111.8455</v>
      </c>
      <c r="AE4382">
        <v>5</v>
      </c>
      <c r="AF4382">
        <v>1.2585999999999999</v>
      </c>
    </row>
    <row r="4383" spans="13:32" x14ac:dyDescent="0.3">
      <c r="M4383">
        <v>43830000</v>
      </c>
      <c r="N4383">
        <v>62</v>
      </c>
      <c r="O4383">
        <v>0.39575263323052801</v>
      </c>
      <c r="P4383">
        <v>104.1754</v>
      </c>
      <c r="Q4383">
        <v>4</v>
      </c>
      <c r="R4383">
        <v>2.8668</v>
      </c>
      <c r="AA4383">
        <v>43830000</v>
      </c>
      <c r="AB4383">
        <v>63</v>
      </c>
      <c r="AC4383">
        <v>0.39444078824932499</v>
      </c>
      <c r="AD4383">
        <v>113.5669</v>
      </c>
      <c r="AE4383">
        <v>3</v>
      </c>
      <c r="AF4383">
        <v>1.4435</v>
      </c>
    </row>
    <row r="4384" spans="13:32" x14ac:dyDescent="0.3">
      <c r="M4384">
        <v>43840000</v>
      </c>
      <c r="N4384">
        <v>62</v>
      </c>
      <c r="O4384">
        <v>0.39575751765223499</v>
      </c>
      <c r="P4384">
        <v>104.2706</v>
      </c>
      <c r="Q4384">
        <v>3</v>
      </c>
      <c r="R4384">
        <v>2.0396999999999998</v>
      </c>
      <c r="AA4384">
        <v>43840000</v>
      </c>
      <c r="AB4384">
        <v>63</v>
      </c>
      <c r="AC4384">
        <v>0.39443037957198501</v>
      </c>
      <c r="AD4384">
        <v>107.19119999999999</v>
      </c>
      <c r="AE4384">
        <v>5</v>
      </c>
      <c r="AF4384">
        <v>1.6045</v>
      </c>
    </row>
    <row r="4385" spans="13:32" x14ac:dyDescent="0.3">
      <c r="M4385">
        <v>43850000</v>
      </c>
      <c r="N4385">
        <v>62</v>
      </c>
      <c r="O4385">
        <v>0.395765144812118</v>
      </c>
      <c r="P4385">
        <v>103.0774</v>
      </c>
      <c r="Q4385">
        <v>3</v>
      </c>
      <c r="R4385">
        <v>2.0649000000000002</v>
      </c>
      <c r="AA4385">
        <v>43850000</v>
      </c>
      <c r="AB4385">
        <v>63</v>
      </c>
      <c r="AC4385">
        <v>0.39442152830635402</v>
      </c>
      <c r="AD4385">
        <v>107.2456</v>
      </c>
      <c r="AE4385">
        <v>4</v>
      </c>
      <c r="AF4385">
        <v>1.7256</v>
      </c>
    </row>
    <row r="4386" spans="13:32" x14ac:dyDescent="0.3">
      <c r="M4386">
        <v>43860000</v>
      </c>
      <c r="N4386">
        <v>62</v>
      </c>
      <c r="O4386">
        <v>0.39577771500139702</v>
      </c>
      <c r="P4386">
        <v>99.845600000000005</v>
      </c>
      <c r="Q4386">
        <v>5</v>
      </c>
      <c r="R4386">
        <v>2.6526000000000001</v>
      </c>
      <c r="AA4386">
        <v>43860000</v>
      </c>
      <c r="AB4386">
        <v>63</v>
      </c>
      <c r="AC4386">
        <v>0.39441417345195801</v>
      </c>
      <c r="AD4386">
        <v>106.1437</v>
      </c>
      <c r="AE4386">
        <v>4</v>
      </c>
      <c r="AF4386">
        <v>1.8574999999999999</v>
      </c>
    </row>
    <row r="4387" spans="13:32" x14ac:dyDescent="0.3">
      <c r="M4387">
        <v>43870000</v>
      </c>
      <c r="N4387">
        <v>62</v>
      </c>
      <c r="O4387">
        <v>0.39578236040138898</v>
      </c>
      <c r="P4387">
        <v>103.7123</v>
      </c>
      <c r="Q4387">
        <v>4</v>
      </c>
      <c r="R4387">
        <v>2.4255</v>
      </c>
      <c r="AA4387">
        <v>43870000</v>
      </c>
      <c r="AB4387">
        <v>63</v>
      </c>
      <c r="AC4387">
        <v>0.39440784513242599</v>
      </c>
      <c r="AD4387">
        <v>111.1022</v>
      </c>
      <c r="AE4387">
        <v>4</v>
      </c>
      <c r="AF4387">
        <v>1.5468999999999999</v>
      </c>
    </row>
    <row r="4388" spans="13:32" x14ac:dyDescent="0.3">
      <c r="M4388">
        <v>43880000</v>
      </c>
      <c r="N4388">
        <v>62</v>
      </c>
      <c r="O4388">
        <v>0.39579057707662302</v>
      </c>
      <c r="P4388">
        <v>102.1905</v>
      </c>
      <c r="Q4388">
        <v>4</v>
      </c>
      <c r="R4388">
        <v>2.8433999999999999</v>
      </c>
      <c r="AA4388">
        <v>43880000</v>
      </c>
      <c r="AB4388">
        <v>63</v>
      </c>
      <c r="AC4388">
        <v>0.39440327534248198</v>
      </c>
      <c r="AD4388">
        <v>112.9435</v>
      </c>
      <c r="AE4388">
        <v>4</v>
      </c>
      <c r="AF4388">
        <v>1.5993999999999999</v>
      </c>
    </row>
    <row r="4389" spans="13:32" x14ac:dyDescent="0.3">
      <c r="M4389">
        <v>43890000</v>
      </c>
      <c r="N4389">
        <v>62</v>
      </c>
      <c r="O4389">
        <v>0.39579436337601098</v>
      </c>
      <c r="P4389">
        <v>102.5754</v>
      </c>
      <c r="Q4389">
        <v>3</v>
      </c>
      <c r="R4389">
        <v>2.0501999999999998</v>
      </c>
      <c r="AA4389">
        <v>43890000</v>
      </c>
      <c r="AB4389">
        <v>63</v>
      </c>
      <c r="AC4389">
        <v>0.39439531960774699</v>
      </c>
      <c r="AD4389">
        <v>106.7084</v>
      </c>
      <c r="AE4389">
        <v>5</v>
      </c>
      <c r="AF4389">
        <v>1.7129000000000001</v>
      </c>
    </row>
    <row r="4390" spans="13:32" x14ac:dyDescent="0.3">
      <c r="M4390">
        <v>43900000</v>
      </c>
      <c r="N4390">
        <v>62</v>
      </c>
      <c r="O4390">
        <v>0.39580010579960501</v>
      </c>
      <c r="P4390">
        <v>102.1799</v>
      </c>
      <c r="Q4390">
        <v>3</v>
      </c>
      <c r="R4390">
        <v>2.0807000000000002</v>
      </c>
      <c r="AA4390">
        <v>43900000</v>
      </c>
      <c r="AB4390">
        <v>63</v>
      </c>
      <c r="AC4390">
        <v>0.394386510063303</v>
      </c>
      <c r="AD4390">
        <v>109.1212</v>
      </c>
      <c r="AE4390">
        <v>4</v>
      </c>
      <c r="AF4390">
        <v>1.6335</v>
      </c>
    </row>
    <row r="4391" spans="13:32" x14ac:dyDescent="0.3">
      <c r="M4391">
        <v>43910000</v>
      </c>
      <c r="N4391">
        <v>62</v>
      </c>
      <c r="O4391">
        <v>0.39580537020105999</v>
      </c>
      <c r="P4391">
        <v>98.641300000000001</v>
      </c>
      <c r="Q4391">
        <v>4</v>
      </c>
      <c r="R4391">
        <v>2.0682</v>
      </c>
      <c r="AA4391">
        <v>43910000</v>
      </c>
      <c r="AB4391">
        <v>63</v>
      </c>
      <c r="AC4391">
        <v>0.39438075852589199</v>
      </c>
      <c r="AD4391">
        <v>107.34480000000001</v>
      </c>
      <c r="AE4391">
        <v>4</v>
      </c>
      <c r="AF4391">
        <v>1.9189000000000001</v>
      </c>
    </row>
    <row r="4392" spans="13:32" x14ac:dyDescent="0.3">
      <c r="M4392">
        <v>43920000</v>
      </c>
      <c r="N4392">
        <v>62</v>
      </c>
      <c r="O4392">
        <v>0.39581808406512498</v>
      </c>
      <c r="P4392">
        <v>98.975700000000003</v>
      </c>
      <c r="Q4392">
        <v>5</v>
      </c>
      <c r="R4392">
        <v>2.7126000000000001</v>
      </c>
      <c r="AA4392">
        <v>43920000</v>
      </c>
      <c r="AB4392">
        <v>63</v>
      </c>
      <c r="AC4392">
        <v>0.39437793567792501</v>
      </c>
      <c r="AD4392">
        <v>115.0925</v>
      </c>
      <c r="AE4392">
        <v>5</v>
      </c>
      <c r="AF4392">
        <v>1.3351</v>
      </c>
    </row>
    <row r="4393" spans="13:32" x14ac:dyDescent="0.3">
      <c r="M4393">
        <v>43930000</v>
      </c>
      <c r="N4393">
        <v>62</v>
      </c>
      <c r="O4393">
        <v>0.39581751475865401</v>
      </c>
      <c r="P4393">
        <v>104.2816</v>
      </c>
      <c r="Q4393">
        <v>3</v>
      </c>
      <c r="R4393">
        <v>1.5016</v>
      </c>
      <c r="AA4393">
        <v>43930000</v>
      </c>
      <c r="AB4393">
        <v>63</v>
      </c>
      <c r="AC4393">
        <v>0.39437310483212201</v>
      </c>
      <c r="AD4393">
        <v>115.71420000000001</v>
      </c>
      <c r="AE4393">
        <v>5</v>
      </c>
      <c r="AF4393">
        <v>1.3062</v>
      </c>
    </row>
    <row r="4394" spans="13:32" x14ac:dyDescent="0.3">
      <c r="M4394">
        <v>43940000</v>
      </c>
      <c r="N4394">
        <v>62</v>
      </c>
      <c r="O4394">
        <v>0.39581673686956997</v>
      </c>
      <c r="P4394">
        <v>101.2868</v>
      </c>
      <c r="Q4394">
        <v>3</v>
      </c>
      <c r="R4394">
        <v>1.2174</v>
      </c>
      <c r="AA4394">
        <v>43940000</v>
      </c>
      <c r="AB4394">
        <v>63</v>
      </c>
      <c r="AC4394">
        <v>0.39437059418326498</v>
      </c>
      <c r="AD4394">
        <v>121.21559999999999</v>
      </c>
      <c r="AE4394">
        <v>4</v>
      </c>
      <c r="AF4394">
        <v>1.2985</v>
      </c>
    </row>
    <row r="4395" spans="13:32" x14ac:dyDescent="0.3">
      <c r="M4395">
        <v>43950000</v>
      </c>
      <c r="N4395">
        <v>62</v>
      </c>
      <c r="O4395">
        <v>0.39581763709093398</v>
      </c>
      <c r="P4395">
        <v>103.06059999999999</v>
      </c>
      <c r="Q4395">
        <v>3</v>
      </c>
      <c r="R4395">
        <v>1.3525</v>
      </c>
      <c r="AA4395">
        <v>43950000</v>
      </c>
      <c r="AB4395">
        <v>63</v>
      </c>
      <c r="AC4395">
        <v>0.39436808911982402</v>
      </c>
      <c r="AD4395">
        <v>116.209</v>
      </c>
      <c r="AE4395">
        <v>4</v>
      </c>
      <c r="AF4395">
        <v>1.6529</v>
      </c>
    </row>
    <row r="4396" spans="13:32" x14ac:dyDescent="0.3">
      <c r="M4396">
        <v>43960000</v>
      </c>
      <c r="N4396">
        <v>62</v>
      </c>
      <c r="O4396">
        <v>0.39581929855945602</v>
      </c>
      <c r="P4396">
        <v>96.832599999999999</v>
      </c>
      <c r="Q4396">
        <v>3</v>
      </c>
      <c r="R4396">
        <v>1.4956</v>
      </c>
      <c r="AA4396">
        <v>43960000</v>
      </c>
      <c r="AB4396">
        <v>63</v>
      </c>
      <c r="AC4396">
        <v>0.39436519243659102</v>
      </c>
      <c r="AD4396">
        <v>103.256</v>
      </c>
      <c r="AE4396">
        <v>3</v>
      </c>
      <c r="AF4396">
        <v>1.6869000000000001</v>
      </c>
    </row>
    <row r="4397" spans="13:32" x14ac:dyDescent="0.3">
      <c r="M4397">
        <v>43970000</v>
      </c>
      <c r="N4397">
        <v>62</v>
      </c>
      <c r="O4397">
        <v>0.39582292020602999</v>
      </c>
      <c r="P4397">
        <v>99.417000000000002</v>
      </c>
      <c r="Q4397">
        <v>3</v>
      </c>
      <c r="R4397">
        <v>1.6446000000000001</v>
      </c>
      <c r="AA4397">
        <v>43970000</v>
      </c>
      <c r="AB4397">
        <v>63</v>
      </c>
      <c r="AC4397">
        <v>0.39435928460463698</v>
      </c>
      <c r="AD4397">
        <v>98.472099999999998</v>
      </c>
      <c r="AE4397">
        <v>6</v>
      </c>
      <c r="AF4397">
        <v>1.9713000000000001</v>
      </c>
    </row>
    <row r="4398" spans="13:32" x14ac:dyDescent="0.3">
      <c r="M4398">
        <v>43980000</v>
      </c>
      <c r="N4398">
        <v>62</v>
      </c>
      <c r="O4398">
        <v>0.395829420181602</v>
      </c>
      <c r="P4398">
        <v>102.9444</v>
      </c>
      <c r="Q4398">
        <v>3</v>
      </c>
      <c r="R4398">
        <v>1.8172999999999999</v>
      </c>
      <c r="AA4398">
        <v>43980000</v>
      </c>
      <c r="AB4398">
        <v>63</v>
      </c>
      <c r="AC4398">
        <v>0.39435066329691998</v>
      </c>
      <c r="AD4398">
        <v>106.3802</v>
      </c>
      <c r="AE4398">
        <v>4</v>
      </c>
      <c r="AF4398">
        <v>1.4634</v>
      </c>
    </row>
    <row r="4399" spans="13:32" x14ac:dyDescent="0.3">
      <c r="M4399">
        <v>43990000</v>
      </c>
      <c r="N4399">
        <v>62</v>
      </c>
      <c r="O4399">
        <v>0.39583175017969402</v>
      </c>
      <c r="P4399">
        <v>100.8428</v>
      </c>
      <c r="Q4399">
        <v>3</v>
      </c>
      <c r="R4399">
        <v>1.4769000000000001</v>
      </c>
      <c r="AA4399">
        <v>43990000</v>
      </c>
      <c r="AB4399">
        <v>63</v>
      </c>
      <c r="AC4399">
        <v>0.39434821354654798</v>
      </c>
      <c r="AD4399">
        <v>104.6091</v>
      </c>
      <c r="AE4399">
        <v>4</v>
      </c>
      <c r="AF4399">
        <v>2.1371000000000002</v>
      </c>
    </row>
    <row r="4400" spans="13:32" x14ac:dyDescent="0.3">
      <c r="M4400">
        <v>44000000</v>
      </c>
      <c r="N4400">
        <v>62</v>
      </c>
      <c r="O4400">
        <v>0.39583412830290499</v>
      </c>
      <c r="P4400">
        <v>101.76990000000001</v>
      </c>
      <c r="Q4400">
        <v>3</v>
      </c>
      <c r="R4400">
        <v>1.6155999999999999</v>
      </c>
      <c r="AA4400">
        <v>44000000</v>
      </c>
      <c r="AB4400">
        <v>63</v>
      </c>
      <c r="AC4400">
        <v>0.394342582569427</v>
      </c>
      <c r="AD4400">
        <v>106.3823</v>
      </c>
      <c r="AE4400">
        <v>4</v>
      </c>
      <c r="AF4400">
        <v>1.6377999999999999</v>
      </c>
    </row>
    <row r="4401" spans="13:32" x14ac:dyDescent="0.3">
      <c r="M4401">
        <v>44010000</v>
      </c>
      <c r="N4401">
        <v>62</v>
      </c>
      <c r="O4401">
        <v>0.39583535819617799</v>
      </c>
      <c r="P4401">
        <v>102.3672</v>
      </c>
      <c r="Q4401">
        <v>3</v>
      </c>
      <c r="R4401">
        <v>1.5265</v>
      </c>
      <c r="AA4401">
        <v>44010000</v>
      </c>
      <c r="AB4401">
        <v>63</v>
      </c>
      <c r="AC4401">
        <v>0.39433495361807602</v>
      </c>
      <c r="AD4401">
        <v>107.8151</v>
      </c>
      <c r="AE4401">
        <v>4</v>
      </c>
      <c r="AF4401">
        <v>1.6740999999999999</v>
      </c>
    </row>
    <row r="4402" spans="13:32" x14ac:dyDescent="0.3">
      <c r="M4402">
        <v>44020000</v>
      </c>
      <c r="N4402">
        <v>62</v>
      </c>
      <c r="O4402">
        <v>0.39583301337350402</v>
      </c>
      <c r="P4402">
        <v>101.1536</v>
      </c>
      <c r="Q4402">
        <v>3</v>
      </c>
      <c r="R4402">
        <v>1.4782</v>
      </c>
      <c r="AA4402">
        <v>44020000</v>
      </c>
      <c r="AB4402">
        <v>63</v>
      </c>
      <c r="AC4402">
        <v>0.394331555106402</v>
      </c>
      <c r="AD4402">
        <v>105.05889999999999</v>
      </c>
      <c r="AE4402">
        <v>5</v>
      </c>
      <c r="AF4402">
        <v>1.9955000000000001</v>
      </c>
    </row>
    <row r="4403" spans="13:32" x14ac:dyDescent="0.3">
      <c r="M4403">
        <v>44030000</v>
      </c>
      <c r="N4403">
        <v>62</v>
      </c>
      <c r="O4403">
        <v>0.395833164670786</v>
      </c>
      <c r="P4403">
        <v>101.5303</v>
      </c>
      <c r="Q4403">
        <v>3</v>
      </c>
      <c r="R4403">
        <v>1.3576999999999999</v>
      </c>
      <c r="AA4403">
        <v>44030000</v>
      </c>
      <c r="AB4403">
        <v>63</v>
      </c>
      <c r="AC4403">
        <v>0.39432758534928702</v>
      </c>
      <c r="AD4403">
        <v>107.7165</v>
      </c>
      <c r="AE4403">
        <v>5</v>
      </c>
      <c r="AF4403">
        <v>2.0358999999999998</v>
      </c>
    </row>
    <row r="4404" spans="13:32" x14ac:dyDescent="0.3">
      <c r="M4404">
        <v>44040000</v>
      </c>
      <c r="N4404">
        <v>62</v>
      </c>
      <c r="O4404">
        <v>0.39582882931862201</v>
      </c>
      <c r="P4404">
        <v>102.06440000000001</v>
      </c>
      <c r="Q4404">
        <v>3</v>
      </c>
      <c r="R4404">
        <v>1.3472</v>
      </c>
      <c r="AA4404">
        <v>44040000</v>
      </c>
      <c r="AB4404">
        <v>63</v>
      </c>
      <c r="AC4404">
        <v>0.39432506537510698</v>
      </c>
      <c r="AD4404">
        <v>102.21299999999999</v>
      </c>
      <c r="AE4404">
        <v>6</v>
      </c>
      <c r="AF4404">
        <v>1.9607000000000001</v>
      </c>
    </row>
    <row r="4405" spans="13:32" x14ac:dyDescent="0.3">
      <c r="M4405">
        <v>44050000</v>
      </c>
      <c r="N4405">
        <v>62</v>
      </c>
      <c r="O4405">
        <v>0.39582639351381599</v>
      </c>
      <c r="P4405">
        <v>96.92</v>
      </c>
      <c r="Q4405">
        <v>5</v>
      </c>
      <c r="R4405">
        <v>1.5058</v>
      </c>
      <c r="AA4405">
        <v>44050000</v>
      </c>
      <c r="AB4405">
        <v>63</v>
      </c>
      <c r="AC4405">
        <v>0.39432053406678802</v>
      </c>
      <c r="AD4405">
        <v>115.2855</v>
      </c>
      <c r="AE4405">
        <v>3</v>
      </c>
      <c r="AF4405">
        <v>0.37659999999999999</v>
      </c>
    </row>
    <row r="4406" spans="13:32" x14ac:dyDescent="0.3">
      <c r="M4406">
        <v>44060000</v>
      </c>
      <c r="N4406">
        <v>62</v>
      </c>
      <c r="O4406">
        <v>0.39582211185098198</v>
      </c>
      <c r="P4406">
        <v>95.071399999999997</v>
      </c>
      <c r="Q4406">
        <v>4</v>
      </c>
      <c r="R4406">
        <v>1.3768</v>
      </c>
      <c r="AA4406">
        <v>44060000</v>
      </c>
      <c r="AB4406">
        <v>63</v>
      </c>
      <c r="AC4406">
        <v>0.39431249106711203</v>
      </c>
      <c r="AD4406">
        <v>114.4348</v>
      </c>
      <c r="AE4406">
        <v>4</v>
      </c>
      <c r="AF4406">
        <v>0.56169999999999998</v>
      </c>
    </row>
    <row r="4407" spans="13:32" x14ac:dyDescent="0.3">
      <c r="M4407">
        <v>44070000</v>
      </c>
      <c r="N4407">
        <v>62</v>
      </c>
      <c r="O4407">
        <v>0.395826296984508</v>
      </c>
      <c r="P4407">
        <v>104.476</v>
      </c>
      <c r="Q4407">
        <v>3</v>
      </c>
      <c r="R4407">
        <v>1.5403</v>
      </c>
      <c r="AA4407">
        <v>44070000</v>
      </c>
      <c r="AB4407">
        <v>63</v>
      </c>
      <c r="AC4407">
        <v>0.39430967195871403</v>
      </c>
      <c r="AD4407">
        <v>113.4387</v>
      </c>
      <c r="AE4407">
        <v>4</v>
      </c>
      <c r="AF4407">
        <v>1.3923000000000001</v>
      </c>
    </row>
    <row r="4408" spans="13:32" x14ac:dyDescent="0.3">
      <c r="M4408">
        <v>44080000</v>
      </c>
      <c r="N4408">
        <v>62</v>
      </c>
      <c r="O4408">
        <v>0.39582716665318801</v>
      </c>
      <c r="P4408">
        <v>106.97369999999999</v>
      </c>
      <c r="Q4408">
        <v>3</v>
      </c>
      <c r="R4408">
        <v>1.4074</v>
      </c>
      <c r="AA4408">
        <v>44080000</v>
      </c>
      <c r="AB4408">
        <v>63</v>
      </c>
      <c r="AC4408">
        <v>0.39430614281926302</v>
      </c>
      <c r="AD4408">
        <v>113.3143</v>
      </c>
      <c r="AE4408">
        <v>4</v>
      </c>
      <c r="AF4408">
        <v>1.4113</v>
      </c>
    </row>
    <row r="4409" spans="13:32" x14ac:dyDescent="0.3">
      <c r="M4409">
        <v>44090000</v>
      </c>
      <c r="N4409">
        <v>62</v>
      </c>
      <c r="O4409">
        <v>0.39582950531268801</v>
      </c>
      <c r="P4409">
        <v>105.3843</v>
      </c>
      <c r="Q4409">
        <v>3</v>
      </c>
      <c r="R4409">
        <v>1.371</v>
      </c>
      <c r="AA4409">
        <v>44090000</v>
      </c>
      <c r="AB4409">
        <v>63</v>
      </c>
      <c r="AC4409">
        <v>0.394301556360872</v>
      </c>
      <c r="AD4409">
        <v>107.33880000000001</v>
      </c>
      <c r="AE4409">
        <v>4</v>
      </c>
      <c r="AF4409">
        <v>1.4430000000000001</v>
      </c>
    </row>
    <row r="4410" spans="13:32" x14ac:dyDescent="0.3">
      <c r="M4410">
        <v>44100000</v>
      </c>
      <c r="N4410">
        <v>62</v>
      </c>
      <c r="O4410">
        <v>0.39583926391181601</v>
      </c>
      <c r="P4410">
        <v>104.40819999999999</v>
      </c>
      <c r="Q4410">
        <v>3</v>
      </c>
      <c r="R4410">
        <v>1.9851000000000001</v>
      </c>
      <c r="AA4410">
        <v>44100000</v>
      </c>
      <c r="AB4410">
        <v>63</v>
      </c>
      <c r="AC4410">
        <v>0.39429759640655199</v>
      </c>
      <c r="AD4410">
        <v>112.1494</v>
      </c>
      <c r="AE4410">
        <v>4</v>
      </c>
      <c r="AF4410">
        <v>1.5015000000000001</v>
      </c>
    </row>
    <row r="4411" spans="13:32" x14ac:dyDescent="0.3">
      <c r="M4411">
        <v>44110000</v>
      </c>
      <c r="N4411">
        <v>62</v>
      </c>
      <c r="O4411">
        <v>0.39584040765167</v>
      </c>
      <c r="P4411">
        <v>104.73480000000001</v>
      </c>
      <c r="Q4411">
        <v>3</v>
      </c>
      <c r="R4411">
        <v>1.4120999999999999</v>
      </c>
      <c r="AA4411">
        <v>44110000</v>
      </c>
      <c r="AB4411">
        <v>63</v>
      </c>
      <c r="AC4411">
        <v>0.39428916418959498</v>
      </c>
      <c r="AD4411">
        <v>115.55070000000001</v>
      </c>
      <c r="AE4411">
        <v>4</v>
      </c>
      <c r="AF4411">
        <v>0.94599999999999995</v>
      </c>
    </row>
    <row r="4412" spans="13:32" x14ac:dyDescent="0.3">
      <c r="M4412">
        <v>44120000</v>
      </c>
      <c r="N4412">
        <v>62</v>
      </c>
      <c r="O4412">
        <v>0.39583999439112</v>
      </c>
      <c r="P4412">
        <v>104.0873</v>
      </c>
      <c r="Q4412">
        <v>3</v>
      </c>
      <c r="R4412">
        <v>1.5434000000000001</v>
      </c>
      <c r="AA4412">
        <v>44120000</v>
      </c>
      <c r="AB4412">
        <v>63</v>
      </c>
      <c r="AC4412">
        <v>0.394281914291153</v>
      </c>
      <c r="AD4412">
        <v>117.2747</v>
      </c>
      <c r="AE4412">
        <v>2</v>
      </c>
      <c r="AF4412">
        <v>0.214</v>
      </c>
    </row>
    <row r="4413" spans="13:32" x14ac:dyDescent="0.3">
      <c r="M4413">
        <v>44130000</v>
      </c>
      <c r="N4413">
        <v>62</v>
      </c>
      <c r="O4413">
        <v>0.39583655146319602</v>
      </c>
      <c r="P4413">
        <v>104.23399999999999</v>
      </c>
      <c r="Q4413">
        <v>3</v>
      </c>
      <c r="R4413">
        <v>1.3151999999999999</v>
      </c>
      <c r="AA4413">
        <v>44130000</v>
      </c>
      <c r="AB4413">
        <v>63</v>
      </c>
      <c r="AC4413">
        <v>0.39427678917492098</v>
      </c>
      <c r="AD4413">
        <v>109.9224</v>
      </c>
      <c r="AE4413">
        <v>6</v>
      </c>
      <c r="AF4413">
        <v>1.3165</v>
      </c>
    </row>
    <row r="4414" spans="13:32" x14ac:dyDescent="0.3">
      <c r="M4414">
        <v>44140000</v>
      </c>
      <c r="N4414">
        <v>62</v>
      </c>
      <c r="O4414">
        <v>0.39583696648722</v>
      </c>
      <c r="P4414">
        <v>103.8276</v>
      </c>
      <c r="Q4414">
        <v>3</v>
      </c>
      <c r="R4414">
        <v>1.1269</v>
      </c>
      <c r="AA4414">
        <v>44140000</v>
      </c>
      <c r="AB4414">
        <v>63</v>
      </c>
      <c r="AC4414">
        <v>0.39427085685523999</v>
      </c>
      <c r="AD4414">
        <v>111.52500000000001</v>
      </c>
      <c r="AE4414">
        <v>4</v>
      </c>
      <c r="AF4414">
        <v>1.6664000000000001</v>
      </c>
    </row>
    <row r="4415" spans="13:32" x14ac:dyDescent="0.3">
      <c r="M4415">
        <v>44150000</v>
      </c>
      <c r="N4415">
        <v>62</v>
      </c>
      <c r="O4415">
        <v>0.39584064185401402</v>
      </c>
      <c r="P4415">
        <v>103.7405</v>
      </c>
      <c r="Q4415">
        <v>3</v>
      </c>
      <c r="R4415">
        <v>1.2947</v>
      </c>
      <c r="AA4415">
        <v>44150000</v>
      </c>
      <c r="AB4415">
        <v>63</v>
      </c>
      <c r="AC4415">
        <v>0.39426850803427099</v>
      </c>
      <c r="AD4415">
        <v>113.077</v>
      </c>
      <c r="AE4415">
        <v>5</v>
      </c>
      <c r="AF4415">
        <v>1.2806</v>
      </c>
    </row>
    <row r="4416" spans="13:32" x14ac:dyDescent="0.3">
      <c r="M4416">
        <v>44160000</v>
      </c>
      <c r="N4416">
        <v>62</v>
      </c>
      <c r="O4416">
        <v>0.39584162608221801</v>
      </c>
      <c r="P4416">
        <v>103.5217</v>
      </c>
      <c r="Q4416">
        <v>3</v>
      </c>
      <c r="R4416">
        <v>1.3169999999999999</v>
      </c>
      <c r="AA4416">
        <v>44160000</v>
      </c>
      <c r="AB4416">
        <v>63</v>
      </c>
      <c r="AC4416">
        <v>0.39426598248214501</v>
      </c>
      <c r="AD4416">
        <v>114.7115</v>
      </c>
      <c r="AE4416">
        <v>4</v>
      </c>
      <c r="AF4416">
        <v>1.5463</v>
      </c>
    </row>
    <row r="4417" spans="13:32" x14ac:dyDescent="0.3">
      <c r="M4417">
        <v>44170000</v>
      </c>
      <c r="N4417">
        <v>62</v>
      </c>
      <c r="O4417">
        <v>0.39584709357841102</v>
      </c>
      <c r="P4417">
        <v>102.9572</v>
      </c>
      <c r="Q4417">
        <v>3</v>
      </c>
      <c r="R4417">
        <v>1.1920999999999999</v>
      </c>
      <c r="AA4417">
        <v>44170000</v>
      </c>
      <c r="AB4417">
        <v>63</v>
      </c>
      <c r="AC4417">
        <v>0.394262203312085</v>
      </c>
      <c r="AD4417">
        <v>110.7719</v>
      </c>
      <c r="AE4417">
        <v>4</v>
      </c>
      <c r="AF4417">
        <v>1.7594000000000001</v>
      </c>
    </row>
    <row r="4418" spans="13:32" x14ac:dyDescent="0.3">
      <c r="M4418">
        <v>44180000</v>
      </c>
      <c r="N4418">
        <v>62</v>
      </c>
      <c r="O4418">
        <v>0.39584818926210502</v>
      </c>
      <c r="P4418">
        <v>101.1426</v>
      </c>
      <c r="Q4418">
        <v>3</v>
      </c>
      <c r="R4418">
        <v>1.2182999999999999</v>
      </c>
      <c r="AA4418">
        <v>44180000</v>
      </c>
      <c r="AB4418">
        <v>63</v>
      </c>
      <c r="AC4418">
        <v>0.39425910972839201</v>
      </c>
      <c r="AD4418">
        <v>111.3107</v>
      </c>
      <c r="AE4418">
        <v>4</v>
      </c>
      <c r="AF4418">
        <v>1.8851</v>
      </c>
    </row>
    <row r="4419" spans="13:32" x14ac:dyDescent="0.3">
      <c r="M4419">
        <v>44190000</v>
      </c>
      <c r="N4419">
        <v>62</v>
      </c>
      <c r="O4419">
        <v>0.39585034596742202</v>
      </c>
      <c r="P4419">
        <v>100.4259</v>
      </c>
      <c r="Q4419">
        <v>3</v>
      </c>
      <c r="R4419">
        <v>1.0925</v>
      </c>
      <c r="AA4419">
        <v>44190000</v>
      </c>
      <c r="AB4419">
        <v>63</v>
      </c>
      <c r="AC4419">
        <v>0.39425943808548097</v>
      </c>
      <c r="AD4419">
        <v>112.95310000000001</v>
      </c>
      <c r="AE4419">
        <v>6</v>
      </c>
      <c r="AF4419">
        <v>1.786</v>
      </c>
    </row>
    <row r="4420" spans="13:32" x14ac:dyDescent="0.3">
      <c r="M4420">
        <v>44200000</v>
      </c>
      <c r="N4420">
        <v>62</v>
      </c>
      <c r="O4420">
        <v>0.39585769406928201</v>
      </c>
      <c r="P4420">
        <v>93.7791</v>
      </c>
      <c r="Q4420">
        <v>4</v>
      </c>
      <c r="R4420">
        <v>2.5874000000000001</v>
      </c>
      <c r="AA4420">
        <v>44200000</v>
      </c>
      <c r="AB4420">
        <v>63</v>
      </c>
      <c r="AC4420">
        <v>0.394256940375039</v>
      </c>
      <c r="AD4420">
        <v>103.0928</v>
      </c>
      <c r="AE4420">
        <v>4</v>
      </c>
      <c r="AF4420">
        <v>2.4521000000000002</v>
      </c>
    </row>
    <row r="4421" spans="13:32" x14ac:dyDescent="0.3">
      <c r="M4421">
        <v>44210000</v>
      </c>
      <c r="N4421">
        <v>62</v>
      </c>
      <c r="O4421">
        <v>0.39586161173765499</v>
      </c>
      <c r="P4421">
        <v>101.00279999999999</v>
      </c>
      <c r="Q4421">
        <v>4</v>
      </c>
      <c r="R4421">
        <v>1.5704</v>
      </c>
      <c r="AA4421">
        <v>44210000</v>
      </c>
      <c r="AB4421">
        <v>63</v>
      </c>
      <c r="AC4421">
        <v>0.39425273998067001</v>
      </c>
      <c r="AD4421">
        <v>111.2937</v>
      </c>
      <c r="AE4421">
        <v>4</v>
      </c>
      <c r="AF4421">
        <v>0.60519999999999996</v>
      </c>
    </row>
    <row r="4422" spans="13:32" x14ac:dyDescent="0.3">
      <c r="M4422">
        <v>44220000</v>
      </c>
      <c r="N4422">
        <v>62</v>
      </c>
      <c r="O4422">
        <v>0.39586840923864403</v>
      </c>
      <c r="P4422">
        <v>101.1692</v>
      </c>
      <c r="Q4422">
        <v>4</v>
      </c>
      <c r="R4422">
        <v>1.6977</v>
      </c>
      <c r="AA4422">
        <v>44220000</v>
      </c>
      <c r="AB4422">
        <v>63</v>
      </c>
      <c r="AC4422">
        <v>0.39425551779935802</v>
      </c>
      <c r="AD4422">
        <v>124.917</v>
      </c>
      <c r="AE4422">
        <v>1</v>
      </c>
      <c r="AF4422">
        <v>2.2000000000000001E-3</v>
      </c>
    </row>
    <row r="4423" spans="13:32" x14ac:dyDescent="0.3">
      <c r="M4423">
        <v>44230000</v>
      </c>
      <c r="N4423">
        <v>62</v>
      </c>
      <c r="O4423">
        <v>0.39587197372576</v>
      </c>
      <c r="P4423">
        <v>101.50239999999999</v>
      </c>
      <c r="Q4423">
        <v>3</v>
      </c>
      <c r="R4423">
        <v>1.6284000000000001</v>
      </c>
      <c r="AA4423">
        <v>44230000</v>
      </c>
      <c r="AB4423">
        <v>63</v>
      </c>
      <c r="AC4423">
        <v>0.39424847196061902</v>
      </c>
      <c r="AD4423">
        <v>113.31619999999999</v>
      </c>
      <c r="AE4423">
        <v>2</v>
      </c>
      <c r="AF4423">
        <v>0.50480000000000003</v>
      </c>
    </row>
    <row r="4424" spans="13:32" x14ac:dyDescent="0.3">
      <c r="M4424">
        <v>44240000</v>
      </c>
      <c r="N4424">
        <v>62</v>
      </c>
      <c r="O4424">
        <v>0.39587486349158102</v>
      </c>
      <c r="P4424">
        <v>104.8317</v>
      </c>
      <c r="Q4424">
        <v>3</v>
      </c>
      <c r="R4424">
        <v>1.5941000000000001</v>
      </c>
      <c r="AA4424">
        <v>44240000</v>
      </c>
      <c r="AB4424">
        <v>63</v>
      </c>
      <c r="AC4424">
        <v>0.39424516158996598</v>
      </c>
      <c r="AD4424">
        <v>120.7097</v>
      </c>
      <c r="AE4424">
        <v>3</v>
      </c>
      <c r="AF4424">
        <v>0.35580000000000001</v>
      </c>
    </row>
    <row r="4425" spans="13:32" x14ac:dyDescent="0.3">
      <c r="M4425">
        <v>44250000</v>
      </c>
      <c r="N4425">
        <v>62</v>
      </c>
      <c r="O4425">
        <v>0.395881753497204</v>
      </c>
      <c r="P4425">
        <v>103.7163</v>
      </c>
      <c r="Q4425">
        <v>3</v>
      </c>
      <c r="R4425">
        <v>1.6437999999999999</v>
      </c>
      <c r="AA4425">
        <v>44250000</v>
      </c>
      <c r="AB4425">
        <v>63</v>
      </c>
      <c r="AC4425">
        <v>0.39424343943651602</v>
      </c>
      <c r="AD4425">
        <v>117.20569999999999</v>
      </c>
      <c r="AE4425">
        <v>2</v>
      </c>
      <c r="AF4425">
        <v>0.15110000000000001</v>
      </c>
    </row>
    <row r="4426" spans="13:32" x14ac:dyDescent="0.3">
      <c r="M4426">
        <v>44260000</v>
      </c>
      <c r="N4426">
        <v>62</v>
      </c>
      <c r="O4426">
        <v>0.39588162086491102</v>
      </c>
      <c r="P4426">
        <v>108.0196</v>
      </c>
      <c r="Q4426">
        <v>3</v>
      </c>
      <c r="R4426">
        <v>1.3829</v>
      </c>
      <c r="AA4426">
        <v>44260000</v>
      </c>
      <c r="AB4426">
        <v>63</v>
      </c>
      <c r="AC4426">
        <v>0.39424130009464098</v>
      </c>
      <c r="AD4426">
        <v>114.1705</v>
      </c>
      <c r="AE4426">
        <v>3</v>
      </c>
      <c r="AF4426">
        <v>0.55549999999999999</v>
      </c>
    </row>
    <row r="4427" spans="13:32" x14ac:dyDescent="0.3">
      <c r="M4427">
        <v>44270000</v>
      </c>
      <c r="N4427">
        <v>62</v>
      </c>
      <c r="O4427">
        <v>0.39588639195606701</v>
      </c>
      <c r="P4427">
        <v>105.8539</v>
      </c>
      <c r="Q4427">
        <v>3</v>
      </c>
      <c r="R4427">
        <v>1.6400999999999999</v>
      </c>
      <c r="AA4427">
        <v>44270000</v>
      </c>
      <c r="AB4427">
        <v>63</v>
      </c>
      <c r="AC4427">
        <v>0.39423315238836398</v>
      </c>
      <c r="AD4427">
        <v>106.05929999999999</v>
      </c>
      <c r="AE4427">
        <v>3</v>
      </c>
      <c r="AF4427">
        <v>1.7391000000000001</v>
      </c>
    </row>
    <row r="4428" spans="13:32" x14ac:dyDescent="0.3">
      <c r="M4428">
        <v>44280000</v>
      </c>
      <c r="N4428">
        <v>62</v>
      </c>
      <c r="O4428">
        <v>0.39589677231207498</v>
      </c>
      <c r="P4428">
        <v>105.3728</v>
      </c>
      <c r="Q4428">
        <v>3</v>
      </c>
      <c r="R4428">
        <v>2.0983999999999998</v>
      </c>
      <c r="AA4428">
        <v>44280000</v>
      </c>
      <c r="AB4428">
        <v>63</v>
      </c>
      <c r="AC4428">
        <v>0.39422769980341898</v>
      </c>
      <c r="AD4428">
        <v>108.7637</v>
      </c>
      <c r="AE4428">
        <v>3</v>
      </c>
      <c r="AF4428">
        <v>1.7116</v>
      </c>
    </row>
    <row r="4429" spans="13:32" x14ac:dyDescent="0.3">
      <c r="M4429">
        <v>44290000</v>
      </c>
      <c r="N4429">
        <v>62</v>
      </c>
      <c r="O4429">
        <v>0.39590093441074098</v>
      </c>
      <c r="P4429">
        <v>106.6452</v>
      </c>
      <c r="Q4429">
        <v>3</v>
      </c>
      <c r="R4429">
        <v>1.6613</v>
      </c>
      <c r="AA4429">
        <v>44290000</v>
      </c>
      <c r="AB4429">
        <v>63</v>
      </c>
      <c r="AC4429">
        <v>0.39422314034123201</v>
      </c>
      <c r="AD4429">
        <v>111.11</v>
      </c>
      <c r="AE4429">
        <v>3</v>
      </c>
      <c r="AF4429">
        <v>1.4186000000000001</v>
      </c>
    </row>
    <row r="4430" spans="13:32" x14ac:dyDescent="0.3">
      <c r="M4430">
        <v>44300000</v>
      </c>
      <c r="N4430">
        <v>62</v>
      </c>
      <c r="O4430">
        <v>0.39589961188824602</v>
      </c>
      <c r="P4430">
        <v>104.01260000000001</v>
      </c>
      <c r="Q4430">
        <v>3</v>
      </c>
      <c r="R4430">
        <v>1.6308</v>
      </c>
      <c r="AA4430">
        <v>44300000</v>
      </c>
      <c r="AB4430">
        <v>63</v>
      </c>
      <c r="AC4430">
        <v>0.394218805217247</v>
      </c>
      <c r="AD4430">
        <v>112.4931</v>
      </c>
      <c r="AE4430">
        <v>4</v>
      </c>
      <c r="AF4430">
        <v>0.85680000000000001</v>
      </c>
    </row>
    <row r="4431" spans="13:32" x14ac:dyDescent="0.3">
      <c r="M4431">
        <v>44310000</v>
      </c>
      <c r="N4431">
        <v>62</v>
      </c>
      <c r="O4431">
        <v>0.39589940126043299</v>
      </c>
      <c r="P4431">
        <v>105.0902</v>
      </c>
      <c r="Q4431">
        <v>3</v>
      </c>
      <c r="R4431">
        <v>1.5456000000000001</v>
      </c>
      <c r="AA4431">
        <v>44310000</v>
      </c>
      <c r="AB4431">
        <v>63</v>
      </c>
      <c r="AC4431">
        <v>0.39421797525859897</v>
      </c>
      <c r="AD4431">
        <v>110.6204</v>
      </c>
      <c r="AE4431">
        <v>4</v>
      </c>
      <c r="AF4431">
        <v>1.4846999999999999</v>
      </c>
    </row>
    <row r="4432" spans="13:32" x14ac:dyDescent="0.3">
      <c r="M4432">
        <v>44320000</v>
      </c>
      <c r="N4432">
        <v>62</v>
      </c>
      <c r="O4432">
        <v>0.39590176912321001</v>
      </c>
      <c r="P4432">
        <v>103.69240000000001</v>
      </c>
      <c r="Q4432">
        <v>3</v>
      </c>
      <c r="R4432">
        <v>1.2377</v>
      </c>
      <c r="AA4432">
        <v>44320000</v>
      </c>
      <c r="AB4432">
        <v>63</v>
      </c>
      <c r="AC4432">
        <v>0.39421513032218097</v>
      </c>
      <c r="AD4432">
        <v>107.5351</v>
      </c>
      <c r="AE4432">
        <v>4</v>
      </c>
      <c r="AF4432">
        <v>1.4139999999999999</v>
      </c>
    </row>
    <row r="4433" spans="13:32" x14ac:dyDescent="0.3">
      <c r="M4433">
        <v>44330000</v>
      </c>
      <c r="N4433">
        <v>62</v>
      </c>
      <c r="O4433">
        <v>0.395906933702597</v>
      </c>
      <c r="P4433">
        <v>105.8475</v>
      </c>
      <c r="Q4433">
        <v>2</v>
      </c>
      <c r="R4433">
        <v>1.1071</v>
      </c>
      <c r="AA4433">
        <v>44330000</v>
      </c>
      <c r="AB4433">
        <v>63</v>
      </c>
      <c r="AC4433">
        <v>0.39421076592125198</v>
      </c>
      <c r="AD4433">
        <v>108.0908</v>
      </c>
      <c r="AE4433">
        <v>3</v>
      </c>
      <c r="AF4433">
        <v>1.3680000000000001</v>
      </c>
    </row>
    <row r="4434" spans="13:32" x14ac:dyDescent="0.3">
      <c r="M4434">
        <v>44340000</v>
      </c>
      <c r="N4434">
        <v>62</v>
      </c>
      <c r="O4434">
        <v>0.39590829098415797</v>
      </c>
      <c r="P4434">
        <v>105.1992</v>
      </c>
      <c r="Q4434">
        <v>3</v>
      </c>
      <c r="R4434">
        <v>1.1677999999999999</v>
      </c>
      <c r="AA4434">
        <v>44340000</v>
      </c>
      <c r="AB4434">
        <v>63</v>
      </c>
      <c r="AC4434">
        <v>0.39420660285620301</v>
      </c>
      <c r="AD4434">
        <v>103.41849999999999</v>
      </c>
      <c r="AE4434">
        <v>4</v>
      </c>
      <c r="AF4434">
        <v>1.6516999999999999</v>
      </c>
    </row>
    <row r="4435" spans="13:32" x14ac:dyDescent="0.3">
      <c r="M4435">
        <v>44350000</v>
      </c>
      <c r="N4435">
        <v>62</v>
      </c>
      <c r="O4435">
        <v>0.39591019922145299</v>
      </c>
      <c r="P4435">
        <v>106.28360000000001</v>
      </c>
      <c r="Q4435">
        <v>3</v>
      </c>
      <c r="R4435">
        <v>1.23</v>
      </c>
      <c r="AA4435">
        <v>44350000</v>
      </c>
      <c r="AB4435">
        <v>63</v>
      </c>
      <c r="AC4435">
        <v>0.39420553520951002</v>
      </c>
      <c r="AD4435">
        <v>106.9579</v>
      </c>
      <c r="AE4435">
        <v>3</v>
      </c>
      <c r="AF4435">
        <v>1.2448999999999999</v>
      </c>
    </row>
    <row r="4436" spans="13:32" x14ac:dyDescent="0.3">
      <c r="M4436">
        <v>44360000</v>
      </c>
      <c r="N4436">
        <v>62</v>
      </c>
      <c r="O4436">
        <v>0.39591648782028899</v>
      </c>
      <c r="P4436">
        <v>104.6986</v>
      </c>
      <c r="Q4436">
        <v>3</v>
      </c>
      <c r="R4436">
        <v>1.1991000000000001</v>
      </c>
      <c r="AA4436">
        <v>44360000</v>
      </c>
      <c r="AB4436">
        <v>63</v>
      </c>
      <c r="AC4436">
        <v>0.39420417678448</v>
      </c>
      <c r="AD4436">
        <v>108.1382</v>
      </c>
      <c r="AE4436">
        <v>3</v>
      </c>
      <c r="AF4436">
        <v>1.2979000000000001</v>
      </c>
    </row>
    <row r="4437" spans="13:32" x14ac:dyDescent="0.3">
      <c r="M4437">
        <v>44370000</v>
      </c>
      <c r="N4437">
        <v>62</v>
      </c>
      <c r="O4437">
        <v>0.39591949819283101</v>
      </c>
      <c r="P4437">
        <v>104.6943</v>
      </c>
      <c r="Q4437">
        <v>3</v>
      </c>
      <c r="R4437">
        <v>1.2870999999999999</v>
      </c>
      <c r="AA4437">
        <v>44370000</v>
      </c>
      <c r="AB4437">
        <v>63</v>
      </c>
      <c r="AC4437">
        <v>0.39420255389388498</v>
      </c>
      <c r="AD4437">
        <v>110.27079999999999</v>
      </c>
      <c r="AE4437">
        <v>3</v>
      </c>
      <c r="AF4437">
        <v>1.4058999999999999</v>
      </c>
    </row>
    <row r="4438" spans="13:32" x14ac:dyDescent="0.3">
      <c r="M4438">
        <v>44380000</v>
      </c>
      <c r="N4438">
        <v>62</v>
      </c>
      <c r="O4438">
        <v>0.39592528633092899</v>
      </c>
      <c r="P4438">
        <v>104.14709999999999</v>
      </c>
      <c r="Q4438">
        <v>3</v>
      </c>
      <c r="R4438">
        <v>1.1661999999999999</v>
      </c>
      <c r="AA4438">
        <v>44380000</v>
      </c>
      <c r="AB4438">
        <v>63</v>
      </c>
      <c r="AC4438">
        <v>0.39420397980442701</v>
      </c>
      <c r="AD4438">
        <v>114.4507</v>
      </c>
      <c r="AE4438">
        <v>4</v>
      </c>
      <c r="AF4438">
        <v>1.3525</v>
      </c>
    </row>
    <row r="4439" spans="13:32" x14ac:dyDescent="0.3">
      <c r="M4439">
        <v>44390000</v>
      </c>
      <c r="N4439">
        <v>62</v>
      </c>
      <c r="O4439">
        <v>0.39592699390055403</v>
      </c>
      <c r="P4439">
        <v>101.892</v>
      </c>
      <c r="Q4439">
        <v>3</v>
      </c>
      <c r="R4439">
        <v>1.2243999999999999</v>
      </c>
      <c r="AA4439">
        <v>44390000</v>
      </c>
      <c r="AB4439">
        <v>63</v>
      </c>
      <c r="AC4439">
        <v>0.39420708451581599</v>
      </c>
      <c r="AD4439">
        <v>104.0513</v>
      </c>
      <c r="AE4439">
        <v>5</v>
      </c>
      <c r="AF4439">
        <v>1.9715</v>
      </c>
    </row>
    <row r="4440" spans="13:32" x14ac:dyDescent="0.3">
      <c r="M4440">
        <v>44400000</v>
      </c>
      <c r="N4440">
        <v>62</v>
      </c>
      <c r="O4440">
        <v>0.39593024348973099</v>
      </c>
      <c r="P4440">
        <v>101.377</v>
      </c>
      <c r="Q4440">
        <v>3</v>
      </c>
      <c r="R4440">
        <v>1.0443</v>
      </c>
      <c r="AA4440">
        <v>44400000</v>
      </c>
      <c r="AB4440">
        <v>63</v>
      </c>
      <c r="AC4440">
        <v>0.39420640762644299</v>
      </c>
      <c r="AD4440">
        <v>107.8193</v>
      </c>
      <c r="AE4440">
        <v>4</v>
      </c>
      <c r="AF4440">
        <v>1.7864</v>
      </c>
    </row>
    <row r="4441" spans="13:32" x14ac:dyDescent="0.3">
      <c r="M4441">
        <v>44410000</v>
      </c>
      <c r="N4441">
        <v>62</v>
      </c>
      <c r="O4441">
        <v>0.39593453735566397</v>
      </c>
      <c r="P4441">
        <v>99.756299999999996</v>
      </c>
      <c r="Q4441">
        <v>4</v>
      </c>
      <c r="R4441">
        <v>1.4825999999999999</v>
      </c>
      <c r="AA4441">
        <v>44410000</v>
      </c>
      <c r="AB4441">
        <v>63</v>
      </c>
      <c r="AC4441">
        <v>0.394207277635169</v>
      </c>
      <c r="AD4441">
        <v>110.47029999999999</v>
      </c>
      <c r="AE4441">
        <v>4</v>
      </c>
      <c r="AF4441">
        <v>1.6331</v>
      </c>
    </row>
    <row r="4442" spans="13:32" x14ac:dyDescent="0.3">
      <c r="M4442">
        <v>44420000</v>
      </c>
      <c r="N4442">
        <v>62</v>
      </c>
      <c r="O4442">
        <v>0.395935879642413</v>
      </c>
      <c r="P4442">
        <v>100.654</v>
      </c>
      <c r="Q4442">
        <v>4</v>
      </c>
      <c r="R4442">
        <v>1.3732</v>
      </c>
      <c r="AA4442">
        <v>44420000</v>
      </c>
      <c r="AB4442">
        <v>63</v>
      </c>
      <c r="AC4442">
        <v>0.39420293657880301</v>
      </c>
      <c r="AD4442">
        <v>112.4277</v>
      </c>
      <c r="AE4442">
        <v>3</v>
      </c>
      <c r="AF4442">
        <v>1.3604000000000001</v>
      </c>
    </row>
    <row r="4443" spans="13:32" x14ac:dyDescent="0.3">
      <c r="M4443">
        <v>44430000</v>
      </c>
      <c r="N4443">
        <v>62</v>
      </c>
      <c r="O4443">
        <v>0.395943494607844</v>
      </c>
      <c r="P4443">
        <v>101.9288</v>
      </c>
      <c r="Q4443">
        <v>4</v>
      </c>
      <c r="R4443">
        <v>1.8511</v>
      </c>
      <c r="AA4443">
        <v>44430000</v>
      </c>
      <c r="AB4443">
        <v>63</v>
      </c>
      <c r="AC4443">
        <v>0.39419978634886499</v>
      </c>
      <c r="AD4443">
        <v>110.5082</v>
      </c>
      <c r="AE4443">
        <v>4</v>
      </c>
      <c r="AF4443">
        <v>1.4126000000000001</v>
      </c>
    </row>
    <row r="4444" spans="13:32" x14ac:dyDescent="0.3">
      <c r="M4444">
        <v>44440000</v>
      </c>
      <c r="N4444">
        <v>62</v>
      </c>
      <c r="O4444">
        <v>0.39594657599745903</v>
      </c>
      <c r="P4444">
        <v>103.3533</v>
      </c>
      <c r="Q4444">
        <v>3</v>
      </c>
      <c r="R4444">
        <v>1.4799</v>
      </c>
      <c r="AA4444">
        <v>44440000</v>
      </c>
      <c r="AB4444">
        <v>63</v>
      </c>
      <c r="AC4444">
        <v>0.39419854069265398</v>
      </c>
      <c r="AD4444">
        <v>100.9817</v>
      </c>
      <c r="AE4444">
        <v>5</v>
      </c>
      <c r="AF4444">
        <v>2.0592000000000001</v>
      </c>
    </row>
    <row r="4445" spans="13:32" x14ac:dyDescent="0.3">
      <c r="M4445">
        <v>44450000</v>
      </c>
      <c r="N4445">
        <v>62</v>
      </c>
      <c r="O4445">
        <v>0.39594959623037002</v>
      </c>
      <c r="P4445">
        <v>106.6914</v>
      </c>
      <c r="Q4445">
        <v>3</v>
      </c>
      <c r="R4445">
        <v>1.5562</v>
      </c>
      <c r="AA4445">
        <v>44450000</v>
      </c>
      <c r="AB4445">
        <v>63</v>
      </c>
      <c r="AC4445">
        <v>0.39419348309131802</v>
      </c>
      <c r="AD4445">
        <v>107.99169999999999</v>
      </c>
      <c r="AE4445">
        <v>5</v>
      </c>
      <c r="AF4445">
        <v>1.4654</v>
      </c>
    </row>
    <row r="4446" spans="13:32" x14ac:dyDescent="0.3">
      <c r="M4446">
        <v>44460000</v>
      </c>
      <c r="N4446">
        <v>62</v>
      </c>
      <c r="O4446">
        <v>0.395957978051307</v>
      </c>
      <c r="P4446">
        <v>103.285</v>
      </c>
      <c r="Q4446">
        <v>3</v>
      </c>
      <c r="R4446">
        <v>1.6791</v>
      </c>
      <c r="AA4446">
        <v>44460000</v>
      </c>
      <c r="AB4446">
        <v>63</v>
      </c>
      <c r="AC4446">
        <v>0.39418606771120401</v>
      </c>
      <c r="AD4446">
        <v>108.7384</v>
      </c>
      <c r="AE4446">
        <v>3</v>
      </c>
      <c r="AF4446">
        <v>1.3542000000000001</v>
      </c>
    </row>
    <row r="4447" spans="13:32" x14ac:dyDescent="0.3">
      <c r="M4447">
        <v>44470000</v>
      </c>
      <c r="N4447">
        <v>62</v>
      </c>
      <c r="O4447">
        <v>0.39595888991245098</v>
      </c>
      <c r="P4447">
        <v>109.45180000000001</v>
      </c>
      <c r="Q4447">
        <v>3</v>
      </c>
      <c r="R4447">
        <v>1.3984000000000001</v>
      </c>
      <c r="AA4447">
        <v>44470000</v>
      </c>
      <c r="AB4447">
        <v>63</v>
      </c>
      <c r="AC4447">
        <v>0.39418302178484799</v>
      </c>
      <c r="AD4447">
        <v>109.4723</v>
      </c>
      <c r="AE4447">
        <v>3</v>
      </c>
      <c r="AF4447">
        <v>1.5603</v>
      </c>
    </row>
    <row r="4448" spans="13:32" x14ac:dyDescent="0.3">
      <c r="M4448">
        <v>44480000</v>
      </c>
      <c r="N4448">
        <v>62</v>
      </c>
      <c r="O4448">
        <v>0.395969596543297</v>
      </c>
      <c r="P4448">
        <v>105.4466</v>
      </c>
      <c r="Q4448">
        <v>3</v>
      </c>
      <c r="R4448">
        <v>1.9400999999999999</v>
      </c>
      <c r="AA4448">
        <v>44480000</v>
      </c>
      <c r="AB4448">
        <v>63</v>
      </c>
      <c r="AC4448">
        <v>0.39417902044179898</v>
      </c>
      <c r="AD4448">
        <v>112.67829999999999</v>
      </c>
      <c r="AE4448">
        <v>4</v>
      </c>
      <c r="AF4448">
        <v>0.85219999999999996</v>
      </c>
    </row>
    <row r="4449" spans="13:32" x14ac:dyDescent="0.3">
      <c r="M4449">
        <v>44490000</v>
      </c>
      <c r="N4449">
        <v>62</v>
      </c>
      <c r="O4449">
        <v>0.39597909478367599</v>
      </c>
      <c r="P4449">
        <v>105.7239</v>
      </c>
      <c r="Q4449">
        <v>3</v>
      </c>
      <c r="R4449">
        <v>1.9911000000000001</v>
      </c>
      <c r="AA4449">
        <v>44490000</v>
      </c>
      <c r="AB4449">
        <v>63</v>
      </c>
      <c r="AC4449">
        <v>0.39417641750571603</v>
      </c>
      <c r="AD4449">
        <v>114.913</v>
      </c>
      <c r="AE4449">
        <v>3</v>
      </c>
      <c r="AF4449">
        <v>0.90890000000000004</v>
      </c>
    </row>
    <row r="4450" spans="13:32" x14ac:dyDescent="0.3">
      <c r="M4450">
        <v>44500000</v>
      </c>
      <c r="N4450">
        <v>62</v>
      </c>
      <c r="O4450">
        <v>0.39598084595602301</v>
      </c>
      <c r="P4450">
        <v>106.1964</v>
      </c>
      <c r="Q4450">
        <v>3</v>
      </c>
      <c r="R4450">
        <v>1.552</v>
      </c>
      <c r="AA4450">
        <v>44500000</v>
      </c>
      <c r="AB4450">
        <v>63</v>
      </c>
      <c r="AC4450">
        <v>0.39417277401334699</v>
      </c>
      <c r="AD4450">
        <v>108.8202</v>
      </c>
      <c r="AE4450">
        <v>4</v>
      </c>
      <c r="AF4450">
        <v>1.2373000000000001</v>
      </c>
    </row>
    <row r="4451" spans="13:32" x14ac:dyDescent="0.3">
      <c r="M4451">
        <v>44510000</v>
      </c>
      <c r="N4451">
        <v>62</v>
      </c>
      <c r="O4451">
        <v>0.39597968957180102</v>
      </c>
      <c r="P4451">
        <v>107.16970000000001</v>
      </c>
      <c r="Q4451">
        <v>3</v>
      </c>
      <c r="R4451">
        <v>1.377</v>
      </c>
      <c r="AA4451">
        <v>44510000</v>
      </c>
      <c r="AB4451">
        <v>63</v>
      </c>
      <c r="AC4451">
        <v>0.39417119033738601</v>
      </c>
      <c r="AD4451">
        <v>107.5878</v>
      </c>
      <c r="AE4451">
        <v>3</v>
      </c>
      <c r="AF4451">
        <v>1.0737000000000001</v>
      </c>
    </row>
    <row r="4452" spans="13:32" x14ac:dyDescent="0.3">
      <c r="M4452">
        <v>44520000</v>
      </c>
      <c r="N4452">
        <v>62</v>
      </c>
      <c r="O4452">
        <v>0.39598491189947499</v>
      </c>
      <c r="P4452">
        <v>102.95699999999999</v>
      </c>
      <c r="Q4452">
        <v>3</v>
      </c>
      <c r="R4452">
        <v>1.1958</v>
      </c>
      <c r="AA4452">
        <v>44520000</v>
      </c>
      <c r="AB4452">
        <v>63</v>
      </c>
      <c r="AC4452">
        <v>0.39416923061619202</v>
      </c>
      <c r="AD4452">
        <v>108.8712</v>
      </c>
      <c r="AE4452">
        <v>3</v>
      </c>
      <c r="AF4452">
        <v>1.0113000000000001</v>
      </c>
    </row>
    <row r="4453" spans="13:32" x14ac:dyDescent="0.3">
      <c r="M4453">
        <v>44530000</v>
      </c>
      <c r="N4453">
        <v>62</v>
      </c>
      <c r="O4453">
        <v>0.39598985323433</v>
      </c>
      <c r="P4453">
        <v>103.5232</v>
      </c>
      <c r="Q4453">
        <v>2</v>
      </c>
      <c r="R4453">
        <v>1.1915</v>
      </c>
      <c r="AA4453">
        <v>44530000</v>
      </c>
      <c r="AB4453">
        <v>63</v>
      </c>
      <c r="AC4453">
        <v>0.39416809887857202</v>
      </c>
      <c r="AD4453">
        <v>115.3331</v>
      </c>
      <c r="AE4453">
        <v>3</v>
      </c>
      <c r="AF4453">
        <v>1.0892999999999999</v>
      </c>
    </row>
    <row r="4454" spans="13:32" x14ac:dyDescent="0.3">
      <c r="M4454">
        <v>44540000</v>
      </c>
      <c r="N4454">
        <v>62</v>
      </c>
      <c r="O4454">
        <v>0.39599569836409598</v>
      </c>
      <c r="P4454">
        <v>108.0509</v>
      </c>
      <c r="Q4454">
        <v>3</v>
      </c>
      <c r="R4454">
        <v>1.0751999999999999</v>
      </c>
      <c r="AA4454">
        <v>44540000</v>
      </c>
      <c r="AB4454">
        <v>63</v>
      </c>
      <c r="AC4454">
        <v>0.39416832276200298</v>
      </c>
      <c r="AD4454">
        <v>114.5851</v>
      </c>
      <c r="AE4454">
        <v>4</v>
      </c>
      <c r="AF4454">
        <v>1.3773</v>
      </c>
    </row>
    <row r="4455" spans="13:32" x14ac:dyDescent="0.3">
      <c r="M4455">
        <v>44550000</v>
      </c>
      <c r="N4455">
        <v>62</v>
      </c>
      <c r="O4455">
        <v>0.39599886916977001</v>
      </c>
      <c r="P4455">
        <v>107.16030000000001</v>
      </c>
      <c r="Q4455">
        <v>3</v>
      </c>
      <c r="R4455">
        <v>1.0911</v>
      </c>
      <c r="AA4455">
        <v>44550000</v>
      </c>
      <c r="AB4455">
        <v>63</v>
      </c>
      <c r="AC4455">
        <v>0.39416384760392897</v>
      </c>
      <c r="AD4455">
        <v>110.0702</v>
      </c>
      <c r="AE4455">
        <v>4</v>
      </c>
      <c r="AF4455">
        <v>1.5323</v>
      </c>
    </row>
    <row r="4456" spans="13:32" x14ac:dyDescent="0.3">
      <c r="M4456">
        <v>44560000</v>
      </c>
      <c r="N4456">
        <v>62</v>
      </c>
      <c r="O4456">
        <v>0.39600663394532598</v>
      </c>
      <c r="P4456">
        <v>105.7826</v>
      </c>
      <c r="Q4456">
        <v>2</v>
      </c>
      <c r="R4456">
        <v>1.2149000000000001</v>
      </c>
      <c r="AA4456">
        <v>44560000</v>
      </c>
      <c r="AB4456">
        <v>63</v>
      </c>
      <c r="AC4456">
        <v>0.39415643623158902</v>
      </c>
      <c r="AD4456">
        <v>112.8434</v>
      </c>
      <c r="AE4456">
        <v>3</v>
      </c>
      <c r="AF4456">
        <v>0.96130000000000004</v>
      </c>
    </row>
    <row r="4457" spans="13:32" x14ac:dyDescent="0.3">
      <c r="M4457">
        <v>44570000</v>
      </c>
      <c r="N4457">
        <v>62</v>
      </c>
      <c r="O4457">
        <v>0.39601041609693999</v>
      </c>
      <c r="P4457">
        <v>105.5956</v>
      </c>
      <c r="Q4457">
        <v>4</v>
      </c>
      <c r="R4457">
        <v>1.2605</v>
      </c>
      <c r="AA4457">
        <v>44570000</v>
      </c>
      <c r="AB4457">
        <v>63</v>
      </c>
      <c r="AC4457">
        <v>0.394149261475021</v>
      </c>
      <c r="AD4457">
        <v>114.62179999999999</v>
      </c>
      <c r="AE4457">
        <v>4</v>
      </c>
      <c r="AF4457">
        <v>1.0423</v>
      </c>
    </row>
    <row r="4458" spans="13:32" x14ac:dyDescent="0.3">
      <c r="M4458">
        <v>44580000</v>
      </c>
      <c r="N4458">
        <v>62</v>
      </c>
      <c r="O4458">
        <v>0.39601831442159602</v>
      </c>
      <c r="P4458">
        <v>105.42100000000001</v>
      </c>
      <c r="Q4458">
        <v>2</v>
      </c>
      <c r="R4458">
        <v>1.2129000000000001</v>
      </c>
      <c r="AA4458">
        <v>44580000</v>
      </c>
      <c r="AB4458">
        <v>63</v>
      </c>
      <c r="AC4458">
        <v>0.394143450823979</v>
      </c>
      <c r="AD4458">
        <v>108.77</v>
      </c>
      <c r="AE4458">
        <v>3</v>
      </c>
      <c r="AF4458">
        <v>0.78879999999999995</v>
      </c>
    </row>
    <row r="4459" spans="13:32" x14ac:dyDescent="0.3">
      <c r="M4459">
        <v>44590000</v>
      </c>
      <c r="N4459">
        <v>62</v>
      </c>
      <c r="O4459">
        <v>0.39602539666578002</v>
      </c>
      <c r="P4459">
        <v>104.6465</v>
      </c>
      <c r="Q4459">
        <v>3</v>
      </c>
      <c r="R4459">
        <v>1.1652</v>
      </c>
      <c r="AA4459">
        <v>44590000</v>
      </c>
      <c r="AB4459">
        <v>63</v>
      </c>
      <c r="AC4459">
        <v>0.39414181055573499</v>
      </c>
      <c r="AD4459">
        <v>108.8399</v>
      </c>
      <c r="AE4459">
        <v>3</v>
      </c>
      <c r="AF4459">
        <v>0.43059999999999998</v>
      </c>
    </row>
    <row r="4460" spans="13:32" x14ac:dyDescent="0.3">
      <c r="M4460">
        <v>44600000</v>
      </c>
      <c r="N4460">
        <v>62</v>
      </c>
      <c r="O4460">
        <v>0.39602930122865299</v>
      </c>
      <c r="P4460">
        <v>102.44459999999999</v>
      </c>
      <c r="Q4460">
        <v>3</v>
      </c>
      <c r="R4460">
        <v>1.2023999999999999</v>
      </c>
      <c r="AA4460">
        <v>44600000</v>
      </c>
      <c r="AB4460">
        <v>63</v>
      </c>
      <c r="AC4460">
        <v>0.39413635426746402</v>
      </c>
      <c r="AD4460">
        <v>114.6253</v>
      </c>
      <c r="AE4460">
        <v>4</v>
      </c>
      <c r="AF4460">
        <v>1.0611999999999999</v>
      </c>
    </row>
    <row r="4461" spans="13:32" x14ac:dyDescent="0.3">
      <c r="M4461">
        <v>44610000</v>
      </c>
      <c r="N4461">
        <v>62</v>
      </c>
      <c r="O4461">
        <v>0.39603617195528901</v>
      </c>
      <c r="P4461">
        <v>101.8428</v>
      </c>
      <c r="Q4461">
        <v>3</v>
      </c>
      <c r="R4461">
        <v>1.0516000000000001</v>
      </c>
      <c r="AA4461">
        <v>44610000</v>
      </c>
      <c r="AB4461">
        <v>63</v>
      </c>
      <c r="AC4461">
        <v>0.39413059993909499</v>
      </c>
      <c r="AD4461">
        <v>113.5916</v>
      </c>
      <c r="AE4461">
        <v>4</v>
      </c>
      <c r="AF4461">
        <v>1.431</v>
      </c>
    </row>
    <row r="4462" spans="13:32" x14ac:dyDescent="0.3">
      <c r="M4462">
        <v>44620000</v>
      </c>
      <c r="N4462">
        <v>62</v>
      </c>
      <c r="O4462">
        <v>0.39603672045459898</v>
      </c>
      <c r="P4462">
        <v>101.2638</v>
      </c>
      <c r="Q4462">
        <v>4</v>
      </c>
      <c r="R4462">
        <v>1.4770000000000001</v>
      </c>
      <c r="AA4462">
        <v>44620000</v>
      </c>
      <c r="AB4462">
        <v>63</v>
      </c>
      <c r="AC4462">
        <v>0.39412606893487601</v>
      </c>
      <c r="AD4462">
        <v>117.825</v>
      </c>
      <c r="AE4462">
        <v>4</v>
      </c>
      <c r="AF4462">
        <v>1.0470999999999999</v>
      </c>
    </row>
    <row r="4463" spans="13:32" x14ac:dyDescent="0.3">
      <c r="M4463">
        <v>44630000</v>
      </c>
      <c r="N4463">
        <v>62</v>
      </c>
      <c r="O4463">
        <v>0.39604083086935499</v>
      </c>
      <c r="P4463">
        <v>102.251</v>
      </c>
      <c r="Q4463">
        <v>4</v>
      </c>
      <c r="R4463">
        <v>1.3317000000000001</v>
      </c>
      <c r="AA4463">
        <v>44630000</v>
      </c>
      <c r="AB4463">
        <v>63</v>
      </c>
      <c r="AC4463">
        <v>0.39412184223017899</v>
      </c>
      <c r="AD4463">
        <v>118.2773</v>
      </c>
      <c r="AE4463">
        <v>4</v>
      </c>
      <c r="AF4463">
        <v>1.383</v>
      </c>
    </row>
    <row r="4464" spans="13:32" x14ac:dyDescent="0.3">
      <c r="M4464">
        <v>44640000</v>
      </c>
      <c r="N4464">
        <v>62</v>
      </c>
      <c r="O4464">
        <v>0.39605002623811902</v>
      </c>
      <c r="P4464">
        <v>103.75830000000001</v>
      </c>
      <c r="Q4464">
        <v>4</v>
      </c>
      <c r="R4464">
        <v>1.8929</v>
      </c>
      <c r="AA4464">
        <v>44640000</v>
      </c>
      <c r="AB4464">
        <v>63</v>
      </c>
      <c r="AC4464">
        <v>0.39411772338486201</v>
      </c>
      <c r="AD4464">
        <v>108.70180000000001</v>
      </c>
      <c r="AE4464">
        <v>4</v>
      </c>
      <c r="AF4464">
        <v>1.7376</v>
      </c>
    </row>
    <row r="4465" spans="13:32" x14ac:dyDescent="0.3">
      <c r="M4465">
        <v>44650000</v>
      </c>
      <c r="N4465">
        <v>62</v>
      </c>
      <c r="O4465">
        <v>0.39605381078089802</v>
      </c>
      <c r="P4465">
        <v>103.30880000000001</v>
      </c>
      <c r="Q4465">
        <v>3</v>
      </c>
      <c r="R4465">
        <v>1.3937999999999999</v>
      </c>
      <c r="AA4465">
        <v>44650000</v>
      </c>
      <c r="AB4465">
        <v>63</v>
      </c>
      <c r="AC4465">
        <v>0.39411009365383998</v>
      </c>
      <c r="AD4465">
        <v>112.8477</v>
      </c>
      <c r="AE4465">
        <v>5</v>
      </c>
      <c r="AF4465">
        <v>1.6271</v>
      </c>
    </row>
    <row r="4466" spans="13:32" x14ac:dyDescent="0.3">
      <c r="M4466">
        <v>44660000</v>
      </c>
      <c r="N4466">
        <v>62</v>
      </c>
      <c r="O4466">
        <v>0.39605762142839401</v>
      </c>
      <c r="P4466">
        <v>99.846900000000005</v>
      </c>
      <c r="Q4466">
        <v>3</v>
      </c>
      <c r="R4466">
        <v>1.2988999999999999</v>
      </c>
      <c r="AA4466">
        <v>44660000</v>
      </c>
      <c r="AB4466">
        <v>63</v>
      </c>
      <c r="AC4466">
        <v>0.39410615996645199</v>
      </c>
      <c r="AD4466">
        <v>116.5299</v>
      </c>
      <c r="AE4466">
        <v>3</v>
      </c>
      <c r="AF4466">
        <v>1.0863</v>
      </c>
    </row>
    <row r="4467" spans="13:32" x14ac:dyDescent="0.3">
      <c r="M4467">
        <v>44670000</v>
      </c>
      <c r="N4467">
        <v>62</v>
      </c>
      <c r="O4467">
        <v>0.39605772407597201</v>
      </c>
      <c r="P4467">
        <v>102.35169999999999</v>
      </c>
      <c r="Q4467">
        <v>3</v>
      </c>
      <c r="R4467">
        <v>1.5530999999999999</v>
      </c>
      <c r="AA4467">
        <v>44670000</v>
      </c>
      <c r="AB4467">
        <v>63</v>
      </c>
      <c r="AC4467">
        <v>0.394099914563659</v>
      </c>
      <c r="AD4467">
        <v>117.6519</v>
      </c>
      <c r="AE4467">
        <v>4</v>
      </c>
      <c r="AF4467">
        <v>1.3949</v>
      </c>
    </row>
    <row r="4468" spans="13:32" x14ac:dyDescent="0.3">
      <c r="M4468">
        <v>44680000</v>
      </c>
      <c r="N4468">
        <v>62</v>
      </c>
      <c r="O4468">
        <v>0.39605820474248699</v>
      </c>
      <c r="P4468">
        <v>101.10039999999999</v>
      </c>
      <c r="Q4468">
        <v>4</v>
      </c>
      <c r="R4468">
        <v>1.6144000000000001</v>
      </c>
      <c r="AA4468">
        <v>44680000</v>
      </c>
      <c r="AB4468">
        <v>63</v>
      </c>
      <c r="AC4468">
        <v>0.39409355719331302</v>
      </c>
      <c r="AD4468">
        <v>114.1529</v>
      </c>
      <c r="AE4468">
        <v>3</v>
      </c>
      <c r="AF4468">
        <v>0.18310000000000001</v>
      </c>
    </row>
    <row r="4469" spans="13:32" x14ac:dyDescent="0.3">
      <c r="M4469">
        <v>44690000</v>
      </c>
      <c r="N4469">
        <v>62</v>
      </c>
      <c r="O4469">
        <v>0.39605567781059903</v>
      </c>
      <c r="P4469">
        <v>103.1127</v>
      </c>
      <c r="Q4469">
        <v>3</v>
      </c>
      <c r="R4469">
        <v>1.1072</v>
      </c>
      <c r="AA4469">
        <v>44690000</v>
      </c>
      <c r="AB4469">
        <v>63</v>
      </c>
      <c r="AC4469">
        <v>0.39408342893564002</v>
      </c>
      <c r="AD4469">
        <v>115.2542</v>
      </c>
      <c r="AE4469">
        <v>2</v>
      </c>
      <c r="AF4469">
        <v>0.3407</v>
      </c>
    </row>
    <row r="4470" spans="13:32" x14ac:dyDescent="0.3">
      <c r="M4470">
        <v>44700000</v>
      </c>
      <c r="N4470">
        <v>62</v>
      </c>
      <c r="O4470">
        <v>0.39605520803155803</v>
      </c>
      <c r="P4470">
        <v>96.440200000000004</v>
      </c>
      <c r="Q4470">
        <v>3</v>
      </c>
      <c r="R4470">
        <v>1.323</v>
      </c>
      <c r="AA4470">
        <v>44700000</v>
      </c>
      <c r="AB4470">
        <v>63</v>
      </c>
      <c r="AC4470">
        <v>0.39407697712092898</v>
      </c>
      <c r="AD4470">
        <v>118.8291</v>
      </c>
      <c r="AE4470">
        <v>3</v>
      </c>
      <c r="AF4470">
        <v>0.26279999999999998</v>
      </c>
    </row>
    <row r="4471" spans="13:32" x14ac:dyDescent="0.3">
      <c r="M4471">
        <v>44710000</v>
      </c>
      <c r="N4471">
        <v>62</v>
      </c>
      <c r="O4471">
        <v>0.39605638492189299</v>
      </c>
      <c r="P4471">
        <v>98.756</v>
      </c>
      <c r="Q4471">
        <v>4</v>
      </c>
      <c r="R4471">
        <v>2.1757</v>
      </c>
      <c r="AA4471">
        <v>44710000</v>
      </c>
      <c r="AB4471">
        <v>63</v>
      </c>
      <c r="AC4471">
        <v>0.394076867110146</v>
      </c>
      <c r="AD4471">
        <v>116.92</v>
      </c>
      <c r="AE4471">
        <v>2</v>
      </c>
      <c r="AF4471">
        <v>0.1045</v>
      </c>
    </row>
    <row r="4472" spans="13:32" x14ac:dyDescent="0.3">
      <c r="M4472">
        <v>44720000</v>
      </c>
      <c r="N4472">
        <v>62</v>
      </c>
      <c r="O4472">
        <v>0.396051557443796</v>
      </c>
      <c r="P4472">
        <v>98.5428</v>
      </c>
      <c r="Q4472">
        <v>4</v>
      </c>
      <c r="R4472">
        <v>2.2103000000000002</v>
      </c>
      <c r="AA4472">
        <v>44720000</v>
      </c>
      <c r="AB4472">
        <v>63</v>
      </c>
      <c r="AC4472">
        <v>0.394067889619168</v>
      </c>
      <c r="AD4472">
        <v>115.9089</v>
      </c>
      <c r="AE4472">
        <v>2</v>
      </c>
      <c r="AF4472">
        <v>0.18970000000000001</v>
      </c>
    </row>
    <row r="4473" spans="13:32" x14ac:dyDescent="0.3">
      <c r="M4473">
        <v>44730000</v>
      </c>
      <c r="N4473">
        <v>62</v>
      </c>
      <c r="O4473">
        <v>0.39605051659916501</v>
      </c>
      <c r="P4473">
        <v>99.546800000000005</v>
      </c>
      <c r="Q4473">
        <v>4</v>
      </c>
      <c r="R4473">
        <v>2.5066999999999999</v>
      </c>
      <c r="AA4473">
        <v>44730000</v>
      </c>
      <c r="AB4473">
        <v>63</v>
      </c>
      <c r="AC4473">
        <v>0.39406399727118901</v>
      </c>
      <c r="AD4473">
        <v>114.4597</v>
      </c>
      <c r="AE4473">
        <v>4</v>
      </c>
      <c r="AF4473">
        <v>1.2403999999999999</v>
      </c>
    </row>
    <row r="4474" spans="13:32" x14ac:dyDescent="0.3">
      <c r="M4474">
        <v>44740000</v>
      </c>
      <c r="N4474">
        <v>62</v>
      </c>
      <c r="O4474">
        <v>0.39604633069495399</v>
      </c>
      <c r="P4474">
        <v>98.749300000000005</v>
      </c>
      <c r="Q4474">
        <v>4</v>
      </c>
      <c r="R4474">
        <v>2.2174</v>
      </c>
      <c r="AA4474">
        <v>44740000</v>
      </c>
      <c r="AB4474">
        <v>63</v>
      </c>
      <c r="AC4474">
        <v>0.394055119832524</v>
      </c>
      <c r="AD4474">
        <v>115.0446</v>
      </c>
      <c r="AE4474">
        <v>3</v>
      </c>
      <c r="AF4474">
        <v>0.83640000000000003</v>
      </c>
    </row>
    <row r="4475" spans="13:32" x14ac:dyDescent="0.3">
      <c r="M4475">
        <v>44750000</v>
      </c>
      <c r="N4475">
        <v>62</v>
      </c>
      <c r="O4475">
        <v>0.396044302110442</v>
      </c>
      <c r="P4475">
        <v>99.464399999999998</v>
      </c>
      <c r="Q4475">
        <v>4</v>
      </c>
      <c r="R4475">
        <v>2.5118</v>
      </c>
      <c r="AA4475">
        <v>44750000</v>
      </c>
      <c r="AB4475">
        <v>63</v>
      </c>
      <c r="AC4475">
        <v>0.39404589942201601</v>
      </c>
      <c r="AD4475">
        <v>114.9299</v>
      </c>
      <c r="AE4475">
        <v>2</v>
      </c>
      <c r="AF4475">
        <v>0.2185</v>
      </c>
    </row>
    <row r="4476" spans="13:32" x14ac:dyDescent="0.3">
      <c r="M4476">
        <v>44760000</v>
      </c>
      <c r="N4476">
        <v>62</v>
      </c>
      <c r="O4476">
        <v>0.39603883564315201</v>
      </c>
      <c r="P4476">
        <v>99.464299999999994</v>
      </c>
      <c r="Q4476">
        <v>3</v>
      </c>
      <c r="R4476">
        <v>2.0626000000000002</v>
      </c>
      <c r="AA4476">
        <v>44760000</v>
      </c>
      <c r="AB4476">
        <v>63</v>
      </c>
      <c r="AC4476">
        <v>0.39403139931030901</v>
      </c>
      <c r="AD4476">
        <v>100.67829999999999</v>
      </c>
      <c r="AE4476">
        <v>5</v>
      </c>
      <c r="AF4476">
        <v>1.7287999999999999</v>
      </c>
    </row>
    <row r="4477" spans="13:32" x14ac:dyDescent="0.3">
      <c r="M4477">
        <v>44770000</v>
      </c>
      <c r="N4477">
        <v>62</v>
      </c>
      <c r="O4477">
        <v>0.396039180552267</v>
      </c>
      <c r="P4477">
        <v>98.694400000000002</v>
      </c>
      <c r="Q4477">
        <v>4</v>
      </c>
      <c r="R4477">
        <v>2.6312000000000002</v>
      </c>
      <c r="AA4477">
        <v>44770000</v>
      </c>
      <c r="AB4477">
        <v>63</v>
      </c>
      <c r="AC4477">
        <v>0.394023003727548</v>
      </c>
      <c r="AD4477">
        <v>104.7572</v>
      </c>
      <c r="AE4477">
        <v>5</v>
      </c>
      <c r="AF4477">
        <v>1.3231999999999999</v>
      </c>
    </row>
    <row r="4478" spans="13:32" x14ac:dyDescent="0.3">
      <c r="M4478">
        <v>44780000</v>
      </c>
      <c r="N4478">
        <v>62</v>
      </c>
      <c r="O4478">
        <v>0.39603428672406699</v>
      </c>
      <c r="P4478">
        <v>100.2565</v>
      </c>
      <c r="Q4478">
        <v>4</v>
      </c>
      <c r="R4478">
        <v>2.0983999999999998</v>
      </c>
      <c r="AA4478">
        <v>44780000</v>
      </c>
      <c r="AB4478">
        <v>63</v>
      </c>
      <c r="AC4478">
        <v>0.39401820095669998</v>
      </c>
      <c r="AD4478">
        <v>109.7508</v>
      </c>
      <c r="AE4478">
        <v>4</v>
      </c>
      <c r="AF4478">
        <v>0.68920000000000003</v>
      </c>
    </row>
    <row r="4479" spans="13:32" x14ac:dyDescent="0.3">
      <c r="M4479">
        <v>44790000</v>
      </c>
      <c r="N4479">
        <v>62</v>
      </c>
      <c r="O4479">
        <v>0.39603202864826298</v>
      </c>
      <c r="P4479">
        <v>97.528400000000005</v>
      </c>
      <c r="Q4479">
        <v>4</v>
      </c>
      <c r="R4479">
        <v>2.3801999999999999</v>
      </c>
      <c r="AA4479">
        <v>44790000</v>
      </c>
      <c r="AB4479">
        <v>63</v>
      </c>
      <c r="AC4479">
        <v>0.39402086674598702</v>
      </c>
      <c r="AD4479">
        <v>101.37739999999999</v>
      </c>
      <c r="AE4479">
        <v>5</v>
      </c>
      <c r="AF4479">
        <v>2.7723</v>
      </c>
    </row>
    <row r="4480" spans="13:32" x14ac:dyDescent="0.3">
      <c r="M4480">
        <v>44800000</v>
      </c>
      <c r="N4480">
        <v>62</v>
      </c>
      <c r="O4480">
        <v>0.39603268813553499</v>
      </c>
      <c r="P4480">
        <v>98.463200000000001</v>
      </c>
      <c r="Q4480">
        <v>4</v>
      </c>
      <c r="R4480">
        <v>2.4232999999999998</v>
      </c>
      <c r="AA4480">
        <v>44800000</v>
      </c>
      <c r="AB4480">
        <v>63</v>
      </c>
      <c r="AC4480">
        <v>0.39402264608896997</v>
      </c>
      <c r="AD4480">
        <v>105.5509</v>
      </c>
      <c r="AE4480">
        <v>5</v>
      </c>
      <c r="AF4480">
        <v>2.4518</v>
      </c>
    </row>
    <row r="4481" spans="13:32" x14ac:dyDescent="0.3">
      <c r="M4481">
        <v>44810000</v>
      </c>
      <c r="N4481">
        <v>62</v>
      </c>
      <c r="O4481">
        <v>0.39602994471082897</v>
      </c>
      <c r="P4481">
        <v>99.623000000000005</v>
      </c>
      <c r="Q4481">
        <v>4</v>
      </c>
      <c r="R4481">
        <v>2.2183000000000002</v>
      </c>
      <c r="AA4481">
        <v>44810000</v>
      </c>
      <c r="AB4481">
        <v>63</v>
      </c>
      <c r="AC4481">
        <v>0.394025459220889</v>
      </c>
      <c r="AD4481">
        <v>113.5086</v>
      </c>
      <c r="AE4481">
        <v>3</v>
      </c>
      <c r="AF4481">
        <v>0.84199999999999997</v>
      </c>
    </row>
    <row r="4482" spans="13:32" x14ac:dyDescent="0.3">
      <c r="M4482">
        <v>44820000</v>
      </c>
      <c r="N4482">
        <v>62</v>
      </c>
      <c r="O4482">
        <v>0.396019702787207</v>
      </c>
      <c r="P4482">
        <v>98.868200000000002</v>
      </c>
      <c r="Q4482">
        <v>3</v>
      </c>
      <c r="R4482">
        <v>1.3620000000000001</v>
      </c>
      <c r="AA4482">
        <v>44820000</v>
      </c>
      <c r="AB4482">
        <v>63</v>
      </c>
      <c r="AC4482">
        <v>0.39402782248618401</v>
      </c>
      <c r="AD4482">
        <v>111.3366</v>
      </c>
      <c r="AE4482">
        <v>3</v>
      </c>
      <c r="AF4482">
        <v>0.48120000000000002</v>
      </c>
    </row>
    <row r="4483" spans="13:32" x14ac:dyDescent="0.3">
      <c r="M4483">
        <v>44830000</v>
      </c>
      <c r="N4483">
        <v>62</v>
      </c>
      <c r="O4483">
        <v>0.396014420249515</v>
      </c>
      <c r="P4483">
        <v>99.875699999999995</v>
      </c>
      <c r="Q4483">
        <v>3</v>
      </c>
      <c r="R4483">
        <v>1.2022999999999999</v>
      </c>
      <c r="AA4483">
        <v>44830000</v>
      </c>
      <c r="AB4483">
        <v>63</v>
      </c>
      <c r="AC4483">
        <v>0.39402307325710501</v>
      </c>
      <c r="AD4483">
        <v>104.63939999999999</v>
      </c>
      <c r="AE4483">
        <v>4</v>
      </c>
      <c r="AF4483">
        <v>0.92669999999999997</v>
      </c>
    </row>
    <row r="4484" spans="13:32" x14ac:dyDescent="0.3">
      <c r="M4484">
        <v>44840000</v>
      </c>
      <c r="N4484">
        <v>62</v>
      </c>
      <c r="O4484">
        <v>0.39601710498697501</v>
      </c>
      <c r="P4484">
        <v>100.601</v>
      </c>
      <c r="Q4484">
        <v>3</v>
      </c>
      <c r="R4484">
        <v>1.5004</v>
      </c>
      <c r="AA4484">
        <v>44840000</v>
      </c>
      <c r="AB4484">
        <v>63</v>
      </c>
      <c r="AC4484">
        <v>0.39401583320814498</v>
      </c>
      <c r="AD4484">
        <v>98.1233</v>
      </c>
      <c r="AE4484">
        <v>4</v>
      </c>
      <c r="AF4484">
        <v>1.2984</v>
      </c>
    </row>
    <row r="4485" spans="13:32" x14ac:dyDescent="0.3">
      <c r="M4485">
        <v>44850000</v>
      </c>
      <c r="N4485">
        <v>62</v>
      </c>
      <c r="O4485">
        <v>0.39601380184850599</v>
      </c>
      <c r="P4485">
        <v>98.975499999999997</v>
      </c>
      <c r="Q4485">
        <v>3</v>
      </c>
      <c r="R4485">
        <v>1.4098999999999999</v>
      </c>
      <c r="AA4485">
        <v>44850000</v>
      </c>
      <c r="AB4485">
        <v>63</v>
      </c>
      <c r="AC4485">
        <v>0.39401215501361297</v>
      </c>
      <c r="AD4485">
        <v>105.5626</v>
      </c>
      <c r="AE4485">
        <v>3</v>
      </c>
      <c r="AF4485">
        <v>0.79259999999999997</v>
      </c>
    </row>
    <row r="4486" spans="13:32" x14ac:dyDescent="0.3">
      <c r="M4486">
        <v>44860000</v>
      </c>
      <c r="N4486">
        <v>62</v>
      </c>
      <c r="O4486">
        <v>0.39600453370585798</v>
      </c>
      <c r="P4486">
        <v>97.992099999999994</v>
      </c>
      <c r="Q4486">
        <v>3</v>
      </c>
      <c r="R4486">
        <v>1.3887</v>
      </c>
      <c r="AA4486">
        <v>44860000</v>
      </c>
      <c r="AB4486">
        <v>63</v>
      </c>
      <c r="AC4486">
        <v>0.39401044757076498</v>
      </c>
      <c r="AD4486">
        <v>109.8618</v>
      </c>
      <c r="AE4486">
        <v>3</v>
      </c>
      <c r="AF4486">
        <v>0.82679999999999998</v>
      </c>
    </row>
    <row r="4487" spans="13:32" x14ac:dyDescent="0.3">
      <c r="M4487">
        <v>44870000</v>
      </c>
      <c r="N4487">
        <v>62</v>
      </c>
      <c r="O4487">
        <v>0.395992366759021</v>
      </c>
      <c r="P4487">
        <v>97.348799999999997</v>
      </c>
      <c r="Q4487">
        <v>2</v>
      </c>
      <c r="R4487">
        <v>1.1588000000000001</v>
      </c>
      <c r="AA4487">
        <v>44870000</v>
      </c>
      <c r="AB4487">
        <v>63</v>
      </c>
      <c r="AC4487">
        <v>0.39400943818526901</v>
      </c>
      <c r="AD4487">
        <v>110.7337</v>
      </c>
      <c r="AE4487">
        <v>4</v>
      </c>
      <c r="AF4487">
        <v>0.86729999999999996</v>
      </c>
    </row>
    <row r="4488" spans="13:32" x14ac:dyDescent="0.3">
      <c r="M4488">
        <v>44880000</v>
      </c>
      <c r="N4488">
        <v>62</v>
      </c>
      <c r="O4488">
        <v>0.39598131166767198</v>
      </c>
      <c r="P4488">
        <v>95.247299999999996</v>
      </c>
      <c r="Q4488">
        <v>4</v>
      </c>
      <c r="R4488">
        <v>1.4057999999999999</v>
      </c>
      <c r="AA4488">
        <v>44880000</v>
      </c>
      <c r="AB4488">
        <v>63</v>
      </c>
      <c r="AC4488">
        <v>0.39400599866241198</v>
      </c>
      <c r="AD4488">
        <v>110.3121</v>
      </c>
      <c r="AE4488">
        <v>4</v>
      </c>
      <c r="AF4488">
        <v>1.6947000000000001</v>
      </c>
    </row>
    <row r="4489" spans="13:32" x14ac:dyDescent="0.3">
      <c r="M4489">
        <v>44890000</v>
      </c>
      <c r="N4489">
        <v>62</v>
      </c>
      <c r="O4489">
        <v>0.39597536813357398</v>
      </c>
      <c r="P4489">
        <v>103.3458</v>
      </c>
      <c r="Q4489">
        <v>3</v>
      </c>
      <c r="R4489">
        <v>1.3067</v>
      </c>
      <c r="AA4489">
        <v>44890000</v>
      </c>
      <c r="AB4489">
        <v>63</v>
      </c>
      <c r="AC4489">
        <v>0.39399965767547002</v>
      </c>
      <c r="AD4489">
        <v>106.291</v>
      </c>
      <c r="AE4489">
        <v>4</v>
      </c>
      <c r="AF4489">
        <v>1.9064000000000001</v>
      </c>
    </row>
    <row r="4490" spans="13:32" x14ac:dyDescent="0.3">
      <c r="M4490">
        <v>44900000</v>
      </c>
      <c r="N4490">
        <v>62</v>
      </c>
      <c r="O4490">
        <v>0.39598039679535102</v>
      </c>
      <c r="P4490">
        <v>100.1478</v>
      </c>
      <c r="Q4490">
        <v>3</v>
      </c>
      <c r="R4490">
        <v>1.9611000000000001</v>
      </c>
      <c r="AA4490">
        <v>44900000</v>
      </c>
      <c r="AB4490">
        <v>63</v>
      </c>
      <c r="AC4490">
        <v>0.39399834992204302</v>
      </c>
      <c r="AD4490">
        <v>111.5509</v>
      </c>
      <c r="AE4490">
        <v>4</v>
      </c>
      <c r="AF4490">
        <v>1.6654</v>
      </c>
    </row>
    <row r="4491" spans="13:32" x14ac:dyDescent="0.3">
      <c r="M4491">
        <v>44910000</v>
      </c>
      <c r="N4491">
        <v>62</v>
      </c>
      <c r="O4491">
        <v>0.39597150843869799</v>
      </c>
      <c r="P4491">
        <v>99.712900000000005</v>
      </c>
      <c r="Q4491">
        <v>3</v>
      </c>
      <c r="R4491">
        <v>1.4229000000000001</v>
      </c>
      <c r="AA4491">
        <v>44910000</v>
      </c>
      <c r="AB4491">
        <v>63</v>
      </c>
      <c r="AC4491">
        <v>0.39399388755924902</v>
      </c>
      <c r="AD4491">
        <v>106.9618</v>
      </c>
      <c r="AE4491">
        <v>4</v>
      </c>
      <c r="AF4491">
        <v>1.9339999999999999</v>
      </c>
    </row>
    <row r="4492" spans="13:32" x14ac:dyDescent="0.3">
      <c r="M4492">
        <v>44920000</v>
      </c>
      <c r="N4492">
        <v>62</v>
      </c>
      <c r="O4492">
        <v>0.39596161406454</v>
      </c>
      <c r="P4492">
        <v>101.5373</v>
      </c>
      <c r="Q4492">
        <v>2</v>
      </c>
      <c r="R4492">
        <v>1.1536</v>
      </c>
      <c r="AA4492">
        <v>44920000</v>
      </c>
      <c r="AB4492">
        <v>63</v>
      </c>
      <c r="AC4492">
        <v>0.39399179639129001</v>
      </c>
      <c r="AD4492">
        <v>109.2769</v>
      </c>
      <c r="AE4492">
        <v>4</v>
      </c>
      <c r="AF4492">
        <v>1.8016000000000001</v>
      </c>
    </row>
    <row r="4493" spans="13:32" x14ac:dyDescent="0.3">
      <c r="M4493">
        <v>44930000</v>
      </c>
      <c r="N4493">
        <v>62</v>
      </c>
      <c r="O4493">
        <v>0.39595896368233802</v>
      </c>
      <c r="P4493">
        <v>101.5192</v>
      </c>
      <c r="Q4493">
        <v>3</v>
      </c>
      <c r="R4493">
        <v>1.4409000000000001</v>
      </c>
      <c r="AA4493">
        <v>44930000</v>
      </c>
      <c r="AB4493">
        <v>63</v>
      </c>
      <c r="AC4493">
        <v>0.39398800312773702</v>
      </c>
      <c r="AD4493">
        <v>114.9439</v>
      </c>
      <c r="AE4493">
        <v>4</v>
      </c>
      <c r="AF4493">
        <v>1.3757999999999999</v>
      </c>
    </row>
    <row r="4494" spans="13:32" x14ac:dyDescent="0.3">
      <c r="M4494">
        <v>44940000</v>
      </c>
      <c r="N4494">
        <v>62</v>
      </c>
      <c r="O4494">
        <v>0.39595467685573099</v>
      </c>
      <c r="P4494">
        <v>96.940799999999996</v>
      </c>
      <c r="Q4494">
        <v>3</v>
      </c>
      <c r="R4494">
        <v>1.6229</v>
      </c>
      <c r="AA4494">
        <v>44940000</v>
      </c>
      <c r="AB4494">
        <v>63</v>
      </c>
      <c r="AC4494">
        <v>0.39398374693072902</v>
      </c>
      <c r="AD4494">
        <v>114.7248</v>
      </c>
      <c r="AE4494">
        <v>4</v>
      </c>
      <c r="AF4494">
        <v>1.6352</v>
      </c>
    </row>
    <row r="4495" spans="13:32" x14ac:dyDescent="0.3">
      <c r="M4495">
        <v>44950000</v>
      </c>
      <c r="N4495">
        <v>62</v>
      </c>
      <c r="O4495">
        <v>0.39594767371246797</v>
      </c>
      <c r="P4495">
        <v>101.06619999999999</v>
      </c>
      <c r="Q4495">
        <v>3</v>
      </c>
      <c r="R4495">
        <v>1.4089</v>
      </c>
      <c r="AA4495">
        <v>44950000</v>
      </c>
      <c r="AB4495">
        <v>63</v>
      </c>
      <c r="AC4495">
        <v>0.39398456143367</v>
      </c>
      <c r="AD4495">
        <v>111.4956</v>
      </c>
      <c r="AE4495">
        <v>4</v>
      </c>
      <c r="AF4495">
        <v>1.6422000000000001</v>
      </c>
    </row>
    <row r="4496" spans="13:32" x14ac:dyDescent="0.3">
      <c r="M4496">
        <v>44960000</v>
      </c>
      <c r="N4496">
        <v>62</v>
      </c>
      <c r="O4496">
        <v>0.39594502302628898</v>
      </c>
      <c r="P4496">
        <v>102.7612</v>
      </c>
      <c r="Q4496">
        <v>3</v>
      </c>
      <c r="R4496">
        <v>1.482</v>
      </c>
      <c r="AA4496">
        <v>44960000</v>
      </c>
      <c r="AB4496">
        <v>63</v>
      </c>
      <c r="AC4496">
        <v>0.39398253050556797</v>
      </c>
      <c r="AD4496">
        <v>106.4114</v>
      </c>
      <c r="AE4496">
        <v>4</v>
      </c>
      <c r="AF4496">
        <v>1.9401999999999999</v>
      </c>
    </row>
    <row r="4497" spans="13:32" x14ac:dyDescent="0.3">
      <c r="M4497">
        <v>44970000</v>
      </c>
      <c r="N4497">
        <v>62</v>
      </c>
      <c r="O4497">
        <v>0.39594752159489199</v>
      </c>
      <c r="P4497">
        <v>101.6596</v>
      </c>
      <c r="Q4497">
        <v>3</v>
      </c>
      <c r="R4497">
        <v>1.8342000000000001</v>
      </c>
      <c r="AA4497">
        <v>44970000</v>
      </c>
      <c r="AB4497">
        <v>63</v>
      </c>
      <c r="AC4497">
        <v>0.39397858127075902</v>
      </c>
      <c r="AD4497">
        <v>104.989</v>
      </c>
      <c r="AE4497">
        <v>5</v>
      </c>
      <c r="AF4497">
        <v>2.2101000000000002</v>
      </c>
    </row>
    <row r="4498" spans="13:32" x14ac:dyDescent="0.3">
      <c r="M4498">
        <v>44980000</v>
      </c>
      <c r="N4498">
        <v>62</v>
      </c>
      <c r="O4498">
        <v>0.39594849541305199</v>
      </c>
      <c r="P4498">
        <v>100.4301</v>
      </c>
      <c r="Q4498">
        <v>3</v>
      </c>
      <c r="R4498">
        <v>1.7822</v>
      </c>
      <c r="AA4498">
        <v>44980000</v>
      </c>
      <c r="AB4498">
        <v>63</v>
      </c>
      <c r="AC4498">
        <v>0.393978323112192</v>
      </c>
      <c r="AD4498">
        <v>101.5196</v>
      </c>
      <c r="AE4498">
        <v>6</v>
      </c>
      <c r="AF4498">
        <v>2.4935</v>
      </c>
    </row>
    <row r="4499" spans="13:32" x14ac:dyDescent="0.3">
      <c r="M4499">
        <v>44990000</v>
      </c>
      <c r="N4499">
        <v>62</v>
      </c>
      <c r="O4499">
        <v>0.395938840595288</v>
      </c>
      <c r="P4499">
        <v>99.378</v>
      </c>
      <c r="Q4499">
        <v>3</v>
      </c>
      <c r="R4499">
        <v>1.3643000000000001</v>
      </c>
      <c r="AA4499">
        <v>44990000</v>
      </c>
      <c r="AB4499">
        <v>63</v>
      </c>
      <c r="AC4499">
        <v>0.3939728507843</v>
      </c>
      <c r="AD4499">
        <v>113.5672</v>
      </c>
      <c r="AE4499">
        <v>3</v>
      </c>
      <c r="AF4499">
        <v>1.2287999999999999</v>
      </c>
    </row>
    <row r="4500" spans="13:32" x14ac:dyDescent="0.3">
      <c r="M4500">
        <v>45000000</v>
      </c>
      <c r="N4500">
        <v>62</v>
      </c>
      <c r="O4500">
        <v>0.39593251106127098</v>
      </c>
      <c r="P4500">
        <v>99.2851</v>
      </c>
      <c r="Q4500">
        <v>2</v>
      </c>
      <c r="R4500">
        <v>1.1714</v>
      </c>
      <c r="AA4500">
        <v>45000000</v>
      </c>
      <c r="AB4500">
        <v>63</v>
      </c>
      <c r="AC4500">
        <v>0.39397194721880902</v>
      </c>
      <c r="AD4500">
        <v>113.3623</v>
      </c>
      <c r="AE4500">
        <v>4</v>
      </c>
      <c r="AF4500">
        <v>1.5470999999999999</v>
      </c>
    </row>
    <row r="4501" spans="13:32" x14ac:dyDescent="0.3">
      <c r="M4501">
        <v>45010000</v>
      </c>
      <c r="N4501">
        <v>62</v>
      </c>
      <c r="O4501">
        <v>0.39592761052439002</v>
      </c>
      <c r="P4501">
        <v>103.22199999999999</v>
      </c>
      <c r="Q4501">
        <v>2</v>
      </c>
      <c r="R4501">
        <v>1.0623</v>
      </c>
      <c r="AA4501">
        <v>45010000</v>
      </c>
      <c r="AB4501">
        <v>63</v>
      </c>
      <c r="AC4501">
        <v>0.3939667417828</v>
      </c>
      <c r="AD4501">
        <v>112.98050000000001</v>
      </c>
      <c r="AE4501">
        <v>4</v>
      </c>
      <c r="AF4501">
        <v>1.752</v>
      </c>
    </row>
    <row r="4502" spans="13:32" x14ac:dyDescent="0.3">
      <c r="M4502">
        <v>45020000</v>
      </c>
      <c r="N4502">
        <v>62</v>
      </c>
      <c r="O4502">
        <v>0.39592447655628499</v>
      </c>
      <c r="P4502">
        <v>102.0976</v>
      </c>
      <c r="Q4502">
        <v>3</v>
      </c>
      <c r="R4502">
        <v>1.1315999999999999</v>
      </c>
      <c r="AA4502">
        <v>45020000</v>
      </c>
      <c r="AB4502">
        <v>63</v>
      </c>
      <c r="AC4502">
        <v>0.39396334641395098</v>
      </c>
      <c r="AD4502">
        <v>114.9492</v>
      </c>
      <c r="AE4502">
        <v>4</v>
      </c>
      <c r="AF4502">
        <v>1.0105999999999999</v>
      </c>
    </row>
    <row r="4503" spans="13:32" x14ac:dyDescent="0.3">
      <c r="M4503">
        <v>45030000</v>
      </c>
      <c r="N4503">
        <v>62</v>
      </c>
      <c r="O4503">
        <v>0.39591489528392598</v>
      </c>
      <c r="P4503">
        <v>96.534700000000001</v>
      </c>
      <c r="Q4503">
        <v>3</v>
      </c>
      <c r="R4503">
        <v>1.3278000000000001</v>
      </c>
      <c r="AA4503">
        <v>45030000</v>
      </c>
      <c r="AB4503">
        <v>63</v>
      </c>
      <c r="AC4503">
        <v>0.39396029224205598</v>
      </c>
      <c r="AD4503">
        <v>116.9096</v>
      </c>
      <c r="AE4503">
        <v>2</v>
      </c>
      <c r="AF4503">
        <v>0.1283</v>
      </c>
    </row>
    <row r="4504" spans="13:32" x14ac:dyDescent="0.3">
      <c r="M4504">
        <v>45040000</v>
      </c>
      <c r="N4504">
        <v>62</v>
      </c>
      <c r="O4504">
        <v>0.39591433991142799</v>
      </c>
      <c r="P4504">
        <v>98.701700000000002</v>
      </c>
      <c r="Q4504">
        <v>3</v>
      </c>
      <c r="R4504">
        <v>1.6126</v>
      </c>
      <c r="AA4504">
        <v>45040000</v>
      </c>
      <c r="AB4504">
        <v>63</v>
      </c>
      <c r="AC4504">
        <v>0.39395554483884998</v>
      </c>
      <c r="AD4504">
        <v>117.7259</v>
      </c>
      <c r="AE4504">
        <v>2</v>
      </c>
      <c r="AF4504">
        <v>0.22070000000000001</v>
      </c>
    </row>
    <row r="4505" spans="13:32" x14ac:dyDescent="0.3">
      <c r="M4505">
        <v>45050000</v>
      </c>
      <c r="N4505">
        <v>62</v>
      </c>
      <c r="O4505">
        <v>0.39591194573022198</v>
      </c>
      <c r="P4505">
        <v>102.0941</v>
      </c>
      <c r="Q4505">
        <v>3</v>
      </c>
      <c r="R4505">
        <v>1.6082000000000001</v>
      </c>
      <c r="AA4505">
        <v>45050000</v>
      </c>
      <c r="AB4505">
        <v>63</v>
      </c>
      <c r="AC4505">
        <v>0.39395000414077902</v>
      </c>
      <c r="AD4505">
        <v>119.5326</v>
      </c>
      <c r="AE4505">
        <v>4</v>
      </c>
      <c r="AF4505">
        <v>0.35549999999999998</v>
      </c>
    </row>
    <row r="4506" spans="13:32" x14ac:dyDescent="0.3">
      <c r="M4506">
        <v>45060000</v>
      </c>
      <c r="N4506">
        <v>62</v>
      </c>
      <c r="O4506">
        <v>0.39591071769929898</v>
      </c>
      <c r="P4506">
        <v>104.63760000000001</v>
      </c>
      <c r="Q4506">
        <v>2</v>
      </c>
      <c r="R4506">
        <v>1.4266000000000001</v>
      </c>
      <c r="AA4506">
        <v>45060000</v>
      </c>
      <c r="AB4506">
        <v>63</v>
      </c>
      <c r="AC4506">
        <v>0.393949577512681</v>
      </c>
      <c r="AD4506">
        <v>116.6613</v>
      </c>
      <c r="AE4506">
        <v>4</v>
      </c>
      <c r="AF4506">
        <v>0.1628</v>
      </c>
    </row>
    <row r="4507" spans="13:32" x14ac:dyDescent="0.3">
      <c r="M4507">
        <v>45070000</v>
      </c>
      <c r="N4507">
        <v>62</v>
      </c>
      <c r="O4507">
        <v>0.39591739958140398</v>
      </c>
      <c r="P4507">
        <v>100.3991</v>
      </c>
      <c r="Q4507">
        <v>3</v>
      </c>
      <c r="R4507">
        <v>1.9695</v>
      </c>
      <c r="AA4507">
        <v>45070000</v>
      </c>
      <c r="AB4507">
        <v>63</v>
      </c>
      <c r="AC4507">
        <v>0.39394600616789699</v>
      </c>
      <c r="AD4507">
        <v>116.65730000000001</v>
      </c>
      <c r="AE4507">
        <v>2</v>
      </c>
      <c r="AF4507">
        <v>0.25240000000000001</v>
      </c>
    </row>
    <row r="4508" spans="13:32" x14ac:dyDescent="0.3">
      <c r="M4508">
        <v>45080000</v>
      </c>
      <c r="N4508">
        <v>62</v>
      </c>
      <c r="O4508">
        <v>0.395916726665131</v>
      </c>
      <c r="P4508">
        <v>100.3612</v>
      </c>
      <c r="Q4508">
        <v>3</v>
      </c>
      <c r="R4508">
        <v>1.6006</v>
      </c>
      <c r="AA4508">
        <v>45080000</v>
      </c>
      <c r="AB4508">
        <v>63</v>
      </c>
      <c r="AC4508">
        <v>0.393938697697018</v>
      </c>
      <c r="AD4508">
        <v>113.9528</v>
      </c>
      <c r="AE4508">
        <v>3</v>
      </c>
      <c r="AF4508">
        <v>0.5363</v>
      </c>
    </row>
    <row r="4509" spans="13:32" x14ac:dyDescent="0.3">
      <c r="M4509">
        <v>45090000</v>
      </c>
      <c r="N4509">
        <v>62</v>
      </c>
      <c r="O4509">
        <v>0.39590699577983202</v>
      </c>
      <c r="P4509">
        <v>99.985500000000002</v>
      </c>
      <c r="Q4509">
        <v>2</v>
      </c>
      <c r="R4509">
        <v>1.1967000000000001</v>
      </c>
      <c r="AA4509">
        <v>45090000</v>
      </c>
      <c r="AB4509">
        <v>63</v>
      </c>
      <c r="AC4509">
        <v>0.39393758956518399</v>
      </c>
      <c r="AD4509">
        <v>114.0052</v>
      </c>
      <c r="AE4509">
        <v>3</v>
      </c>
      <c r="AF4509">
        <v>1.3914</v>
      </c>
    </row>
    <row r="4510" spans="13:32" x14ac:dyDescent="0.3">
      <c r="M4510">
        <v>45100000</v>
      </c>
      <c r="N4510">
        <v>62</v>
      </c>
      <c r="O4510">
        <v>0.39590536419255101</v>
      </c>
      <c r="P4510">
        <v>99.463399999999993</v>
      </c>
      <c r="Q4510">
        <v>3</v>
      </c>
      <c r="R4510">
        <v>1.1067</v>
      </c>
      <c r="AA4510">
        <v>45100000</v>
      </c>
      <c r="AB4510">
        <v>63</v>
      </c>
      <c r="AC4510">
        <v>0.39393504768647097</v>
      </c>
      <c r="AD4510">
        <v>109.7941</v>
      </c>
      <c r="AE4510">
        <v>4</v>
      </c>
      <c r="AF4510">
        <v>1.4584999999999999</v>
      </c>
    </row>
    <row r="4511" spans="13:32" x14ac:dyDescent="0.3">
      <c r="M4511">
        <v>45110000</v>
      </c>
      <c r="N4511">
        <v>62</v>
      </c>
      <c r="O4511">
        <v>0.39590331379160099</v>
      </c>
      <c r="P4511">
        <v>103.0928</v>
      </c>
      <c r="Q4511">
        <v>2</v>
      </c>
      <c r="R4511">
        <v>1.0887</v>
      </c>
      <c r="AA4511">
        <v>45110000</v>
      </c>
      <c r="AB4511">
        <v>63</v>
      </c>
      <c r="AC4511">
        <v>0.39392844204558503</v>
      </c>
      <c r="AD4511">
        <v>114.252</v>
      </c>
      <c r="AE4511">
        <v>3</v>
      </c>
      <c r="AF4511">
        <v>1.0306999999999999</v>
      </c>
    </row>
    <row r="4512" spans="13:32" x14ac:dyDescent="0.3">
      <c r="M4512">
        <v>45120000</v>
      </c>
      <c r="N4512">
        <v>62</v>
      </c>
      <c r="O4512">
        <v>0.39589668163387898</v>
      </c>
      <c r="P4512">
        <v>102.93989999999999</v>
      </c>
      <c r="Q4512">
        <v>3</v>
      </c>
      <c r="R4512">
        <v>1.1004</v>
      </c>
      <c r="AA4512">
        <v>45120000</v>
      </c>
      <c r="AB4512">
        <v>63</v>
      </c>
      <c r="AC4512">
        <v>0.39391956005459</v>
      </c>
      <c r="AD4512">
        <v>116.4679</v>
      </c>
      <c r="AE4512">
        <v>2</v>
      </c>
      <c r="AF4512">
        <v>0.14979999999999999</v>
      </c>
    </row>
    <row r="4513" spans="13:32" x14ac:dyDescent="0.3">
      <c r="M4513">
        <v>45130000</v>
      </c>
      <c r="N4513">
        <v>62</v>
      </c>
      <c r="O4513">
        <v>0.39589394720217802</v>
      </c>
      <c r="P4513">
        <v>100.9791</v>
      </c>
      <c r="Q4513">
        <v>2</v>
      </c>
      <c r="R4513">
        <v>1.0989</v>
      </c>
      <c r="AA4513">
        <v>45130000</v>
      </c>
      <c r="AB4513">
        <v>63</v>
      </c>
      <c r="AC4513">
        <v>0.39390447638584197</v>
      </c>
      <c r="AD4513">
        <v>95.861599999999996</v>
      </c>
      <c r="AE4513">
        <v>4</v>
      </c>
      <c r="AF4513">
        <v>1.6557999999999999</v>
      </c>
    </row>
    <row r="4514" spans="13:32" x14ac:dyDescent="0.3">
      <c r="M4514">
        <v>45140000</v>
      </c>
      <c r="N4514">
        <v>62</v>
      </c>
      <c r="O4514">
        <v>0.39588959252248301</v>
      </c>
      <c r="P4514">
        <v>97.444699999999997</v>
      </c>
      <c r="Q4514">
        <v>3</v>
      </c>
      <c r="R4514">
        <v>1.3913</v>
      </c>
      <c r="AA4514">
        <v>45140000</v>
      </c>
      <c r="AB4514">
        <v>63</v>
      </c>
      <c r="AC4514">
        <v>0.39389668491993601</v>
      </c>
      <c r="AD4514">
        <v>92.350800000000007</v>
      </c>
      <c r="AE4514">
        <v>4</v>
      </c>
      <c r="AF4514">
        <v>1.9944999999999999</v>
      </c>
    </row>
    <row r="4515" spans="13:32" x14ac:dyDescent="0.3">
      <c r="M4515">
        <v>45150000</v>
      </c>
      <c r="N4515">
        <v>62</v>
      </c>
      <c r="O4515">
        <v>0.39589068185889897</v>
      </c>
      <c r="P4515">
        <v>100.1084</v>
      </c>
      <c r="Q4515">
        <v>3</v>
      </c>
      <c r="R4515">
        <v>1.63</v>
      </c>
      <c r="AA4515">
        <v>45150000</v>
      </c>
      <c r="AB4515">
        <v>63</v>
      </c>
      <c r="AC4515">
        <v>0.39389316272710501</v>
      </c>
      <c r="AD4515">
        <v>104.85899999999999</v>
      </c>
      <c r="AE4515">
        <v>4</v>
      </c>
      <c r="AF4515">
        <v>0.86180000000000001</v>
      </c>
    </row>
    <row r="4516" spans="13:32" x14ac:dyDescent="0.3">
      <c r="M4516">
        <v>45160000</v>
      </c>
      <c r="N4516">
        <v>62</v>
      </c>
      <c r="O4516">
        <v>0.395899792162137</v>
      </c>
      <c r="P4516">
        <v>102.9265</v>
      </c>
      <c r="Q4516">
        <v>4</v>
      </c>
      <c r="R4516">
        <v>1.8275999999999999</v>
      </c>
      <c r="AA4516">
        <v>45160000</v>
      </c>
      <c r="AB4516">
        <v>63</v>
      </c>
      <c r="AC4516">
        <v>0.39389235461224997</v>
      </c>
      <c r="AD4516">
        <v>104.94280000000001</v>
      </c>
      <c r="AE4516">
        <v>4</v>
      </c>
      <c r="AF4516">
        <v>1.5880000000000001</v>
      </c>
    </row>
    <row r="4517" spans="13:32" x14ac:dyDescent="0.3">
      <c r="M4517">
        <v>45170000</v>
      </c>
      <c r="N4517">
        <v>62</v>
      </c>
      <c r="O4517">
        <v>0.39590318601798102</v>
      </c>
      <c r="P4517">
        <v>103.3942</v>
      </c>
      <c r="Q4517">
        <v>3</v>
      </c>
      <c r="R4517">
        <v>1.1124000000000001</v>
      </c>
      <c r="AA4517">
        <v>45170000</v>
      </c>
      <c r="AB4517">
        <v>63</v>
      </c>
      <c r="AC4517">
        <v>0.39389370940191698</v>
      </c>
      <c r="AD4517">
        <v>110.20140000000001</v>
      </c>
      <c r="AE4517">
        <v>3</v>
      </c>
      <c r="AF4517">
        <v>1.2121999999999999</v>
      </c>
    </row>
    <row r="4518" spans="13:32" x14ac:dyDescent="0.3">
      <c r="M4518">
        <v>45180000</v>
      </c>
      <c r="N4518">
        <v>62</v>
      </c>
      <c r="O4518">
        <v>0.395909500035519</v>
      </c>
      <c r="P4518">
        <v>103.37690000000001</v>
      </c>
      <c r="Q4518">
        <v>3</v>
      </c>
      <c r="R4518">
        <v>1.2014</v>
      </c>
      <c r="AA4518">
        <v>45180000</v>
      </c>
      <c r="AB4518">
        <v>63</v>
      </c>
      <c r="AC4518">
        <v>0.39389593443111298</v>
      </c>
      <c r="AD4518">
        <v>110.3801</v>
      </c>
      <c r="AE4518">
        <v>3</v>
      </c>
      <c r="AF4518">
        <v>0.51690000000000003</v>
      </c>
    </row>
    <row r="4519" spans="13:32" x14ac:dyDescent="0.3">
      <c r="M4519">
        <v>45190000</v>
      </c>
      <c r="N4519">
        <v>62</v>
      </c>
      <c r="O4519">
        <v>0.39592067152837701</v>
      </c>
      <c r="P4519">
        <v>97.299899999999994</v>
      </c>
      <c r="Q4519">
        <v>4</v>
      </c>
      <c r="R4519">
        <v>1.5483</v>
      </c>
      <c r="AA4519">
        <v>45190000</v>
      </c>
      <c r="AB4519">
        <v>63</v>
      </c>
      <c r="AC4519">
        <v>0.39388765492170302</v>
      </c>
      <c r="AD4519">
        <v>100.58459999999999</v>
      </c>
      <c r="AE4519">
        <v>4</v>
      </c>
      <c r="AF4519">
        <v>1.5238</v>
      </c>
    </row>
    <row r="4520" spans="13:32" x14ac:dyDescent="0.3">
      <c r="M4520">
        <v>45200000</v>
      </c>
      <c r="N4520">
        <v>62</v>
      </c>
      <c r="O4520">
        <v>0.39592657791791502</v>
      </c>
      <c r="P4520">
        <v>101.96550000000001</v>
      </c>
      <c r="Q4520">
        <v>4</v>
      </c>
      <c r="R4520">
        <v>2.2035</v>
      </c>
      <c r="AA4520">
        <v>45200000</v>
      </c>
      <c r="AB4520">
        <v>63</v>
      </c>
      <c r="AC4520">
        <v>0.39388347731990803</v>
      </c>
      <c r="AD4520">
        <v>106.90049999999999</v>
      </c>
      <c r="AE4520">
        <v>3</v>
      </c>
      <c r="AF4520">
        <v>0.77290000000000003</v>
      </c>
    </row>
    <row r="4521" spans="13:32" x14ac:dyDescent="0.3">
      <c r="M4521">
        <v>45210000</v>
      </c>
      <c r="N4521">
        <v>62</v>
      </c>
      <c r="O4521">
        <v>0.395935594249883</v>
      </c>
      <c r="P4521">
        <v>99.893600000000006</v>
      </c>
      <c r="Q4521">
        <v>4</v>
      </c>
      <c r="R4521">
        <v>2.3048000000000002</v>
      </c>
      <c r="AA4521">
        <v>45210000</v>
      </c>
      <c r="AB4521">
        <v>63</v>
      </c>
      <c r="AC4521">
        <v>0.393882097702561</v>
      </c>
      <c r="AD4521">
        <v>104.0317</v>
      </c>
      <c r="AE4521">
        <v>5</v>
      </c>
      <c r="AF4521">
        <v>1.7189000000000001</v>
      </c>
    </row>
    <row r="4522" spans="13:32" x14ac:dyDescent="0.3">
      <c r="M4522">
        <v>45220000</v>
      </c>
      <c r="N4522">
        <v>62</v>
      </c>
      <c r="O4522">
        <v>0.39594315639940902</v>
      </c>
      <c r="P4522">
        <v>101.184</v>
      </c>
      <c r="Q4522">
        <v>4</v>
      </c>
      <c r="R4522">
        <v>2.35</v>
      </c>
      <c r="AA4522">
        <v>45220000</v>
      </c>
      <c r="AB4522">
        <v>63</v>
      </c>
      <c r="AC4522">
        <v>0.39388066871316502</v>
      </c>
      <c r="AD4522">
        <v>108.5853</v>
      </c>
      <c r="AE4522">
        <v>5</v>
      </c>
      <c r="AF4522">
        <v>1.7038</v>
      </c>
    </row>
    <row r="4523" spans="13:32" x14ac:dyDescent="0.3">
      <c r="M4523">
        <v>45230000</v>
      </c>
      <c r="N4523">
        <v>62</v>
      </c>
      <c r="O4523">
        <v>0.395954239239591</v>
      </c>
      <c r="P4523">
        <v>99.874499999999998</v>
      </c>
      <c r="Q4523">
        <v>4</v>
      </c>
      <c r="R4523">
        <v>2.2086999999999999</v>
      </c>
      <c r="AA4523">
        <v>45230000</v>
      </c>
      <c r="AB4523">
        <v>63</v>
      </c>
      <c r="AC4523">
        <v>0.393883994043637</v>
      </c>
      <c r="AD4523">
        <v>112.11360000000001</v>
      </c>
      <c r="AE4523">
        <v>3</v>
      </c>
      <c r="AF4523">
        <v>0.44169999999999998</v>
      </c>
    </row>
    <row r="4524" spans="13:32" x14ac:dyDescent="0.3">
      <c r="M4524">
        <v>45240000</v>
      </c>
      <c r="N4524">
        <v>62</v>
      </c>
      <c r="O4524">
        <v>0.39596415399448398</v>
      </c>
      <c r="P4524">
        <v>100.45959999999999</v>
      </c>
      <c r="Q4524">
        <v>4</v>
      </c>
      <c r="R4524">
        <v>2.4903</v>
      </c>
      <c r="AA4524">
        <v>45240000</v>
      </c>
      <c r="AB4524">
        <v>63</v>
      </c>
      <c r="AC4524">
        <v>0.39388251737177399</v>
      </c>
      <c r="AD4524">
        <v>110.1564</v>
      </c>
      <c r="AE4524">
        <v>3</v>
      </c>
      <c r="AF4524">
        <v>0.93300000000000005</v>
      </c>
    </row>
    <row r="4525" spans="13:32" x14ac:dyDescent="0.3">
      <c r="M4525">
        <v>45250000</v>
      </c>
      <c r="N4525">
        <v>62</v>
      </c>
      <c r="O4525">
        <v>0.39597119667376202</v>
      </c>
      <c r="P4525">
        <v>101.435</v>
      </c>
      <c r="Q4525">
        <v>3</v>
      </c>
      <c r="R4525">
        <v>2.0350000000000001</v>
      </c>
      <c r="AA4525">
        <v>45250000</v>
      </c>
      <c r="AB4525">
        <v>63</v>
      </c>
      <c r="AC4525">
        <v>0.39387898807780097</v>
      </c>
      <c r="AD4525">
        <v>109.6728</v>
      </c>
      <c r="AE4525">
        <v>3</v>
      </c>
      <c r="AF4525">
        <v>1.2047000000000001</v>
      </c>
    </row>
    <row r="4526" spans="13:32" x14ac:dyDescent="0.3">
      <c r="M4526">
        <v>45260000</v>
      </c>
      <c r="N4526">
        <v>62</v>
      </c>
      <c r="O4526">
        <v>0.39598247704267597</v>
      </c>
      <c r="P4526">
        <v>100.7814</v>
      </c>
      <c r="Q4526">
        <v>4</v>
      </c>
      <c r="R4526">
        <v>2.5979000000000001</v>
      </c>
      <c r="AA4526">
        <v>45260000</v>
      </c>
      <c r="AB4526">
        <v>63</v>
      </c>
      <c r="AC4526">
        <v>0.393876347924349</v>
      </c>
      <c r="AD4526">
        <v>113.381</v>
      </c>
      <c r="AE4526">
        <v>2</v>
      </c>
      <c r="AF4526">
        <v>0.61429999999999996</v>
      </c>
    </row>
    <row r="4527" spans="13:32" x14ac:dyDescent="0.3">
      <c r="M4527">
        <v>45270000</v>
      </c>
      <c r="N4527">
        <v>62</v>
      </c>
      <c r="O4527">
        <v>0.395987395131771</v>
      </c>
      <c r="P4527">
        <v>100.9336</v>
      </c>
      <c r="Q4527">
        <v>3</v>
      </c>
      <c r="R4527">
        <v>2.0369000000000002</v>
      </c>
      <c r="AA4527">
        <v>45270000</v>
      </c>
      <c r="AB4527">
        <v>63</v>
      </c>
      <c r="AC4527">
        <v>0.39387512950606801</v>
      </c>
      <c r="AD4527">
        <v>118.2183</v>
      </c>
      <c r="AE4527">
        <v>2</v>
      </c>
      <c r="AF4527">
        <v>0.6159</v>
      </c>
    </row>
    <row r="4528" spans="13:32" x14ac:dyDescent="0.3">
      <c r="M4528">
        <v>45280000</v>
      </c>
      <c r="N4528">
        <v>62</v>
      </c>
      <c r="O4528">
        <v>0.39599719576428899</v>
      </c>
      <c r="P4528">
        <v>100.8252</v>
      </c>
      <c r="Q4528">
        <v>4</v>
      </c>
      <c r="R4528">
        <v>2.5712000000000002</v>
      </c>
      <c r="AA4528">
        <v>45280000</v>
      </c>
      <c r="AB4528">
        <v>63</v>
      </c>
      <c r="AC4528">
        <v>0.39387203532696502</v>
      </c>
      <c r="AD4528">
        <v>118.66670000000001</v>
      </c>
      <c r="AE4528">
        <v>2</v>
      </c>
      <c r="AF4528">
        <v>0.32719999999999999</v>
      </c>
    </row>
    <row r="4529" spans="13:32" x14ac:dyDescent="0.3">
      <c r="M4529">
        <v>45290000</v>
      </c>
      <c r="N4529">
        <v>62</v>
      </c>
      <c r="O4529">
        <v>0.39600275760735798</v>
      </c>
      <c r="P4529">
        <v>100.55710000000001</v>
      </c>
      <c r="Q4529">
        <v>4</v>
      </c>
      <c r="R4529">
        <v>2.0569000000000002</v>
      </c>
      <c r="AA4529">
        <v>45290000</v>
      </c>
      <c r="AB4529">
        <v>63</v>
      </c>
      <c r="AC4529">
        <v>0.39386292006284102</v>
      </c>
      <c r="AD4529">
        <v>109.3391</v>
      </c>
      <c r="AE4529">
        <v>3</v>
      </c>
      <c r="AF4529">
        <v>1.113</v>
      </c>
    </row>
    <row r="4530" spans="13:32" x14ac:dyDescent="0.3">
      <c r="M4530">
        <v>45300000</v>
      </c>
      <c r="N4530">
        <v>62</v>
      </c>
      <c r="O4530">
        <v>0.39600787146397198</v>
      </c>
      <c r="P4530">
        <v>101.096</v>
      </c>
      <c r="Q4530">
        <v>4</v>
      </c>
      <c r="R4530">
        <v>1.9016999999999999</v>
      </c>
      <c r="AA4530">
        <v>45300000</v>
      </c>
      <c r="AB4530">
        <v>63</v>
      </c>
      <c r="AC4530">
        <v>0.393858267739714</v>
      </c>
      <c r="AD4530">
        <v>108.57299999999999</v>
      </c>
      <c r="AE4530">
        <v>3</v>
      </c>
      <c r="AF4530">
        <v>1.4573</v>
      </c>
    </row>
    <row r="4531" spans="13:32" x14ac:dyDescent="0.3">
      <c r="M4531">
        <v>45310000</v>
      </c>
      <c r="N4531">
        <v>62</v>
      </c>
      <c r="O4531">
        <v>0.39600841183273899</v>
      </c>
      <c r="P4531">
        <v>99.009</v>
      </c>
      <c r="Q4531">
        <v>3</v>
      </c>
      <c r="R4531">
        <v>1.2867999999999999</v>
      </c>
      <c r="AA4531">
        <v>45310000</v>
      </c>
      <c r="AB4531">
        <v>63</v>
      </c>
      <c r="AC4531">
        <v>0.39385382012022901</v>
      </c>
      <c r="AD4531">
        <v>110.6841</v>
      </c>
      <c r="AE4531">
        <v>4</v>
      </c>
      <c r="AF4531">
        <v>0.74070000000000003</v>
      </c>
    </row>
    <row r="4532" spans="13:32" x14ac:dyDescent="0.3">
      <c r="M4532">
        <v>45320000</v>
      </c>
      <c r="N4532">
        <v>62</v>
      </c>
      <c r="O4532">
        <v>0.39601323982793402</v>
      </c>
      <c r="P4532">
        <v>100.53019999999999</v>
      </c>
      <c r="Q4532">
        <v>3</v>
      </c>
      <c r="R4532">
        <v>1.4797</v>
      </c>
      <c r="AA4532">
        <v>45320000</v>
      </c>
      <c r="AB4532">
        <v>63</v>
      </c>
      <c r="AC4532">
        <v>0.39384876232350602</v>
      </c>
      <c r="AD4532">
        <v>109.46210000000001</v>
      </c>
      <c r="AE4532">
        <v>4</v>
      </c>
      <c r="AF4532">
        <v>1.2315</v>
      </c>
    </row>
    <row r="4533" spans="13:32" x14ac:dyDescent="0.3">
      <c r="M4533">
        <v>45330000</v>
      </c>
      <c r="N4533">
        <v>62</v>
      </c>
      <c r="O4533">
        <v>0.396015710721141</v>
      </c>
      <c r="P4533">
        <v>100.93049999999999</v>
      </c>
      <c r="Q4533">
        <v>3</v>
      </c>
      <c r="R4533">
        <v>1.4449000000000001</v>
      </c>
      <c r="AA4533">
        <v>45330000</v>
      </c>
      <c r="AB4533">
        <v>63</v>
      </c>
      <c r="AC4533">
        <v>0.39384704775371998</v>
      </c>
      <c r="AD4533">
        <v>108.6536</v>
      </c>
      <c r="AE4533">
        <v>3</v>
      </c>
      <c r="AF4533">
        <v>1.2781</v>
      </c>
    </row>
    <row r="4534" spans="13:32" x14ac:dyDescent="0.3">
      <c r="M4534">
        <v>45340000</v>
      </c>
      <c r="N4534">
        <v>62</v>
      </c>
      <c r="O4534">
        <v>0.39601498830342602</v>
      </c>
      <c r="P4534">
        <v>98.978099999999998</v>
      </c>
      <c r="Q4534">
        <v>3</v>
      </c>
      <c r="R4534">
        <v>1.3413999999999999</v>
      </c>
      <c r="AA4534">
        <v>45340000</v>
      </c>
      <c r="AB4534">
        <v>63</v>
      </c>
      <c r="AC4534">
        <v>0.39384386916687802</v>
      </c>
      <c r="AD4534">
        <v>114.1482</v>
      </c>
      <c r="AE4534">
        <v>4</v>
      </c>
      <c r="AF4534">
        <v>1.012</v>
      </c>
    </row>
    <row r="4535" spans="13:32" x14ac:dyDescent="0.3">
      <c r="M4535">
        <v>45350000</v>
      </c>
      <c r="N4535">
        <v>62</v>
      </c>
      <c r="O4535">
        <v>0.39601269339248601</v>
      </c>
      <c r="P4535">
        <v>97.805899999999994</v>
      </c>
      <c r="Q4535">
        <v>4</v>
      </c>
      <c r="R4535">
        <v>1.2802</v>
      </c>
      <c r="AA4535">
        <v>45350000</v>
      </c>
      <c r="AB4535">
        <v>63</v>
      </c>
      <c r="AC4535">
        <v>0.39384158523221202</v>
      </c>
      <c r="AD4535">
        <v>110.5094</v>
      </c>
      <c r="AE4535">
        <v>4</v>
      </c>
      <c r="AF4535">
        <v>1.3544</v>
      </c>
    </row>
    <row r="4536" spans="13:32" x14ac:dyDescent="0.3">
      <c r="M4536">
        <v>45360000</v>
      </c>
      <c r="N4536">
        <v>62</v>
      </c>
      <c r="O4536">
        <v>0.39601469605894402</v>
      </c>
      <c r="P4536">
        <v>100.59820000000001</v>
      </c>
      <c r="Q4536">
        <v>4</v>
      </c>
      <c r="R4536">
        <v>1.4238</v>
      </c>
      <c r="AA4536">
        <v>45360000</v>
      </c>
      <c r="AB4536">
        <v>63</v>
      </c>
      <c r="AC4536">
        <v>0.39383454567052201</v>
      </c>
      <c r="AD4536">
        <v>111.2094</v>
      </c>
      <c r="AE4536">
        <v>4</v>
      </c>
      <c r="AF4536">
        <v>1.2643</v>
      </c>
    </row>
    <row r="4537" spans="13:32" x14ac:dyDescent="0.3">
      <c r="M4537">
        <v>45370000</v>
      </c>
      <c r="N4537">
        <v>62</v>
      </c>
      <c r="O4537">
        <v>0.39602310627073201</v>
      </c>
      <c r="P4537">
        <v>103.0579</v>
      </c>
      <c r="Q4537">
        <v>3</v>
      </c>
      <c r="R4537">
        <v>1.7196</v>
      </c>
      <c r="AA4537">
        <v>45370000</v>
      </c>
      <c r="AB4537">
        <v>63</v>
      </c>
      <c r="AC4537">
        <v>0.39381986207824898</v>
      </c>
      <c r="AD4537">
        <v>99.033600000000007</v>
      </c>
      <c r="AE4537">
        <v>4</v>
      </c>
      <c r="AF4537">
        <v>1.9182999999999999</v>
      </c>
    </row>
    <row r="4538" spans="13:32" x14ac:dyDescent="0.3">
      <c r="M4538">
        <v>45380000</v>
      </c>
      <c r="N4538">
        <v>62</v>
      </c>
      <c r="O4538">
        <v>0.39602498761739002</v>
      </c>
      <c r="P4538">
        <v>101.5757</v>
      </c>
      <c r="Q4538">
        <v>3</v>
      </c>
      <c r="R4538">
        <v>1.5357000000000001</v>
      </c>
      <c r="AA4538">
        <v>45380000</v>
      </c>
      <c r="AB4538">
        <v>63</v>
      </c>
      <c r="AC4538">
        <v>0.393813861983624</v>
      </c>
      <c r="AD4538">
        <v>107.7611</v>
      </c>
      <c r="AE4538">
        <v>3</v>
      </c>
      <c r="AF4538">
        <v>0.50429999999999997</v>
      </c>
    </row>
    <row r="4539" spans="13:32" x14ac:dyDescent="0.3">
      <c r="M4539">
        <v>45390000</v>
      </c>
      <c r="N4539">
        <v>62</v>
      </c>
      <c r="O4539">
        <v>0.39602444934842401</v>
      </c>
      <c r="P4539">
        <v>102.9687</v>
      </c>
      <c r="Q4539">
        <v>3</v>
      </c>
      <c r="R4539">
        <v>1.2095</v>
      </c>
      <c r="AA4539">
        <v>45390000</v>
      </c>
      <c r="AB4539">
        <v>63</v>
      </c>
      <c r="AC4539">
        <v>0.39381175481053898</v>
      </c>
      <c r="AD4539">
        <v>103.61409999999999</v>
      </c>
      <c r="AE4539">
        <v>5</v>
      </c>
      <c r="AF4539">
        <v>1.9379</v>
      </c>
    </row>
    <row r="4540" spans="13:32" x14ac:dyDescent="0.3">
      <c r="M4540">
        <v>45400000</v>
      </c>
      <c r="N4540">
        <v>62</v>
      </c>
      <c r="O4540">
        <v>0.39602981721203201</v>
      </c>
      <c r="P4540">
        <v>102.85980000000001</v>
      </c>
      <c r="Q4540">
        <v>3</v>
      </c>
      <c r="R4540">
        <v>1.4014</v>
      </c>
      <c r="AA4540">
        <v>45400000</v>
      </c>
      <c r="AB4540">
        <v>63</v>
      </c>
      <c r="AC4540">
        <v>0.39381391445984598</v>
      </c>
      <c r="AD4540">
        <v>105.52370000000001</v>
      </c>
      <c r="AE4540">
        <v>5</v>
      </c>
      <c r="AF4540">
        <v>2.4015</v>
      </c>
    </row>
    <row r="4541" spans="13:32" x14ac:dyDescent="0.3">
      <c r="M4541">
        <v>45410000</v>
      </c>
      <c r="N4541">
        <v>62</v>
      </c>
      <c r="O4541">
        <v>0.39603325919350502</v>
      </c>
      <c r="P4541">
        <v>101.72020000000001</v>
      </c>
      <c r="Q4541">
        <v>3</v>
      </c>
      <c r="R4541">
        <v>1.218</v>
      </c>
      <c r="AA4541">
        <v>45410000</v>
      </c>
      <c r="AB4541">
        <v>63</v>
      </c>
      <c r="AC4541">
        <v>0.39381555726199002</v>
      </c>
      <c r="AD4541">
        <v>113.46599999999999</v>
      </c>
      <c r="AE4541">
        <v>3</v>
      </c>
      <c r="AF4541">
        <v>0.62960000000000005</v>
      </c>
    </row>
    <row r="4542" spans="13:32" x14ac:dyDescent="0.3">
      <c r="M4542">
        <v>45420000</v>
      </c>
      <c r="N4542">
        <v>62</v>
      </c>
      <c r="O4542">
        <v>0.39603965056650697</v>
      </c>
      <c r="P4542">
        <v>99.996799999999993</v>
      </c>
      <c r="Q4542">
        <v>3</v>
      </c>
      <c r="R4542">
        <v>1.6585000000000001</v>
      </c>
      <c r="AA4542">
        <v>45420000</v>
      </c>
      <c r="AB4542">
        <v>63</v>
      </c>
      <c r="AC4542">
        <v>0.39381703268449703</v>
      </c>
      <c r="AD4542">
        <v>110.2075</v>
      </c>
      <c r="AE4542">
        <v>3</v>
      </c>
      <c r="AF4542">
        <v>0.58640000000000003</v>
      </c>
    </row>
    <row r="4543" spans="13:32" x14ac:dyDescent="0.3">
      <c r="M4543">
        <v>45430000</v>
      </c>
      <c r="N4543">
        <v>62</v>
      </c>
      <c r="O4543">
        <v>0.396043795584339</v>
      </c>
      <c r="P4543">
        <v>104.52760000000001</v>
      </c>
      <c r="Q4543">
        <v>3</v>
      </c>
      <c r="R4543">
        <v>1.4831000000000001</v>
      </c>
      <c r="AA4543">
        <v>45430000</v>
      </c>
      <c r="AB4543">
        <v>63</v>
      </c>
      <c r="AC4543">
        <v>0.393810322708879</v>
      </c>
      <c r="AD4543">
        <v>109.25190000000001</v>
      </c>
      <c r="AE4543">
        <v>3</v>
      </c>
      <c r="AF4543">
        <v>0.496</v>
      </c>
    </row>
    <row r="4544" spans="13:32" x14ac:dyDescent="0.3">
      <c r="M4544">
        <v>45440000</v>
      </c>
      <c r="N4544">
        <v>62</v>
      </c>
      <c r="O4544">
        <v>0.39605374591195203</v>
      </c>
      <c r="P4544">
        <v>103.1918</v>
      </c>
      <c r="Q4544">
        <v>3</v>
      </c>
      <c r="R4544">
        <v>1.8613</v>
      </c>
      <c r="AA4544">
        <v>45440000</v>
      </c>
      <c r="AB4544">
        <v>63</v>
      </c>
      <c r="AC4544">
        <v>0.393806686936157</v>
      </c>
      <c r="AD4544">
        <v>109.86279999999999</v>
      </c>
      <c r="AE4544">
        <v>4</v>
      </c>
      <c r="AF4544">
        <v>1.0598000000000001</v>
      </c>
    </row>
    <row r="4545" spans="13:32" x14ac:dyDescent="0.3">
      <c r="M4545">
        <v>45450000</v>
      </c>
      <c r="N4545">
        <v>62</v>
      </c>
      <c r="O4545">
        <v>0.39605427142123401</v>
      </c>
      <c r="P4545">
        <v>101.8169</v>
      </c>
      <c r="Q4545">
        <v>3</v>
      </c>
      <c r="R4545">
        <v>1.6084000000000001</v>
      </c>
      <c r="AA4545">
        <v>45450000</v>
      </c>
      <c r="AB4545">
        <v>63</v>
      </c>
      <c r="AC4545">
        <v>0.39379945924811</v>
      </c>
      <c r="AD4545">
        <v>110.6794</v>
      </c>
      <c r="AE4545">
        <v>4</v>
      </c>
      <c r="AF4545">
        <v>1.4844999999999999</v>
      </c>
    </row>
    <row r="4546" spans="13:32" x14ac:dyDescent="0.3">
      <c r="M4546">
        <v>45460000</v>
      </c>
      <c r="N4546">
        <v>62</v>
      </c>
      <c r="O4546">
        <v>0.39605497176459398</v>
      </c>
      <c r="P4546">
        <v>102.31489999999999</v>
      </c>
      <c r="Q4546">
        <v>3</v>
      </c>
      <c r="R4546">
        <v>1.2858000000000001</v>
      </c>
      <c r="AA4546">
        <v>45460000</v>
      </c>
      <c r="AB4546">
        <v>63</v>
      </c>
      <c r="AC4546">
        <v>0.39379469561814301</v>
      </c>
      <c r="AD4546">
        <v>112.9791</v>
      </c>
      <c r="AE4546">
        <v>4</v>
      </c>
      <c r="AF4546">
        <v>1.3362000000000001</v>
      </c>
    </row>
    <row r="4547" spans="13:32" x14ac:dyDescent="0.3">
      <c r="M4547">
        <v>45470000</v>
      </c>
      <c r="N4547">
        <v>62</v>
      </c>
      <c r="O4547">
        <v>0.39605762831044</v>
      </c>
      <c r="P4547">
        <v>102.5864</v>
      </c>
      <c r="Q4547">
        <v>2</v>
      </c>
      <c r="R4547">
        <v>1.1195999999999999</v>
      </c>
      <c r="AA4547">
        <v>45470000</v>
      </c>
      <c r="AB4547">
        <v>63</v>
      </c>
      <c r="AC4547">
        <v>0.39378892457833897</v>
      </c>
      <c r="AD4547">
        <v>115.604</v>
      </c>
      <c r="AE4547">
        <v>4</v>
      </c>
      <c r="AF4547">
        <v>1.415</v>
      </c>
    </row>
    <row r="4548" spans="13:32" x14ac:dyDescent="0.3">
      <c r="M4548">
        <v>45480000</v>
      </c>
      <c r="N4548">
        <v>62</v>
      </c>
      <c r="O4548">
        <v>0.39606070148184502</v>
      </c>
      <c r="P4548">
        <v>104.1328</v>
      </c>
      <c r="Q4548">
        <v>3</v>
      </c>
      <c r="R4548">
        <v>1.1786000000000001</v>
      </c>
      <c r="AA4548">
        <v>45480000</v>
      </c>
      <c r="AB4548">
        <v>63</v>
      </c>
      <c r="AC4548">
        <v>0.39378495064868702</v>
      </c>
      <c r="AD4548">
        <v>106.453</v>
      </c>
      <c r="AE4548">
        <v>4</v>
      </c>
      <c r="AF4548">
        <v>1.7682</v>
      </c>
    </row>
    <row r="4549" spans="13:32" x14ac:dyDescent="0.3">
      <c r="M4549">
        <v>45490000</v>
      </c>
      <c r="N4549">
        <v>62</v>
      </c>
      <c r="O4549">
        <v>0.39606520468338102</v>
      </c>
      <c r="P4549">
        <v>102.9907</v>
      </c>
      <c r="Q4549">
        <v>3</v>
      </c>
      <c r="R4549">
        <v>1.1020000000000001</v>
      </c>
      <c r="AA4549">
        <v>45490000</v>
      </c>
      <c r="AB4549">
        <v>63</v>
      </c>
      <c r="AC4549">
        <v>0.39377911498443202</v>
      </c>
      <c r="AD4549">
        <v>110.1498</v>
      </c>
      <c r="AE4549">
        <v>5</v>
      </c>
      <c r="AF4549">
        <v>1.3059000000000001</v>
      </c>
    </row>
    <row r="4550" spans="13:32" x14ac:dyDescent="0.3">
      <c r="M4550">
        <v>45500000</v>
      </c>
      <c r="N4550">
        <v>62</v>
      </c>
      <c r="O4550">
        <v>0.39606959965427002</v>
      </c>
      <c r="P4550">
        <v>99.748900000000006</v>
      </c>
      <c r="Q4550">
        <v>3</v>
      </c>
      <c r="R4550">
        <v>1.3076000000000001</v>
      </c>
      <c r="AA4550">
        <v>45500000</v>
      </c>
      <c r="AB4550">
        <v>63</v>
      </c>
      <c r="AC4550">
        <v>0.39377005662411102</v>
      </c>
      <c r="AD4550">
        <v>112.7663</v>
      </c>
      <c r="AE4550">
        <v>3</v>
      </c>
      <c r="AF4550">
        <v>0.54410000000000003</v>
      </c>
    </row>
    <row r="4551" spans="13:32" x14ac:dyDescent="0.3">
      <c r="M4551">
        <v>45510000</v>
      </c>
      <c r="N4551">
        <v>62</v>
      </c>
      <c r="O4551">
        <v>0.39607671770661601</v>
      </c>
      <c r="P4551">
        <v>101.0514</v>
      </c>
      <c r="Q4551">
        <v>3</v>
      </c>
      <c r="R4551">
        <v>1.6623000000000001</v>
      </c>
      <c r="AA4551">
        <v>45510000</v>
      </c>
      <c r="AB4551">
        <v>63</v>
      </c>
      <c r="AC4551">
        <v>0.39376621110342502</v>
      </c>
      <c r="AD4551">
        <v>113.794</v>
      </c>
      <c r="AE4551">
        <v>4</v>
      </c>
      <c r="AF4551">
        <v>1.1783999999999999</v>
      </c>
    </row>
    <row r="4552" spans="13:32" x14ac:dyDescent="0.3">
      <c r="M4552">
        <v>45520000</v>
      </c>
      <c r="N4552">
        <v>62</v>
      </c>
      <c r="O4552">
        <v>0.39608258453770201</v>
      </c>
      <c r="P4552">
        <v>104.815</v>
      </c>
      <c r="Q4552">
        <v>3</v>
      </c>
      <c r="R4552">
        <v>1.5601</v>
      </c>
      <c r="AA4552">
        <v>45520000</v>
      </c>
      <c r="AB4552">
        <v>63</v>
      </c>
      <c r="AC4552">
        <v>0.39375425891839899</v>
      </c>
      <c r="AD4552">
        <v>111.05070000000001</v>
      </c>
      <c r="AE4552">
        <v>2</v>
      </c>
      <c r="AF4552">
        <v>0.57469999999999999</v>
      </c>
    </row>
    <row r="4553" spans="13:32" x14ac:dyDescent="0.3">
      <c r="M4553">
        <v>45530000</v>
      </c>
      <c r="N4553">
        <v>62</v>
      </c>
      <c r="O4553">
        <v>0.39609515675861101</v>
      </c>
      <c r="P4553">
        <v>103.13590000000001</v>
      </c>
      <c r="Q4553">
        <v>3</v>
      </c>
      <c r="R4553">
        <v>1.9393</v>
      </c>
      <c r="AA4553">
        <v>45530000</v>
      </c>
      <c r="AB4553">
        <v>63</v>
      </c>
      <c r="AC4553">
        <v>0.39374541347951503</v>
      </c>
      <c r="AD4553">
        <v>114.8034</v>
      </c>
      <c r="AE4553">
        <v>3</v>
      </c>
      <c r="AF4553">
        <v>0.28999999999999998</v>
      </c>
    </row>
    <row r="4554" spans="13:32" x14ac:dyDescent="0.3">
      <c r="M4554">
        <v>45540000</v>
      </c>
      <c r="N4554">
        <v>62</v>
      </c>
      <c r="O4554">
        <v>0.39609986040951001</v>
      </c>
      <c r="P4554">
        <v>102.15479999999999</v>
      </c>
      <c r="Q4554">
        <v>3</v>
      </c>
      <c r="R4554">
        <v>1.5122</v>
      </c>
      <c r="AA4554">
        <v>45540000</v>
      </c>
      <c r="AB4554">
        <v>63</v>
      </c>
      <c r="AC4554">
        <v>0.393740508229456</v>
      </c>
      <c r="AD4554">
        <v>114.4014</v>
      </c>
      <c r="AE4554">
        <v>3</v>
      </c>
      <c r="AF4554">
        <v>1.1035999999999999</v>
      </c>
    </row>
    <row r="4555" spans="13:32" x14ac:dyDescent="0.3">
      <c r="M4555">
        <v>45550000</v>
      </c>
      <c r="N4555">
        <v>62</v>
      </c>
      <c r="O4555">
        <v>0.39609997553908399</v>
      </c>
      <c r="P4555">
        <v>102.59529999999999</v>
      </c>
      <c r="Q4555">
        <v>3</v>
      </c>
      <c r="R4555">
        <v>1.1666000000000001</v>
      </c>
      <c r="AA4555">
        <v>45550000</v>
      </c>
      <c r="AB4555">
        <v>63</v>
      </c>
      <c r="AC4555">
        <v>0.39373325446767099</v>
      </c>
      <c r="AD4555">
        <v>115.7398</v>
      </c>
      <c r="AE4555">
        <v>4</v>
      </c>
      <c r="AF4555">
        <v>1.4738</v>
      </c>
    </row>
    <row r="4556" spans="13:32" x14ac:dyDescent="0.3">
      <c r="M4556">
        <v>45560000</v>
      </c>
      <c r="N4556">
        <v>62</v>
      </c>
      <c r="O4556">
        <v>0.39610333948138399</v>
      </c>
      <c r="P4556">
        <v>103.10850000000001</v>
      </c>
      <c r="Q4556">
        <v>2</v>
      </c>
      <c r="R4556">
        <v>1.0978000000000001</v>
      </c>
      <c r="AA4556">
        <v>45560000</v>
      </c>
      <c r="AB4556">
        <v>63</v>
      </c>
      <c r="AC4556">
        <v>0.39372832198834401</v>
      </c>
      <c r="AD4556">
        <v>115.1306</v>
      </c>
      <c r="AE4556">
        <v>2</v>
      </c>
      <c r="AF4556">
        <v>0.16220000000000001</v>
      </c>
    </row>
    <row r="4557" spans="13:32" x14ac:dyDescent="0.3">
      <c r="M4557">
        <v>45570000</v>
      </c>
      <c r="N4557">
        <v>62</v>
      </c>
      <c r="O4557">
        <v>0.39610969820639802</v>
      </c>
      <c r="P4557">
        <v>105.5065</v>
      </c>
      <c r="Q4557">
        <v>3</v>
      </c>
      <c r="R4557">
        <v>1.1333</v>
      </c>
      <c r="AA4557">
        <v>45570000</v>
      </c>
      <c r="AB4557">
        <v>63</v>
      </c>
      <c r="AC4557">
        <v>0.3937170330477</v>
      </c>
      <c r="AD4557">
        <v>112.49120000000001</v>
      </c>
      <c r="AE4557">
        <v>2</v>
      </c>
      <c r="AF4557">
        <v>0.39510000000000001</v>
      </c>
    </row>
    <row r="4558" spans="13:32" x14ac:dyDescent="0.3">
      <c r="M4558">
        <v>45580000</v>
      </c>
      <c r="N4558">
        <v>62</v>
      </c>
      <c r="O4558">
        <v>0.39611854697305199</v>
      </c>
      <c r="P4558">
        <v>104.39570000000001</v>
      </c>
      <c r="Q4558">
        <v>2</v>
      </c>
      <c r="R4558">
        <v>1.1165</v>
      </c>
      <c r="AA4558">
        <v>45580000</v>
      </c>
      <c r="AB4558">
        <v>63</v>
      </c>
      <c r="AC4558">
        <v>0.393713691506065</v>
      </c>
      <c r="AD4558">
        <v>116.4477</v>
      </c>
      <c r="AE4558">
        <v>3</v>
      </c>
      <c r="AF4558">
        <v>8.72E-2</v>
      </c>
    </row>
    <row r="4559" spans="13:32" x14ac:dyDescent="0.3">
      <c r="M4559">
        <v>45590000</v>
      </c>
      <c r="N4559">
        <v>62</v>
      </c>
      <c r="O4559">
        <v>0.39612531794133399</v>
      </c>
      <c r="P4559">
        <v>100.5979</v>
      </c>
      <c r="Q4559">
        <v>2</v>
      </c>
      <c r="R4559">
        <v>1.1459999999999999</v>
      </c>
      <c r="AA4559">
        <v>45590000</v>
      </c>
      <c r="AB4559">
        <v>63</v>
      </c>
      <c r="AC4559">
        <v>0.39371310616010402</v>
      </c>
      <c r="AD4559">
        <v>109.05670000000001</v>
      </c>
      <c r="AE4559">
        <v>5</v>
      </c>
      <c r="AF4559">
        <v>2.0068000000000001</v>
      </c>
    </row>
    <row r="4560" spans="13:32" x14ac:dyDescent="0.3">
      <c r="M4560">
        <v>45600000</v>
      </c>
      <c r="N4560">
        <v>62</v>
      </c>
      <c r="O4560">
        <v>0.39613032321245201</v>
      </c>
      <c r="P4560">
        <v>99.280799999999999</v>
      </c>
      <c r="Q4560">
        <v>3</v>
      </c>
      <c r="R4560">
        <v>1.3129</v>
      </c>
      <c r="AA4560">
        <v>45600000</v>
      </c>
      <c r="AB4560">
        <v>63</v>
      </c>
      <c r="AC4560">
        <v>0.39371124449425998</v>
      </c>
      <c r="AD4560">
        <v>106.9346</v>
      </c>
      <c r="AE4560">
        <v>5</v>
      </c>
      <c r="AF4560">
        <v>2.3031000000000001</v>
      </c>
    </row>
    <row r="4561" spans="13:32" x14ac:dyDescent="0.3">
      <c r="M4561">
        <v>45610000</v>
      </c>
      <c r="N4561">
        <v>62</v>
      </c>
      <c r="O4561">
        <v>0.39613926848723402</v>
      </c>
      <c r="P4561">
        <v>100.6187</v>
      </c>
      <c r="Q4561">
        <v>3</v>
      </c>
      <c r="R4561">
        <v>1.7037</v>
      </c>
      <c r="AA4561">
        <v>45610000</v>
      </c>
      <c r="AB4561">
        <v>63</v>
      </c>
      <c r="AC4561">
        <v>0.39370757518485</v>
      </c>
      <c r="AD4561">
        <v>105.9225</v>
      </c>
      <c r="AE4561">
        <v>5</v>
      </c>
      <c r="AF4561">
        <v>2.6463000000000001</v>
      </c>
    </row>
    <row r="4562" spans="13:32" x14ac:dyDescent="0.3">
      <c r="M4562">
        <v>45620000</v>
      </c>
      <c r="N4562">
        <v>62</v>
      </c>
      <c r="O4562">
        <v>0.39614079455316697</v>
      </c>
      <c r="P4562">
        <v>101.91800000000001</v>
      </c>
      <c r="Q4562">
        <v>3</v>
      </c>
      <c r="R4562">
        <v>1.6023000000000001</v>
      </c>
      <c r="AA4562">
        <v>45620000</v>
      </c>
      <c r="AB4562">
        <v>63</v>
      </c>
      <c r="AC4562">
        <v>0.393704871441586</v>
      </c>
      <c r="AD4562">
        <v>104.7009</v>
      </c>
      <c r="AE4562">
        <v>5</v>
      </c>
      <c r="AF4562">
        <v>2.8273000000000001</v>
      </c>
    </row>
    <row r="4563" spans="13:32" x14ac:dyDescent="0.3">
      <c r="M4563">
        <v>45630000</v>
      </c>
      <c r="N4563">
        <v>62</v>
      </c>
      <c r="O4563">
        <v>0.39614406127899299</v>
      </c>
      <c r="P4563">
        <v>100.54179999999999</v>
      </c>
      <c r="Q4563">
        <v>4</v>
      </c>
      <c r="R4563">
        <v>1.9231</v>
      </c>
      <c r="AA4563">
        <v>45630000</v>
      </c>
      <c r="AB4563">
        <v>63</v>
      </c>
      <c r="AC4563">
        <v>0.393703163410282</v>
      </c>
      <c r="AD4563">
        <v>104.4646</v>
      </c>
      <c r="AE4563">
        <v>5</v>
      </c>
      <c r="AF4563">
        <v>2.7970000000000002</v>
      </c>
    </row>
    <row r="4564" spans="13:32" x14ac:dyDescent="0.3">
      <c r="M4564">
        <v>45640000</v>
      </c>
      <c r="N4564">
        <v>62</v>
      </c>
      <c r="O4564">
        <v>0.39614408357550701</v>
      </c>
      <c r="P4564">
        <v>98.510900000000007</v>
      </c>
      <c r="Q4564">
        <v>3</v>
      </c>
      <c r="R4564">
        <v>1.054</v>
      </c>
      <c r="AA4564">
        <v>45640000</v>
      </c>
      <c r="AB4564">
        <v>63</v>
      </c>
      <c r="AC4564">
        <v>0.39369901252056999</v>
      </c>
      <c r="AD4564">
        <v>106.3</v>
      </c>
      <c r="AE4564">
        <v>7</v>
      </c>
      <c r="AF4564">
        <v>2.7057000000000002</v>
      </c>
    </row>
    <row r="4565" spans="13:32" x14ac:dyDescent="0.3">
      <c r="M4565">
        <v>45650000</v>
      </c>
      <c r="N4565">
        <v>62</v>
      </c>
      <c r="O4565">
        <v>0.39614231685176599</v>
      </c>
      <c r="P4565">
        <v>103.6538</v>
      </c>
      <c r="Q4565">
        <v>3</v>
      </c>
      <c r="R4565">
        <v>1.1353</v>
      </c>
      <c r="AA4565">
        <v>45650000</v>
      </c>
      <c r="AB4565">
        <v>63</v>
      </c>
      <c r="AC4565">
        <v>0.39369765442496202</v>
      </c>
      <c r="AD4565">
        <v>108.489</v>
      </c>
      <c r="AE4565">
        <v>6</v>
      </c>
      <c r="AF4565">
        <v>2.5608</v>
      </c>
    </row>
    <row r="4566" spans="13:32" x14ac:dyDescent="0.3">
      <c r="M4566">
        <v>45660000</v>
      </c>
      <c r="N4566">
        <v>62</v>
      </c>
      <c r="O4566">
        <v>0.39613907269169502</v>
      </c>
      <c r="P4566">
        <v>101.643</v>
      </c>
      <c r="Q4566">
        <v>3</v>
      </c>
      <c r="R4566">
        <v>1.1559999999999999</v>
      </c>
      <c r="AA4566">
        <v>45660000</v>
      </c>
      <c r="AB4566">
        <v>63</v>
      </c>
      <c r="AC4566">
        <v>0.39369365568786702</v>
      </c>
      <c r="AD4566">
        <v>103.8546</v>
      </c>
      <c r="AE4566">
        <v>5</v>
      </c>
      <c r="AF4566">
        <v>2.74</v>
      </c>
    </row>
    <row r="4567" spans="13:32" x14ac:dyDescent="0.3">
      <c r="M4567">
        <v>45670000</v>
      </c>
      <c r="N4567">
        <v>62</v>
      </c>
      <c r="O4567">
        <v>0.39613842512066499</v>
      </c>
      <c r="P4567">
        <v>98.046899999999994</v>
      </c>
      <c r="Q4567">
        <v>3</v>
      </c>
      <c r="R4567">
        <v>1.4089</v>
      </c>
      <c r="AA4567">
        <v>45670000</v>
      </c>
      <c r="AB4567">
        <v>63</v>
      </c>
      <c r="AC4567">
        <v>0.39368946557249901</v>
      </c>
      <c r="AD4567">
        <v>105.91160000000001</v>
      </c>
      <c r="AE4567">
        <v>5</v>
      </c>
      <c r="AF4567">
        <v>2.6638999999999999</v>
      </c>
    </row>
    <row r="4568" spans="13:32" x14ac:dyDescent="0.3">
      <c r="M4568">
        <v>45680000</v>
      </c>
      <c r="N4568">
        <v>62</v>
      </c>
      <c r="O4568">
        <v>0.396141878161057</v>
      </c>
      <c r="P4568">
        <v>98.494399999999999</v>
      </c>
      <c r="Q4568">
        <v>4</v>
      </c>
      <c r="R4568">
        <v>1.9193</v>
      </c>
      <c r="AA4568">
        <v>45680000</v>
      </c>
      <c r="AB4568">
        <v>63</v>
      </c>
      <c r="AC4568">
        <v>0.39368693504872698</v>
      </c>
      <c r="AD4568">
        <v>101.1935</v>
      </c>
      <c r="AE4568">
        <v>5</v>
      </c>
      <c r="AF4568">
        <v>2.9655</v>
      </c>
    </row>
    <row r="4569" spans="13:32" x14ac:dyDescent="0.3">
      <c r="M4569">
        <v>45690000</v>
      </c>
      <c r="N4569">
        <v>62</v>
      </c>
      <c r="O4569">
        <v>0.396134829809346</v>
      </c>
      <c r="P4569">
        <v>99.058199999999999</v>
      </c>
      <c r="Q4569">
        <v>4</v>
      </c>
      <c r="R4569">
        <v>2.2844000000000002</v>
      </c>
      <c r="AA4569">
        <v>45690000</v>
      </c>
      <c r="AB4569">
        <v>63</v>
      </c>
      <c r="AC4569">
        <v>0.39368419516082298</v>
      </c>
      <c r="AD4569">
        <v>106.1735</v>
      </c>
      <c r="AE4569">
        <v>5</v>
      </c>
      <c r="AF4569">
        <v>2.7212999999999998</v>
      </c>
    </row>
    <row r="4570" spans="13:32" x14ac:dyDescent="0.3">
      <c r="M4570">
        <v>45700000</v>
      </c>
      <c r="N4570">
        <v>62</v>
      </c>
      <c r="O4570">
        <v>0.39612864015754201</v>
      </c>
      <c r="P4570">
        <v>99.268000000000001</v>
      </c>
      <c r="Q4570">
        <v>3</v>
      </c>
      <c r="R4570">
        <v>2.0327999999999999</v>
      </c>
      <c r="AA4570">
        <v>45700000</v>
      </c>
      <c r="AB4570">
        <v>63</v>
      </c>
      <c r="AC4570">
        <v>0.393681040966954</v>
      </c>
      <c r="AD4570">
        <v>107.61539999999999</v>
      </c>
      <c r="AE4570">
        <v>6</v>
      </c>
      <c r="AF4570">
        <v>2.5819000000000001</v>
      </c>
    </row>
    <row r="4571" spans="13:32" x14ac:dyDescent="0.3">
      <c r="M4571">
        <v>45710000</v>
      </c>
      <c r="N4571">
        <v>62</v>
      </c>
      <c r="O4571">
        <v>0.39612791014706</v>
      </c>
      <c r="P4571">
        <v>96.235699999999994</v>
      </c>
      <c r="Q4571">
        <v>4</v>
      </c>
      <c r="R4571">
        <v>2.4216000000000002</v>
      </c>
      <c r="AA4571">
        <v>45710000</v>
      </c>
      <c r="AB4571">
        <v>63</v>
      </c>
      <c r="AC4571">
        <v>0.39367921472335399</v>
      </c>
      <c r="AD4571">
        <v>108.0326</v>
      </c>
      <c r="AE4571">
        <v>6</v>
      </c>
      <c r="AF4571">
        <v>2.5886999999999998</v>
      </c>
    </row>
    <row r="4572" spans="13:32" x14ac:dyDescent="0.3">
      <c r="M4572">
        <v>45720000</v>
      </c>
      <c r="N4572">
        <v>62</v>
      </c>
      <c r="O4572">
        <v>0.39612510968999498</v>
      </c>
      <c r="P4572">
        <v>99.586200000000005</v>
      </c>
      <c r="Q4572">
        <v>4</v>
      </c>
      <c r="R4572">
        <v>2.6038000000000001</v>
      </c>
      <c r="AA4572">
        <v>45720000</v>
      </c>
      <c r="AB4572">
        <v>63</v>
      </c>
      <c r="AC4572">
        <v>0.393673854518931</v>
      </c>
      <c r="AD4572">
        <v>109.0094</v>
      </c>
      <c r="AE4572">
        <v>5</v>
      </c>
      <c r="AF4572">
        <v>2.6442999999999999</v>
      </c>
    </row>
    <row r="4573" spans="13:32" x14ac:dyDescent="0.3">
      <c r="M4573">
        <v>45730000</v>
      </c>
      <c r="N4573">
        <v>62</v>
      </c>
      <c r="O4573">
        <v>0.39611842911919598</v>
      </c>
      <c r="P4573">
        <v>97.970299999999995</v>
      </c>
      <c r="Q4573">
        <v>3</v>
      </c>
      <c r="R4573">
        <v>2.0339</v>
      </c>
      <c r="AA4573">
        <v>45730000</v>
      </c>
      <c r="AB4573">
        <v>63</v>
      </c>
      <c r="AC4573">
        <v>0.39367249291413903</v>
      </c>
      <c r="AD4573">
        <v>113.06910000000001</v>
      </c>
      <c r="AE4573">
        <v>5</v>
      </c>
      <c r="AF4573">
        <v>2.5099</v>
      </c>
    </row>
    <row r="4574" spans="13:32" x14ac:dyDescent="0.3">
      <c r="M4574">
        <v>45740000</v>
      </c>
      <c r="N4574">
        <v>62</v>
      </c>
      <c r="O4574">
        <v>0.39611296645685801</v>
      </c>
      <c r="P4574">
        <v>100.1071</v>
      </c>
      <c r="Q4574">
        <v>3</v>
      </c>
      <c r="R4574">
        <v>2.0339999999999998</v>
      </c>
      <c r="AA4574">
        <v>45740000</v>
      </c>
      <c r="AB4574">
        <v>63</v>
      </c>
      <c r="AC4574">
        <v>0.39367125569950501</v>
      </c>
      <c r="AD4574">
        <v>111.43380000000001</v>
      </c>
      <c r="AE4574">
        <v>5</v>
      </c>
      <c r="AF4574">
        <v>2.6233</v>
      </c>
    </row>
    <row r="4575" spans="13:32" x14ac:dyDescent="0.3">
      <c r="M4575">
        <v>45750000</v>
      </c>
      <c r="N4575">
        <v>62</v>
      </c>
      <c r="O4575">
        <v>0.39611011790917799</v>
      </c>
      <c r="P4575">
        <v>98.255200000000002</v>
      </c>
      <c r="Q4575">
        <v>4</v>
      </c>
      <c r="R4575">
        <v>2.4954999999999998</v>
      </c>
      <c r="AA4575">
        <v>45750000</v>
      </c>
      <c r="AB4575">
        <v>63</v>
      </c>
      <c r="AC4575">
        <v>0.39367199173358802</v>
      </c>
      <c r="AD4575">
        <v>103.2505</v>
      </c>
      <c r="AE4575">
        <v>7</v>
      </c>
      <c r="AF4575">
        <v>2.6324000000000001</v>
      </c>
    </row>
    <row r="4576" spans="13:32" x14ac:dyDescent="0.3">
      <c r="M4576">
        <v>45760000</v>
      </c>
      <c r="N4576">
        <v>62</v>
      </c>
      <c r="O4576">
        <v>0.39611055923983601</v>
      </c>
      <c r="P4576">
        <v>98.751599999999996</v>
      </c>
      <c r="Q4576">
        <v>4</v>
      </c>
      <c r="R4576">
        <v>2.5596999999999999</v>
      </c>
      <c r="AA4576">
        <v>45760000</v>
      </c>
      <c r="AB4576">
        <v>63</v>
      </c>
      <c r="AC4576">
        <v>0.39367029075608601</v>
      </c>
      <c r="AD4576">
        <v>101.9823</v>
      </c>
      <c r="AE4576">
        <v>5</v>
      </c>
      <c r="AF4576">
        <v>3.0428000000000002</v>
      </c>
    </row>
    <row r="4577" spans="13:32" x14ac:dyDescent="0.3">
      <c r="M4577">
        <v>45770000</v>
      </c>
      <c r="N4577">
        <v>62</v>
      </c>
      <c r="O4577">
        <v>0.39610158189473399</v>
      </c>
      <c r="P4577">
        <v>100.59220000000001</v>
      </c>
      <c r="Q4577">
        <v>3</v>
      </c>
      <c r="R4577">
        <v>2.0392999999999999</v>
      </c>
      <c r="AA4577">
        <v>45770000</v>
      </c>
      <c r="AB4577">
        <v>63</v>
      </c>
      <c r="AC4577">
        <v>0.39366976885747501</v>
      </c>
      <c r="AD4577">
        <v>103.67610000000001</v>
      </c>
      <c r="AE4577">
        <v>5</v>
      </c>
      <c r="AF4577">
        <v>2.8471000000000002</v>
      </c>
    </row>
    <row r="4578" spans="13:32" x14ac:dyDescent="0.3">
      <c r="M4578">
        <v>45780000</v>
      </c>
      <c r="N4578">
        <v>62</v>
      </c>
      <c r="O4578">
        <v>0.39609582937167098</v>
      </c>
      <c r="P4578">
        <v>97.970799999999997</v>
      </c>
      <c r="Q4578">
        <v>3</v>
      </c>
      <c r="R4578">
        <v>2.0348000000000002</v>
      </c>
      <c r="AA4578">
        <v>45780000</v>
      </c>
      <c r="AB4578">
        <v>63</v>
      </c>
      <c r="AC4578">
        <v>0.39367107969563397</v>
      </c>
      <c r="AD4578">
        <v>103.2512</v>
      </c>
      <c r="AE4578">
        <v>6</v>
      </c>
      <c r="AF4578">
        <v>2.9645999999999999</v>
      </c>
    </row>
    <row r="4579" spans="13:32" x14ac:dyDescent="0.3">
      <c r="M4579">
        <v>45790000</v>
      </c>
      <c r="N4579">
        <v>62</v>
      </c>
      <c r="O4579">
        <v>0.39609460398093999</v>
      </c>
      <c r="P4579">
        <v>97.727900000000005</v>
      </c>
      <c r="Q4579">
        <v>4</v>
      </c>
      <c r="R4579">
        <v>2.5015999999999998</v>
      </c>
      <c r="AA4579">
        <v>45790000</v>
      </c>
      <c r="AB4579">
        <v>63</v>
      </c>
      <c r="AC4579">
        <v>0.39367285687537901</v>
      </c>
      <c r="AD4579">
        <v>97.663200000000003</v>
      </c>
      <c r="AE4579">
        <v>6</v>
      </c>
      <c r="AF4579">
        <v>2.9834999999999998</v>
      </c>
    </row>
    <row r="4580" spans="13:32" x14ac:dyDescent="0.3">
      <c r="M4580">
        <v>45800000</v>
      </c>
      <c r="N4580">
        <v>62</v>
      </c>
      <c r="O4580">
        <v>0.39609512171333</v>
      </c>
      <c r="P4580">
        <v>98.602800000000002</v>
      </c>
      <c r="Q4580">
        <v>4</v>
      </c>
      <c r="R4580">
        <v>2.6453000000000002</v>
      </c>
      <c r="AA4580">
        <v>45800000</v>
      </c>
      <c r="AB4580">
        <v>63</v>
      </c>
      <c r="AC4580">
        <v>0.393675717729769</v>
      </c>
      <c r="AD4580">
        <v>105.4032</v>
      </c>
      <c r="AE4580">
        <v>3</v>
      </c>
      <c r="AF4580">
        <v>1.7428999999999999</v>
      </c>
    </row>
    <row r="4581" spans="13:32" x14ac:dyDescent="0.3">
      <c r="M4581">
        <v>45810000</v>
      </c>
      <c r="N4581">
        <v>62</v>
      </c>
      <c r="O4581">
        <v>0.39608928795797399</v>
      </c>
      <c r="P4581">
        <v>100.4984</v>
      </c>
      <c r="Q4581">
        <v>3</v>
      </c>
      <c r="R4581">
        <v>2.0200999999999998</v>
      </c>
      <c r="AA4581">
        <v>45810000</v>
      </c>
      <c r="AB4581">
        <v>63</v>
      </c>
      <c r="AC4581">
        <v>0.39367472995874703</v>
      </c>
      <c r="AD4581">
        <v>109.5834</v>
      </c>
      <c r="AE4581">
        <v>4</v>
      </c>
      <c r="AF4581">
        <v>1.5232000000000001</v>
      </c>
    </row>
    <row r="4582" spans="13:32" x14ac:dyDescent="0.3">
      <c r="M4582">
        <v>45820000</v>
      </c>
      <c r="N4582">
        <v>62</v>
      </c>
      <c r="O4582">
        <v>0.39608524850646798</v>
      </c>
      <c r="P4582">
        <v>99.546099999999996</v>
      </c>
      <c r="Q4582">
        <v>3</v>
      </c>
      <c r="R4582">
        <v>2.0333000000000001</v>
      </c>
      <c r="AA4582">
        <v>45820000</v>
      </c>
      <c r="AB4582">
        <v>63</v>
      </c>
      <c r="AC4582">
        <v>0.39367334521293201</v>
      </c>
      <c r="AD4582">
        <v>106.9894</v>
      </c>
      <c r="AE4582">
        <v>4</v>
      </c>
      <c r="AF4582">
        <v>1.6967000000000001</v>
      </c>
    </row>
    <row r="4583" spans="13:32" x14ac:dyDescent="0.3">
      <c r="M4583">
        <v>45830000</v>
      </c>
      <c r="N4583">
        <v>62</v>
      </c>
      <c r="O4583">
        <v>0.39608649067756102</v>
      </c>
      <c r="P4583">
        <v>95.645600000000002</v>
      </c>
      <c r="Q4583">
        <v>4</v>
      </c>
      <c r="R4583">
        <v>2.4567999999999999</v>
      </c>
      <c r="AA4583">
        <v>45830000</v>
      </c>
      <c r="AB4583">
        <v>63</v>
      </c>
      <c r="AC4583">
        <v>0.39367166977373802</v>
      </c>
      <c r="AD4583">
        <v>106.6168</v>
      </c>
      <c r="AE4583">
        <v>3</v>
      </c>
      <c r="AF4583">
        <v>1.7264999999999999</v>
      </c>
    </row>
    <row r="4584" spans="13:32" x14ac:dyDescent="0.3">
      <c r="M4584">
        <v>45840000</v>
      </c>
      <c r="N4584">
        <v>62</v>
      </c>
      <c r="O4584">
        <v>0.39608632302911101</v>
      </c>
      <c r="P4584">
        <v>98.913300000000007</v>
      </c>
      <c r="Q4584">
        <v>4</v>
      </c>
      <c r="R4584">
        <v>2.6974</v>
      </c>
      <c r="AA4584">
        <v>45840000</v>
      </c>
      <c r="AB4584">
        <v>63</v>
      </c>
      <c r="AC4584">
        <v>0.39367404314249599</v>
      </c>
      <c r="AD4584">
        <v>110.2105</v>
      </c>
      <c r="AE4584">
        <v>4</v>
      </c>
      <c r="AF4584">
        <v>1.4255</v>
      </c>
    </row>
    <row r="4585" spans="13:32" x14ac:dyDescent="0.3">
      <c r="M4585">
        <v>45850000</v>
      </c>
      <c r="N4585">
        <v>62</v>
      </c>
      <c r="O4585">
        <v>0.39608166766048503</v>
      </c>
      <c r="P4585">
        <v>99.8934</v>
      </c>
      <c r="Q4585">
        <v>4</v>
      </c>
      <c r="R4585">
        <v>2.0571999999999999</v>
      </c>
      <c r="AA4585">
        <v>45850000</v>
      </c>
      <c r="AB4585">
        <v>63</v>
      </c>
      <c r="AC4585">
        <v>0.39367501989366199</v>
      </c>
      <c r="AD4585">
        <v>115.06740000000001</v>
      </c>
      <c r="AE4585">
        <v>3</v>
      </c>
      <c r="AF4585">
        <v>1.1758999999999999</v>
      </c>
    </row>
    <row r="4586" spans="13:32" x14ac:dyDescent="0.3">
      <c r="M4586">
        <v>45860000</v>
      </c>
      <c r="N4586">
        <v>62</v>
      </c>
      <c r="O4586">
        <v>0.39607610931694298</v>
      </c>
      <c r="P4586">
        <v>100.2032</v>
      </c>
      <c r="Q4586">
        <v>3</v>
      </c>
      <c r="R4586">
        <v>2.0390000000000001</v>
      </c>
      <c r="AA4586">
        <v>45860000</v>
      </c>
      <c r="AB4586">
        <v>63</v>
      </c>
      <c r="AC4586">
        <v>0.39367493004293302</v>
      </c>
      <c r="AD4586">
        <v>115.074</v>
      </c>
      <c r="AE4586">
        <v>3</v>
      </c>
      <c r="AF4586">
        <v>1.1154999999999999</v>
      </c>
    </row>
    <row r="4587" spans="13:32" x14ac:dyDescent="0.3">
      <c r="M4587">
        <v>45870000</v>
      </c>
      <c r="N4587">
        <v>62</v>
      </c>
      <c r="O4587">
        <v>0.396076063561145</v>
      </c>
      <c r="P4587">
        <v>96.483199999999997</v>
      </c>
      <c r="Q4587">
        <v>4</v>
      </c>
      <c r="R4587">
        <v>2.3144</v>
      </c>
      <c r="AA4587">
        <v>45870000</v>
      </c>
      <c r="AB4587">
        <v>63</v>
      </c>
      <c r="AC4587">
        <v>0.393677613272858</v>
      </c>
      <c r="AD4587">
        <v>114.34869999999999</v>
      </c>
      <c r="AE4587">
        <v>3</v>
      </c>
      <c r="AF4587">
        <v>1.2185999999999999</v>
      </c>
    </row>
    <row r="4588" spans="13:32" x14ac:dyDescent="0.3">
      <c r="M4588">
        <v>45880000</v>
      </c>
      <c r="N4588">
        <v>62</v>
      </c>
      <c r="O4588">
        <v>0.39606975157830898</v>
      </c>
      <c r="P4588">
        <v>98.508099999999999</v>
      </c>
      <c r="Q4588">
        <v>3</v>
      </c>
      <c r="R4588">
        <v>1.448</v>
      </c>
      <c r="AA4588">
        <v>45880000</v>
      </c>
      <c r="AB4588">
        <v>63</v>
      </c>
      <c r="AC4588">
        <v>0.39367972484914199</v>
      </c>
      <c r="AD4588">
        <v>107.2578</v>
      </c>
      <c r="AE4588">
        <v>2</v>
      </c>
      <c r="AF4588">
        <v>1.2291000000000001</v>
      </c>
    </row>
    <row r="4589" spans="13:32" x14ac:dyDescent="0.3">
      <c r="M4589">
        <v>45890000</v>
      </c>
      <c r="N4589">
        <v>62</v>
      </c>
      <c r="O4589">
        <v>0.39606329615473101</v>
      </c>
      <c r="P4589">
        <v>98.528700000000001</v>
      </c>
      <c r="Q4589">
        <v>3</v>
      </c>
      <c r="R4589">
        <v>1.1963999999999999</v>
      </c>
      <c r="AA4589">
        <v>45890000</v>
      </c>
      <c r="AB4589">
        <v>63</v>
      </c>
      <c r="AC4589">
        <v>0.39368362837514498</v>
      </c>
      <c r="AD4589">
        <v>98.080100000000002</v>
      </c>
      <c r="AE4589">
        <v>4</v>
      </c>
      <c r="AF4589">
        <v>1.6241000000000001</v>
      </c>
    </row>
    <row r="4590" spans="13:32" x14ac:dyDescent="0.3">
      <c r="M4590">
        <v>45900000</v>
      </c>
      <c r="N4590">
        <v>62</v>
      </c>
      <c r="O4590">
        <v>0.396062581026563</v>
      </c>
      <c r="P4590">
        <v>98.081000000000003</v>
      </c>
      <c r="Q4590">
        <v>3</v>
      </c>
      <c r="R4590">
        <v>1.3535999999999999</v>
      </c>
      <c r="AA4590">
        <v>45900000</v>
      </c>
      <c r="AB4590">
        <v>63</v>
      </c>
      <c r="AC4590">
        <v>0.393676509409078</v>
      </c>
      <c r="AD4590">
        <v>105.767</v>
      </c>
      <c r="AE4590">
        <v>5</v>
      </c>
      <c r="AF4590">
        <v>1.7829999999999999</v>
      </c>
    </row>
    <row r="4591" spans="13:32" x14ac:dyDescent="0.3">
      <c r="M4591">
        <v>45910000</v>
      </c>
      <c r="N4591">
        <v>62</v>
      </c>
      <c r="O4591">
        <v>0.39606402689887399</v>
      </c>
      <c r="P4591">
        <v>99.655100000000004</v>
      </c>
      <c r="Q4591">
        <v>3</v>
      </c>
      <c r="R4591">
        <v>1.6132</v>
      </c>
      <c r="AA4591">
        <v>45910000</v>
      </c>
      <c r="AB4591">
        <v>63</v>
      </c>
      <c r="AC4591">
        <v>0.39367386573832103</v>
      </c>
      <c r="AD4591">
        <v>105.85250000000001</v>
      </c>
      <c r="AE4591">
        <v>4</v>
      </c>
      <c r="AF4591">
        <v>1.8993</v>
      </c>
    </row>
    <row r="4592" spans="13:32" x14ac:dyDescent="0.3">
      <c r="M4592">
        <v>45920000</v>
      </c>
      <c r="N4592">
        <v>62</v>
      </c>
      <c r="O4592">
        <v>0.39606285891866799</v>
      </c>
      <c r="P4592">
        <v>99.459500000000006</v>
      </c>
      <c r="Q4592">
        <v>3</v>
      </c>
      <c r="R4592">
        <v>1.4645999999999999</v>
      </c>
      <c r="AA4592">
        <v>45920000</v>
      </c>
      <c r="AB4592">
        <v>63</v>
      </c>
      <c r="AC4592">
        <v>0.39367042176193801</v>
      </c>
      <c r="AD4592">
        <v>108.5758</v>
      </c>
      <c r="AE4592">
        <v>3</v>
      </c>
      <c r="AF4592">
        <v>1.4937</v>
      </c>
    </row>
    <row r="4593" spans="13:32" x14ac:dyDescent="0.3">
      <c r="M4593">
        <v>45930000</v>
      </c>
      <c r="N4593">
        <v>62</v>
      </c>
      <c r="O4593">
        <v>0.39605642284242998</v>
      </c>
      <c r="P4593">
        <v>97.829499999999996</v>
      </c>
      <c r="Q4593">
        <v>3</v>
      </c>
      <c r="R4593">
        <v>1.4367000000000001</v>
      </c>
      <c r="AA4593">
        <v>45930000</v>
      </c>
      <c r="AB4593">
        <v>63</v>
      </c>
      <c r="AC4593">
        <v>0.39366804507537101</v>
      </c>
      <c r="AD4593">
        <v>109.7398</v>
      </c>
      <c r="AE4593">
        <v>5</v>
      </c>
      <c r="AF4593">
        <v>1.0256000000000001</v>
      </c>
    </row>
    <row r="4594" spans="13:32" x14ac:dyDescent="0.3">
      <c r="M4594">
        <v>45940000</v>
      </c>
      <c r="N4594">
        <v>62</v>
      </c>
      <c r="O4594">
        <v>0.39604845065701599</v>
      </c>
      <c r="P4594">
        <v>98.074100000000001</v>
      </c>
      <c r="Q4594">
        <v>3</v>
      </c>
      <c r="R4594">
        <v>1.2968999999999999</v>
      </c>
      <c r="AA4594">
        <v>45940000</v>
      </c>
      <c r="AB4594">
        <v>63</v>
      </c>
      <c r="AC4594">
        <v>0.39366592746047702</v>
      </c>
      <c r="AD4594">
        <v>109.23820000000001</v>
      </c>
      <c r="AE4594">
        <v>4</v>
      </c>
      <c r="AF4594">
        <v>1.3645</v>
      </c>
    </row>
    <row r="4595" spans="13:32" x14ac:dyDescent="0.3">
      <c r="M4595">
        <v>45950000</v>
      </c>
      <c r="N4595">
        <v>62</v>
      </c>
      <c r="O4595">
        <v>0.39603745070331098</v>
      </c>
      <c r="P4595">
        <v>97.963700000000003</v>
      </c>
      <c r="Q4595">
        <v>3</v>
      </c>
      <c r="R4595">
        <v>1.2194</v>
      </c>
      <c r="AA4595">
        <v>45950000</v>
      </c>
      <c r="AB4595">
        <v>63</v>
      </c>
      <c r="AC4595">
        <v>0.39366165329657399</v>
      </c>
      <c r="AD4595">
        <v>105.2617</v>
      </c>
      <c r="AE4595">
        <v>4</v>
      </c>
      <c r="AF4595">
        <v>1.5583</v>
      </c>
    </row>
    <row r="4596" spans="13:32" x14ac:dyDescent="0.3">
      <c r="M4596">
        <v>45960000</v>
      </c>
      <c r="N4596">
        <v>62</v>
      </c>
      <c r="O4596">
        <v>0.39602905481441503</v>
      </c>
      <c r="P4596">
        <v>94.072299999999998</v>
      </c>
      <c r="Q4596">
        <v>4</v>
      </c>
      <c r="R4596">
        <v>1.3189</v>
      </c>
      <c r="AA4596">
        <v>45960000</v>
      </c>
      <c r="AB4596">
        <v>63</v>
      </c>
      <c r="AC4596">
        <v>0.39365659741159897</v>
      </c>
      <c r="AD4596">
        <v>107.4012</v>
      </c>
      <c r="AE4596">
        <v>3</v>
      </c>
      <c r="AF4596">
        <v>1.3732</v>
      </c>
    </row>
    <row r="4597" spans="13:32" x14ac:dyDescent="0.3">
      <c r="M4597">
        <v>45970000</v>
      </c>
      <c r="N4597">
        <v>62</v>
      </c>
      <c r="O4597">
        <v>0.39602599853238502</v>
      </c>
      <c r="P4597">
        <v>97.423299999999998</v>
      </c>
      <c r="Q4597">
        <v>4</v>
      </c>
      <c r="R4597">
        <v>1.48</v>
      </c>
      <c r="AA4597">
        <v>45970000</v>
      </c>
      <c r="AB4597">
        <v>63</v>
      </c>
      <c r="AC4597">
        <v>0.3936550626475</v>
      </c>
      <c r="AD4597">
        <v>103.15430000000001</v>
      </c>
      <c r="AE4597">
        <v>4</v>
      </c>
      <c r="AF4597">
        <v>1.5925</v>
      </c>
    </row>
    <row r="4598" spans="13:32" x14ac:dyDescent="0.3">
      <c r="M4598">
        <v>45980000</v>
      </c>
      <c r="N4598">
        <v>62</v>
      </c>
      <c r="O4598">
        <v>0.396019103649285</v>
      </c>
      <c r="P4598">
        <v>103.0887</v>
      </c>
      <c r="Q4598">
        <v>3</v>
      </c>
      <c r="R4598">
        <v>1.2766999999999999</v>
      </c>
      <c r="AA4598">
        <v>45980000</v>
      </c>
      <c r="AB4598">
        <v>63</v>
      </c>
      <c r="AC4598">
        <v>0.39365519367326701</v>
      </c>
      <c r="AD4598">
        <v>106.5013</v>
      </c>
      <c r="AE4598">
        <v>4</v>
      </c>
      <c r="AF4598">
        <v>1.3975</v>
      </c>
    </row>
    <row r="4599" spans="13:32" x14ac:dyDescent="0.3">
      <c r="M4599">
        <v>45990000</v>
      </c>
      <c r="N4599">
        <v>62</v>
      </c>
      <c r="O4599">
        <v>0.39602446788406298</v>
      </c>
      <c r="P4599">
        <v>100.6092</v>
      </c>
      <c r="Q4599">
        <v>3</v>
      </c>
      <c r="R4599">
        <v>2.0074000000000001</v>
      </c>
      <c r="AA4599">
        <v>45990000</v>
      </c>
      <c r="AB4599">
        <v>63</v>
      </c>
      <c r="AC4599">
        <v>0.39365398244896899</v>
      </c>
      <c r="AD4599">
        <v>106.83459999999999</v>
      </c>
      <c r="AE4599">
        <v>3</v>
      </c>
      <c r="AF4599">
        <v>1.512</v>
      </c>
    </row>
    <row r="4600" spans="13:32" x14ac:dyDescent="0.3">
      <c r="M4600">
        <v>46000000</v>
      </c>
      <c r="N4600">
        <v>62</v>
      </c>
      <c r="O4600">
        <v>0.39602092507956299</v>
      </c>
      <c r="P4600">
        <v>99.064499999999995</v>
      </c>
      <c r="Q4600">
        <v>3</v>
      </c>
      <c r="R4600">
        <v>1.7346999999999999</v>
      </c>
      <c r="AA4600">
        <v>46000000</v>
      </c>
      <c r="AB4600">
        <v>63</v>
      </c>
      <c r="AC4600">
        <v>0.39365234676216998</v>
      </c>
      <c r="AD4600">
        <v>112.31270000000001</v>
      </c>
      <c r="AE4600">
        <v>5</v>
      </c>
      <c r="AF4600">
        <v>1.2751999999999999</v>
      </c>
    </row>
    <row r="4601" spans="13:32" x14ac:dyDescent="0.3">
      <c r="M4601">
        <v>46010000</v>
      </c>
      <c r="N4601">
        <v>62</v>
      </c>
      <c r="O4601">
        <v>0.396013547351735</v>
      </c>
      <c r="P4601">
        <v>101.053</v>
      </c>
      <c r="Q4601">
        <v>3</v>
      </c>
      <c r="R4601">
        <v>1.2757000000000001</v>
      </c>
      <c r="AA4601">
        <v>46010000</v>
      </c>
      <c r="AB4601">
        <v>63</v>
      </c>
      <c r="AC4601">
        <v>0.39365409607257601</v>
      </c>
      <c r="AD4601">
        <v>104.4515</v>
      </c>
      <c r="AE4601">
        <v>4</v>
      </c>
      <c r="AF4601">
        <v>1.9510000000000001</v>
      </c>
    </row>
    <row r="4602" spans="13:32" x14ac:dyDescent="0.3">
      <c r="M4602">
        <v>46020000</v>
      </c>
      <c r="N4602">
        <v>62</v>
      </c>
      <c r="O4602">
        <v>0.39600465335991297</v>
      </c>
      <c r="P4602">
        <v>100.50839999999999</v>
      </c>
      <c r="Q4602">
        <v>2</v>
      </c>
      <c r="R4602">
        <v>1.2526999999999999</v>
      </c>
      <c r="AA4602">
        <v>46020000</v>
      </c>
      <c r="AB4602">
        <v>63</v>
      </c>
      <c r="AC4602">
        <v>0.39365132281423099</v>
      </c>
      <c r="AD4602">
        <v>109.4448</v>
      </c>
      <c r="AE4602">
        <v>4</v>
      </c>
      <c r="AF4602">
        <v>1.5162</v>
      </c>
    </row>
    <row r="4603" spans="13:32" x14ac:dyDescent="0.3">
      <c r="M4603">
        <v>46030000</v>
      </c>
      <c r="N4603">
        <v>62</v>
      </c>
      <c r="O4603">
        <v>0.395998312313047</v>
      </c>
      <c r="P4603">
        <v>103.2385</v>
      </c>
      <c r="Q4603">
        <v>3</v>
      </c>
      <c r="R4603">
        <v>1.1860999999999999</v>
      </c>
      <c r="AA4603">
        <v>46030000</v>
      </c>
      <c r="AB4603">
        <v>63</v>
      </c>
      <c r="AC4603">
        <v>0.39365063419586699</v>
      </c>
      <c r="AD4603">
        <v>105.2346</v>
      </c>
      <c r="AE4603">
        <v>4</v>
      </c>
      <c r="AF4603">
        <v>1.7675000000000001</v>
      </c>
    </row>
    <row r="4604" spans="13:32" x14ac:dyDescent="0.3">
      <c r="M4604">
        <v>46040000</v>
      </c>
      <c r="N4604">
        <v>62</v>
      </c>
      <c r="O4604">
        <v>0.39599379889106601</v>
      </c>
      <c r="P4604">
        <v>100.08710000000001</v>
      </c>
      <c r="Q4604">
        <v>3</v>
      </c>
      <c r="R4604">
        <v>1.6063000000000001</v>
      </c>
      <c r="AA4604">
        <v>46040000</v>
      </c>
      <c r="AB4604">
        <v>63</v>
      </c>
      <c r="AC4604">
        <v>0.39364994474632797</v>
      </c>
      <c r="AD4604">
        <v>108.04730000000001</v>
      </c>
      <c r="AE4604">
        <v>4</v>
      </c>
      <c r="AF4604">
        <v>1.5814999999999999</v>
      </c>
    </row>
    <row r="4605" spans="13:32" x14ac:dyDescent="0.3">
      <c r="M4605">
        <v>46050000</v>
      </c>
      <c r="N4605">
        <v>62</v>
      </c>
      <c r="O4605">
        <v>0.39599047845498703</v>
      </c>
      <c r="P4605">
        <v>103.0793</v>
      </c>
      <c r="Q4605">
        <v>3</v>
      </c>
      <c r="R4605">
        <v>1.1182000000000001</v>
      </c>
      <c r="AA4605">
        <v>46050000</v>
      </c>
      <c r="AB4605">
        <v>63</v>
      </c>
      <c r="AC4605">
        <v>0.393645951349267</v>
      </c>
      <c r="AD4605">
        <v>104.8805</v>
      </c>
      <c r="AE4605">
        <v>6</v>
      </c>
      <c r="AF4605">
        <v>1.7079</v>
      </c>
    </row>
    <row r="4606" spans="13:32" x14ac:dyDescent="0.3">
      <c r="M4606">
        <v>46060000</v>
      </c>
      <c r="N4606">
        <v>62</v>
      </c>
      <c r="O4606">
        <v>0.395985718627824</v>
      </c>
      <c r="P4606">
        <v>100.5308</v>
      </c>
      <c r="Q4606">
        <v>3</v>
      </c>
      <c r="R4606">
        <v>1.1798999999999999</v>
      </c>
      <c r="AA4606">
        <v>46060000</v>
      </c>
      <c r="AB4606">
        <v>63</v>
      </c>
      <c r="AC4606">
        <v>0.39364341397341102</v>
      </c>
      <c r="AD4606">
        <v>113.7174</v>
      </c>
      <c r="AE4606">
        <v>3</v>
      </c>
      <c r="AF4606">
        <v>1.2746999999999999</v>
      </c>
    </row>
    <row r="4607" spans="13:32" x14ac:dyDescent="0.3">
      <c r="M4607">
        <v>46070000</v>
      </c>
      <c r="N4607">
        <v>62</v>
      </c>
      <c r="O4607">
        <v>0.39598480573170702</v>
      </c>
      <c r="P4607">
        <v>97.637299999999996</v>
      </c>
      <c r="Q4607">
        <v>3</v>
      </c>
      <c r="R4607">
        <v>1.6606000000000001</v>
      </c>
      <c r="AA4607">
        <v>46070000</v>
      </c>
      <c r="AB4607">
        <v>63</v>
      </c>
      <c r="AC4607">
        <v>0.39364195281845399</v>
      </c>
      <c r="AD4607">
        <v>102.4404</v>
      </c>
      <c r="AE4607">
        <v>4</v>
      </c>
      <c r="AF4607">
        <v>1.905</v>
      </c>
    </row>
    <row r="4608" spans="13:32" x14ac:dyDescent="0.3">
      <c r="M4608">
        <v>46080000</v>
      </c>
      <c r="N4608">
        <v>62</v>
      </c>
      <c r="O4608">
        <v>0.39598133914159001</v>
      </c>
      <c r="P4608">
        <v>100.04640000000001</v>
      </c>
      <c r="Q4608">
        <v>3</v>
      </c>
      <c r="R4608">
        <v>1.4765999999999999</v>
      </c>
      <c r="AA4608">
        <v>46080000</v>
      </c>
      <c r="AB4608">
        <v>63</v>
      </c>
      <c r="AC4608">
        <v>0.39364071361074099</v>
      </c>
      <c r="AD4608">
        <v>102.8695</v>
      </c>
      <c r="AE4608">
        <v>4</v>
      </c>
      <c r="AF4608">
        <v>1.8326</v>
      </c>
    </row>
    <row r="4609" spans="13:32" x14ac:dyDescent="0.3">
      <c r="M4609">
        <v>46090000</v>
      </c>
      <c r="N4609">
        <v>62</v>
      </c>
      <c r="O4609">
        <v>0.39598121616779403</v>
      </c>
      <c r="P4609">
        <v>102.13849999999999</v>
      </c>
      <c r="Q4609">
        <v>3</v>
      </c>
      <c r="R4609">
        <v>1.6117999999999999</v>
      </c>
      <c r="AA4609">
        <v>46090000</v>
      </c>
      <c r="AB4609">
        <v>63</v>
      </c>
      <c r="AC4609">
        <v>0.39363232482743399</v>
      </c>
      <c r="AD4609">
        <v>108.48990000000001</v>
      </c>
      <c r="AE4609">
        <v>3</v>
      </c>
      <c r="AF4609">
        <v>1.4051</v>
      </c>
    </row>
    <row r="4610" spans="13:32" x14ac:dyDescent="0.3">
      <c r="M4610">
        <v>46100000</v>
      </c>
      <c r="N4610">
        <v>62</v>
      </c>
      <c r="O4610">
        <v>0.39598250599031498</v>
      </c>
      <c r="P4610">
        <v>102.92400000000001</v>
      </c>
      <c r="Q4610">
        <v>3</v>
      </c>
      <c r="R4610">
        <v>1.6584000000000001</v>
      </c>
      <c r="AA4610">
        <v>46100000</v>
      </c>
      <c r="AB4610">
        <v>63</v>
      </c>
      <c r="AC4610">
        <v>0.39362713023690898</v>
      </c>
      <c r="AD4610">
        <v>108.1952</v>
      </c>
      <c r="AE4610">
        <v>3</v>
      </c>
      <c r="AF4610">
        <v>1.7325999999999999</v>
      </c>
    </row>
    <row r="4611" spans="13:32" x14ac:dyDescent="0.3">
      <c r="M4611">
        <v>46110000</v>
      </c>
      <c r="N4611">
        <v>62</v>
      </c>
      <c r="O4611">
        <v>0.39598563748834198</v>
      </c>
      <c r="P4611">
        <v>100.9122</v>
      </c>
      <c r="Q4611">
        <v>3</v>
      </c>
      <c r="R4611">
        <v>1.9083000000000001</v>
      </c>
      <c r="AA4611">
        <v>46110000</v>
      </c>
      <c r="AB4611">
        <v>63</v>
      </c>
      <c r="AC4611">
        <v>0.39362174838708502</v>
      </c>
      <c r="AD4611">
        <v>110.5797</v>
      </c>
      <c r="AE4611">
        <v>3</v>
      </c>
      <c r="AF4611">
        <v>1.3004</v>
      </c>
    </row>
    <row r="4612" spans="13:32" x14ac:dyDescent="0.3">
      <c r="M4612">
        <v>46120000</v>
      </c>
      <c r="N4612">
        <v>62</v>
      </c>
      <c r="O4612">
        <v>0.39598279761886301</v>
      </c>
      <c r="P4612">
        <v>101.1673</v>
      </c>
      <c r="Q4612">
        <v>3</v>
      </c>
      <c r="R4612">
        <v>1.6142000000000001</v>
      </c>
      <c r="AA4612">
        <v>46120000</v>
      </c>
      <c r="AB4612">
        <v>63</v>
      </c>
      <c r="AC4612">
        <v>0.39361812318328698</v>
      </c>
      <c r="AD4612">
        <v>112.9181</v>
      </c>
      <c r="AE4612">
        <v>4</v>
      </c>
      <c r="AF4612">
        <v>0.86609999999999998</v>
      </c>
    </row>
    <row r="4613" spans="13:32" x14ac:dyDescent="0.3">
      <c r="M4613">
        <v>46130000</v>
      </c>
      <c r="N4613">
        <v>62</v>
      </c>
      <c r="O4613">
        <v>0.39597415802939501</v>
      </c>
      <c r="P4613">
        <v>99.153000000000006</v>
      </c>
      <c r="Q4613">
        <v>3</v>
      </c>
      <c r="R4613">
        <v>1.5148999999999999</v>
      </c>
      <c r="AA4613">
        <v>46130000</v>
      </c>
      <c r="AB4613">
        <v>63</v>
      </c>
      <c r="AC4613">
        <v>0.39361438162120499</v>
      </c>
      <c r="AD4613">
        <v>106.0488</v>
      </c>
      <c r="AE4613">
        <v>4</v>
      </c>
      <c r="AF4613">
        <v>1.6902999999999999</v>
      </c>
    </row>
    <row r="4614" spans="13:32" x14ac:dyDescent="0.3">
      <c r="M4614">
        <v>46140000</v>
      </c>
      <c r="N4614">
        <v>62</v>
      </c>
      <c r="O4614">
        <v>0.39596718666389502</v>
      </c>
      <c r="P4614">
        <v>101.40860000000001</v>
      </c>
      <c r="Q4614">
        <v>3</v>
      </c>
      <c r="R4614">
        <v>1.3604000000000001</v>
      </c>
      <c r="AA4614">
        <v>46140000</v>
      </c>
      <c r="AB4614">
        <v>63</v>
      </c>
      <c r="AC4614">
        <v>0.393610906860482</v>
      </c>
      <c r="AD4614">
        <v>109.21639999999999</v>
      </c>
      <c r="AE4614">
        <v>3</v>
      </c>
      <c r="AF4614">
        <v>1.2103999999999999</v>
      </c>
    </row>
    <row r="4615" spans="13:32" x14ac:dyDescent="0.3">
      <c r="M4615">
        <v>46150000</v>
      </c>
      <c r="N4615">
        <v>62</v>
      </c>
      <c r="O4615">
        <v>0.39596714702275099</v>
      </c>
      <c r="P4615">
        <v>100.5301</v>
      </c>
      <c r="Q4615">
        <v>2</v>
      </c>
      <c r="R4615">
        <v>1.1388</v>
      </c>
      <c r="AA4615">
        <v>46150000</v>
      </c>
      <c r="AB4615">
        <v>63</v>
      </c>
      <c r="AC4615">
        <v>0.393605740063945</v>
      </c>
      <c r="AD4615">
        <v>102.19240000000001</v>
      </c>
      <c r="AE4615">
        <v>4</v>
      </c>
      <c r="AF4615">
        <v>1.7219</v>
      </c>
    </row>
    <row r="4616" spans="13:32" x14ac:dyDescent="0.3">
      <c r="M4616">
        <v>46160000</v>
      </c>
      <c r="N4616">
        <v>62</v>
      </c>
      <c r="O4616">
        <v>0.39596253007018001</v>
      </c>
      <c r="P4616">
        <v>102.8331</v>
      </c>
      <c r="Q4616">
        <v>2</v>
      </c>
      <c r="R4616">
        <v>1.1192</v>
      </c>
      <c r="AA4616">
        <v>46160000</v>
      </c>
      <c r="AB4616">
        <v>63</v>
      </c>
      <c r="AC4616">
        <v>0.393604978467607</v>
      </c>
      <c r="AD4616">
        <v>107.1942</v>
      </c>
      <c r="AE4616">
        <v>3</v>
      </c>
      <c r="AF4616">
        <v>1.3151999999999999</v>
      </c>
    </row>
    <row r="4617" spans="13:32" x14ac:dyDescent="0.3">
      <c r="M4617">
        <v>46170000</v>
      </c>
      <c r="N4617">
        <v>62</v>
      </c>
      <c r="O4617">
        <v>0.39595641652032698</v>
      </c>
      <c r="P4617">
        <v>102.7976</v>
      </c>
      <c r="Q4617">
        <v>3</v>
      </c>
      <c r="R4617">
        <v>1.1628000000000001</v>
      </c>
      <c r="AA4617">
        <v>46170000</v>
      </c>
      <c r="AB4617">
        <v>63</v>
      </c>
      <c r="AC4617">
        <v>0.39360400439095</v>
      </c>
      <c r="AD4617">
        <v>108.8039</v>
      </c>
      <c r="AE4617">
        <v>3</v>
      </c>
      <c r="AF4617">
        <v>1.3577999999999999</v>
      </c>
    </row>
    <row r="4618" spans="13:32" x14ac:dyDescent="0.3">
      <c r="M4618">
        <v>46180000</v>
      </c>
      <c r="N4618">
        <v>62</v>
      </c>
      <c r="O4618">
        <v>0.395949339623199</v>
      </c>
      <c r="P4618">
        <v>102.04</v>
      </c>
      <c r="Q4618">
        <v>3</v>
      </c>
      <c r="R4618">
        <v>1.2212000000000001</v>
      </c>
      <c r="AA4618">
        <v>46180000</v>
      </c>
      <c r="AB4618">
        <v>63</v>
      </c>
      <c r="AC4618">
        <v>0.39360361438296798</v>
      </c>
      <c r="AD4618">
        <v>115.10250000000001</v>
      </c>
      <c r="AE4618">
        <v>3</v>
      </c>
      <c r="AF4618">
        <v>1.1989000000000001</v>
      </c>
    </row>
    <row r="4619" spans="13:32" x14ac:dyDescent="0.3">
      <c r="M4619">
        <v>46190000</v>
      </c>
      <c r="N4619">
        <v>62</v>
      </c>
      <c r="O4619">
        <v>0.39594635165122899</v>
      </c>
      <c r="P4619">
        <v>102.32080000000001</v>
      </c>
      <c r="Q4619">
        <v>3</v>
      </c>
      <c r="R4619">
        <v>1.1124000000000001</v>
      </c>
      <c r="AA4619">
        <v>46190000</v>
      </c>
      <c r="AB4619">
        <v>63</v>
      </c>
      <c r="AC4619">
        <v>0.39360352915906799</v>
      </c>
      <c r="AD4619">
        <v>104.3734</v>
      </c>
      <c r="AE4619">
        <v>5</v>
      </c>
      <c r="AF4619">
        <v>1.8868</v>
      </c>
    </row>
    <row r="4620" spans="13:32" x14ac:dyDescent="0.3">
      <c r="M4620">
        <v>46200000</v>
      </c>
      <c r="N4620">
        <v>62</v>
      </c>
      <c r="O4620">
        <v>0.39594221894584197</v>
      </c>
      <c r="P4620">
        <v>100.9354</v>
      </c>
      <c r="Q4620">
        <v>3</v>
      </c>
      <c r="R4620">
        <v>1.1140000000000001</v>
      </c>
      <c r="AA4620">
        <v>46200000</v>
      </c>
      <c r="AB4620">
        <v>63</v>
      </c>
      <c r="AC4620">
        <v>0.39360336465400603</v>
      </c>
      <c r="AD4620">
        <v>108.0899</v>
      </c>
      <c r="AE4620">
        <v>4</v>
      </c>
      <c r="AF4620">
        <v>1.7359</v>
      </c>
    </row>
    <row r="4621" spans="13:32" x14ac:dyDescent="0.3">
      <c r="M4621">
        <v>46210000</v>
      </c>
      <c r="N4621">
        <v>62</v>
      </c>
      <c r="O4621">
        <v>0.39593434640265102</v>
      </c>
      <c r="P4621">
        <v>96.427999999999997</v>
      </c>
      <c r="Q4621">
        <v>3</v>
      </c>
      <c r="R4621">
        <v>1.2954000000000001</v>
      </c>
      <c r="AA4621">
        <v>46210000</v>
      </c>
      <c r="AB4621">
        <v>63</v>
      </c>
      <c r="AC4621">
        <v>0.39360416670986098</v>
      </c>
      <c r="AD4621">
        <v>109.8844</v>
      </c>
      <c r="AE4621">
        <v>4</v>
      </c>
      <c r="AF4621">
        <v>1.6032999999999999</v>
      </c>
    </row>
    <row r="4622" spans="13:32" x14ac:dyDescent="0.3">
      <c r="M4622">
        <v>46220000</v>
      </c>
      <c r="N4622">
        <v>62</v>
      </c>
      <c r="O4622">
        <v>0.39593629768911598</v>
      </c>
      <c r="P4622">
        <v>98.523200000000003</v>
      </c>
      <c r="Q4622">
        <v>3</v>
      </c>
      <c r="R4622">
        <v>1.7751999999999999</v>
      </c>
      <c r="AA4622">
        <v>46220000</v>
      </c>
      <c r="AB4622">
        <v>63</v>
      </c>
      <c r="AC4622">
        <v>0.39360118857264298</v>
      </c>
      <c r="AD4622">
        <v>113.2401</v>
      </c>
      <c r="AE4622">
        <v>3</v>
      </c>
      <c r="AF4622">
        <v>1.292</v>
      </c>
    </row>
    <row r="4623" spans="13:32" x14ac:dyDescent="0.3">
      <c r="M4623">
        <v>46230000</v>
      </c>
      <c r="N4623">
        <v>62</v>
      </c>
      <c r="O4623">
        <v>0.39593453350861202</v>
      </c>
      <c r="P4623">
        <v>101.5919</v>
      </c>
      <c r="Q4623">
        <v>3</v>
      </c>
      <c r="R4623">
        <v>1.4187000000000001</v>
      </c>
      <c r="AA4623">
        <v>46230000</v>
      </c>
      <c r="AB4623">
        <v>63</v>
      </c>
      <c r="AC4623">
        <v>0.39359885166062197</v>
      </c>
      <c r="AD4623">
        <v>113.069</v>
      </c>
      <c r="AE4623">
        <v>4</v>
      </c>
      <c r="AF4623">
        <v>1.228</v>
      </c>
    </row>
    <row r="4624" spans="13:32" x14ac:dyDescent="0.3">
      <c r="M4624">
        <v>46240000</v>
      </c>
      <c r="N4624">
        <v>62</v>
      </c>
      <c r="O4624">
        <v>0.39593559763191699</v>
      </c>
      <c r="P4624">
        <v>102.6778</v>
      </c>
      <c r="Q4624">
        <v>3</v>
      </c>
      <c r="R4624">
        <v>1.6094999999999999</v>
      </c>
      <c r="AA4624">
        <v>46240000</v>
      </c>
      <c r="AB4624">
        <v>63</v>
      </c>
      <c r="AC4624">
        <v>0.39359651532149098</v>
      </c>
      <c r="AD4624">
        <v>97.782700000000006</v>
      </c>
      <c r="AE4624">
        <v>5</v>
      </c>
      <c r="AF4624">
        <v>2.3932000000000002</v>
      </c>
    </row>
    <row r="4625" spans="13:32" x14ac:dyDescent="0.3">
      <c r="M4625">
        <v>46250000</v>
      </c>
      <c r="N4625">
        <v>62</v>
      </c>
      <c r="O4625">
        <v>0.395938294426321</v>
      </c>
      <c r="P4625">
        <v>103.88420000000001</v>
      </c>
      <c r="Q4625">
        <v>3</v>
      </c>
      <c r="R4625">
        <v>1.6787000000000001</v>
      </c>
      <c r="AA4625">
        <v>46250000</v>
      </c>
      <c r="AB4625">
        <v>63</v>
      </c>
      <c r="AC4625">
        <v>0.393588433960193</v>
      </c>
      <c r="AD4625">
        <v>108.9847</v>
      </c>
      <c r="AE4625">
        <v>3</v>
      </c>
      <c r="AF4625">
        <v>1.1307</v>
      </c>
    </row>
    <row r="4626" spans="13:32" x14ac:dyDescent="0.3">
      <c r="M4626">
        <v>46260000</v>
      </c>
      <c r="N4626">
        <v>62</v>
      </c>
      <c r="O4626">
        <v>0.39594528119757399</v>
      </c>
      <c r="P4626">
        <v>100.4243</v>
      </c>
      <c r="Q4626">
        <v>3</v>
      </c>
      <c r="R4626">
        <v>1.9363999999999999</v>
      </c>
      <c r="AA4626">
        <v>46260000</v>
      </c>
      <c r="AB4626">
        <v>63</v>
      </c>
      <c r="AC4626">
        <v>0.39358548354178802</v>
      </c>
      <c r="AD4626">
        <v>108.1784</v>
      </c>
      <c r="AE4626">
        <v>3</v>
      </c>
      <c r="AF4626">
        <v>1.6638999999999999</v>
      </c>
    </row>
    <row r="4627" spans="13:32" x14ac:dyDescent="0.3">
      <c r="M4627">
        <v>46270000</v>
      </c>
      <c r="N4627">
        <v>62</v>
      </c>
      <c r="O4627">
        <v>0.39594422804746099</v>
      </c>
      <c r="P4627">
        <v>99.961100000000002</v>
      </c>
      <c r="Q4627">
        <v>3</v>
      </c>
      <c r="R4627">
        <v>1.7585999999999999</v>
      </c>
      <c r="AA4627">
        <v>46270000</v>
      </c>
      <c r="AB4627">
        <v>63</v>
      </c>
      <c r="AC4627">
        <v>0.39358013693232302</v>
      </c>
      <c r="AD4627">
        <v>111.5204</v>
      </c>
      <c r="AE4627">
        <v>4</v>
      </c>
      <c r="AF4627">
        <v>0.75260000000000005</v>
      </c>
    </row>
    <row r="4628" spans="13:32" x14ac:dyDescent="0.3">
      <c r="M4628">
        <v>46280000</v>
      </c>
      <c r="N4628">
        <v>62</v>
      </c>
      <c r="O4628">
        <v>0.39593834794392502</v>
      </c>
      <c r="P4628">
        <v>102.69589999999999</v>
      </c>
      <c r="Q4628">
        <v>3</v>
      </c>
      <c r="R4628">
        <v>1.2688999999999999</v>
      </c>
      <c r="AA4628">
        <v>46280000</v>
      </c>
      <c r="AB4628">
        <v>63</v>
      </c>
      <c r="AC4628">
        <v>0.39357695795599601</v>
      </c>
      <c r="AD4628">
        <v>113.4533</v>
      </c>
      <c r="AE4628">
        <v>3</v>
      </c>
      <c r="AF4628">
        <v>0.94869999999999999</v>
      </c>
    </row>
    <row r="4629" spans="13:32" x14ac:dyDescent="0.3">
      <c r="M4629">
        <v>46290000</v>
      </c>
      <c r="N4629">
        <v>62</v>
      </c>
      <c r="O4629">
        <v>0.39593196112664603</v>
      </c>
      <c r="P4629">
        <v>99.531700000000001</v>
      </c>
      <c r="Q4629">
        <v>2</v>
      </c>
      <c r="R4629">
        <v>1.2747999999999999</v>
      </c>
      <c r="AA4629">
        <v>46290000</v>
      </c>
      <c r="AB4629">
        <v>63</v>
      </c>
      <c r="AC4629">
        <v>0.39357356650240499</v>
      </c>
      <c r="AD4629">
        <v>108.7223</v>
      </c>
      <c r="AE4629">
        <v>4</v>
      </c>
      <c r="AF4629">
        <v>1.2040999999999999</v>
      </c>
    </row>
    <row r="4630" spans="13:32" x14ac:dyDescent="0.3">
      <c r="M4630">
        <v>46300000</v>
      </c>
      <c r="N4630">
        <v>62</v>
      </c>
      <c r="O4630">
        <v>0.395932733629412</v>
      </c>
      <c r="P4630">
        <v>98.867599999999996</v>
      </c>
      <c r="Q4630">
        <v>3</v>
      </c>
      <c r="R4630">
        <v>1.1856</v>
      </c>
      <c r="AA4630">
        <v>46300000</v>
      </c>
      <c r="AB4630">
        <v>63</v>
      </c>
      <c r="AC4630">
        <v>0.39357288305056098</v>
      </c>
      <c r="AD4630">
        <v>108.2246</v>
      </c>
      <c r="AE4630">
        <v>3</v>
      </c>
      <c r="AF4630">
        <v>1.1015999999999999</v>
      </c>
    </row>
    <row r="4631" spans="13:32" x14ac:dyDescent="0.3">
      <c r="M4631">
        <v>46310000</v>
      </c>
      <c r="N4631">
        <v>62</v>
      </c>
      <c r="O4631">
        <v>0.39593468638127799</v>
      </c>
      <c r="P4631">
        <v>100.0082</v>
      </c>
      <c r="Q4631">
        <v>2</v>
      </c>
      <c r="R4631">
        <v>1.1609</v>
      </c>
      <c r="AA4631">
        <v>46310000</v>
      </c>
      <c r="AB4631">
        <v>63</v>
      </c>
      <c r="AC4631">
        <v>0.39357006245387</v>
      </c>
      <c r="AD4631">
        <v>114.1433</v>
      </c>
      <c r="AE4631">
        <v>3</v>
      </c>
      <c r="AF4631">
        <v>0.98119999999999996</v>
      </c>
    </row>
    <row r="4632" spans="13:32" x14ac:dyDescent="0.3">
      <c r="M4632">
        <v>46320000</v>
      </c>
      <c r="N4632">
        <v>62</v>
      </c>
      <c r="O4632">
        <v>0.39593183287864298</v>
      </c>
      <c r="P4632">
        <v>105.01609999999999</v>
      </c>
      <c r="Q4632">
        <v>2</v>
      </c>
      <c r="R4632">
        <v>1.0919000000000001</v>
      </c>
      <c r="AA4632">
        <v>46320000</v>
      </c>
      <c r="AB4632">
        <v>63</v>
      </c>
      <c r="AC4632">
        <v>0.39356962228029801</v>
      </c>
      <c r="AD4632">
        <v>113.2992</v>
      </c>
      <c r="AE4632">
        <v>4</v>
      </c>
      <c r="AF4632">
        <v>1.4167000000000001</v>
      </c>
    </row>
    <row r="4633" spans="13:32" x14ac:dyDescent="0.3">
      <c r="M4633">
        <v>46330000</v>
      </c>
      <c r="N4633">
        <v>62</v>
      </c>
      <c r="O4633">
        <v>0.395925516120823</v>
      </c>
      <c r="P4633">
        <v>103.27849999999999</v>
      </c>
      <c r="Q4633">
        <v>2</v>
      </c>
      <c r="R4633">
        <v>1.1408</v>
      </c>
      <c r="AA4633">
        <v>46330000</v>
      </c>
      <c r="AB4633">
        <v>63</v>
      </c>
      <c r="AC4633">
        <v>0.393565694637035</v>
      </c>
      <c r="AD4633">
        <v>110.3733</v>
      </c>
      <c r="AE4633">
        <v>4</v>
      </c>
      <c r="AF4633">
        <v>1.4023000000000001</v>
      </c>
    </row>
    <row r="4634" spans="13:32" x14ac:dyDescent="0.3">
      <c r="M4634">
        <v>46340000</v>
      </c>
      <c r="N4634">
        <v>62</v>
      </c>
      <c r="O4634">
        <v>0.39592021944271799</v>
      </c>
      <c r="P4634">
        <v>102.5771</v>
      </c>
      <c r="Q4634">
        <v>3</v>
      </c>
      <c r="R4634">
        <v>1.1657</v>
      </c>
      <c r="AA4634">
        <v>46340000</v>
      </c>
      <c r="AB4634">
        <v>63</v>
      </c>
      <c r="AC4634">
        <v>0.39355778391900098</v>
      </c>
      <c r="AD4634">
        <v>112.6058</v>
      </c>
      <c r="AE4634">
        <v>4</v>
      </c>
      <c r="AF4634">
        <v>1.0286</v>
      </c>
    </row>
    <row r="4635" spans="13:32" x14ac:dyDescent="0.3">
      <c r="M4635">
        <v>46350000</v>
      </c>
      <c r="N4635">
        <v>62</v>
      </c>
      <c r="O4635">
        <v>0.395919990035487</v>
      </c>
      <c r="P4635">
        <v>103.17700000000001</v>
      </c>
      <c r="Q4635">
        <v>2</v>
      </c>
      <c r="R4635">
        <v>1.0966</v>
      </c>
      <c r="AA4635">
        <v>46350000</v>
      </c>
      <c r="AB4635">
        <v>63</v>
      </c>
      <c r="AC4635">
        <v>0.39354496425862101</v>
      </c>
      <c r="AD4635">
        <v>103.25239999999999</v>
      </c>
      <c r="AE4635">
        <v>5</v>
      </c>
      <c r="AF4635">
        <v>1.6698999999999999</v>
      </c>
    </row>
    <row r="4636" spans="13:32" x14ac:dyDescent="0.3">
      <c r="M4636">
        <v>46360000</v>
      </c>
      <c r="N4636">
        <v>62</v>
      </c>
      <c r="O4636">
        <v>0.39591706655536701</v>
      </c>
      <c r="P4636">
        <v>100.8565</v>
      </c>
      <c r="Q4636">
        <v>2</v>
      </c>
      <c r="R4636">
        <v>1.1084000000000001</v>
      </c>
      <c r="AA4636">
        <v>46360000</v>
      </c>
      <c r="AB4636">
        <v>63</v>
      </c>
      <c r="AC4636">
        <v>0.39353614017627198</v>
      </c>
      <c r="AD4636">
        <v>104.0639</v>
      </c>
      <c r="AE4636">
        <v>5</v>
      </c>
      <c r="AF4636">
        <v>1.2233000000000001</v>
      </c>
    </row>
    <row r="4637" spans="13:32" x14ac:dyDescent="0.3">
      <c r="M4637">
        <v>46370000</v>
      </c>
      <c r="N4637">
        <v>62</v>
      </c>
      <c r="O4637">
        <v>0.395912798314768</v>
      </c>
      <c r="P4637">
        <v>101.4823</v>
      </c>
      <c r="Q4637">
        <v>3</v>
      </c>
      <c r="R4637">
        <v>1.1464000000000001</v>
      </c>
      <c r="AA4637">
        <v>46370000</v>
      </c>
      <c r="AB4637">
        <v>63</v>
      </c>
      <c r="AC4637">
        <v>0.393532256119771</v>
      </c>
      <c r="AD4637">
        <v>108.1966</v>
      </c>
      <c r="AE4637">
        <v>5</v>
      </c>
      <c r="AF4637">
        <v>0.89329999999999998</v>
      </c>
    </row>
    <row r="4638" spans="13:32" x14ac:dyDescent="0.3">
      <c r="M4638">
        <v>46380000</v>
      </c>
      <c r="N4638">
        <v>62</v>
      </c>
      <c r="O4638">
        <v>0.39591103419206303</v>
      </c>
      <c r="P4638">
        <v>98.245199999999997</v>
      </c>
      <c r="Q4638">
        <v>3</v>
      </c>
      <c r="R4638">
        <v>1.4249000000000001</v>
      </c>
      <c r="AA4638">
        <v>46380000</v>
      </c>
      <c r="AB4638">
        <v>63</v>
      </c>
      <c r="AC4638">
        <v>0.39353553660970297</v>
      </c>
      <c r="AD4638">
        <v>103.0017</v>
      </c>
      <c r="AE4638">
        <v>5</v>
      </c>
      <c r="AF4638">
        <v>2.5745</v>
      </c>
    </row>
    <row r="4639" spans="13:32" x14ac:dyDescent="0.3">
      <c r="M4639">
        <v>46390000</v>
      </c>
      <c r="N4639">
        <v>62</v>
      </c>
      <c r="O4639">
        <v>0.39591371751895499</v>
      </c>
      <c r="P4639">
        <v>99.653899999999993</v>
      </c>
      <c r="Q4639">
        <v>3</v>
      </c>
      <c r="R4639">
        <v>1.7242999999999999</v>
      </c>
      <c r="AA4639">
        <v>46390000</v>
      </c>
      <c r="AB4639">
        <v>63</v>
      </c>
      <c r="AC4639">
        <v>0.39353461124775602</v>
      </c>
      <c r="AD4639">
        <v>109.3408</v>
      </c>
      <c r="AE4639">
        <v>5</v>
      </c>
      <c r="AF4639">
        <v>1.8031999999999999</v>
      </c>
    </row>
    <row r="4640" spans="13:32" x14ac:dyDescent="0.3">
      <c r="M4640">
        <v>46400000</v>
      </c>
      <c r="N4640">
        <v>62</v>
      </c>
      <c r="O4640">
        <v>0.39591900283257803</v>
      </c>
      <c r="P4640">
        <v>102.25579999999999</v>
      </c>
      <c r="Q4640">
        <v>3</v>
      </c>
      <c r="R4640">
        <v>1.6193</v>
      </c>
      <c r="AA4640">
        <v>46400000</v>
      </c>
      <c r="AB4640">
        <v>63</v>
      </c>
      <c r="AC4640">
        <v>0.39353713954243602</v>
      </c>
      <c r="AD4640">
        <v>112.9072</v>
      </c>
      <c r="AE4640">
        <v>3</v>
      </c>
      <c r="AF4640">
        <v>0.40389999999999998</v>
      </c>
    </row>
    <row r="4641" spans="13:32" x14ac:dyDescent="0.3">
      <c r="M4641">
        <v>46410000</v>
      </c>
      <c r="N4641">
        <v>62</v>
      </c>
      <c r="O4641">
        <v>0.39592514578292598</v>
      </c>
      <c r="P4641">
        <v>102.9311</v>
      </c>
      <c r="Q4641">
        <v>4</v>
      </c>
      <c r="R4641">
        <v>1.8456999999999999</v>
      </c>
      <c r="AA4641">
        <v>46410000</v>
      </c>
      <c r="AB4641">
        <v>63</v>
      </c>
      <c r="AC4641">
        <v>0.39353607563856602</v>
      </c>
      <c r="AD4641">
        <v>109.8441</v>
      </c>
      <c r="AE4641">
        <v>3</v>
      </c>
      <c r="AF4641">
        <v>0.73109999999999997</v>
      </c>
    </row>
    <row r="4642" spans="13:32" x14ac:dyDescent="0.3">
      <c r="M4642">
        <v>46420000</v>
      </c>
      <c r="N4642">
        <v>62</v>
      </c>
      <c r="O4642">
        <v>0.395928077085135</v>
      </c>
      <c r="P4642">
        <v>100.9019</v>
      </c>
      <c r="Q4642">
        <v>3</v>
      </c>
      <c r="R4642">
        <v>1.2419</v>
      </c>
      <c r="AA4642">
        <v>46420000</v>
      </c>
      <c r="AB4642">
        <v>63</v>
      </c>
      <c r="AC4642">
        <v>0.39353074386120401</v>
      </c>
      <c r="AD4642">
        <v>108.4325</v>
      </c>
      <c r="AE4642">
        <v>3</v>
      </c>
      <c r="AF4642">
        <v>0.75680000000000003</v>
      </c>
    </row>
    <row r="4643" spans="13:32" x14ac:dyDescent="0.3">
      <c r="M4643">
        <v>46430000</v>
      </c>
      <c r="N4643">
        <v>62</v>
      </c>
      <c r="O4643">
        <v>0.39593182067565302</v>
      </c>
      <c r="P4643">
        <v>103.85939999999999</v>
      </c>
      <c r="Q4643">
        <v>3</v>
      </c>
      <c r="R4643">
        <v>1.2265999999999999</v>
      </c>
      <c r="AA4643">
        <v>46430000</v>
      </c>
      <c r="AB4643">
        <v>63</v>
      </c>
      <c r="AC4643">
        <v>0.393529875343619</v>
      </c>
      <c r="AD4643">
        <v>111.2054</v>
      </c>
      <c r="AE4643">
        <v>4</v>
      </c>
      <c r="AF4643">
        <v>0.6714</v>
      </c>
    </row>
    <row r="4644" spans="13:32" x14ac:dyDescent="0.3">
      <c r="M4644">
        <v>46440000</v>
      </c>
      <c r="N4644">
        <v>62</v>
      </c>
      <c r="O4644">
        <v>0.39593929645852499</v>
      </c>
      <c r="P4644">
        <v>96.922300000000007</v>
      </c>
      <c r="Q4644">
        <v>4</v>
      </c>
      <c r="R4644">
        <v>1.5812999999999999</v>
      </c>
      <c r="AA4644">
        <v>46440000</v>
      </c>
      <c r="AB4644">
        <v>63</v>
      </c>
      <c r="AC4644">
        <v>0.39352269932865702</v>
      </c>
      <c r="AD4644">
        <v>112.4238</v>
      </c>
      <c r="AE4644">
        <v>4</v>
      </c>
      <c r="AF4644">
        <v>1.3831</v>
      </c>
    </row>
    <row r="4645" spans="13:32" x14ac:dyDescent="0.3">
      <c r="M4645">
        <v>46450000</v>
      </c>
      <c r="N4645">
        <v>62</v>
      </c>
      <c r="O4645">
        <v>0.39594568367902699</v>
      </c>
      <c r="P4645">
        <v>100.6742</v>
      </c>
      <c r="Q4645">
        <v>5</v>
      </c>
      <c r="R4645">
        <v>2.3296000000000001</v>
      </c>
      <c r="AA4645">
        <v>46450000</v>
      </c>
      <c r="AB4645">
        <v>63</v>
      </c>
      <c r="AC4645">
        <v>0.39351903485998102</v>
      </c>
      <c r="AD4645">
        <v>113.0354</v>
      </c>
      <c r="AE4645">
        <v>4</v>
      </c>
      <c r="AF4645">
        <v>1.4409000000000001</v>
      </c>
    </row>
    <row r="4646" spans="13:32" x14ac:dyDescent="0.3">
      <c r="M4646">
        <v>46460000</v>
      </c>
      <c r="N4646">
        <v>62</v>
      </c>
      <c r="O4646">
        <v>0.39594932416057499</v>
      </c>
      <c r="P4646">
        <v>100.63290000000001</v>
      </c>
      <c r="Q4646">
        <v>4</v>
      </c>
      <c r="R4646">
        <v>2.2606999999999999</v>
      </c>
      <c r="AA4646">
        <v>46460000</v>
      </c>
      <c r="AB4646">
        <v>63</v>
      </c>
      <c r="AC4646">
        <v>0.39351391839712302</v>
      </c>
      <c r="AD4646">
        <v>118.10039999999999</v>
      </c>
      <c r="AE4646">
        <v>3</v>
      </c>
      <c r="AF4646">
        <v>1.1223000000000001</v>
      </c>
    </row>
    <row r="4647" spans="13:32" x14ac:dyDescent="0.3">
      <c r="M4647">
        <v>46470000</v>
      </c>
      <c r="N4647">
        <v>62</v>
      </c>
      <c r="O4647">
        <v>0.39595392444168998</v>
      </c>
      <c r="P4647">
        <v>101.3039</v>
      </c>
      <c r="Q4647">
        <v>4</v>
      </c>
      <c r="R4647">
        <v>2.6766000000000001</v>
      </c>
      <c r="AA4647">
        <v>46470000</v>
      </c>
      <c r="AB4647">
        <v>63</v>
      </c>
      <c r="AC4647">
        <v>0.39350978683548599</v>
      </c>
      <c r="AD4647">
        <v>109.2594</v>
      </c>
      <c r="AE4647">
        <v>4</v>
      </c>
      <c r="AF4647">
        <v>1.8303</v>
      </c>
    </row>
    <row r="4648" spans="13:32" x14ac:dyDescent="0.3">
      <c r="M4648">
        <v>46480000</v>
      </c>
      <c r="N4648">
        <v>62</v>
      </c>
      <c r="O4648">
        <v>0.39595767547820998</v>
      </c>
      <c r="P4648">
        <v>101.2413</v>
      </c>
      <c r="Q4648">
        <v>4</v>
      </c>
      <c r="R4648">
        <v>2.3187000000000002</v>
      </c>
      <c r="AA4648">
        <v>46480000</v>
      </c>
      <c r="AB4648">
        <v>63</v>
      </c>
      <c r="AC4648">
        <v>0.393505150323751</v>
      </c>
      <c r="AD4648">
        <v>109.979</v>
      </c>
      <c r="AE4648">
        <v>5</v>
      </c>
      <c r="AF4648">
        <v>1.6653</v>
      </c>
    </row>
    <row r="4649" spans="13:32" x14ac:dyDescent="0.3">
      <c r="M4649">
        <v>46490000</v>
      </c>
      <c r="N4649">
        <v>62</v>
      </c>
      <c r="O4649">
        <v>0.39596301420186097</v>
      </c>
      <c r="P4649">
        <v>100.8716</v>
      </c>
      <c r="Q4649">
        <v>4</v>
      </c>
      <c r="R4649">
        <v>2.6395</v>
      </c>
      <c r="AA4649">
        <v>46490000</v>
      </c>
      <c r="AB4649">
        <v>63</v>
      </c>
      <c r="AC4649">
        <v>0.393498779927343</v>
      </c>
      <c r="AD4649">
        <v>114.35209999999999</v>
      </c>
      <c r="AE4649">
        <v>3</v>
      </c>
      <c r="AF4649">
        <v>1.1319999999999999</v>
      </c>
    </row>
    <row r="4650" spans="13:32" x14ac:dyDescent="0.3">
      <c r="M4650">
        <v>46500000</v>
      </c>
      <c r="N4650">
        <v>62</v>
      </c>
      <c r="O4650">
        <v>0.39596621824396699</v>
      </c>
      <c r="P4650">
        <v>101.9422</v>
      </c>
      <c r="Q4650">
        <v>4</v>
      </c>
      <c r="R4650">
        <v>2.0503</v>
      </c>
      <c r="AA4650">
        <v>46500000</v>
      </c>
      <c r="AB4650">
        <v>63</v>
      </c>
      <c r="AC4650">
        <v>0.39349266443404202</v>
      </c>
      <c r="AD4650">
        <v>116.54559999999999</v>
      </c>
      <c r="AE4650">
        <v>4</v>
      </c>
      <c r="AF4650">
        <v>1.4704999999999999</v>
      </c>
    </row>
    <row r="4651" spans="13:32" x14ac:dyDescent="0.3">
      <c r="M4651">
        <v>46510000</v>
      </c>
      <c r="N4651">
        <v>62</v>
      </c>
      <c r="O4651">
        <v>0.39597302231313702</v>
      </c>
      <c r="P4651">
        <v>100.1199</v>
      </c>
      <c r="Q4651">
        <v>4</v>
      </c>
      <c r="R4651">
        <v>2.6615000000000002</v>
      </c>
      <c r="AA4651">
        <v>46510000</v>
      </c>
      <c r="AB4651">
        <v>63</v>
      </c>
      <c r="AC4651">
        <v>0.39348832631194097</v>
      </c>
      <c r="AD4651">
        <v>114.6938</v>
      </c>
      <c r="AE4651">
        <v>3</v>
      </c>
      <c r="AF4651">
        <v>0.38550000000000001</v>
      </c>
    </row>
    <row r="4652" spans="13:32" x14ac:dyDescent="0.3">
      <c r="M4652">
        <v>46520000</v>
      </c>
      <c r="N4652">
        <v>62</v>
      </c>
      <c r="O4652">
        <v>0.39597807926683098</v>
      </c>
      <c r="P4652">
        <v>100.21339999999999</v>
      </c>
      <c r="Q4652">
        <v>4</v>
      </c>
      <c r="R4652">
        <v>2.3932000000000002</v>
      </c>
      <c r="AA4652">
        <v>46520000</v>
      </c>
      <c r="AB4652">
        <v>63</v>
      </c>
      <c r="AC4652">
        <v>0.39347888526914698</v>
      </c>
      <c r="AD4652">
        <v>115.19119999999999</v>
      </c>
      <c r="AE4652">
        <v>2</v>
      </c>
      <c r="AF4652">
        <v>0.27310000000000001</v>
      </c>
    </row>
    <row r="4653" spans="13:32" x14ac:dyDescent="0.3">
      <c r="M4653">
        <v>46530000</v>
      </c>
      <c r="N4653">
        <v>62</v>
      </c>
      <c r="O4653">
        <v>0.395984202498876</v>
      </c>
      <c r="P4653">
        <v>100.7281</v>
      </c>
      <c r="Q4653">
        <v>4</v>
      </c>
      <c r="R4653">
        <v>2.4005000000000001</v>
      </c>
      <c r="AA4653">
        <v>46530000</v>
      </c>
      <c r="AB4653">
        <v>63</v>
      </c>
      <c r="AC4653">
        <v>0.39347181025921302</v>
      </c>
      <c r="AD4653">
        <v>116.6403</v>
      </c>
      <c r="AE4653">
        <v>3</v>
      </c>
      <c r="AF4653">
        <v>0.35930000000000001</v>
      </c>
    </row>
    <row r="4654" spans="13:32" x14ac:dyDescent="0.3">
      <c r="M4654">
        <v>46540000</v>
      </c>
      <c r="N4654">
        <v>62</v>
      </c>
      <c r="O4654">
        <v>0.39599014537900701</v>
      </c>
      <c r="P4654">
        <v>100.8888</v>
      </c>
      <c r="Q4654">
        <v>4</v>
      </c>
      <c r="R4654">
        <v>2.6779000000000002</v>
      </c>
      <c r="AA4654">
        <v>46540000</v>
      </c>
      <c r="AB4654">
        <v>63</v>
      </c>
      <c r="AC4654">
        <v>0.39347034100550698</v>
      </c>
      <c r="AD4654">
        <v>117.2782</v>
      </c>
      <c r="AE4654">
        <v>2</v>
      </c>
      <c r="AF4654">
        <v>0.12889999999999999</v>
      </c>
    </row>
    <row r="4655" spans="13:32" x14ac:dyDescent="0.3">
      <c r="M4655">
        <v>46550000</v>
      </c>
      <c r="N4655">
        <v>62</v>
      </c>
      <c r="O4655">
        <v>0.39599546131400498</v>
      </c>
      <c r="P4655">
        <v>101.88639999999999</v>
      </c>
      <c r="Q4655">
        <v>3</v>
      </c>
      <c r="R4655">
        <v>2.0790000000000002</v>
      </c>
      <c r="AA4655">
        <v>46550000</v>
      </c>
      <c r="AB4655">
        <v>63</v>
      </c>
      <c r="AC4655">
        <v>0.39346173149828101</v>
      </c>
      <c r="AD4655">
        <v>114.5633</v>
      </c>
      <c r="AE4655">
        <v>3</v>
      </c>
      <c r="AF4655">
        <v>0.28520000000000001</v>
      </c>
    </row>
    <row r="4656" spans="13:32" x14ac:dyDescent="0.3">
      <c r="M4656">
        <v>46560000</v>
      </c>
      <c r="N4656">
        <v>62</v>
      </c>
      <c r="O4656">
        <v>0.39599900780983199</v>
      </c>
      <c r="P4656">
        <v>100.02</v>
      </c>
      <c r="Q4656">
        <v>4</v>
      </c>
      <c r="R4656">
        <v>2.0539000000000001</v>
      </c>
      <c r="AA4656">
        <v>46560000</v>
      </c>
      <c r="AB4656">
        <v>63</v>
      </c>
      <c r="AC4656">
        <v>0.393457203924168</v>
      </c>
      <c r="AD4656">
        <v>113.65</v>
      </c>
      <c r="AE4656">
        <v>4</v>
      </c>
      <c r="AF4656">
        <v>1.1795</v>
      </c>
    </row>
    <row r="4657" spans="13:32" x14ac:dyDescent="0.3">
      <c r="M4657">
        <v>46570000</v>
      </c>
      <c r="N4657">
        <v>62</v>
      </c>
      <c r="O4657">
        <v>0.39599722669906401</v>
      </c>
      <c r="P4657">
        <v>99.9846</v>
      </c>
      <c r="Q4657">
        <v>3</v>
      </c>
      <c r="R4657">
        <v>1.2085999999999999</v>
      </c>
      <c r="AA4657">
        <v>46570000</v>
      </c>
      <c r="AB4657">
        <v>63</v>
      </c>
      <c r="AC4657">
        <v>0.393450697688357</v>
      </c>
      <c r="AD4657">
        <v>114.3943</v>
      </c>
      <c r="AE4657">
        <v>3</v>
      </c>
      <c r="AF4657">
        <v>0.78439999999999999</v>
      </c>
    </row>
    <row r="4658" spans="13:32" x14ac:dyDescent="0.3">
      <c r="M4658">
        <v>46580000</v>
      </c>
      <c r="N4658">
        <v>62</v>
      </c>
      <c r="O4658">
        <v>0.395996942537514</v>
      </c>
      <c r="P4658">
        <v>101.49890000000001</v>
      </c>
      <c r="Q4658">
        <v>3</v>
      </c>
      <c r="R4658">
        <v>1.2830999999999999</v>
      </c>
      <c r="AA4658">
        <v>46580000</v>
      </c>
      <c r="AB4658">
        <v>63</v>
      </c>
      <c r="AC4658">
        <v>0.393440163521589</v>
      </c>
      <c r="AD4658">
        <v>113.7902</v>
      </c>
      <c r="AE4658">
        <v>3</v>
      </c>
      <c r="AF4658">
        <v>0.20760000000000001</v>
      </c>
    </row>
    <row r="4659" spans="13:32" x14ac:dyDescent="0.3">
      <c r="M4659">
        <v>46590000</v>
      </c>
      <c r="N4659">
        <v>62</v>
      </c>
      <c r="O4659">
        <v>0.396000491029666</v>
      </c>
      <c r="P4659">
        <v>101.83</v>
      </c>
      <c r="Q4659">
        <v>3</v>
      </c>
      <c r="R4659">
        <v>1.6051</v>
      </c>
      <c r="AA4659">
        <v>46590000</v>
      </c>
      <c r="AB4659">
        <v>63</v>
      </c>
      <c r="AC4659">
        <v>0.39343253878746498</v>
      </c>
      <c r="AD4659">
        <v>99.95</v>
      </c>
      <c r="AE4659">
        <v>4</v>
      </c>
      <c r="AF4659">
        <v>1.1414</v>
      </c>
    </row>
    <row r="4660" spans="13:32" x14ac:dyDescent="0.3">
      <c r="M4660">
        <v>46600000</v>
      </c>
      <c r="N4660">
        <v>62</v>
      </c>
      <c r="O4660">
        <v>0.395996794015467</v>
      </c>
      <c r="P4660">
        <v>100.3886</v>
      </c>
      <c r="Q4660">
        <v>3</v>
      </c>
      <c r="R4660">
        <v>1.5468999999999999</v>
      </c>
      <c r="AA4660">
        <v>46600000</v>
      </c>
      <c r="AB4660">
        <v>63</v>
      </c>
      <c r="AC4660">
        <v>0.393424727859706</v>
      </c>
      <c r="AD4660">
        <v>101.0025</v>
      </c>
      <c r="AE4660">
        <v>4</v>
      </c>
      <c r="AF4660">
        <v>1.0669</v>
      </c>
    </row>
    <row r="4661" spans="13:32" x14ac:dyDescent="0.3">
      <c r="M4661">
        <v>46610000</v>
      </c>
      <c r="N4661">
        <v>62</v>
      </c>
      <c r="O4661">
        <v>0.39598935200507701</v>
      </c>
      <c r="P4661">
        <v>99.941100000000006</v>
      </c>
      <c r="Q4661">
        <v>3</v>
      </c>
      <c r="R4661">
        <v>1.2766</v>
      </c>
      <c r="AA4661">
        <v>46610000</v>
      </c>
      <c r="AB4661">
        <v>63</v>
      </c>
      <c r="AC4661">
        <v>0.39342127075155697</v>
      </c>
      <c r="AD4661">
        <v>107.9038</v>
      </c>
      <c r="AE4661">
        <v>3</v>
      </c>
      <c r="AF4661">
        <v>0.93520000000000003</v>
      </c>
    </row>
    <row r="4662" spans="13:32" x14ac:dyDescent="0.3">
      <c r="M4662">
        <v>46620000</v>
      </c>
      <c r="N4662">
        <v>62</v>
      </c>
      <c r="O4662">
        <v>0.39598401170033298</v>
      </c>
      <c r="P4662">
        <v>95.732200000000006</v>
      </c>
      <c r="Q4662">
        <v>5</v>
      </c>
      <c r="R4662">
        <v>1.4177</v>
      </c>
      <c r="AA4662">
        <v>46620000</v>
      </c>
      <c r="AB4662">
        <v>63</v>
      </c>
      <c r="AC4662">
        <v>0.39342044600453102</v>
      </c>
      <c r="AD4662">
        <v>109.43259999999999</v>
      </c>
      <c r="AE4662">
        <v>3</v>
      </c>
      <c r="AF4662">
        <v>0.51990000000000003</v>
      </c>
    </row>
    <row r="4663" spans="13:32" x14ac:dyDescent="0.3">
      <c r="M4663">
        <v>46630000</v>
      </c>
      <c r="N4663">
        <v>62</v>
      </c>
      <c r="O4663">
        <v>0.395982002584438</v>
      </c>
      <c r="P4663">
        <v>94.693799999999996</v>
      </c>
      <c r="Q4663">
        <v>4</v>
      </c>
      <c r="R4663">
        <v>1.3898999999999999</v>
      </c>
      <c r="AA4663">
        <v>46630000</v>
      </c>
      <c r="AB4663">
        <v>63</v>
      </c>
      <c r="AC4663">
        <v>0.39341898993111402</v>
      </c>
      <c r="AD4663">
        <v>110.5347</v>
      </c>
      <c r="AE4663">
        <v>4</v>
      </c>
      <c r="AF4663">
        <v>1.6811</v>
      </c>
    </row>
    <row r="4664" spans="13:32" x14ac:dyDescent="0.3">
      <c r="M4664">
        <v>46640000</v>
      </c>
      <c r="N4664">
        <v>62</v>
      </c>
      <c r="O4664">
        <v>0.39598149197150501</v>
      </c>
      <c r="P4664">
        <v>102.9811</v>
      </c>
      <c r="Q4664">
        <v>3</v>
      </c>
      <c r="R4664">
        <v>1.3525</v>
      </c>
      <c r="AA4664">
        <v>46640000</v>
      </c>
      <c r="AB4664">
        <v>63</v>
      </c>
      <c r="AC4664">
        <v>0.39341295200253801</v>
      </c>
      <c r="AD4664">
        <v>106.4032</v>
      </c>
      <c r="AE4664">
        <v>4</v>
      </c>
      <c r="AF4664">
        <v>1.8257000000000001</v>
      </c>
    </row>
    <row r="4665" spans="13:32" x14ac:dyDescent="0.3">
      <c r="M4665">
        <v>46650000</v>
      </c>
      <c r="N4665">
        <v>62</v>
      </c>
      <c r="O4665">
        <v>0.39598711994264302</v>
      </c>
      <c r="P4665">
        <v>102.7443</v>
      </c>
      <c r="Q4665">
        <v>3</v>
      </c>
      <c r="R4665">
        <v>1.8404</v>
      </c>
      <c r="AA4665">
        <v>46650000</v>
      </c>
      <c r="AB4665">
        <v>63</v>
      </c>
      <c r="AC4665">
        <v>0.39341030371511099</v>
      </c>
      <c r="AD4665">
        <v>110.28440000000001</v>
      </c>
      <c r="AE4665">
        <v>4</v>
      </c>
      <c r="AF4665">
        <v>1.6383000000000001</v>
      </c>
    </row>
    <row r="4666" spans="13:32" x14ac:dyDescent="0.3">
      <c r="M4666">
        <v>46660000</v>
      </c>
      <c r="N4666">
        <v>62</v>
      </c>
      <c r="O4666">
        <v>0.39598420612268598</v>
      </c>
      <c r="P4666">
        <v>100.0827</v>
      </c>
      <c r="Q4666">
        <v>3</v>
      </c>
      <c r="R4666">
        <v>1.8056000000000001</v>
      </c>
      <c r="AA4666">
        <v>46660000</v>
      </c>
      <c r="AB4666">
        <v>63</v>
      </c>
      <c r="AC4666">
        <v>0.39340706167343298</v>
      </c>
      <c r="AD4666">
        <v>106.78019999999999</v>
      </c>
      <c r="AE4666">
        <v>4</v>
      </c>
      <c r="AF4666">
        <v>1.8696999999999999</v>
      </c>
    </row>
    <row r="4667" spans="13:32" x14ac:dyDescent="0.3">
      <c r="M4667">
        <v>46670000</v>
      </c>
      <c r="N4667">
        <v>62</v>
      </c>
      <c r="O4667">
        <v>0.39597907145879901</v>
      </c>
      <c r="P4667">
        <v>102.12869999999999</v>
      </c>
      <c r="Q4667">
        <v>3</v>
      </c>
      <c r="R4667">
        <v>1.1788000000000001</v>
      </c>
      <c r="AA4667">
        <v>46670000</v>
      </c>
      <c r="AB4667">
        <v>63</v>
      </c>
      <c r="AC4667">
        <v>0.39340476838155602</v>
      </c>
      <c r="AD4667">
        <v>108.8034</v>
      </c>
      <c r="AE4667">
        <v>4</v>
      </c>
      <c r="AF4667">
        <v>1.7222</v>
      </c>
    </row>
    <row r="4668" spans="13:32" x14ac:dyDescent="0.3">
      <c r="M4668">
        <v>46680000</v>
      </c>
      <c r="N4668">
        <v>62</v>
      </c>
      <c r="O4668">
        <v>0.39597820150766699</v>
      </c>
      <c r="P4668">
        <v>103.35039999999999</v>
      </c>
      <c r="Q4668">
        <v>3</v>
      </c>
      <c r="R4668">
        <v>1.109</v>
      </c>
      <c r="AA4668">
        <v>46680000</v>
      </c>
      <c r="AB4668">
        <v>63</v>
      </c>
      <c r="AC4668">
        <v>0.39340050964991102</v>
      </c>
      <c r="AD4668">
        <v>111.9705</v>
      </c>
      <c r="AE4668">
        <v>4</v>
      </c>
      <c r="AF4668">
        <v>1.4237</v>
      </c>
    </row>
    <row r="4669" spans="13:32" x14ac:dyDescent="0.3">
      <c r="M4669">
        <v>46690000</v>
      </c>
      <c r="N4669">
        <v>62</v>
      </c>
      <c r="O4669">
        <v>0.39598043500303998</v>
      </c>
      <c r="P4669">
        <v>97.548100000000005</v>
      </c>
      <c r="Q4669">
        <v>4</v>
      </c>
      <c r="R4669">
        <v>1.9421999999999999</v>
      </c>
      <c r="AA4669">
        <v>46690000</v>
      </c>
      <c r="AB4669">
        <v>63</v>
      </c>
      <c r="AC4669">
        <v>0.39339757010688398</v>
      </c>
      <c r="AD4669">
        <v>114.7953</v>
      </c>
      <c r="AE4669">
        <v>4</v>
      </c>
      <c r="AF4669">
        <v>1.6113</v>
      </c>
    </row>
    <row r="4670" spans="13:32" x14ac:dyDescent="0.3">
      <c r="M4670">
        <v>46700000</v>
      </c>
      <c r="N4670">
        <v>62</v>
      </c>
      <c r="O4670">
        <v>0.39598077632010498</v>
      </c>
      <c r="P4670">
        <v>97.530600000000007</v>
      </c>
      <c r="Q4670">
        <v>3</v>
      </c>
      <c r="R4670">
        <v>1.4974000000000001</v>
      </c>
      <c r="AA4670">
        <v>46700000</v>
      </c>
      <c r="AB4670">
        <v>63</v>
      </c>
      <c r="AC4670">
        <v>0.393396600165484</v>
      </c>
      <c r="AD4670">
        <v>109.203</v>
      </c>
      <c r="AE4670">
        <v>4</v>
      </c>
      <c r="AF4670">
        <v>1.7312000000000001</v>
      </c>
    </row>
    <row r="4671" spans="13:32" x14ac:dyDescent="0.3">
      <c r="M4671">
        <v>46710000</v>
      </c>
      <c r="N4671">
        <v>62</v>
      </c>
      <c r="O4671">
        <v>0.39598035395005898</v>
      </c>
      <c r="P4671">
        <v>98.412999999999997</v>
      </c>
      <c r="Q4671">
        <v>3</v>
      </c>
      <c r="R4671">
        <v>1.6496</v>
      </c>
      <c r="AA4671">
        <v>46710000</v>
      </c>
      <c r="AB4671">
        <v>63</v>
      </c>
      <c r="AC4671">
        <v>0.393394856045235</v>
      </c>
      <c r="AD4671">
        <v>105.9907</v>
      </c>
      <c r="AE4671">
        <v>4</v>
      </c>
      <c r="AF4671">
        <v>1.9191</v>
      </c>
    </row>
    <row r="4672" spans="13:32" x14ac:dyDescent="0.3">
      <c r="M4672">
        <v>46720000</v>
      </c>
      <c r="N4672">
        <v>62</v>
      </c>
      <c r="O4672">
        <v>0.39598352070414999</v>
      </c>
      <c r="P4672">
        <v>101.9551</v>
      </c>
      <c r="Q4672">
        <v>3</v>
      </c>
      <c r="R4672">
        <v>1.5924</v>
      </c>
      <c r="AA4672">
        <v>46720000</v>
      </c>
      <c r="AB4672">
        <v>63</v>
      </c>
      <c r="AC4672">
        <v>0.39339554254738102</v>
      </c>
      <c r="AD4672">
        <v>95.831500000000005</v>
      </c>
      <c r="AE4672">
        <v>6</v>
      </c>
      <c r="AF4672">
        <v>2.8277999999999999</v>
      </c>
    </row>
    <row r="4673" spans="13:32" x14ac:dyDescent="0.3">
      <c r="M4673">
        <v>46730000</v>
      </c>
      <c r="N4673">
        <v>62</v>
      </c>
      <c r="O4673">
        <v>0.39598346001642498</v>
      </c>
      <c r="P4673">
        <v>105.2587</v>
      </c>
      <c r="Q4673">
        <v>3</v>
      </c>
      <c r="R4673">
        <v>1.4011</v>
      </c>
      <c r="AA4673">
        <v>46730000</v>
      </c>
      <c r="AB4673">
        <v>63</v>
      </c>
      <c r="AC4673">
        <v>0.39339263803338498</v>
      </c>
      <c r="AD4673">
        <v>110.10720000000001</v>
      </c>
      <c r="AE4673">
        <v>5</v>
      </c>
      <c r="AF4673">
        <v>1.7431000000000001</v>
      </c>
    </row>
    <row r="4674" spans="13:32" x14ac:dyDescent="0.3">
      <c r="M4674">
        <v>46740000</v>
      </c>
      <c r="N4674">
        <v>62</v>
      </c>
      <c r="O4674">
        <v>0.39598962446810498</v>
      </c>
      <c r="P4674">
        <v>102.08459999999999</v>
      </c>
      <c r="Q4674">
        <v>3</v>
      </c>
      <c r="R4674">
        <v>2.0188000000000001</v>
      </c>
      <c r="AA4674">
        <v>46740000</v>
      </c>
      <c r="AB4674">
        <v>63</v>
      </c>
      <c r="AC4674">
        <v>0.39339067713370401</v>
      </c>
      <c r="AD4674">
        <v>113.41889999999999</v>
      </c>
      <c r="AE4674">
        <v>4</v>
      </c>
      <c r="AF4674">
        <v>1.2356</v>
      </c>
    </row>
    <row r="4675" spans="13:32" x14ac:dyDescent="0.3">
      <c r="M4675">
        <v>46750000</v>
      </c>
      <c r="N4675">
        <v>62</v>
      </c>
      <c r="O4675">
        <v>0.39599157241416599</v>
      </c>
      <c r="P4675">
        <v>101.61490000000001</v>
      </c>
      <c r="Q4675">
        <v>3</v>
      </c>
      <c r="R4675">
        <v>1.7435</v>
      </c>
      <c r="AA4675">
        <v>46750000</v>
      </c>
      <c r="AB4675">
        <v>63</v>
      </c>
      <c r="AC4675">
        <v>0.39338868514689601</v>
      </c>
      <c r="AD4675">
        <v>111.1206</v>
      </c>
      <c r="AE4675">
        <v>4</v>
      </c>
      <c r="AF4675">
        <v>1.6447000000000001</v>
      </c>
    </row>
    <row r="4676" spans="13:32" x14ac:dyDescent="0.3">
      <c r="M4676">
        <v>46760000</v>
      </c>
      <c r="N4676">
        <v>62</v>
      </c>
      <c r="O4676">
        <v>0.39598601437226799</v>
      </c>
      <c r="P4676">
        <v>101.32850000000001</v>
      </c>
      <c r="Q4676">
        <v>3</v>
      </c>
      <c r="R4676">
        <v>1.4572000000000001</v>
      </c>
      <c r="AA4676">
        <v>46760000</v>
      </c>
      <c r="AB4676">
        <v>63</v>
      </c>
      <c r="AC4676">
        <v>0.39338553164262702</v>
      </c>
      <c r="AD4676">
        <v>113.273</v>
      </c>
      <c r="AE4676">
        <v>4</v>
      </c>
      <c r="AF4676">
        <v>1.7202</v>
      </c>
    </row>
    <row r="4677" spans="13:32" x14ac:dyDescent="0.3">
      <c r="M4677">
        <v>46770000</v>
      </c>
      <c r="N4677">
        <v>62</v>
      </c>
      <c r="O4677">
        <v>0.39598382147213501</v>
      </c>
      <c r="P4677">
        <v>99.600200000000001</v>
      </c>
      <c r="Q4677">
        <v>3</v>
      </c>
      <c r="R4677">
        <v>1.25</v>
      </c>
      <c r="AA4677">
        <v>46770000</v>
      </c>
      <c r="AB4677">
        <v>63</v>
      </c>
      <c r="AC4677">
        <v>0.39338019067357</v>
      </c>
      <c r="AD4677">
        <v>112.8304</v>
      </c>
      <c r="AE4677">
        <v>4</v>
      </c>
      <c r="AF4677">
        <v>0.46589999999999998</v>
      </c>
    </row>
    <row r="4678" spans="13:32" x14ac:dyDescent="0.3">
      <c r="M4678">
        <v>46780000</v>
      </c>
      <c r="N4678">
        <v>62</v>
      </c>
      <c r="O4678">
        <v>0.39598545913886402</v>
      </c>
      <c r="P4678">
        <v>103.0389</v>
      </c>
      <c r="Q4678">
        <v>3</v>
      </c>
      <c r="R4678">
        <v>1.1843999999999999</v>
      </c>
      <c r="AA4678">
        <v>46780000</v>
      </c>
      <c r="AB4678">
        <v>63</v>
      </c>
      <c r="AC4678">
        <v>0.39337515930540401</v>
      </c>
      <c r="AD4678">
        <v>118.8985</v>
      </c>
      <c r="AE4678">
        <v>2</v>
      </c>
      <c r="AF4678">
        <v>0.10150000000000001</v>
      </c>
    </row>
    <row r="4679" spans="13:32" x14ac:dyDescent="0.3">
      <c r="M4679">
        <v>46790000</v>
      </c>
      <c r="N4679">
        <v>62</v>
      </c>
      <c r="O4679">
        <v>0.39598478966941703</v>
      </c>
      <c r="P4679">
        <v>104.1786</v>
      </c>
      <c r="Q4679">
        <v>3</v>
      </c>
      <c r="R4679">
        <v>1.1015999999999999</v>
      </c>
      <c r="AA4679">
        <v>46790000</v>
      </c>
      <c r="AB4679">
        <v>63</v>
      </c>
      <c r="AC4679">
        <v>0.39336935542888701</v>
      </c>
      <c r="AD4679">
        <v>117.3625</v>
      </c>
      <c r="AE4679">
        <v>3</v>
      </c>
      <c r="AF4679">
        <v>0.3478</v>
      </c>
    </row>
    <row r="4680" spans="13:32" x14ac:dyDescent="0.3">
      <c r="M4680">
        <v>46800000</v>
      </c>
      <c r="N4680">
        <v>62</v>
      </c>
      <c r="O4680">
        <v>0.39598477340832899</v>
      </c>
      <c r="P4680">
        <v>101.82170000000001</v>
      </c>
      <c r="Q4680">
        <v>3</v>
      </c>
      <c r="R4680">
        <v>1.1495</v>
      </c>
      <c r="AA4680">
        <v>46800000</v>
      </c>
      <c r="AB4680">
        <v>63</v>
      </c>
      <c r="AC4680">
        <v>0.39336751429036698</v>
      </c>
      <c r="AD4680">
        <v>117.0809</v>
      </c>
      <c r="AE4680">
        <v>4</v>
      </c>
      <c r="AF4680">
        <v>0.26300000000000001</v>
      </c>
    </row>
    <row r="4681" spans="13:32" x14ac:dyDescent="0.3">
      <c r="M4681">
        <v>46810000</v>
      </c>
      <c r="N4681">
        <v>62</v>
      </c>
      <c r="O4681">
        <v>0.395982195715818</v>
      </c>
      <c r="P4681">
        <v>96.593199999999996</v>
      </c>
      <c r="Q4681">
        <v>3</v>
      </c>
      <c r="R4681">
        <v>1.4232</v>
      </c>
      <c r="AA4681">
        <v>46810000</v>
      </c>
      <c r="AB4681">
        <v>63</v>
      </c>
      <c r="AC4681">
        <v>0.39336553518107797</v>
      </c>
      <c r="AD4681">
        <v>116.223</v>
      </c>
      <c r="AE4681">
        <v>2</v>
      </c>
      <c r="AF4681">
        <v>0.26790000000000003</v>
      </c>
    </row>
    <row r="4682" spans="13:32" x14ac:dyDescent="0.3">
      <c r="M4682">
        <v>46820000</v>
      </c>
      <c r="N4682">
        <v>62</v>
      </c>
      <c r="O4682">
        <v>0.39598517009337902</v>
      </c>
      <c r="P4682">
        <v>98.774100000000004</v>
      </c>
      <c r="Q4682">
        <v>3</v>
      </c>
      <c r="R4682">
        <v>1.8226</v>
      </c>
      <c r="AA4682">
        <v>46820000</v>
      </c>
      <c r="AB4682">
        <v>63</v>
      </c>
      <c r="AC4682">
        <v>0.39335849093567499</v>
      </c>
      <c r="AD4682">
        <v>112.97369999999999</v>
      </c>
      <c r="AE4682">
        <v>3</v>
      </c>
      <c r="AF4682">
        <v>0.56579999999999997</v>
      </c>
    </row>
    <row r="4683" spans="13:32" x14ac:dyDescent="0.3">
      <c r="M4683">
        <v>46830000</v>
      </c>
      <c r="N4683">
        <v>62</v>
      </c>
      <c r="O4683">
        <v>0.39598509524945902</v>
      </c>
      <c r="P4683">
        <v>102.1583</v>
      </c>
      <c r="Q4683">
        <v>3</v>
      </c>
      <c r="R4683">
        <v>1.4009</v>
      </c>
      <c r="AA4683">
        <v>46830000</v>
      </c>
      <c r="AB4683">
        <v>63</v>
      </c>
      <c r="AC4683">
        <v>0.39335736817674399</v>
      </c>
      <c r="AD4683">
        <v>111.7666</v>
      </c>
      <c r="AE4683">
        <v>3</v>
      </c>
      <c r="AF4683">
        <v>1.4577</v>
      </c>
    </row>
    <row r="4684" spans="13:32" x14ac:dyDescent="0.3">
      <c r="M4684">
        <v>46840000</v>
      </c>
      <c r="N4684">
        <v>62</v>
      </c>
      <c r="O4684">
        <v>0.39599056905167401</v>
      </c>
      <c r="P4684">
        <v>102.76560000000001</v>
      </c>
      <c r="Q4684">
        <v>3</v>
      </c>
      <c r="R4684">
        <v>1.6204000000000001</v>
      </c>
      <c r="AA4684">
        <v>46840000</v>
      </c>
      <c r="AB4684">
        <v>63</v>
      </c>
      <c r="AC4684">
        <v>0.39335546609121602</v>
      </c>
      <c r="AD4684">
        <v>110.5406</v>
      </c>
      <c r="AE4684">
        <v>4</v>
      </c>
      <c r="AF4684">
        <v>1.3831</v>
      </c>
    </row>
    <row r="4685" spans="13:32" x14ac:dyDescent="0.3">
      <c r="M4685">
        <v>46850000</v>
      </c>
      <c r="N4685">
        <v>62</v>
      </c>
      <c r="O4685">
        <v>0.39599691039442397</v>
      </c>
      <c r="P4685">
        <v>104.7503</v>
      </c>
      <c r="Q4685">
        <v>3</v>
      </c>
      <c r="R4685">
        <v>1.7513000000000001</v>
      </c>
      <c r="AA4685">
        <v>46850000</v>
      </c>
      <c r="AB4685">
        <v>63</v>
      </c>
      <c r="AC4685">
        <v>0.39334776332123</v>
      </c>
      <c r="AD4685">
        <v>112.7513</v>
      </c>
      <c r="AE4685">
        <v>3</v>
      </c>
      <c r="AF4685">
        <v>0.87229999999999996</v>
      </c>
    </row>
    <row r="4686" spans="13:32" x14ac:dyDescent="0.3">
      <c r="M4686">
        <v>46860000</v>
      </c>
      <c r="N4686">
        <v>62</v>
      </c>
      <c r="O4686">
        <v>0.39600483118468999</v>
      </c>
      <c r="P4686">
        <v>101.1823</v>
      </c>
      <c r="Q4686">
        <v>3</v>
      </c>
      <c r="R4686">
        <v>1.9244000000000001</v>
      </c>
      <c r="AA4686">
        <v>46860000</v>
      </c>
      <c r="AB4686">
        <v>63</v>
      </c>
      <c r="AC4686">
        <v>0.39333946017952098</v>
      </c>
      <c r="AD4686">
        <v>115.22929999999999</v>
      </c>
      <c r="AE4686">
        <v>2</v>
      </c>
      <c r="AF4686">
        <v>0.18079999999999999</v>
      </c>
    </row>
    <row r="4687" spans="13:32" x14ac:dyDescent="0.3">
      <c r="M4687">
        <v>46870000</v>
      </c>
      <c r="N4687">
        <v>62</v>
      </c>
      <c r="O4687">
        <v>0.39600333397641801</v>
      </c>
      <c r="P4687">
        <v>101.56870000000001</v>
      </c>
      <c r="Q4687">
        <v>3</v>
      </c>
      <c r="R4687">
        <v>1.5291999999999999</v>
      </c>
      <c r="AA4687">
        <v>46870000</v>
      </c>
      <c r="AB4687">
        <v>63</v>
      </c>
      <c r="AC4687">
        <v>0.39334269805044098</v>
      </c>
      <c r="AD4687">
        <v>106.24250000000001</v>
      </c>
      <c r="AE4687">
        <v>3</v>
      </c>
      <c r="AF4687">
        <v>0.90759999999999996</v>
      </c>
    </row>
    <row r="4688" spans="13:32" x14ac:dyDescent="0.3">
      <c r="M4688">
        <v>46880000</v>
      </c>
      <c r="N4688">
        <v>62</v>
      </c>
      <c r="O4688">
        <v>0.39600153555678902</v>
      </c>
      <c r="P4688">
        <v>102.42749999999999</v>
      </c>
      <c r="Q4688">
        <v>3</v>
      </c>
      <c r="R4688">
        <v>1.2587999999999999</v>
      </c>
      <c r="AA4688">
        <v>46880000</v>
      </c>
      <c r="AB4688">
        <v>63</v>
      </c>
      <c r="AC4688">
        <v>0.39334480611286399</v>
      </c>
      <c r="AD4688">
        <v>106.29259999999999</v>
      </c>
      <c r="AE4688">
        <v>2</v>
      </c>
      <c r="AF4688">
        <v>1.0623</v>
      </c>
    </row>
    <row r="4689" spans="13:32" x14ac:dyDescent="0.3">
      <c r="M4689">
        <v>46890000</v>
      </c>
      <c r="N4689">
        <v>62</v>
      </c>
      <c r="O4689">
        <v>0.396003097294571</v>
      </c>
      <c r="P4689">
        <v>98.723799999999997</v>
      </c>
      <c r="Q4689">
        <v>2</v>
      </c>
      <c r="R4689">
        <v>1.2495000000000001</v>
      </c>
      <c r="AA4689">
        <v>46890000</v>
      </c>
      <c r="AB4689">
        <v>63</v>
      </c>
      <c r="AC4689">
        <v>0.39334414773069998</v>
      </c>
      <c r="AD4689">
        <v>105.1752</v>
      </c>
      <c r="AE4689">
        <v>2</v>
      </c>
      <c r="AF4689">
        <v>1.0765</v>
      </c>
    </row>
    <row r="4690" spans="13:32" x14ac:dyDescent="0.3">
      <c r="M4690">
        <v>46900000</v>
      </c>
      <c r="N4690">
        <v>62</v>
      </c>
      <c r="O4690">
        <v>0.39600525117032498</v>
      </c>
      <c r="P4690">
        <v>104.2022</v>
      </c>
      <c r="Q4690">
        <v>3</v>
      </c>
      <c r="R4690">
        <v>1.1956</v>
      </c>
      <c r="AA4690">
        <v>46900000</v>
      </c>
      <c r="AB4690">
        <v>63</v>
      </c>
      <c r="AC4690">
        <v>0.39334001184809803</v>
      </c>
      <c r="AD4690">
        <v>104.06659999999999</v>
      </c>
      <c r="AE4690">
        <v>2</v>
      </c>
      <c r="AF4690">
        <v>1.0369999999999999</v>
      </c>
    </row>
    <row r="4691" spans="13:32" x14ac:dyDescent="0.3">
      <c r="M4691">
        <v>46910000</v>
      </c>
      <c r="N4691">
        <v>62</v>
      </c>
      <c r="O4691">
        <v>0.39600962850896398</v>
      </c>
      <c r="P4691">
        <v>104.3762</v>
      </c>
      <c r="Q4691">
        <v>3</v>
      </c>
      <c r="R4691">
        <v>1.1006</v>
      </c>
      <c r="AA4691">
        <v>46910000</v>
      </c>
      <c r="AB4691">
        <v>63</v>
      </c>
      <c r="AC4691">
        <v>0.39334085093480797</v>
      </c>
      <c r="AD4691">
        <v>108.8409</v>
      </c>
      <c r="AE4691">
        <v>2</v>
      </c>
      <c r="AF4691">
        <v>0.93240000000000001</v>
      </c>
    </row>
    <row r="4692" spans="13:32" x14ac:dyDescent="0.3">
      <c r="M4692">
        <v>46920000</v>
      </c>
      <c r="N4692">
        <v>62</v>
      </c>
      <c r="O4692">
        <v>0.39601236124401601</v>
      </c>
      <c r="P4692">
        <v>104.5838</v>
      </c>
      <c r="Q4692">
        <v>3</v>
      </c>
      <c r="R4692">
        <v>1.1093999999999999</v>
      </c>
      <c r="AA4692">
        <v>46920000</v>
      </c>
      <c r="AB4692">
        <v>63</v>
      </c>
      <c r="AC4692">
        <v>0.39333933882129801</v>
      </c>
      <c r="AD4692">
        <v>108.08799999999999</v>
      </c>
      <c r="AE4692">
        <v>4</v>
      </c>
      <c r="AF4692">
        <v>0.98040000000000005</v>
      </c>
    </row>
    <row r="4693" spans="13:32" x14ac:dyDescent="0.3">
      <c r="M4693">
        <v>46930000</v>
      </c>
      <c r="N4693">
        <v>62</v>
      </c>
      <c r="O4693">
        <v>0.39601259145069301</v>
      </c>
      <c r="P4693">
        <v>98.986599999999996</v>
      </c>
      <c r="Q4693">
        <v>3</v>
      </c>
      <c r="R4693">
        <v>1.2038</v>
      </c>
      <c r="AA4693">
        <v>46930000</v>
      </c>
      <c r="AB4693">
        <v>63</v>
      </c>
      <c r="AC4693">
        <v>0.39333963701184299</v>
      </c>
      <c r="AD4693">
        <v>107.51130000000001</v>
      </c>
      <c r="AE4693">
        <v>2</v>
      </c>
      <c r="AF4693">
        <v>0.996</v>
      </c>
    </row>
    <row r="4694" spans="13:32" x14ac:dyDescent="0.3">
      <c r="M4694">
        <v>46940000</v>
      </c>
      <c r="N4694">
        <v>62</v>
      </c>
      <c r="O4694">
        <v>0.39601222416923298</v>
      </c>
      <c r="P4694">
        <v>98.299599999999998</v>
      </c>
      <c r="Q4694">
        <v>3</v>
      </c>
      <c r="R4694">
        <v>1.4204000000000001</v>
      </c>
      <c r="AA4694">
        <v>46940000</v>
      </c>
      <c r="AB4694">
        <v>63</v>
      </c>
      <c r="AC4694">
        <v>0.39334049322058401</v>
      </c>
      <c r="AD4694">
        <v>106.7199</v>
      </c>
      <c r="AE4694">
        <v>4</v>
      </c>
      <c r="AF4694">
        <v>1.1963999999999999</v>
      </c>
    </row>
    <row r="4695" spans="13:32" x14ac:dyDescent="0.3">
      <c r="M4695">
        <v>46950000</v>
      </c>
      <c r="N4695">
        <v>62</v>
      </c>
      <c r="O4695">
        <v>0.39601812392343</v>
      </c>
      <c r="P4695">
        <v>100.521</v>
      </c>
      <c r="Q4695">
        <v>3</v>
      </c>
      <c r="R4695">
        <v>1.8601000000000001</v>
      </c>
      <c r="AA4695">
        <v>46950000</v>
      </c>
      <c r="AB4695">
        <v>63</v>
      </c>
      <c r="AC4695">
        <v>0.393338591492223</v>
      </c>
      <c r="AD4695">
        <v>103.02419999999999</v>
      </c>
      <c r="AE4695">
        <v>4</v>
      </c>
      <c r="AF4695">
        <v>1.3395999999999999</v>
      </c>
    </row>
    <row r="4696" spans="13:32" x14ac:dyDescent="0.3">
      <c r="M4696">
        <v>46960000</v>
      </c>
      <c r="N4696">
        <v>62</v>
      </c>
      <c r="O4696">
        <v>0.39602604149980197</v>
      </c>
      <c r="P4696">
        <v>102.9329</v>
      </c>
      <c r="Q4696">
        <v>3</v>
      </c>
      <c r="R4696">
        <v>1.5136000000000001</v>
      </c>
      <c r="AA4696">
        <v>46960000</v>
      </c>
      <c r="AB4696">
        <v>63</v>
      </c>
      <c r="AC4696">
        <v>0.393336614084348</v>
      </c>
      <c r="AD4696">
        <v>104.9731</v>
      </c>
      <c r="AE4696">
        <v>4</v>
      </c>
      <c r="AF4696">
        <v>1.0017</v>
      </c>
    </row>
    <row r="4697" spans="13:32" x14ac:dyDescent="0.3">
      <c r="M4697">
        <v>46970000</v>
      </c>
      <c r="N4697">
        <v>62</v>
      </c>
      <c r="O4697">
        <v>0.39603396160875298</v>
      </c>
      <c r="P4697">
        <v>104.1765</v>
      </c>
      <c r="Q4697">
        <v>4</v>
      </c>
      <c r="R4697">
        <v>1.7182999999999999</v>
      </c>
      <c r="AA4697">
        <v>46970000</v>
      </c>
      <c r="AB4697">
        <v>63</v>
      </c>
      <c r="AC4697">
        <v>0.39333723446861402</v>
      </c>
      <c r="AD4697">
        <v>105.57850000000001</v>
      </c>
      <c r="AE4697">
        <v>3</v>
      </c>
      <c r="AF4697">
        <v>1.1117999999999999</v>
      </c>
    </row>
    <row r="4698" spans="13:32" x14ac:dyDescent="0.3">
      <c r="M4698">
        <v>46980000</v>
      </c>
      <c r="N4698">
        <v>62</v>
      </c>
      <c r="O4698">
        <v>0.39604008572984001</v>
      </c>
      <c r="P4698">
        <v>101.2898</v>
      </c>
      <c r="Q4698">
        <v>3</v>
      </c>
      <c r="R4698">
        <v>1.3002</v>
      </c>
      <c r="AA4698">
        <v>46980000</v>
      </c>
      <c r="AB4698">
        <v>63</v>
      </c>
      <c r="AC4698">
        <v>0.39333756137304599</v>
      </c>
      <c r="AD4698">
        <v>99.800299999999993</v>
      </c>
      <c r="AE4698">
        <v>3</v>
      </c>
      <c r="AF4698">
        <v>1.1889000000000001</v>
      </c>
    </row>
    <row r="4699" spans="13:32" x14ac:dyDescent="0.3">
      <c r="M4699">
        <v>46990000</v>
      </c>
      <c r="N4699">
        <v>62</v>
      </c>
      <c r="O4699">
        <v>0.39604681793982899</v>
      </c>
      <c r="P4699">
        <v>105.1542</v>
      </c>
      <c r="Q4699">
        <v>3</v>
      </c>
      <c r="R4699">
        <v>1.2034</v>
      </c>
      <c r="AA4699">
        <v>46990000</v>
      </c>
      <c r="AB4699">
        <v>63</v>
      </c>
      <c r="AC4699">
        <v>0.39333647281649198</v>
      </c>
      <c r="AD4699">
        <v>101.7786</v>
      </c>
      <c r="AE4699">
        <v>3</v>
      </c>
      <c r="AF4699">
        <v>1.6097999999999999</v>
      </c>
    </row>
    <row r="4700" spans="13:32" x14ac:dyDescent="0.3">
      <c r="M4700">
        <v>47000000</v>
      </c>
      <c r="N4700">
        <v>62</v>
      </c>
      <c r="O4700">
        <v>0.396055201809006</v>
      </c>
      <c r="P4700">
        <v>100.82599999999999</v>
      </c>
      <c r="Q4700">
        <v>3</v>
      </c>
      <c r="R4700">
        <v>1.2153</v>
      </c>
      <c r="AA4700">
        <v>47000000</v>
      </c>
      <c r="AB4700">
        <v>63</v>
      </c>
      <c r="AC4700">
        <v>0.39333839022012501</v>
      </c>
      <c r="AD4700">
        <v>109.58329999999999</v>
      </c>
      <c r="AE4700">
        <v>3</v>
      </c>
      <c r="AF4700">
        <v>1.8488</v>
      </c>
    </row>
    <row r="4701" spans="13:32" x14ac:dyDescent="0.3">
      <c r="M4701">
        <v>47010000</v>
      </c>
      <c r="N4701">
        <v>62</v>
      </c>
      <c r="O4701">
        <v>0.39606800610915099</v>
      </c>
      <c r="P4701">
        <v>100.0667</v>
      </c>
      <c r="Q4701">
        <v>4</v>
      </c>
      <c r="R4701">
        <v>2.0331000000000001</v>
      </c>
      <c r="AA4701">
        <v>47010000</v>
      </c>
      <c r="AB4701">
        <v>63</v>
      </c>
      <c r="AC4701">
        <v>0.393339126525376</v>
      </c>
      <c r="AD4701">
        <v>106.1936</v>
      </c>
      <c r="AE4701">
        <v>3</v>
      </c>
      <c r="AF4701">
        <v>2.0432999999999999</v>
      </c>
    </row>
    <row r="4702" spans="13:32" x14ac:dyDescent="0.3">
      <c r="M4702">
        <v>47020000</v>
      </c>
      <c r="N4702">
        <v>62</v>
      </c>
      <c r="O4702">
        <v>0.39607293538350702</v>
      </c>
      <c r="P4702">
        <v>101.5848</v>
      </c>
      <c r="Q4702">
        <v>4</v>
      </c>
      <c r="R4702">
        <v>2.1661000000000001</v>
      </c>
      <c r="AA4702">
        <v>47020000</v>
      </c>
      <c r="AB4702">
        <v>63</v>
      </c>
      <c r="AC4702">
        <v>0.39333949885125502</v>
      </c>
      <c r="AD4702">
        <v>104.53149999999999</v>
      </c>
      <c r="AE4702">
        <v>4</v>
      </c>
      <c r="AF4702">
        <v>2.1583999999999999</v>
      </c>
    </row>
    <row r="4703" spans="13:32" x14ac:dyDescent="0.3">
      <c r="M4703">
        <v>47030000</v>
      </c>
      <c r="N4703">
        <v>62</v>
      </c>
      <c r="O4703">
        <v>0.39608150276797399</v>
      </c>
      <c r="P4703">
        <v>101.3224</v>
      </c>
      <c r="Q4703">
        <v>4</v>
      </c>
      <c r="R4703">
        <v>2.3738000000000001</v>
      </c>
      <c r="AA4703">
        <v>47030000</v>
      </c>
      <c r="AB4703">
        <v>63</v>
      </c>
      <c r="AC4703">
        <v>0.39334048312995701</v>
      </c>
      <c r="AD4703">
        <v>102.8977</v>
      </c>
      <c r="AE4703">
        <v>5</v>
      </c>
      <c r="AF4703">
        <v>2.3605999999999998</v>
      </c>
    </row>
    <row r="4704" spans="13:32" x14ac:dyDescent="0.3">
      <c r="M4704">
        <v>47040000</v>
      </c>
      <c r="N4704">
        <v>62</v>
      </c>
      <c r="O4704">
        <v>0.39608767054122801</v>
      </c>
      <c r="P4704">
        <v>101.9233</v>
      </c>
      <c r="Q4704">
        <v>4</v>
      </c>
      <c r="R4704">
        <v>2.3580000000000001</v>
      </c>
      <c r="AA4704">
        <v>47040000</v>
      </c>
      <c r="AB4704">
        <v>63</v>
      </c>
      <c r="AC4704">
        <v>0.39334222822161702</v>
      </c>
      <c r="AD4704">
        <v>103.4564</v>
      </c>
      <c r="AE4704">
        <v>4</v>
      </c>
      <c r="AF4704">
        <v>2.4824999999999999</v>
      </c>
    </row>
    <row r="4705" spans="13:32" x14ac:dyDescent="0.3">
      <c r="M4705">
        <v>47050000</v>
      </c>
      <c r="N4705">
        <v>62</v>
      </c>
      <c r="O4705">
        <v>0.39609580682638801</v>
      </c>
      <c r="P4705">
        <v>102.2368</v>
      </c>
      <c r="Q4705">
        <v>4</v>
      </c>
      <c r="R4705">
        <v>2.2519999999999998</v>
      </c>
      <c r="AA4705">
        <v>47050000</v>
      </c>
      <c r="AB4705">
        <v>63</v>
      </c>
      <c r="AC4705">
        <v>0.39334406935281002</v>
      </c>
      <c r="AD4705">
        <v>100.9513</v>
      </c>
      <c r="AE4705">
        <v>4</v>
      </c>
      <c r="AF4705">
        <v>2.5676000000000001</v>
      </c>
    </row>
    <row r="4706" spans="13:32" x14ac:dyDescent="0.3">
      <c r="M4706">
        <v>47060000</v>
      </c>
      <c r="N4706">
        <v>62</v>
      </c>
      <c r="O4706">
        <v>0.39610431574182597</v>
      </c>
      <c r="P4706">
        <v>101.8156</v>
      </c>
      <c r="Q4706">
        <v>4</v>
      </c>
      <c r="R4706">
        <v>2.4914999999999998</v>
      </c>
      <c r="AA4706">
        <v>47060000</v>
      </c>
      <c r="AB4706">
        <v>63</v>
      </c>
      <c r="AC4706">
        <v>0.39335215435844501</v>
      </c>
      <c r="AD4706">
        <v>97.191800000000001</v>
      </c>
      <c r="AE4706">
        <v>4</v>
      </c>
      <c r="AF4706">
        <v>2.3271999999999999</v>
      </c>
    </row>
    <row r="4707" spans="13:32" x14ac:dyDescent="0.3">
      <c r="M4707">
        <v>47070000</v>
      </c>
      <c r="N4707">
        <v>62</v>
      </c>
      <c r="O4707">
        <v>0.39610951914113202</v>
      </c>
      <c r="P4707">
        <v>102.4663</v>
      </c>
      <c r="Q4707">
        <v>3</v>
      </c>
      <c r="R4707">
        <v>2.0430999999999999</v>
      </c>
      <c r="AA4707">
        <v>47070000</v>
      </c>
      <c r="AB4707">
        <v>63</v>
      </c>
      <c r="AC4707">
        <v>0.393355907044035</v>
      </c>
      <c r="AD4707">
        <v>107.4743</v>
      </c>
      <c r="AE4707">
        <v>3</v>
      </c>
      <c r="AF4707">
        <v>2.0188999999999999</v>
      </c>
    </row>
    <row r="4708" spans="13:32" x14ac:dyDescent="0.3">
      <c r="M4708">
        <v>47080000</v>
      </c>
      <c r="N4708">
        <v>62</v>
      </c>
      <c r="O4708">
        <v>0.396119059582072</v>
      </c>
      <c r="P4708">
        <v>101.7902</v>
      </c>
      <c r="Q4708">
        <v>4</v>
      </c>
      <c r="R4708">
        <v>2.4253999999999998</v>
      </c>
      <c r="AA4708">
        <v>47080000</v>
      </c>
      <c r="AB4708">
        <v>63</v>
      </c>
      <c r="AC4708">
        <v>0.39336022639039198</v>
      </c>
      <c r="AD4708">
        <v>108.3365</v>
      </c>
      <c r="AE4708">
        <v>4</v>
      </c>
      <c r="AF4708">
        <v>2.1120000000000001</v>
      </c>
    </row>
    <row r="4709" spans="13:32" x14ac:dyDescent="0.3">
      <c r="M4709">
        <v>47090000</v>
      </c>
      <c r="N4709">
        <v>62</v>
      </c>
      <c r="O4709">
        <v>0.396126582249262</v>
      </c>
      <c r="P4709">
        <v>101.6738</v>
      </c>
      <c r="Q4709">
        <v>4</v>
      </c>
      <c r="R4709">
        <v>2.4161999999999999</v>
      </c>
      <c r="AA4709">
        <v>47090000</v>
      </c>
      <c r="AB4709">
        <v>63</v>
      </c>
      <c r="AC4709">
        <v>0.39336487628115602</v>
      </c>
      <c r="AD4709">
        <v>106.3565</v>
      </c>
      <c r="AE4709">
        <v>4</v>
      </c>
      <c r="AF4709">
        <v>2.0903999999999998</v>
      </c>
    </row>
    <row r="4710" spans="13:32" x14ac:dyDescent="0.3">
      <c r="M4710">
        <v>47100000</v>
      </c>
      <c r="N4710">
        <v>62</v>
      </c>
      <c r="O4710">
        <v>0.396135048736102</v>
      </c>
      <c r="P4710">
        <v>101.6909</v>
      </c>
      <c r="Q4710">
        <v>3</v>
      </c>
      <c r="R4710">
        <v>2.0554999999999999</v>
      </c>
      <c r="AA4710">
        <v>47100000</v>
      </c>
      <c r="AB4710">
        <v>63</v>
      </c>
      <c r="AC4710">
        <v>0.393370069155902</v>
      </c>
      <c r="AD4710">
        <v>104.5042</v>
      </c>
      <c r="AE4710">
        <v>4</v>
      </c>
      <c r="AF4710">
        <v>2.0975000000000001</v>
      </c>
    </row>
    <row r="4711" spans="13:32" x14ac:dyDescent="0.3">
      <c r="M4711">
        <v>47110000</v>
      </c>
      <c r="N4711">
        <v>62</v>
      </c>
      <c r="O4711">
        <v>0.39614744656177903</v>
      </c>
      <c r="P4711">
        <v>101.51049999999999</v>
      </c>
      <c r="Q4711">
        <v>4</v>
      </c>
      <c r="R4711">
        <v>2.6859000000000002</v>
      </c>
      <c r="AA4711">
        <v>47110000</v>
      </c>
      <c r="AB4711">
        <v>63</v>
      </c>
      <c r="AC4711">
        <v>0.39337496247869502</v>
      </c>
      <c r="AD4711">
        <v>105.6748</v>
      </c>
      <c r="AE4711">
        <v>4</v>
      </c>
      <c r="AF4711">
        <v>2.1465999999999998</v>
      </c>
    </row>
    <row r="4712" spans="13:32" x14ac:dyDescent="0.3">
      <c r="M4712">
        <v>47120000</v>
      </c>
      <c r="N4712">
        <v>62</v>
      </c>
      <c r="O4712">
        <v>0.39615408086654802</v>
      </c>
      <c r="P4712">
        <v>102.3359</v>
      </c>
      <c r="Q4712">
        <v>4</v>
      </c>
      <c r="R4712">
        <v>2.1745999999999999</v>
      </c>
      <c r="AA4712">
        <v>47120000</v>
      </c>
      <c r="AB4712">
        <v>63</v>
      </c>
      <c r="AC4712">
        <v>0.39337773619997601</v>
      </c>
      <c r="AD4712">
        <v>105.78360000000001</v>
      </c>
      <c r="AE4712">
        <v>5</v>
      </c>
      <c r="AF4712">
        <v>2.1764000000000001</v>
      </c>
    </row>
    <row r="4713" spans="13:32" x14ac:dyDescent="0.3">
      <c r="M4713">
        <v>47130000</v>
      </c>
      <c r="N4713">
        <v>62</v>
      </c>
      <c r="O4713">
        <v>0.396163809213048</v>
      </c>
      <c r="P4713">
        <v>100.71380000000001</v>
      </c>
      <c r="Q4713">
        <v>4</v>
      </c>
      <c r="R4713">
        <v>2.1568999999999998</v>
      </c>
      <c r="AA4713">
        <v>47130000</v>
      </c>
      <c r="AB4713">
        <v>63</v>
      </c>
      <c r="AC4713">
        <v>0.39337910518295399</v>
      </c>
      <c r="AD4713">
        <v>100.86879999999999</v>
      </c>
      <c r="AE4713">
        <v>5</v>
      </c>
      <c r="AF4713">
        <v>2.4257</v>
      </c>
    </row>
    <row r="4714" spans="13:32" x14ac:dyDescent="0.3">
      <c r="M4714">
        <v>47140000</v>
      </c>
      <c r="N4714">
        <v>62</v>
      </c>
      <c r="O4714">
        <v>0.39616825377965198</v>
      </c>
      <c r="P4714">
        <v>101.9217</v>
      </c>
      <c r="Q4714">
        <v>4</v>
      </c>
      <c r="R4714">
        <v>1.585</v>
      </c>
      <c r="AA4714">
        <v>47140000</v>
      </c>
      <c r="AB4714">
        <v>63</v>
      </c>
      <c r="AC4714">
        <v>0.39338084151311098</v>
      </c>
      <c r="AD4714">
        <v>103.1955</v>
      </c>
      <c r="AE4714">
        <v>4</v>
      </c>
      <c r="AF4714">
        <v>2.5009000000000001</v>
      </c>
    </row>
    <row r="4715" spans="13:32" x14ac:dyDescent="0.3">
      <c r="M4715">
        <v>47150000</v>
      </c>
      <c r="N4715">
        <v>62</v>
      </c>
      <c r="O4715">
        <v>0.39616867717370702</v>
      </c>
      <c r="P4715">
        <v>100.0172</v>
      </c>
      <c r="Q4715">
        <v>3</v>
      </c>
      <c r="R4715">
        <v>1.2755000000000001</v>
      </c>
      <c r="AA4715">
        <v>47150000</v>
      </c>
      <c r="AB4715">
        <v>63</v>
      </c>
      <c r="AC4715">
        <v>0.39337975207456799</v>
      </c>
      <c r="AD4715">
        <v>105.3206</v>
      </c>
      <c r="AE4715">
        <v>4</v>
      </c>
      <c r="AF4715">
        <v>1.9732000000000001</v>
      </c>
    </row>
    <row r="4716" spans="13:32" x14ac:dyDescent="0.3">
      <c r="M4716">
        <v>47160000</v>
      </c>
      <c r="N4716">
        <v>62</v>
      </c>
      <c r="O4716">
        <v>0.39617349758218601</v>
      </c>
      <c r="P4716">
        <v>102.377</v>
      </c>
      <c r="Q4716">
        <v>3</v>
      </c>
      <c r="R4716">
        <v>1.5335000000000001</v>
      </c>
      <c r="AA4716">
        <v>47160000</v>
      </c>
      <c r="AB4716">
        <v>63</v>
      </c>
      <c r="AC4716">
        <v>0.39338127221413</v>
      </c>
      <c r="AD4716">
        <v>106.9884</v>
      </c>
      <c r="AE4716">
        <v>4</v>
      </c>
      <c r="AF4716">
        <v>1.0798000000000001</v>
      </c>
    </row>
    <row r="4717" spans="13:32" x14ac:dyDescent="0.3">
      <c r="M4717">
        <v>47170000</v>
      </c>
      <c r="N4717">
        <v>62</v>
      </c>
      <c r="O4717">
        <v>0.39617489818859603</v>
      </c>
      <c r="P4717">
        <v>102.29819999999999</v>
      </c>
      <c r="Q4717">
        <v>3</v>
      </c>
      <c r="R4717">
        <v>1.3989</v>
      </c>
      <c r="AA4717">
        <v>47170000</v>
      </c>
      <c r="AB4717">
        <v>63</v>
      </c>
      <c r="AC4717">
        <v>0.393382143347623</v>
      </c>
      <c r="AD4717">
        <v>101.8556</v>
      </c>
      <c r="AE4717">
        <v>4</v>
      </c>
      <c r="AF4717">
        <v>1.4046000000000001</v>
      </c>
    </row>
    <row r="4718" spans="13:32" x14ac:dyDescent="0.3">
      <c r="M4718">
        <v>47180000</v>
      </c>
      <c r="N4718">
        <v>62</v>
      </c>
      <c r="O4718">
        <v>0.39617206134738803</v>
      </c>
      <c r="P4718">
        <v>100.6533</v>
      </c>
      <c r="Q4718">
        <v>3</v>
      </c>
      <c r="R4718">
        <v>1.3301000000000001</v>
      </c>
      <c r="AA4718">
        <v>47180000</v>
      </c>
      <c r="AB4718">
        <v>63</v>
      </c>
      <c r="AC4718">
        <v>0.39338545158534299</v>
      </c>
      <c r="AD4718">
        <v>105.5308</v>
      </c>
      <c r="AE4718">
        <v>3</v>
      </c>
      <c r="AF4718">
        <v>1.2071000000000001</v>
      </c>
    </row>
    <row r="4719" spans="13:32" x14ac:dyDescent="0.3">
      <c r="M4719">
        <v>47190000</v>
      </c>
      <c r="N4719">
        <v>62</v>
      </c>
      <c r="O4719">
        <v>0.396170850399855</v>
      </c>
      <c r="P4719">
        <v>100.2593</v>
      </c>
      <c r="Q4719">
        <v>3</v>
      </c>
      <c r="R4719">
        <v>1.3217000000000001</v>
      </c>
      <c r="AA4719">
        <v>47190000</v>
      </c>
      <c r="AB4719">
        <v>63</v>
      </c>
      <c r="AC4719">
        <v>0.39338806060016701</v>
      </c>
      <c r="AD4719">
        <v>101.7373</v>
      </c>
      <c r="AE4719">
        <v>3</v>
      </c>
      <c r="AF4719">
        <v>1.5543</v>
      </c>
    </row>
    <row r="4720" spans="13:32" x14ac:dyDescent="0.3">
      <c r="M4720">
        <v>47200000</v>
      </c>
      <c r="N4720">
        <v>62</v>
      </c>
      <c r="O4720">
        <v>0.39617047231666103</v>
      </c>
      <c r="P4720">
        <v>93.499099999999999</v>
      </c>
      <c r="Q4720">
        <v>4</v>
      </c>
      <c r="R4720">
        <v>1.3478000000000001</v>
      </c>
      <c r="AA4720">
        <v>47200000</v>
      </c>
      <c r="AB4720">
        <v>63</v>
      </c>
      <c r="AC4720">
        <v>0.393394590077568</v>
      </c>
      <c r="AD4720">
        <v>105.929</v>
      </c>
      <c r="AE4720">
        <v>3</v>
      </c>
      <c r="AF4720">
        <v>1.2488999999999999</v>
      </c>
    </row>
    <row r="4721" spans="13:32" x14ac:dyDescent="0.3">
      <c r="M4721">
        <v>47210000</v>
      </c>
      <c r="N4721">
        <v>62</v>
      </c>
      <c r="O4721">
        <v>0.39617410942984799</v>
      </c>
      <c r="P4721">
        <v>104.7407</v>
      </c>
      <c r="Q4721">
        <v>3</v>
      </c>
      <c r="R4721">
        <v>1.4515</v>
      </c>
      <c r="AA4721">
        <v>47210000</v>
      </c>
      <c r="AB4721">
        <v>63</v>
      </c>
      <c r="AC4721">
        <v>0.39339794020621099</v>
      </c>
      <c r="AD4721">
        <v>106.49509999999999</v>
      </c>
      <c r="AE4721">
        <v>4</v>
      </c>
      <c r="AF4721">
        <v>1.0661</v>
      </c>
    </row>
    <row r="4722" spans="13:32" x14ac:dyDescent="0.3">
      <c r="M4722">
        <v>47220000</v>
      </c>
      <c r="N4722">
        <v>62</v>
      </c>
      <c r="O4722">
        <v>0.39618090202168998</v>
      </c>
      <c r="P4722">
        <v>103.8982</v>
      </c>
      <c r="Q4722">
        <v>3</v>
      </c>
      <c r="R4722">
        <v>1.6930000000000001</v>
      </c>
      <c r="AA4722">
        <v>47220000</v>
      </c>
      <c r="AB4722">
        <v>63</v>
      </c>
      <c r="AC4722">
        <v>0.39339612788619999</v>
      </c>
      <c r="AD4722">
        <v>109.71720000000001</v>
      </c>
      <c r="AE4722">
        <v>2</v>
      </c>
      <c r="AF4722">
        <v>1.1035999999999999</v>
      </c>
    </row>
    <row r="4723" spans="13:32" x14ac:dyDescent="0.3">
      <c r="M4723">
        <v>47230000</v>
      </c>
      <c r="N4723">
        <v>62</v>
      </c>
      <c r="O4723">
        <v>0.39618135794664899</v>
      </c>
      <c r="P4723">
        <v>102.7204</v>
      </c>
      <c r="Q4723">
        <v>3</v>
      </c>
      <c r="R4723">
        <v>1.6173</v>
      </c>
      <c r="AA4723">
        <v>47230000</v>
      </c>
      <c r="AB4723">
        <v>63</v>
      </c>
      <c r="AC4723">
        <v>0.39339150058622502</v>
      </c>
      <c r="AD4723">
        <v>109.0621</v>
      </c>
      <c r="AE4723">
        <v>2</v>
      </c>
      <c r="AF4723">
        <v>1.0530999999999999</v>
      </c>
    </row>
    <row r="4724" spans="13:32" x14ac:dyDescent="0.3">
      <c r="M4724">
        <v>47240000</v>
      </c>
      <c r="N4724">
        <v>62</v>
      </c>
      <c r="O4724">
        <v>0.39617901711146197</v>
      </c>
      <c r="P4724">
        <v>102.1491</v>
      </c>
      <c r="Q4724">
        <v>3</v>
      </c>
      <c r="R4724">
        <v>1.2249000000000001</v>
      </c>
      <c r="AA4724">
        <v>47240000</v>
      </c>
      <c r="AB4724">
        <v>63</v>
      </c>
      <c r="AC4724">
        <v>0.39338335469309998</v>
      </c>
      <c r="AD4724">
        <v>109.16370000000001</v>
      </c>
      <c r="AE4724">
        <v>2</v>
      </c>
      <c r="AF4724">
        <v>1.036</v>
      </c>
    </row>
    <row r="4725" spans="13:32" x14ac:dyDescent="0.3">
      <c r="M4725">
        <v>47250000</v>
      </c>
      <c r="N4725">
        <v>62</v>
      </c>
      <c r="O4725">
        <v>0.39618084218307897</v>
      </c>
      <c r="P4725">
        <v>104.47020000000001</v>
      </c>
      <c r="Q4725">
        <v>3</v>
      </c>
      <c r="R4725">
        <v>1.1607000000000001</v>
      </c>
      <c r="AA4725">
        <v>47250000</v>
      </c>
      <c r="AB4725">
        <v>63</v>
      </c>
      <c r="AC4725">
        <v>0.39337445888390699</v>
      </c>
      <c r="AD4725">
        <v>108.2702</v>
      </c>
      <c r="AE4725">
        <v>2</v>
      </c>
      <c r="AF4725">
        <v>1.0589</v>
      </c>
    </row>
    <row r="4726" spans="13:32" x14ac:dyDescent="0.3">
      <c r="M4726">
        <v>47260000</v>
      </c>
      <c r="N4726">
        <v>62</v>
      </c>
      <c r="O4726">
        <v>0.39618462019642198</v>
      </c>
      <c r="P4726">
        <v>104.021</v>
      </c>
      <c r="Q4726">
        <v>3</v>
      </c>
      <c r="R4726">
        <v>1.1839999999999999</v>
      </c>
      <c r="AA4726">
        <v>47260000</v>
      </c>
      <c r="AB4726">
        <v>63</v>
      </c>
      <c r="AC4726">
        <v>0.39337771042555902</v>
      </c>
      <c r="AD4726">
        <v>107.5253</v>
      </c>
      <c r="AE4726">
        <v>3</v>
      </c>
      <c r="AF4726">
        <v>2.0257999999999998</v>
      </c>
    </row>
    <row r="4727" spans="13:32" x14ac:dyDescent="0.3">
      <c r="M4727">
        <v>47270000</v>
      </c>
      <c r="N4727">
        <v>62</v>
      </c>
      <c r="O4727">
        <v>0.39619042818598799</v>
      </c>
      <c r="P4727">
        <v>98.896000000000001</v>
      </c>
      <c r="Q4727">
        <v>4</v>
      </c>
      <c r="R4727">
        <v>1.5720000000000001</v>
      </c>
      <c r="AA4727">
        <v>47270000</v>
      </c>
      <c r="AB4727">
        <v>63</v>
      </c>
      <c r="AC4727">
        <v>0.39338145453331202</v>
      </c>
      <c r="AD4727">
        <v>107.63800000000001</v>
      </c>
      <c r="AE4727">
        <v>4</v>
      </c>
      <c r="AF4727">
        <v>2.1351</v>
      </c>
    </row>
    <row r="4728" spans="13:32" x14ac:dyDescent="0.3">
      <c r="M4728">
        <v>47280000</v>
      </c>
      <c r="N4728">
        <v>62</v>
      </c>
      <c r="O4728">
        <v>0.39619784737795699</v>
      </c>
      <c r="P4728">
        <v>99.632499999999993</v>
      </c>
      <c r="Q4728">
        <v>4</v>
      </c>
      <c r="R4728">
        <v>1.6857</v>
      </c>
      <c r="AA4728">
        <v>47280000</v>
      </c>
      <c r="AB4728">
        <v>63</v>
      </c>
      <c r="AC4728">
        <v>0.39338573196524002</v>
      </c>
      <c r="AD4728">
        <v>104.9208</v>
      </c>
      <c r="AE4728">
        <v>4</v>
      </c>
      <c r="AF4728">
        <v>2.0613000000000001</v>
      </c>
    </row>
    <row r="4729" spans="13:32" x14ac:dyDescent="0.3">
      <c r="M4729">
        <v>47290000</v>
      </c>
      <c r="N4729">
        <v>62</v>
      </c>
      <c r="O4729">
        <v>0.396201341410228</v>
      </c>
      <c r="P4729">
        <v>101.8134</v>
      </c>
      <c r="Q4729">
        <v>3</v>
      </c>
      <c r="R4729">
        <v>1.5232000000000001</v>
      </c>
      <c r="AA4729">
        <v>47290000</v>
      </c>
      <c r="AB4729">
        <v>63</v>
      </c>
      <c r="AC4729">
        <v>0.393389513724764</v>
      </c>
      <c r="AD4729">
        <v>105.3805</v>
      </c>
      <c r="AE4729">
        <v>3</v>
      </c>
      <c r="AF4729">
        <v>2.1255000000000002</v>
      </c>
    </row>
    <row r="4730" spans="13:32" x14ac:dyDescent="0.3">
      <c r="M4730">
        <v>47300000</v>
      </c>
      <c r="N4730">
        <v>62</v>
      </c>
      <c r="O4730">
        <v>0.39620701781206202</v>
      </c>
      <c r="P4730">
        <v>105.0266</v>
      </c>
      <c r="Q4730">
        <v>3</v>
      </c>
      <c r="R4730">
        <v>1.4966999999999999</v>
      </c>
      <c r="AA4730">
        <v>47300000</v>
      </c>
      <c r="AB4730">
        <v>63</v>
      </c>
      <c r="AC4730">
        <v>0.393394309180293</v>
      </c>
      <c r="AD4730">
        <v>103.36969999999999</v>
      </c>
      <c r="AE4730">
        <v>4</v>
      </c>
      <c r="AF4730">
        <v>2.0916000000000001</v>
      </c>
    </row>
    <row r="4731" spans="13:32" x14ac:dyDescent="0.3">
      <c r="M4731">
        <v>47310000</v>
      </c>
      <c r="N4731">
        <v>62</v>
      </c>
      <c r="O4731">
        <v>0.39621479368789903</v>
      </c>
      <c r="P4731">
        <v>104.2098</v>
      </c>
      <c r="Q4731">
        <v>3</v>
      </c>
      <c r="R4731">
        <v>1.7626999999999999</v>
      </c>
      <c r="AA4731">
        <v>47310000</v>
      </c>
      <c r="AB4731">
        <v>63</v>
      </c>
      <c r="AC4731">
        <v>0.39339562544310003</v>
      </c>
      <c r="AD4731">
        <v>102.5759</v>
      </c>
      <c r="AE4731">
        <v>5</v>
      </c>
      <c r="AF4731">
        <v>2.2263999999999999</v>
      </c>
    </row>
    <row r="4732" spans="13:32" x14ac:dyDescent="0.3">
      <c r="M4732">
        <v>47320000</v>
      </c>
      <c r="N4732">
        <v>62</v>
      </c>
      <c r="O4732">
        <v>0.396218320974148</v>
      </c>
      <c r="P4732">
        <v>104.30249999999999</v>
      </c>
      <c r="Q4732">
        <v>3</v>
      </c>
      <c r="R4732">
        <v>1.7173</v>
      </c>
      <c r="AA4732">
        <v>47320000</v>
      </c>
      <c r="AB4732">
        <v>63</v>
      </c>
      <c r="AC4732">
        <v>0.39339739635610699</v>
      </c>
      <c r="AD4732">
        <v>101.29730000000001</v>
      </c>
      <c r="AE4732">
        <v>5</v>
      </c>
      <c r="AF4732">
        <v>2.4148000000000001</v>
      </c>
    </row>
    <row r="4733" spans="13:32" x14ac:dyDescent="0.3">
      <c r="M4733">
        <v>47330000</v>
      </c>
      <c r="N4733">
        <v>62</v>
      </c>
      <c r="O4733">
        <v>0.39621715264610602</v>
      </c>
      <c r="P4733">
        <v>102.47969999999999</v>
      </c>
      <c r="Q4733">
        <v>3</v>
      </c>
      <c r="R4733">
        <v>1.4369000000000001</v>
      </c>
      <c r="AA4733">
        <v>47330000</v>
      </c>
      <c r="AB4733">
        <v>63</v>
      </c>
      <c r="AC4733">
        <v>0.39339958086534899</v>
      </c>
      <c r="AD4733">
        <v>102.17789999999999</v>
      </c>
      <c r="AE4733">
        <v>4</v>
      </c>
      <c r="AF4733">
        <v>2.6732999999999998</v>
      </c>
    </row>
    <row r="4734" spans="13:32" x14ac:dyDescent="0.3">
      <c r="M4734">
        <v>47340000</v>
      </c>
      <c r="N4734">
        <v>62</v>
      </c>
      <c r="O4734">
        <v>0.39621771314780202</v>
      </c>
      <c r="P4734">
        <v>101.0196</v>
      </c>
      <c r="Q4734">
        <v>3</v>
      </c>
      <c r="R4734">
        <v>1.272</v>
      </c>
      <c r="AA4734">
        <v>47340000</v>
      </c>
      <c r="AB4734">
        <v>63</v>
      </c>
      <c r="AC4734">
        <v>0.39339985864713001</v>
      </c>
      <c r="AD4734">
        <v>104.2886</v>
      </c>
      <c r="AE4734">
        <v>4</v>
      </c>
      <c r="AF4734">
        <v>1.7052</v>
      </c>
    </row>
    <row r="4735" spans="13:32" x14ac:dyDescent="0.3">
      <c r="M4735">
        <v>47350000</v>
      </c>
      <c r="N4735">
        <v>62</v>
      </c>
      <c r="O4735">
        <v>0.39622135519856599</v>
      </c>
      <c r="P4735">
        <v>104.4306</v>
      </c>
      <c r="Q4735">
        <v>3</v>
      </c>
      <c r="R4735">
        <v>1.1464000000000001</v>
      </c>
      <c r="AA4735">
        <v>47350000</v>
      </c>
      <c r="AB4735">
        <v>63</v>
      </c>
      <c r="AC4735">
        <v>0.39339980299793198</v>
      </c>
      <c r="AD4735">
        <v>107.8891</v>
      </c>
      <c r="AE4735">
        <v>2</v>
      </c>
      <c r="AF4735">
        <v>0.98040000000000005</v>
      </c>
    </row>
    <row r="4736" spans="13:32" x14ac:dyDescent="0.3">
      <c r="M4736">
        <v>47360000</v>
      </c>
      <c r="N4736">
        <v>62</v>
      </c>
      <c r="O4736">
        <v>0.39622491364338103</v>
      </c>
      <c r="P4736">
        <v>105.2794</v>
      </c>
      <c r="Q4736">
        <v>3</v>
      </c>
      <c r="R4736">
        <v>1.1336999999999999</v>
      </c>
      <c r="AA4736">
        <v>47360000</v>
      </c>
      <c r="AB4736">
        <v>63</v>
      </c>
      <c r="AC4736">
        <v>0.39339923939528598</v>
      </c>
      <c r="AD4736">
        <v>110.2516</v>
      </c>
      <c r="AE4736">
        <v>4</v>
      </c>
      <c r="AF4736">
        <v>0.98929999999999996</v>
      </c>
    </row>
    <row r="4737" spans="13:32" x14ac:dyDescent="0.3">
      <c r="M4737">
        <v>47370000</v>
      </c>
      <c r="N4737">
        <v>62</v>
      </c>
      <c r="O4737">
        <v>0.39622929228643899</v>
      </c>
      <c r="P4737">
        <v>104.3143</v>
      </c>
      <c r="Q4737">
        <v>3</v>
      </c>
      <c r="R4737">
        <v>1.1653</v>
      </c>
      <c r="AA4737">
        <v>47370000</v>
      </c>
      <c r="AB4737">
        <v>63</v>
      </c>
      <c r="AC4737">
        <v>0.39339902265975302</v>
      </c>
      <c r="AD4737">
        <v>110.38030000000001</v>
      </c>
      <c r="AE4737">
        <v>2</v>
      </c>
      <c r="AF4737">
        <v>1.0083</v>
      </c>
    </row>
    <row r="4738" spans="13:32" x14ac:dyDescent="0.3">
      <c r="M4738">
        <v>47380000</v>
      </c>
      <c r="N4738">
        <v>62</v>
      </c>
      <c r="O4738">
        <v>0.39623335236891799</v>
      </c>
      <c r="P4738">
        <v>101.66249999999999</v>
      </c>
      <c r="Q4738">
        <v>3</v>
      </c>
      <c r="R4738">
        <v>1.0972999999999999</v>
      </c>
      <c r="AA4738">
        <v>47380000</v>
      </c>
      <c r="AB4738">
        <v>63</v>
      </c>
      <c r="AC4738">
        <v>0.39339931397331201</v>
      </c>
      <c r="AD4738">
        <v>106.735</v>
      </c>
      <c r="AE4738">
        <v>4</v>
      </c>
      <c r="AF4738">
        <v>1.1975</v>
      </c>
    </row>
    <row r="4739" spans="13:32" x14ac:dyDescent="0.3">
      <c r="M4739">
        <v>47390000</v>
      </c>
      <c r="N4739">
        <v>62</v>
      </c>
      <c r="O4739">
        <v>0.39623644628530003</v>
      </c>
      <c r="P4739">
        <v>99.441199999999995</v>
      </c>
      <c r="Q4739">
        <v>3</v>
      </c>
      <c r="R4739">
        <v>1.3734</v>
      </c>
      <c r="AA4739">
        <v>47390000</v>
      </c>
      <c r="AB4739">
        <v>63</v>
      </c>
      <c r="AC4739">
        <v>0.393402212363887</v>
      </c>
      <c r="AD4739">
        <v>109.23690000000001</v>
      </c>
      <c r="AE4739">
        <v>2</v>
      </c>
      <c r="AF4739">
        <v>1.23</v>
      </c>
    </row>
    <row r="4740" spans="13:32" x14ac:dyDescent="0.3">
      <c r="M4740">
        <v>47400000</v>
      </c>
      <c r="N4740">
        <v>62</v>
      </c>
      <c r="O4740">
        <v>0.39624325427975099</v>
      </c>
      <c r="P4740">
        <v>100.9263</v>
      </c>
      <c r="Q4740">
        <v>3</v>
      </c>
      <c r="R4740">
        <v>1.6826000000000001</v>
      </c>
      <c r="AA4740">
        <v>47400000</v>
      </c>
      <c r="AB4740">
        <v>63</v>
      </c>
      <c r="AC4740">
        <v>0.39339758221482701</v>
      </c>
      <c r="AD4740">
        <v>101.4113</v>
      </c>
      <c r="AE4740">
        <v>4</v>
      </c>
      <c r="AF4740">
        <v>1.2495000000000001</v>
      </c>
    </row>
    <row r="4741" spans="13:32" x14ac:dyDescent="0.3">
      <c r="M4741">
        <v>47410000</v>
      </c>
      <c r="N4741">
        <v>62</v>
      </c>
      <c r="O4741">
        <v>0.39625106428026702</v>
      </c>
      <c r="P4741">
        <v>104.9217</v>
      </c>
      <c r="Q4741">
        <v>3</v>
      </c>
      <c r="R4741">
        <v>1.5743</v>
      </c>
      <c r="AA4741">
        <v>47410000</v>
      </c>
      <c r="AB4741">
        <v>63</v>
      </c>
      <c r="AC4741">
        <v>0.39339837917572201</v>
      </c>
      <c r="AD4741">
        <v>106.54819999999999</v>
      </c>
      <c r="AE4741">
        <v>3</v>
      </c>
      <c r="AF4741">
        <v>1.0931999999999999</v>
      </c>
    </row>
    <row r="4742" spans="13:32" x14ac:dyDescent="0.3">
      <c r="M4742">
        <v>47420000</v>
      </c>
      <c r="N4742">
        <v>62</v>
      </c>
      <c r="O4742">
        <v>0.396258093710535</v>
      </c>
      <c r="P4742">
        <v>106.053</v>
      </c>
      <c r="Q4742">
        <v>3</v>
      </c>
      <c r="R4742">
        <v>1.4598</v>
      </c>
      <c r="AA4742">
        <v>47420000</v>
      </c>
      <c r="AB4742">
        <v>63</v>
      </c>
      <c r="AC4742">
        <v>0.39339725622885902</v>
      </c>
      <c r="AD4742">
        <v>108.2736</v>
      </c>
      <c r="AE4742">
        <v>3</v>
      </c>
      <c r="AF4742">
        <v>1.3090999999999999</v>
      </c>
    </row>
    <row r="4743" spans="13:32" x14ac:dyDescent="0.3">
      <c r="M4743">
        <v>47430000</v>
      </c>
      <c r="N4743">
        <v>62</v>
      </c>
      <c r="O4743">
        <v>0.39626947780418198</v>
      </c>
      <c r="P4743">
        <v>103.72929999999999</v>
      </c>
      <c r="Q4743">
        <v>3</v>
      </c>
      <c r="R4743">
        <v>1.9948999999999999</v>
      </c>
      <c r="AA4743">
        <v>47430000</v>
      </c>
      <c r="AB4743">
        <v>63</v>
      </c>
      <c r="AC4743">
        <v>0.39339661494849099</v>
      </c>
      <c r="AD4743">
        <v>98.851399999999998</v>
      </c>
      <c r="AE4743">
        <v>3</v>
      </c>
      <c r="AF4743">
        <v>1.1855</v>
      </c>
    </row>
    <row r="4744" spans="13:32" x14ac:dyDescent="0.3">
      <c r="M4744">
        <v>47440000</v>
      </c>
      <c r="N4744">
        <v>62</v>
      </c>
      <c r="O4744">
        <v>0.39627054726378902</v>
      </c>
      <c r="P4744">
        <v>104.1365</v>
      </c>
      <c r="Q4744">
        <v>3</v>
      </c>
      <c r="R4744">
        <v>1.3895999999999999</v>
      </c>
      <c r="AA4744">
        <v>47440000</v>
      </c>
      <c r="AB4744">
        <v>63</v>
      </c>
      <c r="AC4744">
        <v>0.39339574585004999</v>
      </c>
      <c r="AD4744">
        <v>105.58799999999999</v>
      </c>
      <c r="AE4744">
        <v>3</v>
      </c>
      <c r="AF4744">
        <v>1.4195</v>
      </c>
    </row>
    <row r="4745" spans="13:32" x14ac:dyDescent="0.3">
      <c r="M4745">
        <v>47450000</v>
      </c>
      <c r="N4745">
        <v>62</v>
      </c>
      <c r="O4745">
        <v>0.39627295498387199</v>
      </c>
      <c r="P4745">
        <v>102.4941</v>
      </c>
      <c r="Q4745">
        <v>3</v>
      </c>
      <c r="R4745">
        <v>1.2572000000000001</v>
      </c>
      <c r="AA4745">
        <v>47450000</v>
      </c>
      <c r="AB4745">
        <v>63</v>
      </c>
      <c r="AC4745">
        <v>0.39338980015361202</v>
      </c>
      <c r="AD4745">
        <v>107.07250000000001</v>
      </c>
      <c r="AE4745">
        <v>3</v>
      </c>
      <c r="AF4745">
        <v>0.88200000000000001</v>
      </c>
    </row>
    <row r="4746" spans="13:32" x14ac:dyDescent="0.3">
      <c r="M4746">
        <v>47460000</v>
      </c>
      <c r="N4746">
        <v>62</v>
      </c>
      <c r="O4746">
        <v>0.39627783072957001</v>
      </c>
      <c r="P4746">
        <v>101.5316</v>
      </c>
      <c r="Q4746">
        <v>2</v>
      </c>
      <c r="R4746">
        <v>1.2299</v>
      </c>
      <c r="AA4746">
        <v>47460000</v>
      </c>
      <c r="AB4746">
        <v>63</v>
      </c>
      <c r="AC4746">
        <v>0.393385398530127</v>
      </c>
      <c r="AD4746">
        <v>111.46299999999999</v>
      </c>
      <c r="AE4746">
        <v>3</v>
      </c>
      <c r="AF4746">
        <v>0.66459999999999997</v>
      </c>
    </row>
    <row r="4747" spans="13:32" x14ac:dyDescent="0.3">
      <c r="M4747">
        <v>47470000</v>
      </c>
      <c r="N4747">
        <v>62</v>
      </c>
      <c r="O4747">
        <v>0.39628218727848602</v>
      </c>
      <c r="P4747">
        <v>105.2396</v>
      </c>
      <c r="Q4747">
        <v>3</v>
      </c>
      <c r="R4747">
        <v>1.1484000000000001</v>
      </c>
      <c r="AA4747">
        <v>47470000</v>
      </c>
      <c r="AB4747">
        <v>63</v>
      </c>
      <c r="AC4747">
        <v>0.393383574644736</v>
      </c>
      <c r="AD4747">
        <v>108.26909999999999</v>
      </c>
      <c r="AE4747">
        <v>4</v>
      </c>
      <c r="AF4747">
        <v>0.91659999999999997</v>
      </c>
    </row>
    <row r="4748" spans="13:32" x14ac:dyDescent="0.3">
      <c r="M4748">
        <v>47480000</v>
      </c>
      <c r="N4748">
        <v>62</v>
      </c>
      <c r="O4748">
        <v>0.39628929266214802</v>
      </c>
      <c r="P4748">
        <v>105.9786</v>
      </c>
      <c r="Q4748">
        <v>3</v>
      </c>
      <c r="R4748">
        <v>1.1417999999999999</v>
      </c>
      <c r="AA4748">
        <v>47480000</v>
      </c>
      <c r="AB4748">
        <v>63</v>
      </c>
      <c r="AC4748">
        <v>0.39338121589807701</v>
      </c>
      <c r="AD4748">
        <v>110.2522</v>
      </c>
      <c r="AE4748">
        <v>2</v>
      </c>
      <c r="AF4748">
        <v>0.86650000000000005</v>
      </c>
    </row>
    <row r="4749" spans="13:32" x14ac:dyDescent="0.3">
      <c r="M4749">
        <v>47490000</v>
      </c>
      <c r="N4749">
        <v>62</v>
      </c>
      <c r="O4749">
        <v>0.39629837177101401</v>
      </c>
      <c r="P4749">
        <v>105.20359999999999</v>
      </c>
      <c r="Q4749">
        <v>3</v>
      </c>
      <c r="R4749">
        <v>1.1266</v>
      </c>
      <c r="AA4749">
        <v>47490000</v>
      </c>
      <c r="AB4749">
        <v>63</v>
      </c>
      <c r="AC4749">
        <v>0.39337707947365602</v>
      </c>
      <c r="AD4749">
        <v>106.7901</v>
      </c>
      <c r="AE4749">
        <v>3</v>
      </c>
      <c r="AF4749">
        <v>1.4313</v>
      </c>
    </row>
    <row r="4750" spans="13:32" x14ac:dyDescent="0.3">
      <c r="M4750">
        <v>47500000</v>
      </c>
      <c r="N4750">
        <v>62</v>
      </c>
      <c r="O4750">
        <v>0.39630623956396599</v>
      </c>
      <c r="P4750">
        <v>102.6952</v>
      </c>
      <c r="Q4750">
        <v>3</v>
      </c>
      <c r="R4750">
        <v>1.0854999999999999</v>
      </c>
      <c r="AA4750">
        <v>47500000</v>
      </c>
      <c r="AB4750">
        <v>63</v>
      </c>
      <c r="AC4750">
        <v>0.39337413781439901</v>
      </c>
      <c r="AD4750">
        <v>105.2407</v>
      </c>
      <c r="AE4750">
        <v>4</v>
      </c>
      <c r="AF4750">
        <v>1.3525</v>
      </c>
    </row>
    <row r="4751" spans="13:32" x14ac:dyDescent="0.3">
      <c r="M4751">
        <v>47510000</v>
      </c>
      <c r="N4751">
        <v>62</v>
      </c>
      <c r="O4751">
        <v>0.39631132029092703</v>
      </c>
      <c r="P4751">
        <v>100.7209</v>
      </c>
      <c r="Q4751">
        <v>3</v>
      </c>
      <c r="R4751">
        <v>1.3714999999999999</v>
      </c>
      <c r="AA4751">
        <v>47510000</v>
      </c>
      <c r="AB4751">
        <v>63</v>
      </c>
      <c r="AC4751">
        <v>0.39336830651111898</v>
      </c>
      <c r="AD4751">
        <v>106.6585</v>
      </c>
      <c r="AE4751">
        <v>3</v>
      </c>
      <c r="AF4751">
        <v>1.1246</v>
      </c>
    </row>
    <row r="4752" spans="13:32" x14ac:dyDescent="0.3">
      <c r="M4752">
        <v>47520000</v>
      </c>
      <c r="N4752">
        <v>62</v>
      </c>
      <c r="O4752">
        <v>0.39632155235729499</v>
      </c>
      <c r="P4752">
        <v>102.1382</v>
      </c>
      <c r="Q4752">
        <v>3</v>
      </c>
      <c r="R4752">
        <v>1.7284999999999999</v>
      </c>
      <c r="AA4752">
        <v>47520000</v>
      </c>
      <c r="AB4752">
        <v>63</v>
      </c>
      <c r="AC4752">
        <v>0.393362379413283</v>
      </c>
      <c r="AD4752">
        <v>101.5086</v>
      </c>
      <c r="AE4752">
        <v>4</v>
      </c>
      <c r="AF4752">
        <v>1.3453999999999999</v>
      </c>
    </row>
    <row r="4753" spans="13:32" x14ac:dyDescent="0.3">
      <c r="M4753">
        <v>47530000</v>
      </c>
      <c r="N4753">
        <v>62</v>
      </c>
      <c r="O4753">
        <v>0.39632728730925498</v>
      </c>
      <c r="P4753">
        <v>100.14100000000001</v>
      </c>
      <c r="Q4753">
        <v>3</v>
      </c>
      <c r="R4753">
        <v>1.2544999999999999</v>
      </c>
      <c r="AA4753">
        <v>47530000</v>
      </c>
      <c r="AB4753">
        <v>63</v>
      </c>
      <c r="AC4753">
        <v>0.39336060251898702</v>
      </c>
      <c r="AD4753">
        <v>105.9598</v>
      </c>
      <c r="AE4753">
        <v>4</v>
      </c>
      <c r="AF4753">
        <v>1.3435999999999999</v>
      </c>
    </row>
    <row r="4754" spans="13:32" x14ac:dyDescent="0.3">
      <c r="M4754">
        <v>47540000</v>
      </c>
      <c r="N4754">
        <v>62</v>
      </c>
      <c r="O4754">
        <v>0.39633397674815402</v>
      </c>
      <c r="P4754">
        <v>101.84139999999999</v>
      </c>
      <c r="Q4754">
        <v>3</v>
      </c>
      <c r="R4754">
        <v>1.6625000000000001</v>
      </c>
      <c r="AA4754">
        <v>47540000</v>
      </c>
      <c r="AB4754">
        <v>63</v>
      </c>
      <c r="AC4754">
        <v>0.39335843573667001</v>
      </c>
      <c r="AD4754">
        <v>106.8189</v>
      </c>
      <c r="AE4754">
        <v>4</v>
      </c>
      <c r="AF4754">
        <v>1.4278</v>
      </c>
    </row>
    <row r="4755" spans="13:32" x14ac:dyDescent="0.3">
      <c r="M4755">
        <v>47550000</v>
      </c>
      <c r="N4755">
        <v>62</v>
      </c>
      <c r="O4755">
        <v>0.39634447294283198</v>
      </c>
      <c r="P4755">
        <v>101.1711</v>
      </c>
      <c r="Q4755">
        <v>4</v>
      </c>
      <c r="R4755">
        <v>2.1246999999999998</v>
      </c>
      <c r="AA4755">
        <v>47550000</v>
      </c>
      <c r="AB4755">
        <v>63</v>
      </c>
      <c r="AC4755">
        <v>0.39335595440147197</v>
      </c>
      <c r="AD4755">
        <v>103.9258</v>
      </c>
      <c r="AE4755">
        <v>4</v>
      </c>
      <c r="AF4755">
        <v>1.5008999999999999</v>
      </c>
    </row>
    <row r="4756" spans="13:32" x14ac:dyDescent="0.3">
      <c r="M4756">
        <v>47560000</v>
      </c>
      <c r="N4756">
        <v>62</v>
      </c>
      <c r="O4756">
        <v>0.39634709506634702</v>
      </c>
      <c r="P4756">
        <v>102.44119999999999</v>
      </c>
      <c r="Q4756">
        <v>3</v>
      </c>
      <c r="R4756">
        <v>1.2847</v>
      </c>
      <c r="AA4756">
        <v>47560000</v>
      </c>
      <c r="AB4756">
        <v>63</v>
      </c>
      <c r="AC4756">
        <v>0.39335250266664501</v>
      </c>
      <c r="AD4756">
        <v>101.7882</v>
      </c>
      <c r="AE4756">
        <v>4</v>
      </c>
      <c r="AF4756">
        <v>1.7681</v>
      </c>
    </row>
    <row r="4757" spans="13:32" x14ac:dyDescent="0.3">
      <c r="M4757">
        <v>47570000</v>
      </c>
      <c r="N4757">
        <v>62</v>
      </c>
      <c r="O4757">
        <v>0.39635200713626301</v>
      </c>
      <c r="P4757">
        <v>103.57980000000001</v>
      </c>
      <c r="Q4757">
        <v>3</v>
      </c>
      <c r="R4757">
        <v>1.2444999999999999</v>
      </c>
      <c r="AA4757">
        <v>47570000</v>
      </c>
      <c r="AB4757">
        <v>63</v>
      </c>
      <c r="AC4757">
        <v>0.393352060554371</v>
      </c>
      <c r="AD4757">
        <v>104.227</v>
      </c>
      <c r="AE4757">
        <v>4</v>
      </c>
      <c r="AF4757">
        <v>1.1180000000000001</v>
      </c>
    </row>
    <row r="4758" spans="13:32" x14ac:dyDescent="0.3">
      <c r="M4758">
        <v>47580000</v>
      </c>
      <c r="N4758">
        <v>62</v>
      </c>
      <c r="O4758">
        <v>0.39635449174988702</v>
      </c>
      <c r="P4758">
        <v>103.34990000000001</v>
      </c>
      <c r="Q4758">
        <v>3</v>
      </c>
      <c r="R4758">
        <v>1.2327999999999999</v>
      </c>
      <c r="AA4758">
        <v>47580000</v>
      </c>
      <c r="AB4758">
        <v>63</v>
      </c>
      <c r="AC4758">
        <v>0.393352332347504</v>
      </c>
      <c r="AD4758">
        <v>106.6614</v>
      </c>
      <c r="AE4758">
        <v>2</v>
      </c>
      <c r="AF4758">
        <v>1.1715</v>
      </c>
    </row>
    <row r="4759" spans="13:32" x14ac:dyDescent="0.3">
      <c r="M4759">
        <v>47590000</v>
      </c>
      <c r="N4759">
        <v>62</v>
      </c>
      <c r="O4759">
        <v>0.39636065461858799</v>
      </c>
      <c r="P4759">
        <v>102.8378</v>
      </c>
      <c r="Q4759">
        <v>3</v>
      </c>
      <c r="R4759">
        <v>1.2482</v>
      </c>
      <c r="AA4759">
        <v>47590000</v>
      </c>
      <c r="AB4759">
        <v>63</v>
      </c>
      <c r="AC4759">
        <v>0.39335190405141401</v>
      </c>
      <c r="AD4759">
        <v>108.52849999999999</v>
      </c>
      <c r="AE4759">
        <v>4</v>
      </c>
      <c r="AF4759">
        <v>1.1037999999999999</v>
      </c>
    </row>
    <row r="4760" spans="13:32" x14ac:dyDescent="0.3">
      <c r="M4760">
        <v>47600000</v>
      </c>
      <c r="N4760">
        <v>62</v>
      </c>
      <c r="O4760">
        <v>0.39636795867040803</v>
      </c>
      <c r="P4760">
        <v>98.968999999999994</v>
      </c>
      <c r="Q4760">
        <v>4</v>
      </c>
      <c r="R4760">
        <v>1.3595999999999999</v>
      </c>
      <c r="AA4760">
        <v>47600000</v>
      </c>
      <c r="AB4760">
        <v>63</v>
      </c>
      <c r="AC4760">
        <v>0.393350956648716</v>
      </c>
      <c r="AD4760">
        <v>105.06440000000001</v>
      </c>
      <c r="AE4760">
        <v>4</v>
      </c>
      <c r="AF4760">
        <v>1.1953</v>
      </c>
    </row>
    <row r="4761" spans="13:32" x14ac:dyDescent="0.3">
      <c r="M4761">
        <v>47610000</v>
      </c>
      <c r="N4761">
        <v>62</v>
      </c>
      <c r="O4761">
        <v>0.396377689826379</v>
      </c>
      <c r="P4761">
        <v>96.856200000000001</v>
      </c>
      <c r="Q4761">
        <v>5</v>
      </c>
      <c r="R4761">
        <v>1.9750000000000001</v>
      </c>
      <c r="AA4761">
        <v>47610000</v>
      </c>
      <c r="AB4761">
        <v>63</v>
      </c>
      <c r="AC4761">
        <v>0.39334684933615399</v>
      </c>
      <c r="AD4761">
        <v>105.34099999999999</v>
      </c>
      <c r="AE4761">
        <v>3</v>
      </c>
      <c r="AF4761">
        <v>1.2205999999999999</v>
      </c>
    </row>
    <row r="4762" spans="13:32" x14ac:dyDescent="0.3">
      <c r="M4762">
        <v>47620000</v>
      </c>
      <c r="N4762">
        <v>62</v>
      </c>
      <c r="O4762">
        <v>0.39638216682519301</v>
      </c>
      <c r="P4762">
        <v>102.18689999999999</v>
      </c>
      <c r="Q4762">
        <v>4</v>
      </c>
      <c r="R4762">
        <v>2.4249000000000001</v>
      </c>
      <c r="AA4762">
        <v>47620000</v>
      </c>
      <c r="AB4762">
        <v>63</v>
      </c>
      <c r="AC4762">
        <v>0.39334578328560299</v>
      </c>
      <c r="AD4762">
        <v>105.18049999999999</v>
      </c>
      <c r="AE4762">
        <v>4</v>
      </c>
      <c r="AF4762">
        <v>1.23</v>
      </c>
    </row>
    <row r="4763" spans="13:32" x14ac:dyDescent="0.3">
      <c r="M4763">
        <v>47630000</v>
      </c>
      <c r="N4763">
        <v>62</v>
      </c>
      <c r="O4763">
        <v>0.39638397364662098</v>
      </c>
      <c r="P4763">
        <v>101.1177</v>
      </c>
      <c r="Q4763">
        <v>3</v>
      </c>
      <c r="R4763">
        <v>2.0733000000000001</v>
      </c>
      <c r="AA4763">
        <v>47630000</v>
      </c>
      <c r="AB4763">
        <v>63</v>
      </c>
      <c r="AC4763">
        <v>0.39334706875454101</v>
      </c>
      <c r="AD4763">
        <v>110.2026</v>
      </c>
      <c r="AE4763">
        <v>3</v>
      </c>
      <c r="AF4763">
        <v>0.62190000000000001</v>
      </c>
    </row>
    <row r="4764" spans="13:32" x14ac:dyDescent="0.3">
      <c r="M4764">
        <v>47640000</v>
      </c>
      <c r="N4764">
        <v>62</v>
      </c>
      <c r="O4764">
        <v>0.39638884104460498</v>
      </c>
      <c r="P4764">
        <v>99.015100000000004</v>
      </c>
      <c r="Q4764">
        <v>4</v>
      </c>
      <c r="R4764">
        <v>2.3077999999999999</v>
      </c>
      <c r="AA4764">
        <v>47640000</v>
      </c>
      <c r="AB4764">
        <v>63</v>
      </c>
      <c r="AC4764">
        <v>0.39334225678204998</v>
      </c>
      <c r="AD4764">
        <v>113.5222</v>
      </c>
      <c r="AE4764">
        <v>1</v>
      </c>
      <c r="AF4764">
        <v>6.8999999999999999E-3</v>
      </c>
    </row>
    <row r="4765" spans="13:32" x14ac:dyDescent="0.3">
      <c r="M4765">
        <v>47650000</v>
      </c>
      <c r="N4765">
        <v>62</v>
      </c>
      <c r="O4765">
        <v>0.39639652409778298</v>
      </c>
      <c r="P4765">
        <v>100.3211</v>
      </c>
      <c r="Q4765">
        <v>4</v>
      </c>
      <c r="R4765">
        <v>2.8241000000000001</v>
      </c>
      <c r="AA4765">
        <v>47650000</v>
      </c>
      <c r="AB4765">
        <v>63</v>
      </c>
      <c r="AC4765">
        <v>0.39333575981906099</v>
      </c>
      <c r="AD4765">
        <v>110.09780000000001</v>
      </c>
      <c r="AE4765">
        <v>1</v>
      </c>
      <c r="AF4765">
        <v>5.5999999999999999E-3</v>
      </c>
    </row>
    <row r="4766" spans="13:32" x14ac:dyDescent="0.3">
      <c r="M4766">
        <v>47660000</v>
      </c>
      <c r="N4766">
        <v>62</v>
      </c>
      <c r="O4766">
        <v>0.39639792940072199</v>
      </c>
      <c r="P4766">
        <v>102.032</v>
      </c>
      <c r="Q4766">
        <v>4</v>
      </c>
      <c r="R4766">
        <v>2.2473999999999998</v>
      </c>
      <c r="AA4766">
        <v>47660000</v>
      </c>
      <c r="AB4766">
        <v>63</v>
      </c>
      <c r="AC4766">
        <v>0.39333046470176602</v>
      </c>
      <c r="AD4766">
        <v>112.3532</v>
      </c>
      <c r="AE4766">
        <v>2</v>
      </c>
      <c r="AF4766">
        <v>1.26E-2</v>
      </c>
    </row>
    <row r="4767" spans="13:32" x14ac:dyDescent="0.3">
      <c r="M4767">
        <v>47670000</v>
      </c>
      <c r="N4767">
        <v>62</v>
      </c>
      <c r="O4767">
        <v>0.39640173850885102</v>
      </c>
      <c r="P4767">
        <v>101.97069999999999</v>
      </c>
      <c r="Q4767">
        <v>3</v>
      </c>
      <c r="R4767">
        <v>2.0733000000000001</v>
      </c>
      <c r="AA4767">
        <v>47670000</v>
      </c>
      <c r="AB4767">
        <v>63</v>
      </c>
      <c r="AC4767">
        <v>0.39332934893433902</v>
      </c>
      <c r="AD4767">
        <v>115.7675</v>
      </c>
      <c r="AE4767">
        <v>1</v>
      </c>
      <c r="AF4767">
        <v>2.52E-2</v>
      </c>
    </row>
    <row r="4768" spans="13:32" x14ac:dyDescent="0.3">
      <c r="M4768">
        <v>47680000</v>
      </c>
      <c r="N4768">
        <v>62</v>
      </c>
      <c r="O4768">
        <v>0.39640898819236098</v>
      </c>
      <c r="P4768">
        <v>98.774500000000003</v>
      </c>
      <c r="Q4768">
        <v>4</v>
      </c>
      <c r="R4768">
        <v>2.552</v>
      </c>
      <c r="AA4768">
        <v>47680000</v>
      </c>
      <c r="AB4768">
        <v>63</v>
      </c>
      <c r="AC4768">
        <v>0.39332920471653698</v>
      </c>
      <c r="AD4768">
        <v>112.32810000000001</v>
      </c>
      <c r="AE4768">
        <v>2</v>
      </c>
      <c r="AF4768">
        <v>0.85150000000000003</v>
      </c>
    </row>
    <row r="4769" spans="13:32" x14ac:dyDescent="0.3">
      <c r="M4769">
        <v>47690000</v>
      </c>
      <c r="N4769">
        <v>62</v>
      </c>
      <c r="O4769">
        <v>0.39641519721477803</v>
      </c>
      <c r="P4769">
        <v>100.21169999999999</v>
      </c>
      <c r="Q4769">
        <v>4</v>
      </c>
      <c r="R4769">
        <v>2.7829999999999999</v>
      </c>
      <c r="AA4769">
        <v>47690000</v>
      </c>
      <c r="AB4769">
        <v>63</v>
      </c>
      <c r="AC4769">
        <v>0.39332453186003602</v>
      </c>
      <c r="AD4769">
        <v>110.431</v>
      </c>
      <c r="AE4769">
        <v>2</v>
      </c>
      <c r="AF4769">
        <v>0.19089999999999999</v>
      </c>
    </row>
    <row r="4770" spans="13:32" x14ac:dyDescent="0.3">
      <c r="M4770">
        <v>47700000</v>
      </c>
      <c r="N4770">
        <v>62</v>
      </c>
      <c r="O4770">
        <v>0.39641832057861798</v>
      </c>
      <c r="P4770">
        <v>102.2424</v>
      </c>
      <c r="Q4770">
        <v>4</v>
      </c>
      <c r="R4770">
        <v>2.0891000000000002</v>
      </c>
      <c r="AA4770">
        <v>47700000</v>
      </c>
      <c r="AB4770">
        <v>63</v>
      </c>
      <c r="AC4770">
        <v>0.39332288077308603</v>
      </c>
      <c r="AD4770">
        <v>109.7484</v>
      </c>
      <c r="AE4770">
        <v>4</v>
      </c>
      <c r="AF4770">
        <v>0.94820000000000004</v>
      </c>
    </row>
    <row r="4771" spans="13:32" x14ac:dyDescent="0.3">
      <c r="M4771">
        <v>47710000</v>
      </c>
      <c r="N4771">
        <v>62</v>
      </c>
      <c r="O4771">
        <v>0.39642155280318903</v>
      </c>
      <c r="P4771">
        <v>101.9151</v>
      </c>
      <c r="Q4771">
        <v>3</v>
      </c>
      <c r="R4771">
        <v>2.0752000000000002</v>
      </c>
      <c r="AA4771">
        <v>47710000</v>
      </c>
      <c r="AB4771">
        <v>63</v>
      </c>
      <c r="AC4771">
        <v>0.39332201139668899</v>
      </c>
      <c r="AD4771">
        <v>104.5997</v>
      </c>
      <c r="AE4771">
        <v>4</v>
      </c>
      <c r="AF4771">
        <v>1.1704000000000001</v>
      </c>
    </row>
    <row r="4772" spans="13:32" x14ac:dyDescent="0.3">
      <c r="M4772">
        <v>47720000</v>
      </c>
      <c r="N4772">
        <v>62</v>
      </c>
      <c r="O4772">
        <v>0.39642923911602501</v>
      </c>
      <c r="P4772">
        <v>98.601399999999998</v>
      </c>
      <c r="Q4772">
        <v>4</v>
      </c>
      <c r="R4772">
        <v>2.5009999999999999</v>
      </c>
      <c r="AA4772">
        <v>47720000</v>
      </c>
      <c r="AB4772">
        <v>63</v>
      </c>
      <c r="AC4772">
        <v>0.39332082471450802</v>
      </c>
      <c r="AD4772">
        <v>106.2381</v>
      </c>
      <c r="AE4772">
        <v>4</v>
      </c>
      <c r="AF4772">
        <v>1.3101</v>
      </c>
    </row>
    <row r="4773" spans="13:32" x14ac:dyDescent="0.3">
      <c r="M4773">
        <v>47730000</v>
      </c>
      <c r="N4773">
        <v>62</v>
      </c>
      <c r="O4773">
        <v>0.39643816322442499</v>
      </c>
      <c r="P4773">
        <v>99.4619</v>
      </c>
      <c r="Q4773">
        <v>4</v>
      </c>
      <c r="R4773">
        <v>2.8490000000000002</v>
      </c>
      <c r="AA4773">
        <v>47730000</v>
      </c>
      <c r="AB4773">
        <v>63</v>
      </c>
      <c r="AC4773">
        <v>0.393322919374685</v>
      </c>
      <c r="AD4773">
        <v>110.60080000000001</v>
      </c>
      <c r="AE4773">
        <v>2</v>
      </c>
      <c r="AF4773">
        <v>1.0327999999999999</v>
      </c>
    </row>
    <row r="4774" spans="13:32" x14ac:dyDescent="0.3">
      <c r="M4774">
        <v>47740000</v>
      </c>
      <c r="N4774">
        <v>62</v>
      </c>
      <c r="O4774">
        <v>0.39644081151717397</v>
      </c>
      <c r="P4774">
        <v>101.18</v>
      </c>
      <c r="Q4774">
        <v>4</v>
      </c>
      <c r="R4774">
        <v>2.2461000000000002</v>
      </c>
      <c r="AA4774">
        <v>47740000</v>
      </c>
      <c r="AB4774">
        <v>63</v>
      </c>
      <c r="AC4774">
        <v>0.393323976500281</v>
      </c>
      <c r="AD4774">
        <v>108.21680000000001</v>
      </c>
      <c r="AE4774">
        <v>4</v>
      </c>
      <c r="AF4774">
        <v>1.1389</v>
      </c>
    </row>
    <row r="4775" spans="13:32" x14ac:dyDescent="0.3">
      <c r="M4775">
        <v>47750000</v>
      </c>
      <c r="N4775">
        <v>62</v>
      </c>
      <c r="O4775">
        <v>0.39644566843332002</v>
      </c>
      <c r="P4775">
        <v>102.6403</v>
      </c>
      <c r="Q4775">
        <v>3</v>
      </c>
      <c r="R4775">
        <v>2.0775000000000001</v>
      </c>
      <c r="AA4775">
        <v>47750000</v>
      </c>
      <c r="AB4775">
        <v>63</v>
      </c>
      <c r="AC4775">
        <v>0.39332419631347798</v>
      </c>
      <c r="AD4775">
        <v>106.203</v>
      </c>
      <c r="AE4775">
        <v>2</v>
      </c>
      <c r="AF4775">
        <v>1.2239</v>
      </c>
    </row>
    <row r="4776" spans="13:32" x14ac:dyDescent="0.3">
      <c r="M4776">
        <v>47760000</v>
      </c>
      <c r="N4776">
        <v>62</v>
      </c>
      <c r="O4776">
        <v>0.39645314060283299</v>
      </c>
      <c r="P4776">
        <v>99.201300000000003</v>
      </c>
      <c r="Q4776">
        <v>4</v>
      </c>
      <c r="R4776">
        <v>2.4750999999999999</v>
      </c>
      <c r="AA4776">
        <v>47760000</v>
      </c>
      <c r="AB4776">
        <v>63</v>
      </c>
      <c r="AC4776">
        <v>0.39332812302138698</v>
      </c>
      <c r="AD4776">
        <v>109.4199</v>
      </c>
      <c r="AE4776">
        <v>4</v>
      </c>
      <c r="AF4776">
        <v>1.2236</v>
      </c>
    </row>
    <row r="4777" spans="13:32" x14ac:dyDescent="0.3">
      <c r="M4777">
        <v>47770000</v>
      </c>
      <c r="N4777">
        <v>62</v>
      </c>
      <c r="O4777">
        <v>0.39645931405748103</v>
      </c>
      <c r="P4777">
        <v>99.794799999999995</v>
      </c>
      <c r="Q4777">
        <v>4</v>
      </c>
      <c r="R4777">
        <v>2.3283</v>
      </c>
      <c r="AA4777">
        <v>47770000</v>
      </c>
      <c r="AB4777">
        <v>63</v>
      </c>
      <c r="AC4777">
        <v>0.39332818320834101</v>
      </c>
      <c r="AD4777">
        <v>104.80159999999999</v>
      </c>
      <c r="AE4777">
        <v>4</v>
      </c>
      <c r="AF4777">
        <v>1.1888000000000001</v>
      </c>
    </row>
    <row r="4778" spans="13:32" x14ac:dyDescent="0.3">
      <c r="M4778">
        <v>47780000</v>
      </c>
      <c r="N4778">
        <v>62</v>
      </c>
      <c r="O4778">
        <v>0.39646789233778601</v>
      </c>
      <c r="P4778">
        <v>99.718699999999998</v>
      </c>
      <c r="Q4778">
        <v>4</v>
      </c>
      <c r="R4778">
        <v>2.7942</v>
      </c>
      <c r="AA4778">
        <v>47780000</v>
      </c>
      <c r="AB4778">
        <v>63</v>
      </c>
      <c r="AC4778">
        <v>0.39332668634100199</v>
      </c>
      <c r="AD4778">
        <v>104.80800000000001</v>
      </c>
      <c r="AE4778">
        <v>4</v>
      </c>
      <c r="AF4778">
        <v>1.3803000000000001</v>
      </c>
    </row>
    <row r="4779" spans="13:32" x14ac:dyDescent="0.3">
      <c r="M4779">
        <v>47790000</v>
      </c>
      <c r="N4779">
        <v>62</v>
      </c>
      <c r="O4779">
        <v>0.39647345074757401</v>
      </c>
      <c r="P4779">
        <v>102.5659</v>
      </c>
      <c r="Q4779">
        <v>3</v>
      </c>
      <c r="R4779">
        <v>2.0975000000000001</v>
      </c>
      <c r="AA4779">
        <v>47790000</v>
      </c>
      <c r="AB4779">
        <v>63</v>
      </c>
      <c r="AC4779">
        <v>0.39332671997669799</v>
      </c>
      <c r="AD4779">
        <v>106.5218</v>
      </c>
      <c r="AE4779">
        <v>4</v>
      </c>
      <c r="AF4779">
        <v>0.97419999999999995</v>
      </c>
    </row>
    <row r="4780" spans="13:32" x14ac:dyDescent="0.3">
      <c r="M4780">
        <v>47800000</v>
      </c>
      <c r="N4780">
        <v>62</v>
      </c>
      <c r="O4780">
        <v>0.39647937571658498</v>
      </c>
      <c r="P4780">
        <v>101.4594</v>
      </c>
      <c r="Q4780">
        <v>3</v>
      </c>
      <c r="R4780">
        <v>2.0758000000000001</v>
      </c>
      <c r="AA4780">
        <v>47800000</v>
      </c>
      <c r="AB4780">
        <v>63</v>
      </c>
      <c r="AC4780">
        <v>0.39332904230215199</v>
      </c>
      <c r="AD4780">
        <v>107.7805</v>
      </c>
      <c r="AE4780">
        <v>3</v>
      </c>
      <c r="AF4780">
        <v>1.1480999999999999</v>
      </c>
    </row>
    <row r="4781" spans="13:32" x14ac:dyDescent="0.3">
      <c r="M4781">
        <v>47810000</v>
      </c>
      <c r="N4781">
        <v>62</v>
      </c>
      <c r="O4781">
        <v>0.39648770528710398</v>
      </c>
      <c r="P4781">
        <v>98.963300000000004</v>
      </c>
      <c r="Q4781">
        <v>4</v>
      </c>
      <c r="R4781">
        <v>2.3856000000000002</v>
      </c>
      <c r="AA4781">
        <v>47810000</v>
      </c>
      <c r="AB4781">
        <v>63</v>
      </c>
      <c r="AC4781">
        <v>0.39332871818432003</v>
      </c>
      <c r="AD4781">
        <v>104.2158</v>
      </c>
      <c r="AE4781">
        <v>3</v>
      </c>
      <c r="AF4781">
        <v>1.2762</v>
      </c>
    </row>
    <row r="4782" spans="13:32" x14ac:dyDescent="0.3">
      <c r="M4782">
        <v>47820000</v>
      </c>
      <c r="N4782">
        <v>62</v>
      </c>
      <c r="O4782">
        <v>0.39648737700251302</v>
      </c>
      <c r="P4782">
        <v>98.381799999999998</v>
      </c>
      <c r="Q4782">
        <v>3</v>
      </c>
      <c r="R4782">
        <v>1.3372999999999999</v>
      </c>
      <c r="AA4782">
        <v>47820000</v>
      </c>
      <c r="AB4782">
        <v>63</v>
      </c>
      <c r="AC4782">
        <v>0.39332868709459701</v>
      </c>
      <c r="AD4782">
        <v>107.4903</v>
      </c>
      <c r="AE4782">
        <v>3</v>
      </c>
      <c r="AF4782">
        <v>1.3251999999999999</v>
      </c>
    </row>
    <row r="4783" spans="13:32" x14ac:dyDescent="0.3">
      <c r="M4783">
        <v>47830000</v>
      </c>
      <c r="N4783">
        <v>62</v>
      </c>
      <c r="O4783">
        <v>0.39648588986149103</v>
      </c>
      <c r="P4783">
        <v>98.627099999999999</v>
      </c>
      <c r="Q4783">
        <v>3</v>
      </c>
      <c r="R4783">
        <v>1.2150000000000001</v>
      </c>
      <c r="AA4783">
        <v>47830000</v>
      </c>
      <c r="AB4783">
        <v>63</v>
      </c>
      <c r="AC4783">
        <v>0.39332246050000202</v>
      </c>
      <c r="AD4783">
        <v>105.30459999999999</v>
      </c>
      <c r="AE4783">
        <v>3</v>
      </c>
      <c r="AF4783">
        <v>0.92190000000000005</v>
      </c>
    </row>
    <row r="4784" spans="13:32" x14ac:dyDescent="0.3">
      <c r="M4784">
        <v>47840000</v>
      </c>
      <c r="N4784">
        <v>62</v>
      </c>
      <c r="O4784">
        <v>0.39648664148001</v>
      </c>
      <c r="P4784">
        <v>100.651</v>
      </c>
      <c r="Q4784">
        <v>3</v>
      </c>
      <c r="R4784">
        <v>1.3844000000000001</v>
      </c>
      <c r="AA4784">
        <v>47840000</v>
      </c>
      <c r="AB4784">
        <v>63</v>
      </c>
      <c r="AC4784">
        <v>0.39331999060863898</v>
      </c>
      <c r="AD4784">
        <v>111.6433</v>
      </c>
      <c r="AE4784">
        <v>2</v>
      </c>
      <c r="AF4784">
        <v>0.61709999999999998</v>
      </c>
    </row>
    <row r="4785" spans="13:32" x14ac:dyDescent="0.3">
      <c r="M4785">
        <v>47850000</v>
      </c>
      <c r="N4785">
        <v>62</v>
      </c>
      <c r="O4785">
        <v>0.39649052818589398</v>
      </c>
      <c r="P4785">
        <v>101.0968</v>
      </c>
      <c r="Q4785">
        <v>3</v>
      </c>
      <c r="R4785">
        <v>1.681</v>
      </c>
      <c r="AA4785">
        <v>47850000</v>
      </c>
      <c r="AB4785">
        <v>63</v>
      </c>
      <c r="AC4785">
        <v>0.39331690763697702</v>
      </c>
      <c r="AD4785">
        <v>111.58410000000001</v>
      </c>
      <c r="AE4785">
        <v>2</v>
      </c>
      <c r="AF4785">
        <v>0.66539999999999999</v>
      </c>
    </row>
    <row r="4786" spans="13:32" x14ac:dyDescent="0.3">
      <c r="M4786">
        <v>47860000</v>
      </c>
      <c r="N4786">
        <v>62</v>
      </c>
      <c r="O4786">
        <v>0.396490987376444</v>
      </c>
      <c r="P4786">
        <v>100.8819</v>
      </c>
      <c r="Q4786">
        <v>3</v>
      </c>
      <c r="R4786">
        <v>1.5004999999999999</v>
      </c>
      <c r="AA4786">
        <v>47860000</v>
      </c>
      <c r="AB4786">
        <v>63</v>
      </c>
      <c r="AC4786">
        <v>0.39331675227809898</v>
      </c>
      <c r="AD4786">
        <v>107.97329999999999</v>
      </c>
      <c r="AE4786">
        <v>4</v>
      </c>
      <c r="AF4786">
        <v>1.0791999999999999</v>
      </c>
    </row>
    <row r="4787" spans="13:32" x14ac:dyDescent="0.3">
      <c r="M4787">
        <v>47870000</v>
      </c>
      <c r="N4787">
        <v>62</v>
      </c>
      <c r="O4787">
        <v>0.39648750727662402</v>
      </c>
      <c r="P4787">
        <v>99.250399999999999</v>
      </c>
      <c r="Q4787">
        <v>3</v>
      </c>
      <c r="R4787">
        <v>1.46</v>
      </c>
      <c r="AA4787">
        <v>47870000</v>
      </c>
      <c r="AB4787">
        <v>63</v>
      </c>
      <c r="AC4787">
        <v>0.39331609027011299</v>
      </c>
      <c r="AD4787">
        <v>111.9055</v>
      </c>
      <c r="AE4787">
        <v>2</v>
      </c>
      <c r="AF4787">
        <v>0.70140000000000002</v>
      </c>
    </row>
    <row r="4788" spans="13:32" x14ac:dyDescent="0.3">
      <c r="M4788">
        <v>47880000</v>
      </c>
      <c r="N4788">
        <v>62</v>
      </c>
      <c r="O4788">
        <v>0.39648552870134901</v>
      </c>
      <c r="P4788">
        <v>100.0844</v>
      </c>
      <c r="Q4788">
        <v>3</v>
      </c>
      <c r="R4788">
        <v>1.4279999999999999</v>
      </c>
      <c r="AA4788">
        <v>47880000</v>
      </c>
      <c r="AB4788">
        <v>63</v>
      </c>
      <c r="AC4788">
        <v>0.39331148732640298</v>
      </c>
      <c r="AD4788">
        <v>103.54940000000001</v>
      </c>
      <c r="AE4788">
        <v>2</v>
      </c>
      <c r="AF4788">
        <v>1.0949</v>
      </c>
    </row>
    <row r="4789" spans="13:32" x14ac:dyDescent="0.3">
      <c r="M4789">
        <v>47890000</v>
      </c>
      <c r="N4789">
        <v>62</v>
      </c>
      <c r="O4789">
        <v>0.39648150569165802</v>
      </c>
      <c r="P4789">
        <v>99.881200000000007</v>
      </c>
      <c r="Q4789">
        <v>3</v>
      </c>
      <c r="R4789">
        <v>1.2619</v>
      </c>
      <c r="AA4789">
        <v>47890000</v>
      </c>
      <c r="AB4789">
        <v>63</v>
      </c>
      <c r="AC4789">
        <v>0.39331039797192202</v>
      </c>
      <c r="AD4789">
        <v>106.0136</v>
      </c>
      <c r="AE4789">
        <v>3</v>
      </c>
      <c r="AF4789">
        <v>1.1564000000000001</v>
      </c>
    </row>
    <row r="4790" spans="13:32" x14ac:dyDescent="0.3">
      <c r="M4790">
        <v>47900000</v>
      </c>
      <c r="N4790">
        <v>62</v>
      </c>
      <c r="O4790">
        <v>0.39647688097008699</v>
      </c>
      <c r="P4790">
        <v>94.194199999999995</v>
      </c>
      <c r="Q4790">
        <v>4</v>
      </c>
      <c r="R4790">
        <v>1.3949</v>
      </c>
      <c r="AA4790">
        <v>47900000</v>
      </c>
      <c r="AB4790">
        <v>63</v>
      </c>
      <c r="AC4790">
        <v>0.393307375768635</v>
      </c>
      <c r="AD4790">
        <v>107.2931</v>
      </c>
      <c r="AE4790">
        <v>4</v>
      </c>
      <c r="AF4790">
        <v>1.0988</v>
      </c>
    </row>
    <row r="4791" spans="13:32" x14ac:dyDescent="0.3">
      <c r="M4791">
        <v>47910000</v>
      </c>
      <c r="N4791">
        <v>62</v>
      </c>
      <c r="O4791">
        <v>0.39647561937224302</v>
      </c>
      <c r="P4791">
        <v>87.835400000000007</v>
      </c>
      <c r="Q4791">
        <v>4</v>
      </c>
      <c r="R4791">
        <v>1.4346000000000001</v>
      </c>
      <c r="AA4791">
        <v>47910000</v>
      </c>
      <c r="AB4791">
        <v>63</v>
      </c>
      <c r="AC4791">
        <v>0.39330370202952902</v>
      </c>
      <c r="AD4791">
        <v>106.1908</v>
      </c>
      <c r="AE4791">
        <v>4</v>
      </c>
      <c r="AF4791">
        <v>1.3105</v>
      </c>
    </row>
    <row r="4792" spans="13:32" x14ac:dyDescent="0.3">
      <c r="M4792">
        <v>47920000</v>
      </c>
      <c r="N4792">
        <v>62</v>
      </c>
      <c r="O4792">
        <v>0.396477003010131</v>
      </c>
      <c r="P4792">
        <v>98.244200000000006</v>
      </c>
      <c r="Q4792">
        <v>4</v>
      </c>
      <c r="R4792">
        <v>1.5061</v>
      </c>
      <c r="AA4792">
        <v>47920000</v>
      </c>
      <c r="AB4792">
        <v>63</v>
      </c>
      <c r="AC4792">
        <v>0.393298740918478</v>
      </c>
      <c r="AD4792">
        <v>101.2898</v>
      </c>
      <c r="AE4792">
        <v>4</v>
      </c>
      <c r="AF4792">
        <v>1.1194</v>
      </c>
    </row>
    <row r="4793" spans="13:32" x14ac:dyDescent="0.3">
      <c r="M4793">
        <v>47930000</v>
      </c>
      <c r="N4793">
        <v>62</v>
      </c>
      <c r="O4793">
        <v>0.39647487402317999</v>
      </c>
      <c r="P4793">
        <v>102.5733</v>
      </c>
      <c r="Q4793">
        <v>3</v>
      </c>
      <c r="R4793">
        <v>1.3263</v>
      </c>
      <c r="AA4793">
        <v>47930000</v>
      </c>
      <c r="AB4793">
        <v>63</v>
      </c>
      <c r="AC4793">
        <v>0.393297364953069</v>
      </c>
      <c r="AD4793">
        <v>106.232</v>
      </c>
      <c r="AE4793">
        <v>3</v>
      </c>
      <c r="AF4793">
        <v>1.2222</v>
      </c>
    </row>
    <row r="4794" spans="13:32" x14ac:dyDescent="0.3">
      <c r="M4794">
        <v>47940000</v>
      </c>
      <c r="N4794">
        <v>62</v>
      </c>
      <c r="O4794">
        <v>0.39648264174956499</v>
      </c>
      <c r="P4794">
        <v>102.67789999999999</v>
      </c>
      <c r="Q4794">
        <v>3</v>
      </c>
      <c r="R4794">
        <v>1.958</v>
      </c>
      <c r="AA4794">
        <v>47940000</v>
      </c>
      <c r="AB4794">
        <v>63</v>
      </c>
      <c r="AC4794">
        <v>0.39329483200840898</v>
      </c>
      <c r="AD4794">
        <v>108.84829999999999</v>
      </c>
      <c r="AE4794">
        <v>4</v>
      </c>
      <c r="AF4794">
        <v>1.1935</v>
      </c>
    </row>
    <row r="4795" spans="13:32" x14ac:dyDescent="0.3">
      <c r="M4795">
        <v>47950000</v>
      </c>
      <c r="N4795">
        <v>62</v>
      </c>
      <c r="O4795">
        <v>0.39648620308711102</v>
      </c>
      <c r="P4795">
        <v>100.59269999999999</v>
      </c>
      <c r="Q4795">
        <v>3</v>
      </c>
      <c r="R4795">
        <v>1.9111</v>
      </c>
      <c r="AA4795">
        <v>47950000</v>
      </c>
      <c r="AB4795">
        <v>63</v>
      </c>
      <c r="AC4795">
        <v>0.39329224778988903</v>
      </c>
      <c r="AD4795">
        <v>105.15049999999999</v>
      </c>
      <c r="AE4795">
        <v>4</v>
      </c>
      <c r="AF4795">
        <v>1.1289</v>
      </c>
    </row>
    <row r="4796" spans="13:32" x14ac:dyDescent="0.3">
      <c r="M4796">
        <v>47960000</v>
      </c>
      <c r="N4796">
        <v>62</v>
      </c>
      <c r="O4796">
        <v>0.39648428190012303</v>
      </c>
      <c r="P4796">
        <v>101.259</v>
      </c>
      <c r="Q4796">
        <v>3</v>
      </c>
      <c r="R4796">
        <v>1.5437000000000001</v>
      </c>
      <c r="AA4796">
        <v>47960000</v>
      </c>
      <c r="AB4796">
        <v>63</v>
      </c>
      <c r="AC4796">
        <v>0.39328775707172903</v>
      </c>
      <c r="AD4796">
        <v>103.6052</v>
      </c>
      <c r="AE4796">
        <v>4</v>
      </c>
      <c r="AF4796">
        <v>1.6093999999999999</v>
      </c>
    </row>
    <row r="4797" spans="13:32" x14ac:dyDescent="0.3">
      <c r="M4797">
        <v>47970000</v>
      </c>
      <c r="N4797">
        <v>62</v>
      </c>
      <c r="O4797">
        <v>0.39647887937056098</v>
      </c>
      <c r="P4797">
        <v>101.5866</v>
      </c>
      <c r="Q4797">
        <v>3</v>
      </c>
      <c r="R4797">
        <v>1.2458</v>
      </c>
      <c r="AA4797">
        <v>47970000</v>
      </c>
      <c r="AB4797">
        <v>63</v>
      </c>
      <c r="AC4797">
        <v>0.39328690232379299</v>
      </c>
      <c r="AD4797">
        <v>113.9766</v>
      </c>
      <c r="AE4797">
        <v>2</v>
      </c>
      <c r="AF4797">
        <v>0.40050000000000002</v>
      </c>
    </row>
    <row r="4798" spans="13:32" x14ac:dyDescent="0.3">
      <c r="M4798">
        <v>47980000</v>
      </c>
      <c r="N4798">
        <v>62</v>
      </c>
      <c r="O4798">
        <v>0.39647503155422198</v>
      </c>
      <c r="P4798">
        <v>101.753</v>
      </c>
      <c r="Q4798">
        <v>3</v>
      </c>
      <c r="R4798">
        <v>1.1246</v>
      </c>
      <c r="AA4798">
        <v>47980000</v>
      </c>
      <c r="AB4798">
        <v>63</v>
      </c>
      <c r="AC4798">
        <v>0.39328715893945199</v>
      </c>
      <c r="AD4798">
        <v>114.4027</v>
      </c>
      <c r="AE4798">
        <v>2</v>
      </c>
      <c r="AF4798">
        <v>0.74260000000000004</v>
      </c>
    </row>
    <row r="4799" spans="13:32" x14ac:dyDescent="0.3">
      <c r="M4799">
        <v>47990000</v>
      </c>
      <c r="N4799">
        <v>62</v>
      </c>
      <c r="O4799">
        <v>0.39647969755747697</v>
      </c>
      <c r="P4799">
        <v>101.97329999999999</v>
      </c>
      <c r="Q4799">
        <v>4</v>
      </c>
      <c r="R4799">
        <v>1.5573999999999999</v>
      </c>
      <c r="AA4799">
        <v>47990000</v>
      </c>
      <c r="AB4799">
        <v>63</v>
      </c>
      <c r="AC4799">
        <v>0.39328326263844898</v>
      </c>
      <c r="AD4799">
        <v>111.9914</v>
      </c>
      <c r="AE4799">
        <v>1</v>
      </c>
      <c r="AF4799">
        <v>1.6299999999999999E-2</v>
      </c>
    </row>
    <row r="4800" spans="13:32" x14ac:dyDescent="0.3">
      <c r="M4800">
        <v>48000000</v>
      </c>
      <c r="N4800">
        <v>62</v>
      </c>
      <c r="O4800">
        <v>0.39647927589625698</v>
      </c>
      <c r="P4800">
        <v>97.051199999999994</v>
      </c>
      <c r="Q4800">
        <v>4</v>
      </c>
      <c r="R4800">
        <v>2.0659000000000001</v>
      </c>
      <c r="AA4800">
        <v>48000000</v>
      </c>
      <c r="AB4800">
        <v>63</v>
      </c>
      <c r="AC4800">
        <v>0.393283027677716</v>
      </c>
      <c r="AD4800">
        <v>105.16419999999999</v>
      </c>
      <c r="AE4800">
        <v>4</v>
      </c>
      <c r="AF4800">
        <v>1.0884</v>
      </c>
    </row>
    <row r="4801" spans="13:32" x14ac:dyDescent="0.3">
      <c r="M4801">
        <v>48010000</v>
      </c>
      <c r="N4801">
        <v>62</v>
      </c>
      <c r="O4801">
        <v>0.396482534602079</v>
      </c>
      <c r="P4801">
        <v>103.76779999999999</v>
      </c>
      <c r="Q4801">
        <v>3</v>
      </c>
      <c r="R4801">
        <v>1.1837</v>
      </c>
      <c r="AA4801">
        <v>48010000</v>
      </c>
      <c r="AB4801">
        <v>63</v>
      </c>
      <c r="AC4801">
        <v>0.39328402554478797</v>
      </c>
      <c r="AD4801">
        <v>108.17270000000001</v>
      </c>
      <c r="AE4801">
        <v>2</v>
      </c>
      <c r="AF4801">
        <v>1.1614</v>
      </c>
    </row>
    <row r="4802" spans="13:32" x14ac:dyDescent="0.3">
      <c r="M4802">
        <v>48020000</v>
      </c>
      <c r="N4802">
        <v>62</v>
      </c>
      <c r="O4802">
        <v>0.39648523107092798</v>
      </c>
      <c r="P4802">
        <v>100.6283</v>
      </c>
      <c r="Q4802">
        <v>3</v>
      </c>
      <c r="R4802">
        <v>1.2313000000000001</v>
      </c>
      <c r="AA4802">
        <v>48020000</v>
      </c>
      <c r="AB4802">
        <v>63</v>
      </c>
      <c r="AC4802">
        <v>0.393284586052632</v>
      </c>
      <c r="AD4802">
        <v>110.4756</v>
      </c>
      <c r="AE4802">
        <v>4</v>
      </c>
      <c r="AF4802">
        <v>1.0966</v>
      </c>
    </row>
    <row r="4803" spans="13:32" x14ac:dyDescent="0.3">
      <c r="M4803">
        <v>48030000</v>
      </c>
      <c r="N4803">
        <v>62</v>
      </c>
      <c r="O4803">
        <v>0.39648397523899398</v>
      </c>
      <c r="P4803">
        <v>98.744600000000005</v>
      </c>
      <c r="Q4803">
        <v>3</v>
      </c>
      <c r="R4803">
        <v>1.2565</v>
      </c>
      <c r="AA4803">
        <v>48030000</v>
      </c>
      <c r="AB4803">
        <v>63</v>
      </c>
      <c r="AC4803">
        <v>0.39328449346032301</v>
      </c>
      <c r="AD4803">
        <v>106.5784</v>
      </c>
      <c r="AE4803">
        <v>4</v>
      </c>
      <c r="AF4803">
        <v>1.1591</v>
      </c>
    </row>
    <row r="4804" spans="13:32" x14ac:dyDescent="0.3">
      <c r="M4804">
        <v>48040000</v>
      </c>
      <c r="N4804">
        <v>62</v>
      </c>
      <c r="O4804">
        <v>0.39648912199444603</v>
      </c>
      <c r="P4804">
        <v>97.884500000000003</v>
      </c>
      <c r="Q4804">
        <v>3</v>
      </c>
      <c r="R4804">
        <v>1.7517</v>
      </c>
      <c r="AA4804">
        <v>48040000</v>
      </c>
      <c r="AB4804">
        <v>63</v>
      </c>
      <c r="AC4804">
        <v>0.39328142474602601</v>
      </c>
      <c r="AD4804">
        <v>106.9701</v>
      </c>
      <c r="AE4804">
        <v>3</v>
      </c>
      <c r="AF4804">
        <v>1.1806000000000001</v>
      </c>
    </row>
    <row r="4805" spans="13:32" x14ac:dyDescent="0.3">
      <c r="M4805">
        <v>48050000</v>
      </c>
      <c r="N4805">
        <v>62</v>
      </c>
      <c r="O4805">
        <v>0.396489420261323</v>
      </c>
      <c r="P4805">
        <v>98.909899999999993</v>
      </c>
      <c r="Q4805">
        <v>3</v>
      </c>
      <c r="R4805">
        <v>1.5190999999999999</v>
      </c>
      <c r="AA4805">
        <v>48050000</v>
      </c>
      <c r="AB4805">
        <v>63</v>
      </c>
      <c r="AC4805">
        <v>0.39328129596751499</v>
      </c>
      <c r="AD4805">
        <v>106.2222</v>
      </c>
      <c r="AE4805">
        <v>4</v>
      </c>
      <c r="AF4805">
        <v>1.2077</v>
      </c>
    </row>
    <row r="4806" spans="13:32" x14ac:dyDescent="0.3">
      <c r="M4806">
        <v>48060000</v>
      </c>
      <c r="N4806">
        <v>62</v>
      </c>
      <c r="O4806">
        <v>0.39649410308262001</v>
      </c>
      <c r="P4806">
        <v>102.4087</v>
      </c>
      <c r="Q4806">
        <v>3</v>
      </c>
      <c r="R4806">
        <v>1.665</v>
      </c>
      <c r="AA4806">
        <v>48060000</v>
      </c>
      <c r="AB4806">
        <v>63</v>
      </c>
      <c r="AC4806">
        <v>0.39328433861357398</v>
      </c>
      <c r="AD4806">
        <v>111.988</v>
      </c>
      <c r="AE4806">
        <v>2</v>
      </c>
      <c r="AF4806">
        <v>0.51139999999999997</v>
      </c>
    </row>
    <row r="4807" spans="13:32" x14ac:dyDescent="0.3">
      <c r="M4807">
        <v>48070000</v>
      </c>
      <c r="N4807">
        <v>62</v>
      </c>
      <c r="O4807">
        <v>0.39649259600971698</v>
      </c>
      <c r="P4807">
        <v>103.7795</v>
      </c>
      <c r="Q4807">
        <v>3</v>
      </c>
      <c r="R4807">
        <v>1.3333999999999999</v>
      </c>
      <c r="AA4807">
        <v>48070000</v>
      </c>
      <c r="AB4807">
        <v>63</v>
      </c>
      <c r="AC4807">
        <v>0.39328244305255</v>
      </c>
      <c r="AD4807">
        <v>114.16670000000001</v>
      </c>
      <c r="AE4807">
        <v>1</v>
      </c>
      <c r="AF4807">
        <v>1.01E-2</v>
      </c>
    </row>
    <row r="4808" spans="13:32" x14ac:dyDescent="0.3">
      <c r="M4808">
        <v>48080000</v>
      </c>
      <c r="N4808">
        <v>62</v>
      </c>
      <c r="O4808">
        <v>0.396501495747767</v>
      </c>
      <c r="P4808">
        <v>103.00620000000001</v>
      </c>
      <c r="Q4808">
        <v>3</v>
      </c>
      <c r="R4808">
        <v>1.9642999999999999</v>
      </c>
      <c r="AA4808">
        <v>48080000</v>
      </c>
      <c r="AB4808">
        <v>63</v>
      </c>
      <c r="AC4808">
        <v>0.39327899902601599</v>
      </c>
      <c r="AD4808">
        <v>109.8676</v>
      </c>
      <c r="AE4808">
        <v>1</v>
      </c>
      <c r="AF4808">
        <v>6.1000000000000004E-3</v>
      </c>
    </row>
    <row r="4809" spans="13:32" x14ac:dyDescent="0.3">
      <c r="M4809">
        <v>48090000</v>
      </c>
      <c r="N4809">
        <v>62</v>
      </c>
      <c r="O4809">
        <v>0.39650733643571101</v>
      </c>
      <c r="P4809">
        <v>100.9496</v>
      </c>
      <c r="Q4809">
        <v>3</v>
      </c>
      <c r="R4809">
        <v>2.0184000000000002</v>
      </c>
      <c r="AA4809">
        <v>48090000</v>
      </c>
      <c r="AB4809">
        <v>63</v>
      </c>
      <c r="AC4809">
        <v>0.39327138455420402</v>
      </c>
      <c r="AD4809">
        <v>110.7366</v>
      </c>
      <c r="AE4809">
        <v>2</v>
      </c>
      <c r="AF4809">
        <v>6.2399999999999997E-2</v>
      </c>
    </row>
    <row r="4810" spans="13:32" x14ac:dyDescent="0.3">
      <c r="M4810">
        <v>48100000</v>
      </c>
      <c r="N4810">
        <v>62</v>
      </c>
      <c r="O4810">
        <v>0.39650747461334002</v>
      </c>
      <c r="P4810">
        <v>101.7701</v>
      </c>
      <c r="Q4810">
        <v>3</v>
      </c>
      <c r="R4810">
        <v>1.7403999999999999</v>
      </c>
      <c r="AA4810">
        <v>48100000</v>
      </c>
      <c r="AB4810">
        <v>63</v>
      </c>
      <c r="AC4810">
        <v>0.39327310014295702</v>
      </c>
      <c r="AD4810">
        <v>115.88800000000001</v>
      </c>
      <c r="AE4810">
        <v>2</v>
      </c>
      <c r="AF4810">
        <v>7.8200000000000006E-2</v>
      </c>
    </row>
    <row r="4811" spans="13:32" x14ac:dyDescent="0.3">
      <c r="M4811">
        <v>48110000</v>
      </c>
      <c r="N4811">
        <v>62</v>
      </c>
      <c r="O4811">
        <v>0.39650460127597698</v>
      </c>
      <c r="P4811">
        <v>101.6285</v>
      </c>
      <c r="Q4811">
        <v>3</v>
      </c>
      <c r="R4811">
        <v>1.5341</v>
      </c>
      <c r="AA4811">
        <v>48110000</v>
      </c>
      <c r="AB4811">
        <v>63</v>
      </c>
      <c r="AC4811">
        <v>0.39327247036789098</v>
      </c>
      <c r="AD4811">
        <v>116.9367</v>
      </c>
      <c r="AE4811">
        <v>2</v>
      </c>
      <c r="AF4811">
        <v>0.1106</v>
      </c>
    </row>
    <row r="4812" spans="13:32" x14ac:dyDescent="0.3">
      <c r="M4812">
        <v>48120000</v>
      </c>
      <c r="N4812">
        <v>62</v>
      </c>
      <c r="O4812">
        <v>0.39650063638292299</v>
      </c>
      <c r="P4812">
        <v>102.76990000000001</v>
      </c>
      <c r="Q4812">
        <v>3</v>
      </c>
      <c r="R4812">
        <v>1.3264</v>
      </c>
      <c r="AA4812">
        <v>48120000</v>
      </c>
      <c r="AB4812">
        <v>63</v>
      </c>
      <c r="AC4812">
        <v>0.393272562792081</v>
      </c>
      <c r="AD4812">
        <v>111.014</v>
      </c>
      <c r="AE4812">
        <v>2</v>
      </c>
      <c r="AF4812">
        <v>0.94210000000000005</v>
      </c>
    </row>
    <row r="4813" spans="13:32" x14ac:dyDescent="0.3">
      <c r="M4813">
        <v>48130000</v>
      </c>
      <c r="N4813">
        <v>62</v>
      </c>
      <c r="O4813">
        <v>0.39650186683078897</v>
      </c>
      <c r="P4813">
        <v>98.787199999999999</v>
      </c>
      <c r="Q4813">
        <v>3</v>
      </c>
      <c r="R4813">
        <v>1.2682</v>
      </c>
      <c r="AA4813">
        <v>48130000</v>
      </c>
      <c r="AB4813">
        <v>63</v>
      </c>
      <c r="AC4813">
        <v>0.39327209061386398</v>
      </c>
      <c r="AD4813">
        <v>108.1448</v>
      </c>
      <c r="AE4813">
        <v>2</v>
      </c>
      <c r="AF4813">
        <v>1.1084000000000001</v>
      </c>
    </row>
    <row r="4814" spans="13:32" x14ac:dyDescent="0.3">
      <c r="M4814">
        <v>48140000</v>
      </c>
      <c r="N4814">
        <v>62</v>
      </c>
      <c r="O4814">
        <v>0.39650402020364001</v>
      </c>
      <c r="P4814">
        <v>103.3476</v>
      </c>
      <c r="Q4814">
        <v>3</v>
      </c>
      <c r="R4814">
        <v>1.1485000000000001</v>
      </c>
      <c r="AA4814">
        <v>48140000</v>
      </c>
      <c r="AB4814">
        <v>63</v>
      </c>
      <c r="AC4814">
        <v>0.39327360892398899</v>
      </c>
      <c r="AD4814">
        <v>110.3498</v>
      </c>
      <c r="AE4814">
        <v>2</v>
      </c>
      <c r="AF4814">
        <v>0.98809999999999998</v>
      </c>
    </row>
    <row r="4815" spans="13:32" x14ac:dyDescent="0.3">
      <c r="M4815">
        <v>48150000</v>
      </c>
      <c r="N4815">
        <v>62</v>
      </c>
      <c r="O4815">
        <v>0.39650397198486897</v>
      </c>
      <c r="P4815">
        <v>104.7514</v>
      </c>
      <c r="Q4815">
        <v>3</v>
      </c>
      <c r="R4815">
        <v>1.1637</v>
      </c>
      <c r="AA4815">
        <v>48150000</v>
      </c>
      <c r="AB4815">
        <v>63</v>
      </c>
      <c r="AC4815">
        <v>0.39327515675258901</v>
      </c>
      <c r="AD4815">
        <v>107.9864</v>
      </c>
      <c r="AE4815">
        <v>2</v>
      </c>
      <c r="AF4815">
        <v>1.1274999999999999</v>
      </c>
    </row>
    <row r="4816" spans="13:32" x14ac:dyDescent="0.3">
      <c r="M4816">
        <v>48160000</v>
      </c>
      <c r="N4816">
        <v>62</v>
      </c>
      <c r="O4816">
        <v>0.39650394862919303</v>
      </c>
      <c r="P4816">
        <v>104.2795</v>
      </c>
      <c r="Q4816">
        <v>3</v>
      </c>
      <c r="R4816">
        <v>1.1853</v>
      </c>
      <c r="AA4816">
        <v>48160000</v>
      </c>
      <c r="AB4816">
        <v>63</v>
      </c>
      <c r="AC4816">
        <v>0.39327775293582901</v>
      </c>
      <c r="AD4816">
        <v>108.7093</v>
      </c>
      <c r="AE4816">
        <v>2</v>
      </c>
      <c r="AF4816">
        <v>1.1464000000000001</v>
      </c>
    </row>
    <row r="4817" spans="13:32" x14ac:dyDescent="0.3">
      <c r="M4817">
        <v>48170000</v>
      </c>
      <c r="N4817">
        <v>62</v>
      </c>
      <c r="O4817">
        <v>0.39650762943142498</v>
      </c>
      <c r="P4817">
        <v>103.5157</v>
      </c>
      <c r="Q4817">
        <v>3</v>
      </c>
      <c r="R4817">
        <v>1.2845</v>
      </c>
      <c r="AA4817">
        <v>48170000</v>
      </c>
      <c r="AB4817">
        <v>63</v>
      </c>
      <c r="AC4817">
        <v>0.39327673424319598</v>
      </c>
      <c r="AD4817">
        <v>108.4117</v>
      </c>
      <c r="AE4817">
        <v>3</v>
      </c>
      <c r="AF4817">
        <v>0.91539999999999999</v>
      </c>
    </row>
    <row r="4818" spans="13:32" x14ac:dyDescent="0.3">
      <c r="M4818">
        <v>48180000</v>
      </c>
      <c r="N4818">
        <v>62</v>
      </c>
      <c r="O4818">
        <v>0.39650914221636802</v>
      </c>
      <c r="P4818">
        <v>102.63500000000001</v>
      </c>
      <c r="Q4818">
        <v>3</v>
      </c>
      <c r="R4818">
        <v>1.1214999999999999</v>
      </c>
      <c r="AA4818">
        <v>48180000</v>
      </c>
      <c r="AB4818">
        <v>63</v>
      </c>
      <c r="AC4818">
        <v>0.393278033264916</v>
      </c>
      <c r="AD4818">
        <v>109.3573</v>
      </c>
      <c r="AE4818">
        <v>3</v>
      </c>
      <c r="AF4818">
        <v>1.1015999999999999</v>
      </c>
    </row>
    <row r="4819" spans="13:32" x14ac:dyDescent="0.3">
      <c r="M4819">
        <v>48190000</v>
      </c>
      <c r="N4819">
        <v>62</v>
      </c>
      <c r="O4819">
        <v>0.396511739843047</v>
      </c>
      <c r="P4819">
        <v>101.13420000000001</v>
      </c>
      <c r="Q4819">
        <v>3</v>
      </c>
      <c r="R4819">
        <v>1.1658999999999999</v>
      </c>
      <c r="AA4819">
        <v>48190000</v>
      </c>
      <c r="AB4819">
        <v>63</v>
      </c>
      <c r="AC4819">
        <v>0.39327689950977002</v>
      </c>
      <c r="AD4819">
        <v>104.2462</v>
      </c>
      <c r="AE4819">
        <v>3</v>
      </c>
      <c r="AF4819">
        <v>1.1479999999999999</v>
      </c>
    </row>
    <row r="4820" spans="13:32" x14ac:dyDescent="0.3">
      <c r="M4820">
        <v>48200000</v>
      </c>
      <c r="N4820">
        <v>62</v>
      </c>
      <c r="O4820">
        <v>0.396511832981019</v>
      </c>
      <c r="P4820">
        <v>98.205100000000002</v>
      </c>
      <c r="Q4820">
        <v>3</v>
      </c>
      <c r="R4820">
        <v>1.3163</v>
      </c>
      <c r="AA4820">
        <v>48200000</v>
      </c>
      <c r="AB4820">
        <v>63</v>
      </c>
      <c r="AC4820">
        <v>0.39327255120976801</v>
      </c>
      <c r="AD4820">
        <v>104.73779999999999</v>
      </c>
      <c r="AE4820">
        <v>3</v>
      </c>
      <c r="AF4820">
        <v>1.1665000000000001</v>
      </c>
    </row>
    <row r="4821" spans="13:32" x14ac:dyDescent="0.3">
      <c r="M4821">
        <v>48210000</v>
      </c>
      <c r="N4821">
        <v>62</v>
      </c>
      <c r="O4821">
        <v>0.39651350279145797</v>
      </c>
      <c r="P4821">
        <v>98.198899999999995</v>
      </c>
      <c r="Q4821">
        <v>3</v>
      </c>
      <c r="R4821">
        <v>1.5258</v>
      </c>
      <c r="AA4821">
        <v>48210000</v>
      </c>
      <c r="AB4821">
        <v>63</v>
      </c>
      <c r="AC4821">
        <v>0.39327058321071801</v>
      </c>
      <c r="AD4821">
        <v>111.5022</v>
      </c>
      <c r="AE4821">
        <v>2</v>
      </c>
      <c r="AF4821">
        <v>0.67689999999999995</v>
      </c>
    </row>
    <row r="4822" spans="13:32" x14ac:dyDescent="0.3">
      <c r="M4822">
        <v>48220000</v>
      </c>
      <c r="N4822">
        <v>62</v>
      </c>
      <c r="O4822">
        <v>0.396517379231492</v>
      </c>
      <c r="P4822">
        <v>99.205600000000004</v>
      </c>
      <c r="Q4822">
        <v>3</v>
      </c>
      <c r="R4822">
        <v>1.8685</v>
      </c>
      <c r="AA4822">
        <v>48220000</v>
      </c>
      <c r="AB4822">
        <v>63</v>
      </c>
      <c r="AC4822">
        <v>0.39326968296632198</v>
      </c>
      <c r="AD4822">
        <v>110.5127</v>
      </c>
      <c r="AE4822">
        <v>2</v>
      </c>
      <c r="AF4822">
        <v>0.78859999999999997</v>
      </c>
    </row>
    <row r="4823" spans="13:32" x14ac:dyDescent="0.3">
      <c r="M4823">
        <v>48230000</v>
      </c>
      <c r="N4823">
        <v>62</v>
      </c>
      <c r="O4823">
        <v>0.396518893556976</v>
      </c>
      <c r="P4823">
        <v>102.3275</v>
      </c>
      <c r="Q4823">
        <v>3</v>
      </c>
      <c r="R4823">
        <v>1.4351</v>
      </c>
      <c r="AA4823">
        <v>48230000</v>
      </c>
      <c r="AB4823">
        <v>63</v>
      </c>
      <c r="AC4823">
        <v>0.393268992282505</v>
      </c>
      <c r="AD4823">
        <v>111.9175</v>
      </c>
      <c r="AE4823">
        <v>2</v>
      </c>
      <c r="AF4823">
        <v>0.78110000000000002</v>
      </c>
    </row>
    <row r="4824" spans="13:32" x14ac:dyDescent="0.3">
      <c r="M4824">
        <v>48240000</v>
      </c>
      <c r="N4824">
        <v>62</v>
      </c>
      <c r="O4824">
        <v>0.396525278999595</v>
      </c>
      <c r="P4824">
        <v>101.9391</v>
      </c>
      <c r="Q4824">
        <v>3</v>
      </c>
      <c r="R4824">
        <v>1.6040000000000001</v>
      </c>
      <c r="AA4824">
        <v>48240000</v>
      </c>
      <c r="AB4824">
        <v>63</v>
      </c>
      <c r="AC4824">
        <v>0.39326270867527202</v>
      </c>
      <c r="AD4824">
        <v>104.9049</v>
      </c>
      <c r="AE4824">
        <v>3</v>
      </c>
      <c r="AF4824">
        <v>1.0208999999999999</v>
      </c>
    </row>
    <row r="4825" spans="13:32" x14ac:dyDescent="0.3">
      <c r="M4825">
        <v>48250000</v>
      </c>
      <c r="N4825">
        <v>62</v>
      </c>
      <c r="O4825">
        <v>0.39652843362273599</v>
      </c>
      <c r="P4825">
        <v>106.36879999999999</v>
      </c>
      <c r="Q4825">
        <v>3</v>
      </c>
      <c r="R4825">
        <v>1.4574</v>
      </c>
      <c r="AA4825">
        <v>48250000</v>
      </c>
      <c r="AB4825">
        <v>63</v>
      </c>
      <c r="AC4825">
        <v>0.39325806525967399</v>
      </c>
      <c r="AD4825">
        <v>105.5847</v>
      </c>
      <c r="AE4825">
        <v>2</v>
      </c>
      <c r="AF4825">
        <v>1.1044</v>
      </c>
    </row>
    <row r="4826" spans="13:32" x14ac:dyDescent="0.3">
      <c r="M4826">
        <v>48260000</v>
      </c>
      <c r="N4826">
        <v>62</v>
      </c>
      <c r="O4826">
        <v>0.39653897895471302</v>
      </c>
      <c r="P4826">
        <v>101.3536</v>
      </c>
      <c r="Q4826">
        <v>3</v>
      </c>
      <c r="R4826">
        <v>2.0326</v>
      </c>
      <c r="AA4826">
        <v>48260000</v>
      </c>
      <c r="AB4826">
        <v>63</v>
      </c>
      <c r="AC4826">
        <v>0.393254996816916</v>
      </c>
      <c r="AD4826">
        <v>108.5741</v>
      </c>
      <c r="AE4826">
        <v>3</v>
      </c>
      <c r="AF4826">
        <v>1.0287999999999999</v>
      </c>
    </row>
    <row r="4827" spans="13:32" x14ac:dyDescent="0.3">
      <c r="M4827">
        <v>48270000</v>
      </c>
      <c r="N4827">
        <v>62</v>
      </c>
      <c r="O4827">
        <v>0.39654695585219601</v>
      </c>
      <c r="P4827">
        <v>99.709000000000003</v>
      </c>
      <c r="Q4827">
        <v>3</v>
      </c>
      <c r="R4827">
        <v>2.1644000000000001</v>
      </c>
      <c r="AA4827">
        <v>48270000</v>
      </c>
      <c r="AB4827">
        <v>63</v>
      </c>
      <c r="AC4827">
        <v>0.39325543083480302</v>
      </c>
      <c r="AD4827">
        <v>107.4371</v>
      </c>
      <c r="AE4827">
        <v>3</v>
      </c>
      <c r="AF4827">
        <v>0.95920000000000005</v>
      </c>
    </row>
    <row r="4828" spans="13:32" x14ac:dyDescent="0.3">
      <c r="M4828">
        <v>48280000</v>
      </c>
      <c r="N4828">
        <v>62</v>
      </c>
      <c r="O4828">
        <v>0.39654879334194099</v>
      </c>
      <c r="P4828">
        <v>103.099</v>
      </c>
      <c r="Q4828">
        <v>3</v>
      </c>
      <c r="R4828">
        <v>1.5787</v>
      </c>
      <c r="AA4828">
        <v>48280000</v>
      </c>
      <c r="AB4828">
        <v>63</v>
      </c>
      <c r="AC4828">
        <v>0.39325300342373198</v>
      </c>
      <c r="AD4828">
        <v>106.51139999999999</v>
      </c>
      <c r="AE4828">
        <v>4</v>
      </c>
      <c r="AF4828">
        <v>1.1611</v>
      </c>
    </row>
    <row r="4829" spans="13:32" x14ac:dyDescent="0.3">
      <c r="M4829">
        <v>48290000</v>
      </c>
      <c r="N4829">
        <v>62</v>
      </c>
      <c r="O4829">
        <v>0.396545721313044</v>
      </c>
      <c r="P4829">
        <v>104.1871</v>
      </c>
      <c r="Q4829">
        <v>3</v>
      </c>
      <c r="R4829">
        <v>1.2596000000000001</v>
      </c>
      <c r="AA4829">
        <v>48290000</v>
      </c>
      <c r="AB4829">
        <v>63</v>
      </c>
      <c r="AC4829">
        <v>0.39324856802535801</v>
      </c>
      <c r="AD4829">
        <v>104.7899</v>
      </c>
      <c r="AE4829">
        <v>4</v>
      </c>
      <c r="AF4829">
        <v>1.4759</v>
      </c>
    </row>
    <row r="4830" spans="13:32" x14ac:dyDescent="0.3">
      <c r="M4830">
        <v>48300000</v>
      </c>
      <c r="N4830">
        <v>62</v>
      </c>
      <c r="O4830">
        <v>0.39654911465676301</v>
      </c>
      <c r="P4830">
        <v>98.756200000000007</v>
      </c>
      <c r="Q4830">
        <v>3</v>
      </c>
      <c r="R4830">
        <v>1.2703</v>
      </c>
      <c r="AA4830">
        <v>48300000</v>
      </c>
      <c r="AB4830">
        <v>63</v>
      </c>
      <c r="AC4830">
        <v>0.393250063429194</v>
      </c>
      <c r="AD4830">
        <v>108.1926</v>
      </c>
      <c r="AE4830">
        <v>2</v>
      </c>
      <c r="AF4830">
        <v>0.9113</v>
      </c>
    </row>
    <row r="4831" spans="13:32" x14ac:dyDescent="0.3">
      <c r="M4831">
        <v>48310000</v>
      </c>
      <c r="N4831">
        <v>62</v>
      </c>
      <c r="O4831">
        <v>0.39655179413147201</v>
      </c>
      <c r="P4831">
        <v>99.367800000000003</v>
      </c>
      <c r="Q4831">
        <v>3</v>
      </c>
      <c r="R4831">
        <v>1.1943999999999999</v>
      </c>
      <c r="AA4831">
        <v>48310000</v>
      </c>
      <c r="AB4831">
        <v>63</v>
      </c>
      <c r="AC4831">
        <v>0.39325014983170797</v>
      </c>
      <c r="AD4831">
        <v>110.3509</v>
      </c>
      <c r="AE4831">
        <v>2</v>
      </c>
      <c r="AF4831">
        <v>1.1123000000000001</v>
      </c>
    </row>
    <row r="4832" spans="13:32" x14ac:dyDescent="0.3">
      <c r="M4832">
        <v>48320000</v>
      </c>
      <c r="N4832">
        <v>62</v>
      </c>
      <c r="O4832">
        <v>0.39655546056666902</v>
      </c>
      <c r="P4832">
        <v>99.608400000000003</v>
      </c>
      <c r="Q4832">
        <v>2</v>
      </c>
      <c r="R4832">
        <v>1.2787999999999999</v>
      </c>
      <c r="AA4832">
        <v>48320000</v>
      </c>
      <c r="AB4832">
        <v>63</v>
      </c>
      <c r="AC4832">
        <v>0.39324906599085602</v>
      </c>
      <c r="AD4832">
        <v>108.15089999999999</v>
      </c>
      <c r="AE4832">
        <v>2</v>
      </c>
      <c r="AF4832">
        <v>1.0724</v>
      </c>
    </row>
    <row r="4833" spans="13:32" x14ac:dyDescent="0.3">
      <c r="M4833">
        <v>48330000</v>
      </c>
      <c r="N4833">
        <v>62</v>
      </c>
      <c r="O4833">
        <v>0.39655901780501701</v>
      </c>
      <c r="P4833">
        <v>104.32980000000001</v>
      </c>
      <c r="Q4833">
        <v>3</v>
      </c>
      <c r="R4833">
        <v>1.2003999999999999</v>
      </c>
      <c r="AA4833">
        <v>48330000</v>
      </c>
      <c r="AB4833">
        <v>63</v>
      </c>
      <c r="AC4833">
        <v>0.39324503282324902</v>
      </c>
      <c r="AD4833">
        <v>107.803</v>
      </c>
      <c r="AE4833">
        <v>3</v>
      </c>
      <c r="AF4833">
        <v>1.1526000000000001</v>
      </c>
    </row>
    <row r="4834" spans="13:32" x14ac:dyDescent="0.3">
      <c r="M4834">
        <v>48340000</v>
      </c>
      <c r="N4834">
        <v>62</v>
      </c>
      <c r="O4834">
        <v>0.39656106201185898</v>
      </c>
      <c r="P4834">
        <v>105.6168</v>
      </c>
      <c r="Q4834">
        <v>3</v>
      </c>
      <c r="R4834">
        <v>1.1379999999999999</v>
      </c>
      <c r="AA4834">
        <v>48340000</v>
      </c>
      <c r="AB4834">
        <v>63</v>
      </c>
      <c r="AC4834">
        <v>0.39324685888379501</v>
      </c>
      <c r="AD4834">
        <v>110.8682</v>
      </c>
      <c r="AE4834">
        <v>2</v>
      </c>
      <c r="AF4834">
        <v>0.77559999999999996</v>
      </c>
    </row>
    <row r="4835" spans="13:32" x14ac:dyDescent="0.3">
      <c r="M4835">
        <v>48350000</v>
      </c>
      <c r="N4835">
        <v>62</v>
      </c>
      <c r="O4835">
        <v>0.39656548608152398</v>
      </c>
      <c r="P4835">
        <v>105.00230000000001</v>
      </c>
      <c r="Q4835">
        <v>3</v>
      </c>
      <c r="R4835">
        <v>1.1621999999999999</v>
      </c>
      <c r="AA4835">
        <v>48350000</v>
      </c>
      <c r="AB4835">
        <v>63</v>
      </c>
      <c r="AC4835">
        <v>0.39323822517892898</v>
      </c>
      <c r="AD4835">
        <v>112.03</v>
      </c>
      <c r="AE4835">
        <v>1</v>
      </c>
      <c r="AF4835">
        <v>1.7500000000000002E-2</v>
      </c>
    </row>
    <row r="4836" spans="13:32" x14ac:dyDescent="0.3">
      <c r="M4836">
        <v>48360000</v>
      </c>
      <c r="N4836">
        <v>62</v>
      </c>
      <c r="O4836">
        <v>0.39657265416363102</v>
      </c>
      <c r="P4836">
        <v>104.8378</v>
      </c>
      <c r="Q4836">
        <v>3</v>
      </c>
      <c r="R4836">
        <v>1.2121999999999999</v>
      </c>
      <c r="AA4836">
        <v>48360000</v>
      </c>
      <c r="AB4836">
        <v>63</v>
      </c>
      <c r="AC4836">
        <v>0.39322955447827701</v>
      </c>
      <c r="AD4836">
        <v>109.2349</v>
      </c>
      <c r="AE4836">
        <v>1</v>
      </c>
      <c r="AF4836">
        <v>1.3100000000000001E-2</v>
      </c>
    </row>
    <row r="4837" spans="13:32" x14ac:dyDescent="0.3">
      <c r="M4837">
        <v>48370000</v>
      </c>
      <c r="N4837">
        <v>62</v>
      </c>
      <c r="O4837">
        <v>0.39657638106506099</v>
      </c>
      <c r="P4837">
        <v>103.5067</v>
      </c>
      <c r="Q4837">
        <v>3</v>
      </c>
      <c r="R4837">
        <v>1.0727</v>
      </c>
      <c r="AA4837">
        <v>48370000</v>
      </c>
      <c r="AB4837">
        <v>63</v>
      </c>
      <c r="AC4837">
        <v>0.39322119962219398</v>
      </c>
      <c r="AD4837">
        <v>111.5352</v>
      </c>
      <c r="AE4837">
        <v>2</v>
      </c>
      <c r="AF4837">
        <v>4.7199999999999999E-2</v>
      </c>
    </row>
    <row r="4838" spans="13:32" x14ac:dyDescent="0.3">
      <c r="M4838">
        <v>48380000</v>
      </c>
      <c r="N4838">
        <v>62</v>
      </c>
      <c r="O4838">
        <v>0.39658276998527903</v>
      </c>
      <c r="P4838">
        <v>102.26900000000001</v>
      </c>
      <c r="Q4838">
        <v>3</v>
      </c>
      <c r="R4838">
        <v>1.1515</v>
      </c>
      <c r="AA4838">
        <v>48380000</v>
      </c>
      <c r="AB4838">
        <v>63</v>
      </c>
      <c r="AC4838">
        <v>0.39322258700204399</v>
      </c>
      <c r="AD4838">
        <v>115.7514</v>
      </c>
      <c r="AE4838">
        <v>2</v>
      </c>
      <c r="AF4838">
        <v>4.6300000000000001E-2</v>
      </c>
    </row>
    <row r="4839" spans="13:32" x14ac:dyDescent="0.3">
      <c r="M4839">
        <v>48390000</v>
      </c>
      <c r="N4839">
        <v>62</v>
      </c>
      <c r="O4839">
        <v>0.396585777028791</v>
      </c>
      <c r="P4839">
        <v>102.4572</v>
      </c>
      <c r="Q4839">
        <v>3</v>
      </c>
      <c r="R4839">
        <v>1.1787000000000001</v>
      </c>
      <c r="AA4839">
        <v>48390000</v>
      </c>
      <c r="AB4839">
        <v>63</v>
      </c>
      <c r="AC4839">
        <v>0.39322114553884102</v>
      </c>
      <c r="AD4839">
        <v>115.87649999999999</v>
      </c>
      <c r="AE4839">
        <v>2</v>
      </c>
      <c r="AF4839">
        <v>1.9599999999999999E-2</v>
      </c>
    </row>
    <row r="4840" spans="13:32" x14ac:dyDescent="0.3">
      <c r="M4840">
        <v>48400000</v>
      </c>
      <c r="N4840">
        <v>62</v>
      </c>
      <c r="O4840">
        <v>0.396586970431616</v>
      </c>
      <c r="P4840">
        <v>98.377099999999999</v>
      </c>
      <c r="Q4840">
        <v>3</v>
      </c>
      <c r="R4840">
        <v>1.4662999999999999</v>
      </c>
      <c r="AA4840">
        <v>48400000</v>
      </c>
      <c r="AB4840">
        <v>63</v>
      </c>
      <c r="AC4840">
        <v>0.39322056200986899</v>
      </c>
      <c r="AD4840">
        <v>110.93989999999999</v>
      </c>
      <c r="AE4840">
        <v>2</v>
      </c>
      <c r="AF4840">
        <v>1.0061</v>
      </c>
    </row>
    <row r="4841" spans="13:32" x14ac:dyDescent="0.3">
      <c r="M4841">
        <v>48410000</v>
      </c>
      <c r="N4841">
        <v>62</v>
      </c>
      <c r="O4841">
        <v>0.396595875562817</v>
      </c>
      <c r="P4841">
        <v>99.957800000000006</v>
      </c>
      <c r="Q4841">
        <v>3</v>
      </c>
      <c r="R4841">
        <v>1.9220999999999999</v>
      </c>
      <c r="AA4841">
        <v>48410000</v>
      </c>
      <c r="AB4841">
        <v>63</v>
      </c>
      <c r="AC4841">
        <v>0.39321885761005998</v>
      </c>
      <c r="AD4841">
        <v>112.6567</v>
      </c>
      <c r="AE4841">
        <v>2</v>
      </c>
      <c r="AF4841">
        <v>0.10680000000000001</v>
      </c>
    </row>
    <row r="4842" spans="13:32" x14ac:dyDescent="0.3">
      <c r="M4842">
        <v>48420000</v>
      </c>
      <c r="N4842">
        <v>62</v>
      </c>
      <c r="O4842">
        <v>0.39659592616806899</v>
      </c>
      <c r="P4842">
        <v>103.3412</v>
      </c>
      <c r="Q4842">
        <v>3</v>
      </c>
      <c r="R4842">
        <v>1.5713999999999999</v>
      </c>
      <c r="AA4842">
        <v>48420000</v>
      </c>
      <c r="AB4842">
        <v>63</v>
      </c>
      <c r="AC4842">
        <v>0.393216244950991</v>
      </c>
      <c r="AD4842">
        <v>111.9308</v>
      </c>
      <c r="AE4842">
        <v>2</v>
      </c>
      <c r="AF4842">
        <v>0.50580000000000003</v>
      </c>
    </row>
    <row r="4843" spans="13:32" x14ac:dyDescent="0.3">
      <c r="M4843">
        <v>48430000</v>
      </c>
      <c r="N4843">
        <v>62</v>
      </c>
      <c r="O4843">
        <v>0.39659051521785299</v>
      </c>
      <c r="P4843">
        <v>107.5274</v>
      </c>
      <c r="Q4843">
        <v>3</v>
      </c>
      <c r="R4843">
        <v>1.8895999999999999</v>
      </c>
      <c r="AA4843">
        <v>48430000</v>
      </c>
      <c r="AB4843">
        <v>63</v>
      </c>
      <c r="AC4843">
        <v>0.39321512526258101</v>
      </c>
      <c r="AD4843">
        <v>108.63549999999999</v>
      </c>
      <c r="AE4843">
        <v>2</v>
      </c>
      <c r="AF4843">
        <v>1.0373000000000001</v>
      </c>
    </row>
    <row r="4844" spans="13:32" x14ac:dyDescent="0.3">
      <c r="M4844">
        <v>48440000</v>
      </c>
      <c r="N4844">
        <v>62</v>
      </c>
      <c r="O4844">
        <v>0.39659116523434901</v>
      </c>
      <c r="P4844">
        <v>109.2513</v>
      </c>
      <c r="Q4844">
        <v>4</v>
      </c>
      <c r="R4844">
        <v>1.623</v>
      </c>
      <c r="AA4844">
        <v>48440000</v>
      </c>
      <c r="AB4844">
        <v>63</v>
      </c>
      <c r="AC4844">
        <v>0.39321804405057498</v>
      </c>
      <c r="AD4844">
        <v>110.1657</v>
      </c>
      <c r="AE4844">
        <v>2</v>
      </c>
      <c r="AF4844">
        <v>0.8538</v>
      </c>
    </row>
    <row r="4845" spans="13:32" x14ac:dyDescent="0.3">
      <c r="M4845">
        <v>48450000</v>
      </c>
      <c r="N4845">
        <v>62</v>
      </c>
      <c r="O4845">
        <v>0.39658537799211202</v>
      </c>
      <c r="P4845">
        <v>107.6399</v>
      </c>
      <c r="Q4845">
        <v>2</v>
      </c>
      <c r="R4845">
        <v>1.3294999999999999</v>
      </c>
      <c r="AA4845">
        <v>48450000</v>
      </c>
      <c r="AB4845">
        <v>63</v>
      </c>
      <c r="AC4845">
        <v>0.39322092518240298</v>
      </c>
      <c r="AD4845">
        <v>109.524</v>
      </c>
      <c r="AE4845">
        <v>2</v>
      </c>
      <c r="AF4845">
        <v>0.98719999999999997</v>
      </c>
    </row>
    <row r="4846" spans="13:32" x14ac:dyDescent="0.3">
      <c r="M4846">
        <v>48460000</v>
      </c>
      <c r="N4846">
        <v>62</v>
      </c>
      <c r="O4846">
        <v>0.39657902692313601</v>
      </c>
      <c r="P4846">
        <v>106.6045</v>
      </c>
      <c r="Q4846">
        <v>2</v>
      </c>
      <c r="R4846">
        <v>1.2643</v>
      </c>
      <c r="AA4846">
        <v>48460000</v>
      </c>
      <c r="AB4846">
        <v>63</v>
      </c>
      <c r="AC4846">
        <v>0.39322056682710999</v>
      </c>
      <c r="AD4846">
        <v>107.8981</v>
      </c>
      <c r="AE4846">
        <v>3</v>
      </c>
      <c r="AF4846">
        <v>0.99360000000000004</v>
      </c>
    </row>
    <row r="4847" spans="13:32" x14ac:dyDescent="0.3">
      <c r="M4847">
        <v>48470000</v>
      </c>
      <c r="N4847">
        <v>62</v>
      </c>
      <c r="O4847">
        <v>0.396574476810587</v>
      </c>
      <c r="P4847">
        <v>105.6778</v>
      </c>
      <c r="Q4847">
        <v>2</v>
      </c>
      <c r="R4847">
        <v>1.2875000000000001</v>
      </c>
      <c r="AA4847">
        <v>48470000</v>
      </c>
      <c r="AB4847">
        <v>63</v>
      </c>
      <c r="AC4847">
        <v>0.393223627255884</v>
      </c>
      <c r="AD4847">
        <v>108.36020000000001</v>
      </c>
      <c r="AE4847">
        <v>3</v>
      </c>
      <c r="AF4847">
        <v>0.85829999999999995</v>
      </c>
    </row>
    <row r="4848" spans="13:32" x14ac:dyDescent="0.3">
      <c r="M4848">
        <v>48480000</v>
      </c>
      <c r="N4848">
        <v>62</v>
      </c>
      <c r="O4848">
        <v>0.39656925938008702</v>
      </c>
      <c r="P4848">
        <v>103.2641</v>
      </c>
      <c r="Q4848">
        <v>2</v>
      </c>
      <c r="R4848">
        <v>1.3138000000000001</v>
      </c>
      <c r="AA4848">
        <v>48480000</v>
      </c>
      <c r="AB4848">
        <v>63</v>
      </c>
      <c r="AC4848">
        <v>0.39322390192801698</v>
      </c>
      <c r="AD4848">
        <v>105.73520000000001</v>
      </c>
      <c r="AE4848">
        <v>3</v>
      </c>
      <c r="AF4848">
        <v>0.99470000000000003</v>
      </c>
    </row>
    <row r="4849" spans="13:32" x14ac:dyDescent="0.3">
      <c r="M4849">
        <v>48490000</v>
      </c>
      <c r="N4849">
        <v>62</v>
      </c>
      <c r="O4849">
        <v>0.39656388309792501</v>
      </c>
      <c r="P4849">
        <v>101.54689999999999</v>
      </c>
      <c r="Q4849">
        <v>4</v>
      </c>
      <c r="R4849">
        <v>1.7068000000000001</v>
      </c>
      <c r="AA4849">
        <v>48490000</v>
      </c>
      <c r="AB4849">
        <v>63</v>
      </c>
      <c r="AC4849">
        <v>0.39321972073113398</v>
      </c>
      <c r="AD4849">
        <v>107.7606</v>
      </c>
      <c r="AE4849">
        <v>3</v>
      </c>
      <c r="AF4849">
        <v>0.78600000000000003</v>
      </c>
    </row>
    <row r="4850" spans="13:32" x14ac:dyDescent="0.3">
      <c r="M4850">
        <v>48500000</v>
      </c>
      <c r="N4850">
        <v>62</v>
      </c>
      <c r="O4850">
        <v>0.39656505847729401</v>
      </c>
      <c r="P4850">
        <v>99.6434</v>
      </c>
      <c r="Q4850">
        <v>4</v>
      </c>
      <c r="R4850">
        <v>1.9937</v>
      </c>
      <c r="AA4850">
        <v>48500000</v>
      </c>
      <c r="AB4850">
        <v>63</v>
      </c>
      <c r="AC4850">
        <v>0.39321753351386401</v>
      </c>
      <c r="AD4850">
        <v>111.82089999999999</v>
      </c>
      <c r="AE4850">
        <v>2</v>
      </c>
      <c r="AF4850">
        <v>0.5907</v>
      </c>
    </row>
    <row r="4851" spans="13:32" x14ac:dyDescent="0.3">
      <c r="M4851">
        <v>48510000</v>
      </c>
      <c r="N4851">
        <v>62</v>
      </c>
      <c r="O4851">
        <v>0.39656362222160702</v>
      </c>
      <c r="P4851">
        <v>105.184</v>
      </c>
      <c r="Q4851">
        <v>4</v>
      </c>
      <c r="R4851">
        <v>2.6960000000000002</v>
      </c>
      <c r="AA4851">
        <v>48510000</v>
      </c>
      <c r="AB4851">
        <v>63</v>
      </c>
      <c r="AC4851">
        <v>0.39321700644801799</v>
      </c>
      <c r="AD4851">
        <v>109.5296</v>
      </c>
      <c r="AE4851">
        <v>2</v>
      </c>
      <c r="AF4851">
        <v>0.8639</v>
      </c>
    </row>
    <row r="4852" spans="13:32" x14ac:dyDescent="0.3">
      <c r="M4852">
        <v>48520000</v>
      </c>
      <c r="N4852">
        <v>62</v>
      </c>
      <c r="O4852">
        <v>0.39656389916431201</v>
      </c>
      <c r="P4852">
        <v>104.2839</v>
      </c>
      <c r="Q4852">
        <v>5</v>
      </c>
      <c r="R4852">
        <v>2.3285</v>
      </c>
      <c r="AA4852">
        <v>48520000</v>
      </c>
      <c r="AB4852">
        <v>63</v>
      </c>
      <c r="AC4852">
        <v>0.393216526527145</v>
      </c>
      <c r="AD4852">
        <v>110.5283</v>
      </c>
      <c r="AE4852">
        <v>2</v>
      </c>
      <c r="AF4852">
        <v>0.72850000000000004</v>
      </c>
    </row>
    <row r="4853" spans="13:32" x14ac:dyDescent="0.3">
      <c r="M4853">
        <v>48530000</v>
      </c>
      <c r="N4853">
        <v>62</v>
      </c>
      <c r="O4853">
        <v>0.39656291265174898</v>
      </c>
      <c r="P4853">
        <v>103.68219999999999</v>
      </c>
      <c r="Q4853">
        <v>3</v>
      </c>
      <c r="R4853">
        <v>2.2986</v>
      </c>
      <c r="AA4853">
        <v>48530000</v>
      </c>
      <c r="AB4853">
        <v>63</v>
      </c>
      <c r="AC4853">
        <v>0.39321566674144798</v>
      </c>
      <c r="AD4853">
        <v>105.7311</v>
      </c>
      <c r="AE4853">
        <v>2</v>
      </c>
      <c r="AF4853">
        <v>0.99050000000000005</v>
      </c>
    </row>
    <row r="4854" spans="13:32" x14ac:dyDescent="0.3">
      <c r="M4854">
        <v>48540000</v>
      </c>
      <c r="N4854">
        <v>62</v>
      </c>
      <c r="O4854">
        <v>0.39656109641329501</v>
      </c>
      <c r="P4854">
        <v>101.2388</v>
      </c>
      <c r="Q4854">
        <v>5</v>
      </c>
      <c r="R4854">
        <v>2.3450000000000002</v>
      </c>
      <c r="AA4854">
        <v>48540000</v>
      </c>
      <c r="AB4854">
        <v>63</v>
      </c>
      <c r="AC4854">
        <v>0.39321313435486699</v>
      </c>
      <c r="AD4854">
        <v>107.99760000000001</v>
      </c>
      <c r="AE4854">
        <v>3</v>
      </c>
      <c r="AF4854">
        <v>1.0122</v>
      </c>
    </row>
    <row r="4855" spans="13:32" x14ac:dyDescent="0.3">
      <c r="M4855">
        <v>48550000</v>
      </c>
      <c r="N4855">
        <v>62</v>
      </c>
      <c r="O4855">
        <v>0.396560744325549</v>
      </c>
      <c r="P4855">
        <v>100.14400000000001</v>
      </c>
      <c r="Q4855">
        <v>5</v>
      </c>
      <c r="R4855">
        <v>3.1650999999999998</v>
      </c>
      <c r="AA4855">
        <v>48550000</v>
      </c>
      <c r="AB4855">
        <v>63</v>
      </c>
      <c r="AC4855">
        <v>0.39321253515522198</v>
      </c>
      <c r="AD4855">
        <v>106.696</v>
      </c>
      <c r="AE4855">
        <v>3</v>
      </c>
      <c r="AF4855">
        <v>0.91930000000000001</v>
      </c>
    </row>
    <row r="4856" spans="13:32" x14ac:dyDescent="0.3">
      <c r="M4856">
        <v>48560000</v>
      </c>
      <c r="N4856">
        <v>62</v>
      </c>
      <c r="O4856">
        <v>0.39655868609511502</v>
      </c>
      <c r="P4856">
        <v>105.06570000000001</v>
      </c>
      <c r="Q4856">
        <v>5</v>
      </c>
      <c r="R4856">
        <v>2.9641999999999999</v>
      </c>
      <c r="AA4856">
        <v>48560000</v>
      </c>
      <c r="AB4856">
        <v>63</v>
      </c>
      <c r="AC4856">
        <v>0.39321209360663301</v>
      </c>
      <c r="AD4856">
        <v>106.92610000000001</v>
      </c>
      <c r="AE4856">
        <v>3</v>
      </c>
      <c r="AF4856">
        <v>0.98450000000000004</v>
      </c>
    </row>
    <row r="4857" spans="13:32" x14ac:dyDescent="0.3">
      <c r="M4857">
        <v>48570000</v>
      </c>
      <c r="N4857">
        <v>62</v>
      </c>
      <c r="O4857">
        <v>0.39655984844651199</v>
      </c>
      <c r="P4857">
        <v>105.5442</v>
      </c>
      <c r="Q4857">
        <v>4</v>
      </c>
      <c r="R4857">
        <v>2.1438000000000001</v>
      </c>
      <c r="AA4857">
        <v>48570000</v>
      </c>
      <c r="AB4857">
        <v>63</v>
      </c>
      <c r="AC4857">
        <v>0.39321265457855198</v>
      </c>
      <c r="AD4857">
        <v>108.9171</v>
      </c>
      <c r="AE4857">
        <v>3</v>
      </c>
      <c r="AF4857">
        <v>0.95299999999999996</v>
      </c>
    </row>
    <row r="4858" spans="13:32" x14ac:dyDescent="0.3">
      <c r="M4858">
        <v>48580000</v>
      </c>
      <c r="N4858">
        <v>62</v>
      </c>
      <c r="O4858">
        <v>0.39655729373473603</v>
      </c>
      <c r="P4858">
        <v>103.7698</v>
      </c>
      <c r="Q4858">
        <v>3</v>
      </c>
      <c r="R4858">
        <v>2.2867999999999999</v>
      </c>
      <c r="AA4858">
        <v>48580000</v>
      </c>
      <c r="AB4858">
        <v>63</v>
      </c>
      <c r="AC4858">
        <v>0.39321423103294201</v>
      </c>
      <c r="AD4858">
        <v>108.979</v>
      </c>
      <c r="AE4858">
        <v>2</v>
      </c>
      <c r="AF4858">
        <v>1.0385</v>
      </c>
    </row>
    <row r="4859" spans="13:32" x14ac:dyDescent="0.3">
      <c r="M4859">
        <v>48590000</v>
      </c>
      <c r="N4859">
        <v>62</v>
      </c>
      <c r="O4859">
        <v>0.39655438825438799</v>
      </c>
      <c r="P4859">
        <v>101.4243</v>
      </c>
      <c r="Q4859">
        <v>5</v>
      </c>
      <c r="R4859">
        <v>2.395</v>
      </c>
      <c r="AA4859">
        <v>48590000</v>
      </c>
      <c r="AB4859">
        <v>63</v>
      </c>
      <c r="AC4859">
        <v>0.39321393380609398</v>
      </c>
      <c r="AD4859">
        <v>108.8484</v>
      </c>
      <c r="AE4859">
        <v>2</v>
      </c>
      <c r="AF4859">
        <v>1.0721000000000001</v>
      </c>
    </row>
    <row r="4860" spans="13:32" x14ac:dyDescent="0.3">
      <c r="M4860">
        <v>48600000</v>
      </c>
      <c r="N4860">
        <v>62</v>
      </c>
      <c r="O4860">
        <v>0.39655576550824201</v>
      </c>
      <c r="P4860">
        <v>100.9884</v>
      </c>
      <c r="Q4860">
        <v>5</v>
      </c>
      <c r="R4860">
        <v>3.1575000000000002</v>
      </c>
      <c r="AA4860">
        <v>48600000</v>
      </c>
      <c r="AB4860">
        <v>63</v>
      </c>
      <c r="AC4860">
        <v>0.39321041831598402</v>
      </c>
      <c r="AD4860">
        <v>107.5094</v>
      </c>
      <c r="AE4860">
        <v>3</v>
      </c>
      <c r="AF4860">
        <v>1.0448</v>
      </c>
    </row>
    <row r="4861" spans="13:32" x14ac:dyDescent="0.3">
      <c r="M4861">
        <v>48610000</v>
      </c>
      <c r="N4861">
        <v>62</v>
      </c>
      <c r="O4861">
        <v>0.39655427350619898</v>
      </c>
      <c r="P4861">
        <v>102.5472</v>
      </c>
      <c r="Q4861">
        <v>5</v>
      </c>
      <c r="R4861">
        <v>2.8001999999999998</v>
      </c>
      <c r="AA4861">
        <v>48610000</v>
      </c>
      <c r="AB4861">
        <v>63</v>
      </c>
      <c r="AC4861">
        <v>0.393213584464986</v>
      </c>
      <c r="AD4861">
        <v>110.3623</v>
      </c>
      <c r="AE4861">
        <v>2</v>
      </c>
      <c r="AF4861">
        <v>0.72360000000000002</v>
      </c>
    </row>
    <row r="4862" spans="13:32" x14ac:dyDescent="0.3">
      <c r="M4862">
        <v>48620000</v>
      </c>
      <c r="N4862">
        <v>62</v>
      </c>
      <c r="O4862">
        <v>0.39655560977423598</v>
      </c>
      <c r="P4862">
        <v>102.5463</v>
      </c>
      <c r="Q4862">
        <v>5</v>
      </c>
      <c r="R4862">
        <v>2.5785999999999998</v>
      </c>
      <c r="AA4862">
        <v>48620000</v>
      </c>
      <c r="AB4862">
        <v>63</v>
      </c>
      <c r="AC4862">
        <v>0.39321111457381802</v>
      </c>
      <c r="AD4862">
        <v>112.58329999999999</v>
      </c>
      <c r="AE4862">
        <v>1</v>
      </c>
      <c r="AF4862">
        <v>1.0200000000000001E-2</v>
      </c>
    </row>
    <row r="4863" spans="13:32" x14ac:dyDescent="0.3">
      <c r="M4863">
        <v>48630000</v>
      </c>
      <c r="N4863">
        <v>62</v>
      </c>
      <c r="O4863">
        <v>0.39655397421692501</v>
      </c>
      <c r="P4863">
        <v>100.7343</v>
      </c>
      <c r="Q4863">
        <v>4</v>
      </c>
      <c r="R4863">
        <v>2.3130000000000002</v>
      </c>
      <c r="AA4863">
        <v>48630000</v>
      </c>
      <c r="AB4863">
        <v>63</v>
      </c>
      <c r="AC4863">
        <v>0.39320136333093902</v>
      </c>
      <c r="AD4863">
        <v>108.23869999999999</v>
      </c>
      <c r="AE4863">
        <v>2</v>
      </c>
      <c r="AF4863">
        <v>3.0800000000000001E-2</v>
      </c>
    </row>
    <row r="4864" spans="13:32" x14ac:dyDescent="0.3">
      <c r="M4864">
        <v>48640000</v>
      </c>
      <c r="N4864">
        <v>62</v>
      </c>
      <c r="O4864">
        <v>0.39655405503734198</v>
      </c>
      <c r="P4864">
        <v>101.6992</v>
      </c>
      <c r="Q4864">
        <v>3</v>
      </c>
      <c r="R4864">
        <v>2.306</v>
      </c>
      <c r="AA4864">
        <v>48640000</v>
      </c>
      <c r="AB4864">
        <v>63</v>
      </c>
      <c r="AC4864">
        <v>0.39320262409838003</v>
      </c>
      <c r="AD4864">
        <v>115.35760000000001</v>
      </c>
      <c r="AE4864">
        <v>1</v>
      </c>
      <c r="AF4864">
        <v>5.5E-2</v>
      </c>
    </row>
    <row r="4865" spans="13:32" x14ac:dyDescent="0.3">
      <c r="M4865">
        <v>48650000</v>
      </c>
      <c r="N4865">
        <v>62</v>
      </c>
      <c r="O4865">
        <v>0.396553518201327</v>
      </c>
      <c r="P4865">
        <v>100.51819999999999</v>
      </c>
      <c r="Q4865">
        <v>3</v>
      </c>
      <c r="R4865">
        <v>2.2881</v>
      </c>
      <c r="AA4865">
        <v>48650000</v>
      </c>
      <c r="AB4865">
        <v>63</v>
      </c>
      <c r="AC4865">
        <v>0.39320226373767703</v>
      </c>
      <c r="AD4865">
        <v>114.4563</v>
      </c>
      <c r="AE4865">
        <v>2</v>
      </c>
      <c r="AF4865">
        <v>1.5800000000000002E-2</v>
      </c>
    </row>
    <row r="4866" spans="13:32" x14ac:dyDescent="0.3">
      <c r="M4866">
        <v>48660000</v>
      </c>
      <c r="N4866">
        <v>62</v>
      </c>
      <c r="O4866">
        <v>0.39655317230853299</v>
      </c>
      <c r="P4866">
        <v>99.2376</v>
      </c>
      <c r="Q4866">
        <v>4</v>
      </c>
      <c r="R4866">
        <v>2.3426999999999998</v>
      </c>
      <c r="AA4866">
        <v>48660000</v>
      </c>
      <c r="AB4866">
        <v>63</v>
      </c>
      <c r="AC4866">
        <v>0.39320151803805597</v>
      </c>
      <c r="AD4866">
        <v>110.9552</v>
      </c>
      <c r="AE4866">
        <v>2</v>
      </c>
      <c r="AF4866">
        <v>0.90849999999999997</v>
      </c>
    </row>
    <row r="4867" spans="13:32" x14ac:dyDescent="0.3">
      <c r="M4867">
        <v>48670000</v>
      </c>
      <c r="N4867">
        <v>62</v>
      </c>
      <c r="O4867">
        <v>0.39655699720109</v>
      </c>
      <c r="P4867">
        <v>98.630300000000005</v>
      </c>
      <c r="Q4867">
        <v>5</v>
      </c>
      <c r="R4867">
        <v>3.2686000000000002</v>
      </c>
      <c r="AA4867">
        <v>48670000</v>
      </c>
      <c r="AB4867">
        <v>63</v>
      </c>
      <c r="AC4867">
        <v>0.39320023774271201</v>
      </c>
      <c r="AD4867">
        <v>111.6572</v>
      </c>
      <c r="AE4867">
        <v>2</v>
      </c>
      <c r="AF4867">
        <v>0.1981</v>
      </c>
    </row>
    <row r="4868" spans="13:32" x14ac:dyDescent="0.3">
      <c r="M4868">
        <v>48680000</v>
      </c>
      <c r="N4868">
        <v>62</v>
      </c>
      <c r="O4868">
        <v>0.39655477872156297</v>
      </c>
      <c r="P4868">
        <v>105.7546</v>
      </c>
      <c r="Q4868">
        <v>4</v>
      </c>
      <c r="R4868">
        <v>2.9554999999999998</v>
      </c>
      <c r="AA4868">
        <v>48680000</v>
      </c>
      <c r="AB4868">
        <v>63</v>
      </c>
      <c r="AC4868">
        <v>0.39318865724401603</v>
      </c>
      <c r="AD4868">
        <v>100.8557</v>
      </c>
      <c r="AE4868">
        <v>5</v>
      </c>
      <c r="AF4868">
        <v>1.0603</v>
      </c>
    </row>
    <row r="4869" spans="13:32" x14ac:dyDescent="0.3">
      <c r="M4869">
        <v>48690000</v>
      </c>
      <c r="N4869">
        <v>62</v>
      </c>
      <c r="O4869">
        <v>0.396553181886662</v>
      </c>
      <c r="P4869">
        <v>106.1101</v>
      </c>
      <c r="Q4869">
        <v>5</v>
      </c>
      <c r="R4869">
        <v>2.3812000000000002</v>
      </c>
      <c r="AA4869">
        <v>48690000</v>
      </c>
      <c r="AB4869">
        <v>63</v>
      </c>
      <c r="AC4869">
        <v>0.39318876794449298</v>
      </c>
      <c r="AD4869">
        <v>107.542</v>
      </c>
      <c r="AE4869">
        <v>4</v>
      </c>
      <c r="AF4869">
        <v>1.0584</v>
      </c>
    </row>
    <row r="4870" spans="13:32" x14ac:dyDescent="0.3">
      <c r="M4870">
        <v>48700000</v>
      </c>
      <c r="N4870">
        <v>62</v>
      </c>
      <c r="O4870">
        <v>0.39655075079197999</v>
      </c>
      <c r="P4870">
        <v>103.5163</v>
      </c>
      <c r="Q4870">
        <v>3</v>
      </c>
      <c r="R4870">
        <v>2.2925</v>
      </c>
      <c r="AA4870">
        <v>48700000</v>
      </c>
      <c r="AB4870">
        <v>63</v>
      </c>
      <c r="AC4870">
        <v>0.393193171929966</v>
      </c>
      <c r="AD4870">
        <v>110.65900000000001</v>
      </c>
      <c r="AE4870">
        <v>2</v>
      </c>
      <c r="AF4870">
        <v>0.82250000000000001</v>
      </c>
    </row>
    <row r="4871" spans="13:32" x14ac:dyDescent="0.3">
      <c r="M4871">
        <v>48710000</v>
      </c>
      <c r="N4871">
        <v>62</v>
      </c>
      <c r="O4871">
        <v>0.39654885125445</v>
      </c>
      <c r="P4871">
        <v>101.87050000000001</v>
      </c>
      <c r="Q4871">
        <v>3</v>
      </c>
      <c r="R4871">
        <v>2.2845</v>
      </c>
      <c r="AA4871">
        <v>48710000</v>
      </c>
      <c r="AB4871">
        <v>63</v>
      </c>
      <c r="AC4871">
        <v>0.39319844026560602</v>
      </c>
      <c r="AD4871">
        <v>109.7544</v>
      </c>
      <c r="AE4871">
        <v>3</v>
      </c>
      <c r="AF4871">
        <v>0.94499999999999995</v>
      </c>
    </row>
    <row r="4872" spans="13:32" x14ac:dyDescent="0.3">
      <c r="M4872">
        <v>48720000</v>
      </c>
      <c r="N4872">
        <v>62</v>
      </c>
      <c r="O4872">
        <v>0.39655169402703799</v>
      </c>
      <c r="P4872">
        <v>101.5027</v>
      </c>
      <c r="Q4872">
        <v>5</v>
      </c>
      <c r="R4872">
        <v>2.4699</v>
      </c>
      <c r="AA4872">
        <v>48720000</v>
      </c>
      <c r="AB4872">
        <v>63</v>
      </c>
      <c r="AC4872">
        <v>0.39320314050132898</v>
      </c>
      <c r="AD4872">
        <v>109.6438</v>
      </c>
      <c r="AE4872">
        <v>3</v>
      </c>
      <c r="AF4872">
        <v>0.84099999999999997</v>
      </c>
    </row>
    <row r="4873" spans="13:32" x14ac:dyDescent="0.3">
      <c r="M4873">
        <v>48730000</v>
      </c>
      <c r="N4873">
        <v>62</v>
      </c>
      <c r="O4873">
        <v>0.39655259268960502</v>
      </c>
      <c r="P4873">
        <v>101.545</v>
      </c>
      <c r="Q4873">
        <v>5</v>
      </c>
      <c r="R4873">
        <v>3.0493999999999999</v>
      </c>
      <c r="AA4873">
        <v>48730000</v>
      </c>
      <c r="AB4873">
        <v>63</v>
      </c>
      <c r="AC4873">
        <v>0.39320151067689402</v>
      </c>
      <c r="AD4873">
        <v>110.54949999999999</v>
      </c>
      <c r="AE4873">
        <v>2</v>
      </c>
      <c r="AF4873">
        <v>0.80669999999999997</v>
      </c>
    </row>
    <row r="4874" spans="13:32" x14ac:dyDescent="0.3">
      <c r="M4874">
        <v>48740000</v>
      </c>
      <c r="N4874">
        <v>62</v>
      </c>
      <c r="O4874">
        <v>0.396551722216747</v>
      </c>
      <c r="P4874">
        <v>103.1391</v>
      </c>
      <c r="Q4874">
        <v>5</v>
      </c>
      <c r="R4874">
        <v>2.9116</v>
      </c>
      <c r="AA4874">
        <v>48740000</v>
      </c>
      <c r="AB4874">
        <v>63</v>
      </c>
      <c r="AC4874">
        <v>0.39320158852110298</v>
      </c>
      <c r="AD4874">
        <v>108.1905</v>
      </c>
      <c r="AE4874">
        <v>2</v>
      </c>
      <c r="AF4874">
        <v>0.9254</v>
      </c>
    </row>
    <row r="4875" spans="13:32" x14ac:dyDescent="0.3">
      <c r="M4875">
        <v>48750000</v>
      </c>
      <c r="N4875">
        <v>62</v>
      </c>
      <c r="O4875">
        <v>0.396549821696976</v>
      </c>
      <c r="P4875">
        <v>103.0945</v>
      </c>
      <c r="Q4875">
        <v>5</v>
      </c>
      <c r="R4875">
        <v>2.4895999999999998</v>
      </c>
      <c r="AA4875">
        <v>48750000</v>
      </c>
      <c r="AB4875">
        <v>63</v>
      </c>
      <c r="AC4875">
        <v>0.39320319817925697</v>
      </c>
      <c r="AD4875">
        <v>107.99939999999999</v>
      </c>
      <c r="AE4875">
        <v>2</v>
      </c>
      <c r="AF4875">
        <v>0.95250000000000001</v>
      </c>
    </row>
    <row r="4876" spans="13:32" x14ac:dyDescent="0.3">
      <c r="M4876">
        <v>48760000</v>
      </c>
      <c r="N4876">
        <v>62</v>
      </c>
      <c r="O4876">
        <v>0.39654863868694901</v>
      </c>
      <c r="P4876">
        <v>100.6268</v>
      </c>
      <c r="Q4876">
        <v>4</v>
      </c>
      <c r="R4876">
        <v>2.3165</v>
      </c>
      <c r="AA4876">
        <v>48760000</v>
      </c>
      <c r="AB4876">
        <v>63</v>
      </c>
      <c r="AC4876">
        <v>0.39320340359460298</v>
      </c>
      <c r="AD4876">
        <v>107.06870000000001</v>
      </c>
      <c r="AE4876">
        <v>3</v>
      </c>
      <c r="AF4876">
        <v>1.0342</v>
      </c>
    </row>
    <row r="4877" spans="13:32" x14ac:dyDescent="0.3">
      <c r="M4877">
        <v>48770000</v>
      </c>
      <c r="N4877">
        <v>62</v>
      </c>
      <c r="O4877">
        <v>0.39654897767027297</v>
      </c>
      <c r="P4877">
        <v>101.6506</v>
      </c>
      <c r="Q4877">
        <v>3</v>
      </c>
      <c r="R4877">
        <v>2.3037999999999998</v>
      </c>
      <c r="AA4877">
        <v>48770000</v>
      </c>
      <c r="AB4877">
        <v>63</v>
      </c>
      <c r="AC4877">
        <v>0.39320507665551102</v>
      </c>
      <c r="AD4877">
        <v>108.9306</v>
      </c>
      <c r="AE4877">
        <v>3</v>
      </c>
      <c r="AF4877">
        <v>0.81120000000000003</v>
      </c>
    </row>
    <row r="4878" spans="13:32" x14ac:dyDescent="0.3">
      <c r="M4878">
        <v>48780000</v>
      </c>
      <c r="N4878">
        <v>62</v>
      </c>
      <c r="O4878">
        <v>0.39654897972612302</v>
      </c>
      <c r="P4878">
        <v>100.41800000000001</v>
      </c>
      <c r="Q4878">
        <v>3</v>
      </c>
      <c r="R4878">
        <v>2.2881</v>
      </c>
      <c r="AA4878">
        <v>48780000</v>
      </c>
      <c r="AB4878">
        <v>63</v>
      </c>
      <c r="AC4878">
        <v>0.39320313471249202</v>
      </c>
      <c r="AD4878">
        <v>107.03740000000001</v>
      </c>
      <c r="AE4878">
        <v>3</v>
      </c>
      <c r="AF4878">
        <v>0.75509999999999999</v>
      </c>
    </row>
    <row r="4879" spans="13:32" x14ac:dyDescent="0.3">
      <c r="M4879">
        <v>48790000</v>
      </c>
      <c r="N4879">
        <v>62</v>
      </c>
      <c r="O4879">
        <v>0.39654865636495001</v>
      </c>
      <c r="P4879">
        <v>99.289699999999996</v>
      </c>
      <c r="Q4879">
        <v>4</v>
      </c>
      <c r="R4879">
        <v>2.3376999999999999</v>
      </c>
      <c r="AA4879">
        <v>48790000</v>
      </c>
      <c r="AB4879">
        <v>63</v>
      </c>
      <c r="AC4879">
        <v>0.39320123533175899</v>
      </c>
      <c r="AD4879">
        <v>109.36199999999999</v>
      </c>
      <c r="AE4879">
        <v>2</v>
      </c>
      <c r="AF4879">
        <v>0.68049999999999999</v>
      </c>
    </row>
    <row r="4880" spans="13:32" x14ac:dyDescent="0.3">
      <c r="M4880">
        <v>48800000</v>
      </c>
      <c r="N4880">
        <v>62</v>
      </c>
      <c r="O4880">
        <v>0.39655372226401903</v>
      </c>
      <c r="P4880">
        <v>97.973200000000006</v>
      </c>
      <c r="Q4880">
        <v>5</v>
      </c>
      <c r="R4880">
        <v>3.2934000000000001</v>
      </c>
      <c r="AA4880">
        <v>48800000</v>
      </c>
      <c r="AB4880">
        <v>63</v>
      </c>
      <c r="AC4880">
        <v>0.39320096159201301</v>
      </c>
      <c r="AD4880">
        <v>107.2551</v>
      </c>
      <c r="AE4880">
        <v>2</v>
      </c>
      <c r="AF4880">
        <v>0.86140000000000005</v>
      </c>
    </row>
    <row r="4881" spans="13:32" x14ac:dyDescent="0.3">
      <c r="M4881">
        <v>48810000</v>
      </c>
      <c r="N4881">
        <v>62</v>
      </c>
      <c r="O4881">
        <v>0.39655029789016599</v>
      </c>
      <c r="P4881">
        <v>108.26819999999999</v>
      </c>
      <c r="Q4881">
        <v>2</v>
      </c>
      <c r="R4881">
        <v>0.83169999999999999</v>
      </c>
      <c r="AA4881">
        <v>48810000</v>
      </c>
      <c r="AB4881">
        <v>63</v>
      </c>
      <c r="AC4881">
        <v>0.39320060540672702</v>
      </c>
      <c r="AD4881">
        <v>109.2059</v>
      </c>
      <c r="AE4881">
        <v>2</v>
      </c>
      <c r="AF4881">
        <v>0.78390000000000004</v>
      </c>
    </row>
    <row r="4882" spans="13:32" x14ac:dyDescent="0.3">
      <c r="M4882">
        <v>48820000</v>
      </c>
      <c r="N4882">
        <v>62</v>
      </c>
      <c r="O4882">
        <v>0.39654868552873301</v>
      </c>
      <c r="P4882">
        <v>105.9504</v>
      </c>
      <c r="Q4882">
        <v>2</v>
      </c>
      <c r="R4882">
        <v>0.54559999999999997</v>
      </c>
      <c r="AA4882">
        <v>48820000</v>
      </c>
      <c r="AB4882">
        <v>63</v>
      </c>
      <c r="AC4882">
        <v>0.39319771478516202</v>
      </c>
      <c r="AD4882">
        <v>105.1918</v>
      </c>
      <c r="AE4882">
        <v>3</v>
      </c>
      <c r="AF4882">
        <v>1.0468</v>
      </c>
    </row>
    <row r="4883" spans="13:32" x14ac:dyDescent="0.3">
      <c r="M4883">
        <v>48830000</v>
      </c>
      <c r="N4883">
        <v>62</v>
      </c>
      <c r="O4883">
        <v>0.39654296826990798</v>
      </c>
      <c r="P4883">
        <v>105.84439999999999</v>
      </c>
      <c r="Q4883">
        <v>2</v>
      </c>
      <c r="R4883">
        <v>1.1976</v>
      </c>
      <c r="AA4883">
        <v>48830000</v>
      </c>
      <c r="AB4883">
        <v>63</v>
      </c>
      <c r="AC4883">
        <v>0.39319556961653201</v>
      </c>
      <c r="AD4883">
        <v>105.6452</v>
      </c>
      <c r="AE4883">
        <v>3</v>
      </c>
      <c r="AF4883">
        <v>0.95309999999999995</v>
      </c>
    </row>
    <row r="4884" spans="13:32" x14ac:dyDescent="0.3">
      <c r="M4884">
        <v>48840000</v>
      </c>
      <c r="N4884">
        <v>62</v>
      </c>
      <c r="O4884">
        <v>0.39653402208142702</v>
      </c>
      <c r="P4884">
        <v>105.1229</v>
      </c>
      <c r="Q4884">
        <v>2</v>
      </c>
      <c r="R4884">
        <v>1.2564</v>
      </c>
      <c r="AA4884">
        <v>48840000</v>
      </c>
      <c r="AB4884">
        <v>63</v>
      </c>
      <c r="AC4884">
        <v>0.39319649905385701</v>
      </c>
      <c r="AD4884">
        <v>105.64619999999999</v>
      </c>
      <c r="AE4884">
        <v>3</v>
      </c>
      <c r="AF4884">
        <v>0.97770000000000001</v>
      </c>
    </row>
    <row r="4885" spans="13:32" x14ac:dyDescent="0.3">
      <c r="M4885">
        <v>48850000</v>
      </c>
      <c r="N4885">
        <v>62</v>
      </c>
      <c r="O4885">
        <v>0.39652668383288803</v>
      </c>
      <c r="P4885">
        <v>106.4278</v>
      </c>
      <c r="Q4885">
        <v>2</v>
      </c>
      <c r="R4885">
        <v>1.3079000000000001</v>
      </c>
      <c r="AA4885">
        <v>48850000</v>
      </c>
      <c r="AB4885">
        <v>63</v>
      </c>
      <c r="AC4885">
        <v>0.39319681268163897</v>
      </c>
      <c r="AD4885">
        <v>105.7</v>
      </c>
      <c r="AE4885">
        <v>3</v>
      </c>
      <c r="AF4885">
        <v>1.0639000000000001</v>
      </c>
    </row>
    <row r="4886" spans="13:32" x14ac:dyDescent="0.3">
      <c r="M4886">
        <v>48860000</v>
      </c>
      <c r="N4886">
        <v>62</v>
      </c>
      <c r="O4886">
        <v>0.39652050927413701</v>
      </c>
      <c r="P4886">
        <v>107.9434</v>
      </c>
      <c r="Q4886">
        <v>2</v>
      </c>
      <c r="R4886">
        <v>0.79449999999999998</v>
      </c>
      <c r="AA4886">
        <v>48860000</v>
      </c>
      <c r="AB4886">
        <v>63</v>
      </c>
      <c r="AC4886">
        <v>0.39319733592162798</v>
      </c>
      <c r="AD4886">
        <v>107.88330000000001</v>
      </c>
      <c r="AE4886">
        <v>2</v>
      </c>
      <c r="AF4886">
        <v>1.0581</v>
      </c>
    </row>
    <row r="4887" spans="13:32" x14ac:dyDescent="0.3">
      <c r="M4887">
        <v>48870000</v>
      </c>
      <c r="N4887">
        <v>62</v>
      </c>
      <c r="O4887">
        <v>0.39652123064537897</v>
      </c>
      <c r="P4887">
        <v>108.0184</v>
      </c>
      <c r="Q4887">
        <v>2</v>
      </c>
      <c r="R4887">
        <v>0.248</v>
      </c>
      <c r="AA4887">
        <v>48870000</v>
      </c>
      <c r="AB4887">
        <v>63</v>
      </c>
      <c r="AC4887">
        <v>0.39319603602618303</v>
      </c>
      <c r="AD4887">
        <v>105.57</v>
      </c>
      <c r="AE4887">
        <v>2</v>
      </c>
      <c r="AF4887">
        <v>1.0405</v>
      </c>
    </row>
    <row r="4888" spans="13:32" x14ac:dyDescent="0.3">
      <c r="M4888">
        <v>48880000</v>
      </c>
      <c r="N4888">
        <v>62</v>
      </c>
      <c r="O4888">
        <v>0.396521000596046</v>
      </c>
      <c r="P4888">
        <v>107.5865</v>
      </c>
      <c r="Q4888">
        <v>3</v>
      </c>
      <c r="R4888">
        <v>1.3348</v>
      </c>
      <c r="AA4888">
        <v>48880000</v>
      </c>
      <c r="AB4888">
        <v>63</v>
      </c>
      <c r="AC4888">
        <v>0.393192854249103</v>
      </c>
      <c r="AD4888">
        <v>105.8621</v>
      </c>
      <c r="AE4888">
        <v>3</v>
      </c>
      <c r="AF4888">
        <v>1.0678000000000001</v>
      </c>
    </row>
    <row r="4889" spans="13:32" x14ac:dyDescent="0.3">
      <c r="M4889">
        <v>48890000</v>
      </c>
      <c r="N4889">
        <v>62</v>
      </c>
      <c r="O4889">
        <v>0.39651824941765701</v>
      </c>
      <c r="P4889">
        <v>106.9919</v>
      </c>
      <c r="Q4889">
        <v>3</v>
      </c>
      <c r="R4889">
        <v>1.3415999999999999</v>
      </c>
      <c r="AA4889">
        <v>48890000</v>
      </c>
      <c r="AB4889">
        <v>63</v>
      </c>
      <c r="AC4889">
        <v>0.39319443546324101</v>
      </c>
      <c r="AD4889">
        <v>110.9926</v>
      </c>
      <c r="AE4889">
        <v>2</v>
      </c>
      <c r="AF4889">
        <v>0.3856</v>
      </c>
    </row>
    <row r="4890" spans="13:32" x14ac:dyDescent="0.3">
      <c r="M4890">
        <v>48900000</v>
      </c>
      <c r="N4890">
        <v>62</v>
      </c>
      <c r="O4890">
        <v>0.39651682056568699</v>
      </c>
      <c r="P4890">
        <v>107.4344</v>
      </c>
      <c r="Q4890">
        <v>3</v>
      </c>
      <c r="R4890">
        <v>1.2957000000000001</v>
      </c>
      <c r="AA4890">
        <v>48900000</v>
      </c>
      <c r="AB4890">
        <v>63</v>
      </c>
      <c r="AC4890">
        <v>0.39318842888725503</v>
      </c>
      <c r="AD4890">
        <v>109.6506</v>
      </c>
      <c r="AE4890">
        <v>2</v>
      </c>
      <c r="AF4890">
        <v>1.7899999999999999E-2</v>
      </c>
    </row>
    <row r="4891" spans="13:32" x14ac:dyDescent="0.3">
      <c r="M4891">
        <v>48910000</v>
      </c>
      <c r="N4891">
        <v>62</v>
      </c>
      <c r="O4891">
        <v>0.39651312162297903</v>
      </c>
      <c r="P4891">
        <v>109.17489999999999</v>
      </c>
      <c r="Q4891">
        <v>3</v>
      </c>
      <c r="R4891">
        <v>1.0992999999999999</v>
      </c>
      <c r="AA4891">
        <v>48910000</v>
      </c>
      <c r="AB4891">
        <v>63</v>
      </c>
      <c r="AC4891">
        <v>0.39318929613607001</v>
      </c>
      <c r="AD4891">
        <v>115.099</v>
      </c>
      <c r="AE4891">
        <v>2</v>
      </c>
      <c r="AF4891">
        <v>2.3599999999999999E-2</v>
      </c>
    </row>
    <row r="4892" spans="13:32" x14ac:dyDescent="0.3">
      <c r="M4892">
        <v>48920000</v>
      </c>
      <c r="N4892">
        <v>62</v>
      </c>
      <c r="O4892">
        <v>0.39650823998852602</v>
      </c>
      <c r="P4892">
        <v>103.0085</v>
      </c>
      <c r="Q4892">
        <v>4</v>
      </c>
      <c r="R4892">
        <v>1.9317</v>
      </c>
      <c r="AA4892">
        <v>48920000</v>
      </c>
      <c r="AB4892">
        <v>63</v>
      </c>
      <c r="AC4892">
        <v>0.393187804320768</v>
      </c>
      <c r="AD4892">
        <v>110.3956</v>
      </c>
      <c r="AE4892">
        <v>2</v>
      </c>
      <c r="AF4892">
        <v>0.41160000000000002</v>
      </c>
    </row>
    <row r="4893" spans="13:32" x14ac:dyDescent="0.3">
      <c r="M4893">
        <v>48930000</v>
      </c>
      <c r="N4893">
        <v>62</v>
      </c>
      <c r="O4893">
        <v>0.39650690545328099</v>
      </c>
      <c r="P4893">
        <v>101.8396</v>
      </c>
      <c r="Q4893">
        <v>3</v>
      </c>
      <c r="R4893">
        <v>1.5303</v>
      </c>
      <c r="AA4893">
        <v>48930000</v>
      </c>
      <c r="AB4893">
        <v>63</v>
      </c>
      <c r="AC4893">
        <v>0.39318750701080102</v>
      </c>
      <c r="AD4893">
        <v>110.8049</v>
      </c>
      <c r="AE4893">
        <v>2</v>
      </c>
      <c r="AF4893">
        <v>0.69269999999999998</v>
      </c>
    </row>
    <row r="4894" spans="13:32" x14ac:dyDescent="0.3">
      <c r="M4894">
        <v>48940000</v>
      </c>
      <c r="N4894">
        <v>62</v>
      </c>
      <c r="O4894">
        <v>0.39650858669316702</v>
      </c>
      <c r="P4894">
        <v>106.5377</v>
      </c>
      <c r="Q4894">
        <v>3</v>
      </c>
      <c r="R4894">
        <v>1.3884000000000001</v>
      </c>
      <c r="AA4894">
        <v>48940000</v>
      </c>
      <c r="AB4894">
        <v>63</v>
      </c>
      <c r="AC4894">
        <v>0.39318061708923302</v>
      </c>
      <c r="AD4894">
        <v>104.967</v>
      </c>
      <c r="AE4894">
        <v>4</v>
      </c>
      <c r="AF4894">
        <v>0.29399999999999998</v>
      </c>
    </row>
    <row r="4895" spans="13:32" x14ac:dyDescent="0.3">
      <c r="M4895">
        <v>48950000</v>
      </c>
      <c r="N4895">
        <v>62</v>
      </c>
      <c r="O4895">
        <v>0.39651016135164102</v>
      </c>
      <c r="P4895">
        <v>99.581100000000006</v>
      </c>
      <c r="Q4895">
        <v>3</v>
      </c>
      <c r="R4895">
        <v>1.4321999999999999</v>
      </c>
      <c r="AA4895">
        <v>48950000</v>
      </c>
      <c r="AB4895">
        <v>63</v>
      </c>
      <c r="AC4895">
        <v>0.393178653460524</v>
      </c>
      <c r="AD4895">
        <v>104.06319999999999</v>
      </c>
      <c r="AE4895">
        <v>4</v>
      </c>
      <c r="AF4895">
        <v>2.0341999999999998</v>
      </c>
    </row>
    <row r="4896" spans="13:32" x14ac:dyDescent="0.3">
      <c r="M4896">
        <v>48960000</v>
      </c>
      <c r="N4896">
        <v>62</v>
      </c>
      <c r="O4896">
        <v>0.39651281313484898</v>
      </c>
      <c r="P4896">
        <v>105.9573</v>
      </c>
      <c r="Q4896">
        <v>4</v>
      </c>
      <c r="R4896">
        <v>1.51</v>
      </c>
      <c r="AA4896">
        <v>48960000</v>
      </c>
      <c r="AB4896">
        <v>63</v>
      </c>
      <c r="AC4896">
        <v>0.39318120655774003</v>
      </c>
      <c r="AD4896">
        <v>105.715</v>
      </c>
      <c r="AE4896">
        <v>4</v>
      </c>
      <c r="AF4896">
        <v>2.1110000000000002</v>
      </c>
    </row>
    <row r="4897" spans="13:32" x14ac:dyDescent="0.3">
      <c r="M4897">
        <v>48970000</v>
      </c>
      <c r="N4897">
        <v>62</v>
      </c>
      <c r="O4897">
        <v>0.39651399910723001</v>
      </c>
      <c r="P4897">
        <v>102.925</v>
      </c>
      <c r="Q4897">
        <v>3</v>
      </c>
      <c r="R4897">
        <v>1.5576000000000001</v>
      </c>
      <c r="AA4897">
        <v>48970000</v>
      </c>
      <c r="AB4897">
        <v>63</v>
      </c>
      <c r="AC4897">
        <v>0.39318146059878401</v>
      </c>
      <c r="AD4897">
        <v>105.56319999999999</v>
      </c>
      <c r="AE4897">
        <v>4</v>
      </c>
      <c r="AF4897">
        <v>2.0817999999999999</v>
      </c>
    </row>
    <row r="4898" spans="13:32" x14ac:dyDescent="0.3">
      <c r="M4898">
        <v>48980000</v>
      </c>
      <c r="N4898">
        <v>62</v>
      </c>
      <c r="O4898">
        <v>0.39651318358662002</v>
      </c>
      <c r="P4898">
        <v>103.4387</v>
      </c>
      <c r="Q4898">
        <v>3</v>
      </c>
      <c r="R4898">
        <v>1.4574</v>
      </c>
      <c r="AA4898">
        <v>48980000</v>
      </c>
      <c r="AB4898">
        <v>63</v>
      </c>
      <c r="AC4898">
        <v>0.393182903746011</v>
      </c>
      <c r="AD4898">
        <v>102.7028</v>
      </c>
      <c r="AE4898">
        <v>4</v>
      </c>
      <c r="AF4898">
        <v>2.1095999999999999</v>
      </c>
    </row>
    <row r="4899" spans="13:32" x14ac:dyDescent="0.3">
      <c r="M4899">
        <v>48990000</v>
      </c>
      <c r="N4899">
        <v>62</v>
      </c>
      <c r="O4899">
        <v>0.396510435521854</v>
      </c>
      <c r="P4899">
        <v>100.4598</v>
      </c>
      <c r="Q4899">
        <v>3</v>
      </c>
      <c r="R4899">
        <v>1.5123</v>
      </c>
      <c r="AA4899">
        <v>48990000</v>
      </c>
      <c r="AB4899">
        <v>63</v>
      </c>
      <c r="AC4899">
        <v>0.39318520982972499</v>
      </c>
      <c r="AD4899">
        <v>103.42529999999999</v>
      </c>
      <c r="AE4899">
        <v>3</v>
      </c>
      <c r="AF4899">
        <v>2.1273</v>
      </c>
    </row>
    <row r="4900" spans="13:32" x14ac:dyDescent="0.3">
      <c r="M4900">
        <v>49000000</v>
      </c>
      <c r="N4900">
        <v>62</v>
      </c>
      <c r="O4900">
        <v>0.39650816658146698</v>
      </c>
      <c r="P4900">
        <v>102.4804</v>
      </c>
      <c r="Q4900">
        <v>3</v>
      </c>
      <c r="R4900">
        <v>1.3089</v>
      </c>
      <c r="AA4900">
        <v>49000000</v>
      </c>
      <c r="AB4900">
        <v>63</v>
      </c>
      <c r="AC4900">
        <v>0.393183789319898</v>
      </c>
      <c r="AD4900">
        <v>100.26390000000001</v>
      </c>
      <c r="AE4900">
        <v>5</v>
      </c>
      <c r="AF4900">
        <v>2.3071000000000002</v>
      </c>
    </row>
    <row r="4901" spans="13:32" x14ac:dyDescent="0.3">
      <c r="M4901">
        <v>49010000</v>
      </c>
      <c r="N4901">
        <v>62</v>
      </c>
      <c r="O4901">
        <v>0.396505746946402</v>
      </c>
      <c r="P4901">
        <v>96.811999999999998</v>
      </c>
      <c r="Q4901">
        <v>4</v>
      </c>
      <c r="R4901">
        <v>1.6248</v>
      </c>
      <c r="AA4901">
        <v>49010000</v>
      </c>
      <c r="AB4901">
        <v>63</v>
      </c>
      <c r="AC4901">
        <v>0.39318330018852699</v>
      </c>
      <c r="AD4901">
        <v>102.0245</v>
      </c>
      <c r="AE4901">
        <v>4</v>
      </c>
      <c r="AF4901">
        <v>2.4527999999999999</v>
      </c>
    </row>
    <row r="4902" spans="13:32" x14ac:dyDescent="0.3">
      <c r="M4902">
        <v>49020000</v>
      </c>
      <c r="N4902">
        <v>62</v>
      </c>
      <c r="O4902">
        <v>0.39650341510305298</v>
      </c>
      <c r="P4902">
        <v>98.787400000000005</v>
      </c>
      <c r="Q4902">
        <v>4</v>
      </c>
      <c r="R4902">
        <v>1.5891</v>
      </c>
      <c r="AA4902">
        <v>49020000</v>
      </c>
      <c r="AB4902">
        <v>63</v>
      </c>
      <c r="AC4902">
        <v>0.39318253332043701</v>
      </c>
      <c r="AD4902">
        <v>97.183000000000007</v>
      </c>
      <c r="AE4902">
        <v>4</v>
      </c>
      <c r="AF4902">
        <v>2.6486999999999998</v>
      </c>
    </row>
    <row r="4903" spans="13:32" x14ac:dyDescent="0.3">
      <c r="M4903">
        <v>49030000</v>
      </c>
      <c r="N4903">
        <v>62</v>
      </c>
      <c r="O4903">
        <v>0.39649851419693</v>
      </c>
      <c r="P4903">
        <v>89.855999999999995</v>
      </c>
      <c r="Q4903">
        <v>5</v>
      </c>
      <c r="R4903">
        <v>1.6596</v>
      </c>
      <c r="AA4903">
        <v>49030000</v>
      </c>
      <c r="AB4903">
        <v>63</v>
      </c>
      <c r="AC4903">
        <v>0.39318308994477902</v>
      </c>
      <c r="AD4903">
        <v>105.56950000000001</v>
      </c>
      <c r="AE4903">
        <v>4</v>
      </c>
      <c r="AF4903">
        <v>1.2153</v>
      </c>
    </row>
    <row r="4904" spans="13:32" x14ac:dyDescent="0.3">
      <c r="M4904">
        <v>49040000</v>
      </c>
      <c r="N4904">
        <v>62</v>
      </c>
      <c r="O4904">
        <v>0.396496106436933</v>
      </c>
      <c r="P4904">
        <v>94.188599999999994</v>
      </c>
      <c r="Q4904">
        <v>5</v>
      </c>
      <c r="R4904">
        <v>1.5488999999999999</v>
      </c>
      <c r="AA4904">
        <v>49040000</v>
      </c>
      <c r="AB4904">
        <v>63</v>
      </c>
      <c r="AC4904">
        <v>0.39318294929802899</v>
      </c>
      <c r="AD4904">
        <v>103.08540000000001</v>
      </c>
      <c r="AE4904">
        <v>4</v>
      </c>
      <c r="AF4904">
        <v>1.2858000000000001</v>
      </c>
    </row>
    <row r="4905" spans="13:32" x14ac:dyDescent="0.3">
      <c r="M4905">
        <v>49050000</v>
      </c>
      <c r="N4905">
        <v>62</v>
      </c>
      <c r="O4905">
        <v>0.39648584973187501</v>
      </c>
      <c r="P4905">
        <v>106.8612</v>
      </c>
      <c r="Q4905">
        <v>1</v>
      </c>
      <c r="R4905">
        <v>0.19639999999999999</v>
      </c>
      <c r="AA4905">
        <v>49050000</v>
      </c>
      <c r="AB4905">
        <v>63</v>
      </c>
      <c r="AC4905">
        <v>0.39318354398903199</v>
      </c>
      <c r="AD4905">
        <v>101.8777</v>
      </c>
      <c r="AE4905">
        <v>3</v>
      </c>
      <c r="AF4905">
        <v>1.4087000000000001</v>
      </c>
    </row>
    <row r="4906" spans="13:32" x14ac:dyDescent="0.3">
      <c r="M4906">
        <v>49060000</v>
      </c>
      <c r="N4906">
        <v>62</v>
      </c>
      <c r="O4906">
        <v>0.39647671306424198</v>
      </c>
      <c r="P4906">
        <v>101.3729</v>
      </c>
      <c r="Q4906">
        <v>3</v>
      </c>
      <c r="R4906">
        <v>0.44090000000000001</v>
      </c>
      <c r="AA4906">
        <v>49060000</v>
      </c>
      <c r="AB4906">
        <v>63</v>
      </c>
      <c r="AC4906">
        <v>0.39318864356936301</v>
      </c>
      <c r="AD4906">
        <v>105.72490000000001</v>
      </c>
      <c r="AE4906">
        <v>2</v>
      </c>
      <c r="AF4906">
        <v>1.0149999999999999</v>
      </c>
    </row>
    <row r="4907" spans="13:32" x14ac:dyDescent="0.3">
      <c r="M4907">
        <v>49070000</v>
      </c>
      <c r="N4907">
        <v>62</v>
      </c>
      <c r="O4907">
        <v>0.39647370404927201</v>
      </c>
      <c r="P4907">
        <v>108.5389</v>
      </c>
      <c r="Q4907">
        <v>1</v>
      </c>
      <c r="R4907">
        <v>0.18240000000000001</v>
      </c>
      <c r="AA4907">
        <v>49070000</v>
      </c>
      <c r="AB4907">
        <v>63</v>
      </c>
      <c r="AC4907">
        <v>0.39319303424554702</v>
      </c>
      <c r="AD4907">
        <v>108.6161</v>
      </c>
      <c r="AE4907">
        <v>2</v>
      </c>
      <c r="AF4907">
        <v>1.0478000000000001</v>
      </c>
    </row>
    <row r="4908" spans="13:32" x14ac:dyDescent="0.3">
      <c r="M4908">
        <v>49080000</v>
      </c>
      <c r="N4908">
        <v>62</v>
      </c>
      <c r="O4908">
        <v>0.39646883619073198</v>
      </c>
      <c r="P4908">
        <v>100.8425</v>
      </c>
      <c r="Q4908">
        <v>3</v>
      </c>
      <c r="R4908">
        <v>0.41810000000000003</v>
      </c>
      <c r="AA4908">
        <v>49080000</v>
      </c>
      <c r="AB4908">
        <v>63</v>
      </c>
      <c r="AC4908">
        <v>0.393193182483007</v>
      </c>
      <c r="AD4908">
        <v>110.4113</v>
      </c>
      <c r="AE4908">
        <v>2</v>
      </c>
      <c r="AF4908">
        <v>0.92220000000000002</v>
      </c>
    </row>
    <row r="4909" spans="13:32" x14ac:dyDescent="0.3">
      <c r="M4909">
        <v>49090000</v>
      </c>
      <c r="N4909">
        <v>62</v>
      </c>
      <c r="O4909">
        <v>0.39646276795268598</v>
      </c>
      <c r="P4909">
        <v>105.1683</v>
      </c>
      <c r="Q4909">
        <v>3</v>
      </c>
      <c r="R4909">
        <v>0.47810000000000002</v>
      </c>
      <c r="AA4909">
        <v>49090000</v>
      </c>
      <c r="AB4909">
        <v>63</v>
      </c>
      <c r="AC4909">
        <v>0.39319310617300401</v>
      </c>
      <c r="AD4909">
        <v>104.5686</v>
      </c>
      <c r="AE4909">
        <v>4</v>
      </c>
      <c r="AF4909">
        <v>1.1326000000000001</v>
      </c>
    </row>
    <row r="4910" spans="13:32" x14ac:dyDescent="0.3">
      <c r="M4910">
        <v>49100000</v>
      </c>
      <c r="N4910">
        <v>62</v>
      </c>
      <c r="O4910">
        <v>0.396459579684102</v>
      </c>
      <c r="P4910">
        <v>106.61799999999999</v>
      </c>
      <c r="Q4910">
        <v>4</v>
      </c>
      <c r="R4910">
        <v>1.8035000000000001</v>
      </c>
      <c r="AA4910">
        <v>49100000</v>
      </c>
      <c r="AB4910">
        <v>63</v>
      </c>
      <c r="AC4910">
        <v>0.39319320933976099</v>
      </c>
      <c r="AD4910">
        <v>107.5102</v>
      </c>
      <c r="AE4910">
        <v>4</v>
      </c>
      <c r="AF4910">
        <v>1.0348999999999999</v>
      </c>
    </row>
    <row r="4911" spans="13:32" x14ac:dyDescent="0.3">
      <c r="M4911">
        <v>49110000</v>
      </c>
      <c r="N4911">
        <v>62</v>
      </c>
      <c r="O4911">
        <v>0.39645622084186999</v>
      </c>
      <c r="P4911">
        <v>107.5904</v>
      </c>
      <c r="Q4911">
        <v>3</v>
      </c>
      <c r="R4911">
        <v>1.726</v>
      </c>
      <c r="AA4911">
        <v>49110000</v>
      </c>
      <c r="AB4911">
        <v>63</v>
      </c>
      <c r="AC4911">
        <v>0.393194390455401</v>
      </c>
      <c r="AD4911">
        <v>107.5168</v>
      </c>
      <c r="AE4911">
        <v>4</v>
      </c>
      <c r="AF4911">
        <v>1.0771999999999999</v>
      </c>
    </row>
    <row r="4912" spans="13:32" x14ac:dyDescent="0.3">
      <c r="M4912">
        <v>49120000</v>
      </c>
      <c r="N4912">
        <v>62</v>
      </c>
      <c r="O4912">
        <v>0.396455633447935</v>
      </c>
      <c r="P4912">
        <v>103.9988</v>
      </c>
      <c r="Q4912">
        <v>4</v>
      </c>
      <c r="R4912">
        <v>1.587</v>
      </c>
      <c r="AA4912">
        <v>49120000</v>
      </c>
      <c r="AB4912">
        <v>63</v>
      </c>
      <c r="AC4912">
        <v>0.39319584970444399</v>
      </c>
      <c r="AD4912">
        <v>105.9637</v>
      </c>
      <c r="AE4912">
        <v>4</v>
      </c>
      <c r="AF4912">
        <v>1.1633</v>
      </c>
    </row>
    <row r="4913" spans="13:32" x14ac:dyDescent="0.3">
      <c r="M4913">
        <v>49130000</v>
      </c>
      <c r="N4913">
        <v>62</v>
      </c>
      <c r="O4913">
        <v>0.39645412502196098</v>
      </c>
      <c r="P4913">
        <v>107.5937</v>
      </c>
      <c r="Q4913">
        <v>3</v>
      </c>
      <c r="R4913">
        <v>1.6294</v>
      </c>
      <c r="AA4913">
        <v>49130000</v>
      </c>
      <c r="AB4913">
        <v>63</v>
      </c>
      <c r="AC4913">
        <v>0.39319797494997399</v>
      </c>
      <c r="AD4913">
        <v>105.5761</v>
      </c>
      <c r="AE4913">
        <v>4</v>
      </c>
      <c r="AF4913">
        <v>1.1890000000000001</v>
      </c>
    </row>
    <row r="4914" spans="13:32" x14ac:dyDescent="0.3">
      <c r="M4914">
        <v>49140000</v>
      </c>
      <c r="N4914">
        <v>62</v>
      </c>
      <c r="O4914">
        <v>0.39645122909966601</v>
      </c>
      <c r="P4914">
        <v>104.2106</v>
      </c>
      <c r="Q4914">
        <v>3</v>
      </c>
      <c r="R4914">
        <v>1.4632000000000001</v>
      </c>
      <c r="AA4914">
        <v>49140000</v>
      </c>
      <c r="AB4914">
        <v>63</v>
      </c>
      <c r="AC4914">
        <v>0.39319774123007301</v>
      </c>
      <c r="AD4914">
        <v>104.6288</v>
      </c>
      <c r="AE4914">
        <v>4</v>
      </c>
      <c r="AF4914">
        <v>1.0915999999999999</v>
      </c>
    </row>
    <row r="4915" spans="13:32" x14ac:dyDescent="0.3">
      <c r="M4915">
        <v>49150000</v>
      </c>
      <c r="N4915">
        <v>62</v>
      </c>
      <c r="O4915">
        <v>0.39644824640794402</v>
      </c>
      <c r="P4915">
        <v>103.1464</v>
      </c>
      <c r="Q4915">
        <v>4</v>
      </c>
      <c r="R4915">
        <v>1.4146000000000001</v>
      </c>
      <c r="AA4915">
        <v>49150000</v>
      </c>
      <c r="AB4915">
        <v>63</v>
      </c>
      <c r="AC4915">
        <v>0.39319964268555702</v>
      </c>
      <c r="AD4915">
        <v>107.3724</v>
      </c>
      <c r="AE4915">
        <v>3</v>
      </c>
      <c r="AF4915">
        <v>0.99909999999999999</v>
      </c>
    </row>
    <row r="4916" spans="13:32" x14ac:dyDescent="0.3">
      <c r="M4916">
        <v>49160000</v>
      </c>
      <c r="N4916">
        <v>62</v>
      </c>
      <c r="O4916">
        <v>0.39644601396784801</v>
      </c>
      <c r="P4916">
        <v>105.0351</v>
      </c>
      <c r="Q4916">
        <v>3</v>
      </c>
      <c r="R4916">
        <v>1.2471000000000001</v>
      </c>
      <c r="AA4916">
        <v>49160000</v>
      </c>
      <c r="AB4916">
        <v>63</v>
      </c>
      <c r="AC4916">
        <v>0.39319974313454198</v>
      </c>
      <c r="AD4916">
        <v>104.8098</v>
      </c>
      <c r="AE4916">
        <v>3</v>
      </c>
      <c r="AF4916">
        <v>1.1076999999999999</v>
      </c>
    </row>
    <row r="4917" spans="13:32" x14ac:dyDescent="0.3">
      <c r="M4917">
        <v>49170000</v>
      </c>
      <c r="N4917">
        <v>62</v>
      </c>
      <c r="O4917">
        <v>0.39644486537925999</v>
      </c>
      <c r="P4917">
        <v>103.67400000000001</v>
      </c>
      <c r="Q4917">
        <v>2</v>
      </c>
      <c r="R4917">
        <v>1.2817000000000001</v>
      </c>
      <c r="AA4917">
        <v>49170000</v>
      </c>
      <c r="AB4917">
        <v>63</v>
      </c>
      <c r="AC4917">
        <v>0.39320000954688</v>
      </c>
      <c r="AD4917">
        <v>107.93680000000001</v>
      </c>
      <c r="AE4917">
        <v>3</v>
      </c>
      <c r="AF4917">
        <v>1.1722999999999999</v>
      </c>
    </row>
    <row r="4918" spans="13:32" x14ac:dyDescent="0.3">
      <c r="M4918">
        <v>49180000</v>
      </c>
      <c r="N4918">
        <v>62</v>
      </c>
      <c r="O4918">
        <v>0.396445076519856</v>
      </c>
      <c r="P4918">
        <v>104.4558</v>
      </c>
      <c r="Q4918">
        <v>2</v>
      </c>
      <c r="R4918">
        <v>1.2322</v>
      </c>
      <c r="AA4918">
        <v>49180000</v>
      </c>
      <c r="AB4918">
        <v>63</v>
      </c>
      <c r="AC4918">
        <v>0.39319982052645103</v>
      </c>
      <c r="AD4918">
        <v>108.9258</v>
      </c>
      <c r="AE4918">
        <v>2</v>
      </c>
      <c r="AF4918">
        <v>1.0162</v>
      </c>
    </row>
    <row r="4919" spans="13:32" x14ac:dyDescent="0.3">
      <c r="M4919">
        <v>49190000</v>
      </c>
      <c r="N4919">
        <v>62</v>
      </c>
      <c r="O4919">
        <v>0.39644440123267</v>
      </c>
      <c r="P4919">
        <v>102.6771</v>
      </c>
      <c r="Q4919">
        <v>2</v>
      </c>
      <c r="R4919">
        <v>1.2710999999999999</v>
      </c>
      <c r="AA4919">
        <v>49190000</v>
      </c>
      <c r="AB4919">
        <v>63</v>
      </c>
      <c r="AC4919">
        <v>0.39320033395058901</v>
      </c>
      <c r="AD4919">
        <v>109.99120000000001</v>
      </c>
      <c r="AE4919">
        <v>2</v>
      </c>
      <c r="AF4919">
        <v>0.98160000000000003</v>
      </c>
    </row>
    <row r="4920" spans="13:32" x14ac:dyDescent="0.3">
      <c r="M4920">
        <v>49200000</v>
      </c>
      <c r="N4920">
        <v>62</v>
      </c>
      <c r="O4920">
        <v>0.39644409620326598</v>
      </c>
      <c r="P4920">
        <v>103.238</v>
      </c>
      <c r="Q4920">
        <v>2</v>
      </c>
      <c r="R4920">
        <v>1.2343</v>
      </c>
      <c r="AA4920">
        <v>49200000</v>
      </c>
      <c r="AB4920">
        <v>63</v>
      </c>
      <c r="AC4920">
        <v>0.39320129523828401</v>
      </c>
      <c r="AD4920">
        <v>108.3389</v>
      </c>
      <c r="AE4920">
        <v>2</v>
      </c>
      <c r="AF4920">
        <v>1.0409999999999999</v>
      </c>
    </row>
    <row r="4921" spans="13:32" x14ac:dyDescent="0.3">
      <c r="M4921">
        <v>49210000</v>
      </c>
      <c r="N4921">
        <v>62</v>
      </c>
      <c r="O4921">
        <v>0.39644383847110198</v>
      </c>
      <c r="P4921">
        <v>102.47320000000001</v>
      </c>
      <c r="Q4921">
        <v>2</v>
      </c>
      <c r="R4921">
        <v>1.2214</v>
      </c>
      <c r="AA4921">
        <v>49210000</v>
      </c>
      <c r="AB4921">
        <v>63</v>
      </c>
      <c r="AC4921">
        <v>0.39320391456143</v>
      </c>
      <c r="AD4921">
        <v>108.6053</v>
      </c>
      <c r="AE4921">
        <v>2</v>
      </c>
      <c r="AF4921">
        <v>1.1545000000000001</v>
      </c>
    </row>
    <row r="4922" spans="13:32" x14ac:dyDescent="0.3">
      <c r="M4922">
        <v>49220000</v>
      </c>
      <c r="N4922">
        <v>62</v>
      </c>
      <c r="O4922">
        <v>0.39644277898824998</v>
      </c>
      <c r="P4922">
        <v>101.39449999999999</v>
      </c>
      <c r="Q4922">
        <v>2</v>
      </c>
      <c r="R4922">
        <v>1.1924999999999999</v>
      </c>
      <c r="AA4922">
        <v>49220000</v>
      </c>
      <c r="AB4922">
        <v>63</v>
      </c>
      <c r="AC4922">
        <v>0.39320326067913303</v>
      </c>
      <c r="AD4922">
        <v>106.80249999999999</v>
      </c>
      <c r="AE4922">
        <v>3</v>
      </c>
      <c r="AF4922">
        <v>1.0186999999999999</v>
      </c>
    </row>
    <row r="4923" spans="13:32" x14ac:dyDescent="0.3">
      <c r="M4923">
        <v>49230000</v>
      </c>
      <c r="N4923">
        <v>62</v>
      </c>
      <c r="O4923">
        <v>0.39644029775685802</v>
      </c>
      <c r="P4923">
        <v>100.56189999999999</v>
      </c>
      <c r="Q4923">
        <v>4</v>
      </c>
      <c r="R4923">
        <v>1.3224</v>
      </c>
      <c r="AA4923">
        <v>49230000</v>
      </c>
      <c r="AB4923">
        <v>63</v>
      </c>
      <c r="AC4923">
        <v>0.393204205818874</v>
      </c>
      <c r="AD4923">
        <v>109.73820000000001</v>
      </c>
      <c r="AE4923">
        <v>3</v>
      </c>
      <c r="AF4923">
        <v>0.91800000000000004</v>
      </c>
    </row>
    <row r="4924" spans="13:32" x14ac:dyDescent="0.3">
      <c r="M4924">
        <v>49240000</v>
      </c>
      <c r="N4924">
        <v>62</v>
      </c>
      <c r="O4924">
        <v>0.396441552268885</v>
      </c>
      <c r="P4924">
        <v>95.330500000000001</v>
      </c>
      <c r="Q4924">
        <v>5</v>
      </c>
      <c r="R4924">
        <v>3.0223</v>
      </c>
      <c r="AA4924">
        <v>49240000</v>
      </c>
      <c r="AB4924">
        <v>63</v>
      </c>
      <c r="AC4924">
        <v>0.39320245333905701</v>
      </c>
      <c r="AD4924">
        <v>105.7223</v>
      </c>
      <c r="AE4924">
        <v>3</v>
      </c>
      <c r="AF4924">
        <v>1.1638999999999999</v>
      </c>
    </row>
    <row r="4925" spans="13:32" x14ac:dyDescent="0.3">
      <c r="M4925">
        <v>49250000</v>
      </c>
      <c r="N4925">
        <v>62</v>
      </c>
      <c r="O4925">
        <v>0.39644321329558402</v>
      </c>
      <c r="P4925">
        <v>100.3306</v>
      </c>
      <c r="Q4925">
        <v>4</v>
      </c>
      <c r="R4925">
        <v>2.2201</v>
      </c>
      <c r="AA4925">
        <v>49250000</v>
      </c>
      <c r="AB4925">
        <v>63</v>
      </c>
      <c r="AC4925">
        <v>0.39319693171453302</v>
      </c>
      <c r="AD4925">
        <v>106.5513</v>
      </c>
      <c r="AE4925">
        <v>3</v>
      </c>
      <c r="AF4925">
        <v>0.97540000000000004</v>
      </c>
    </row>
    <row r="4926" spans="13:32" x14ac:dyDescent="0.3">
      <c r="M4926">
        <v>49260000</v>
      </c>
      <c r="N4926">
        <v>62</v>
      </c>
      <c r="O4926">
        <v>0.39644264287294501</v>
      </c>
      <c r="P4926">
        <v>98.668800000000005</v>
      </c>
      <c r="Q4926">
        <v>4</v>
      </c>
      <c r="R4926">
        <v>1.7189000000000001</v>
      </c>
      <c r="AA4926">
        <v>49260000</v>
      </c>
      <c r="AB4926">
        <v>63</v>
      </c>
      <c r="AC4926">
        <v>0.39319449369244702</v>
      </c>
      <c r="AD4926">
        <v>111.32640000000001</v>
      </c>
      <c r="AE4926">
        <v>2</v>
      </c>
      <c r="AF4926">
        <v>0.6341</v>
      </c>
    </row>
    <row r="4927" spans="13:32" x14ac:dyDescent="0.3">
      <c r="M4927">
        <v>49270000</v>
      </c>
      <c r="N4927">
        <v>62</v>
      </c>
      <c r="O4927">
        <v>0.39644200360128001</v>
      </c>
      <c r="P4927">
        <v>100.18429999999999</v>
      </c>
      <c r="Q4927">
        <v>4</v>
      </c>
      <c r="R4927">
        <v>1.9014</v>
      </c>
      <c r="AA4927">
        <v>49270000</v>
      </c>
      <c r="AB4927">
        <v>63</v>
      </c>
      <c r="AC4927">
        <v>0.39319397898120001</v>
      </c>
      <c r="AD4927">
        <v>108.6713</v>
      </c>
      <c r="AE4927">
        <v>2</v>
      </c>
      <c r="AF4927">
        <v>0.91020000000000001</v>
      </c>
    </row>
    <row r="4928" spans="13:32" x14ac:dyDescent="0.3">
      <c r="M4928">
        <v>49280000</v>
      </c>
      <c r="N4928">
        <v>62</v>
      </c>
      <c r="O4928">
        <v>0.39643878560483498</v>
      </c>
      <c r="P4928">
        <v>102.7222</v>
      </c>
      <c r="Q4928">
        <v>4</v>
      </c>
      <c r="R4928">
        <v>1.1007</v>
      </c>
      <c r="AA4928">
        <v>49280000</v>
      </c>
      <c r="AB4928">
        <v>63</v>
      </c>
      <c r="AC4928">
        <v>0.39319211786180702</v>
      </c>
      <c r="AD4928">
        <v>109.8323</v>
      </c>
      <c r="AE4928">
        <v>2</v>
      </c>
      <c r="AF4928">
        <v>0.79279999999999995</v>
      </c>
    </row>
    <row r="4929" spans="13:32" x14ac:dyDescent="0.3">
      <c r="M4929">
        <v>49290000</v>
      </c>
      <c r="N4929">
        <v>62</v>
      </c>
      <c r="O4929">
        <v>0.39643054965095698</v>
      </c>
      <c r="P4929">
        <v>108.1738</v>
      </c>
      <c r="Q4929">
        <v>1</v>
      </c>
      <c r="R4929">
        <v>0.2112</v>
      </c>
      <c r="AA4929">
        <v>49290000</v>
      </c>
      <c r="AB4929">
        <v>63</v>
      </c>
      <c r="AC4929">
        <v>0.393188595995492</v>
      </c>
      <c r="AD4929">
        <v>104.2069</v>
      </c>
      <c r="AE4929">
        <v>2</v>
      </c>
      <c r="AF4929">
        <v>1.0510999999999999</v>
      </c>
    </row>
    <row r="4930" spans="13:32" x14ac:dyDescent="0.3">
      <c r="M4930">
        <v>49300000</v>
      </c>
      <c r="N4930">
        <v>62</v>
      </c>
      <c r="O4930">
        <v>0.39642155502875698</v>
      </c>
      <c r="P4930">
        <v>104.63209999999999</v>
      </c>
      <c r="Q4930">
        <v>2</v>
      </c>
      <c r="R4930">
        <v>0.39400000000000002</v>
      </c>
      <c r="AA4930">
        <v>49300000</v>
      </c>
      <c r="AB4930">
        <v>63</v>
      </c>
      <c r="AC4930">
        <v>0.39318440814066902</v>
      </c>
      <c r="AD4930">
        <v>106.5896</v>
      </c>
      <c r="AE4930">
        <v>2</v>
      </c>
      <c r="AF4930">
        <v>1.0667</v>
      </c>
    </row>
    <row r="4931" spans="13:32" x14ac:dyDescent="0.3">
      <c r="M4931">
        <v>49310000</v>
      </c>
      <c r="N4931">
        <v>62</v>
      </c>
      <c r="O4931">
        <v>0.39641732379220401</v>
      </c>
      <c r="P4931">
        <v>110.8706</v>
      </c>
      <c r="Q4931">
        <v>2</v>
      </c>
      <c r="R4931">
        <v>0.2717</v>
      </c>
      <c r="AA4931">
        <v>49310000</v>
      </c>
      <c r="AB4931">
        <v>63</v>
      </c>
      <c r="AC4931">
        <v>0.39318306960587501</v>
      </c>
      <c r="AD4931">
        <v>107.0347</v>
      </c>
      <c r="AE4931">
        <v>3</v>
      </c>
      <c r="AF4931">
        <v>1.038</v>
      </c>
    </row>
    <row r="4932" spans="13:32" x14ac:dyDescent="0.3">
      <c r="M4932">
        <v>49320000</v>
      </c>
      <c r="N4932">
        <v>62</v>
      </c>
      <c r="O4932">
        <v>0.39641274571810597</v>
      </c>
      <c r="P4932">
        <v>104.7749</v>
      </c>
      <c r="Q4932">
        <v>3</v>
      </c>
      <c r="R4932">
        <v>0.65559999999999996</v>
      </c>
      <c r="AA4932">
        <v>49320000</v>
      </c>
      <c r="AB4932">
        <v>63</v>
      </c>
      <c r="AC4932">
        <v>0.39318266098302801</v>
      </c>
      <c r="AD4932">
        <v>107.6944</v>
      </c>
      <c r="AE4932">
        <v>4</v>
      </c>
      <c r="AF4932">
        <v>1.0627</v>
      </c>
    </row>
    <row r="4933" spans="13:32" x14ac:dyDescent="0.3">
      <c r="M4933">
        <v>49330000</v>
      </c>
      <c r="N4933">
        <v>62</v>
      </c>
      <c r="O4933">
        <v>0.39640597595174099</v>
      </c>
      <c r="P4933">
        <v>106.48869999999999</v>
      </c>
      <c r="Q4933">
        <v>2</v>
      </c>
      <c r="R4933">
        <v>0.23749999999999999</v>
      </c>
      <c r="AA4933">
        <v>49330000</v>
      </c>
      <c r="AB4933">
        <v>63</v>
      </c>
      <c r="AC4933">
        <v>0.393180363143107</v>
      </c>
      <c r="AD4933">
        <v>104.267</v>
      </c>
      <c r="AE4933">
        <v>4</v>
      </c>
      <c r="AF4933">
        <v>1.3079000000000001</v>
      </c>
    </row>
    <row r="4934" spans="13:32" x14ac:dyDescent="0.3">
      <c r="M4934">
        <v>49340000</v>
      </c>
      <c r="N4934">
        <v>62</v>
      </c>
      <c r="O4934">
        <v>0.39640394936088702</v>
      </c>
      <c r="P4934">
        <v>104.2114</v>
      </c>
      <c r="Q4934">
        <v>4</v>
      </c>
      <c r="R4934">
        <v>1.2615000000000001</v>
      </c>
      <c r="AA4934">
        <v>49340000</v>
      </c>
      <c r="AB4934">
        <v>63</v>
      </c>
      <c r="AC4934">
        <v>0.39318018312123898</v>
      </c>
      <c r="AD4934">
        <v>106.0624</v>
      </c>
      <c r="AE4934">
        <v>4</v>
      </c>
      <c r="AF4934">
        <v>1.0475000000000001</v>
      </c>
    </row>
    <row r="4935" spans="13:32" x14ac:dyDescent="0.3">
      <c r="M4935">
        <v>49350000</v>
      </c>
      <c r="N4935">
        <v>62</v>
      </c>
      <c r="O4935">
        <v>0.39639977314429098</v>
      </c>
      <c r="P4935">
        <v>106.5629</v>
      </c>
      <c r="Q4935">
        <v>4</v>
      </c>
      <c r="R4935">
        <v>1.8772</v>
      </c>
      <c r="AA4935">
        <v>49350000</v>
      </c>
      <c r="AB4935">
        <v>63</v>
      </c>
      <c r="AC4935">
        <v>0.39318033011362102</v>
      </c>
      <c r="AD4935">
        <v>108.3526</v>
      </c>
      <c r="AE4935">
        <v>2</v>
      </c>
      <c r="AF4935">
        <v>1.1096999999999999</v>
      </c>
    </row>
    <row r="4936" spans="13:32" x14ac:dyDescent="0.3">
      <c r="M4936">
        <v>49360000</v>
      </c>
      <c r="N4936">
        <v>62</v>
      </c>
      <c r="O4936">
        <v>0.39640074070976999</v>
      </c>
      <c r="P4936">
        <v>104.5795</v>
      </c>
      <c r="Q4936">
        <v>4</v>
      </c>
      <c r="R4936">
        <v>1.8796999999999999</v>
      </c>
      <c r="AA4936">
        <v>49360000</v>
      </c>
      <c r="AB4936">
        <v>63</v>
      </c>
      <c r="AC4936">
        <v>0.39317984335790601</v>
      </c>
      <c r="AD4936">
        <v>108.5056</v>
      </c>
      <c r="AE4936">
        <v>2</v>
      </c>
      <c r="AF4936">
        <v>1.0858000000000001</v>
      </c>
    </row>
    <row r="4937" spans="13:32" x14ac:dyDescent="0.3">
      <c r="M4937">
        <v>49370000</v>
      </c>
      <c r="N4937">
        <v>62</v>
      </c>
      <c r="O4937">
        <v>0.39640183839962601</v>
      </c>
      <c r="P4937">
        <v>106.8502</v>
      </c>
      <c r="Q4937">
        <v>3</v>
      </c>
      <c r="R4937">
        <v>1.6476</v>
      </c>
      <c r="AA4937">
        <v>49370000</v>
      </c>
      <c r="AB4937">
        <v>63</v>
      </c>
      <c r="AC4937">
        <v>0.393175908810113</v>
      </c>
      <c r="AD4937">
        <v>105.7535</v>
      </c>
      <c r="AE4937">
        <v>3</v>
      </c>
      <c r="AF4937">
        <v>1.1398999999999999</v>
      </c>
    </row>
    <row r="4938" spans="13:32" x14ac:dyDescent="0.3">
      <c r="M4938">
        <v>49380000</v>
      </c>
      <c r="N4938">
        <v>62</v>
      </c>
      <c r="O4938">
        <v>0.39640240607232002</v>
      </c>
      <c r="P4938">
        <v>106.3781</v>
      </c>
      <c r="Q4938">
        <v>4</v>
      </c>
      <c r="R4938">
        <v>1.9554</v>
      </c>
      <c r="AA4938">
        <v>49380000</v>
      </c>
      <c r="AB4938">
        <v>63</v>
      </c>
      <c r="AC4938">
        <v>0.39317761386808397</v>
      </c>
      <c r="AD4938">
        <v>108.8759</v>
      </c>
      <c r="AE4938">
        <v>2</v>
      </c>
      <c r="AF4938">
        <v>0.93330000000000002</v>
      </c>
    </row>
    <row r="4939" spans="13:32" x14ac:dyDescent="0.3">
      <c r="M4939">
        <v>49390000</v>
      </c>
      <c r="N4939">
        <v>62</v>
      </c>
      <c r="O4939">
        <v>0.39640406590521199</v>
      </c>
      <c r="P4939">
        <v>108.0099</v>
      </c>
      <c r="Q4939">
        <v>3</v>
      </c>
      <c r="R4939">
        <v>1.7363</v>
      </c>
      <c r="AA4939">
        <v>49390000</v>
      </c>
      <c r="AB4939">
        <v>63</v>
      </c>
      <c r="AC4939">
        <v>0.39317066122490502</v>
      </c>
      <c r="AD4939">
        <v>111.8674</v>
      </c>
      <c r="AE4939">
        <v>1</v>
      </c>
      <c r="AF4939">
        <v>1.4500000000000001E-2</v>
      </c>
    </row>
    <row r="4940" spans="13:32" x14ac:dyDescent="0.3">
      <c r="M4940">
        <v>49400000</v>
      </c>
      <c r="N4940">
        <v>62</v>
      </c>
      <c r="O4940">
        <v>0.39640430167521101</v>
      </c>
      <c r="P4940">
        <v>103.43340000000001</v>
      </c>
      <c r="Q4940">
        <v>3</v>
      </c>
      <c r="R4940">
        <v>1.7339</v>
      </c>
      <c r="AA4940">
        <v>49400000</v>
      </c>
      <c r="AB4940">
        <v>63</v>
      </c>
      <c r="AC4940">
        <v>0.39316111056774</v>
      </c>
      <c r="AD4940">
        <v>108.8828</v>
      </c>
      <c r="AE4940">
        <v>2</v>
      </c>
      <c r="AF4940">
        <v>3.5499999999999997E-2</v>
      </c>
    </row>
    <row r="4941" spans="13:32" x14ac:dyDescent="0.3">
      <c r="M4941">
        <v>49410000</v>
      </c>
      <c r="N4941">
        <v>62</v>
      </c>
      <c r="O4941">
        <v>0.39640257597795198</v>
      </c>
      <c r="P4941">
        <v>102.7148</v>
      </c>
      <c r="Q4941">
        <v>4</v>
      </c>
      <c r="R4941">
        <v>1.8607</v>
      </c>
      <c r="AA4941">
        <v>49410000</v>
      </c>
      <c r="AB4941">
        <v>63</v>
      </c>
      <c r="AC4941">
        <v>0.39315749882426598</v>
      </c>
      <c r="AD4941">
        <v>113.78149999999999</v>
      </c>
      <c r="AE4941">
        <v>2</v>
      </c>
      <c r="AF4941">
        <v>4.8000000000000001E-2</v>
      </c>
    </row>
    <row r="4942" spans="13:32" x14ac:dyDescent="0.3">
      <c r="M4942">
        <v>49420000</v>
      </c>
      <c r="N4942">
        <v>62</v>
      </c>
      <c r="O4942">
        <v>0.39640084128627401</v>
      </c>
      <c r="P4942">
        <v>106.2015</v>
      </c>
      <c r="Q4942">
        <v>3</v>
      </c>
      <c r="R4942">
        <v>1.2827999999999999</v>
      </c>
      <c r="AA4942">
        <v>49420000</v>
      </c>
      <c r="AB4942">
        <v>63</v>
      </c>
      <c r="AC4942">
        <v>0.39315678582564101</v>
      </c>
      <c r="AD4942">
        <v>115.90949999999999</v>
      </c>
      <c r="AE4942">
        <v>2</v>
      </c>
      <c r="AF4942">
        <v>2.58E-2</v>
      </c>
    </row>
    <row r="4943" spans="13:32" x14ac:dyDescent="0.3">
      <c r="M4943">
        <v>49430000</v>
      </c>
      <c r="N4943">
        <v>62</v>
      </c>
      <c r="O4943">
        <v>0.396398268676113</v>
      </c>
      <c r="P4943">
        <v>109.081</v>
      </c>
      <c r="Q4943">
        <v>2</v>
      </c>
      <c r="R4943">
        <v>1.2574000000000001</v>
      </c>
      <c r="AA4943">
        <v>49430000</v>
      </c>
      <c r="AB4943">
        <v>63</v>
      </c>
      <c r="AC4943">
        <v>0.39315583911660201</v>
      </c>
      <c r="AD4943">
        <v>110.6831</v>
      </c>
      <c r="AE4943">
        <v>2</v>
      </c>
      <c r="AF4943">
        <v>0.89600000000000002</v>
      </c>
    </row>
    <row r="4944" spans="13:32" x14ac:dyDescent="0.3">
      <c r="M4944">
        <v>49440000</v>
      </c>
      <c r="N4944">
        <v>62</v>
      </c>
      <c r="O4944">
        <v>0.39639879811153</v>
      </c>
      <c r="P4944">
        <v>107.6619</v>
      </c>
      <c r="Q4944">
        <v>3</v>
      </c>
      <c r="R4944">
        <v>1.4622999999999999</v>
      </c>
      <c r="AA4944">
        <v>49440000</v>
      </c>
      <c r="AB4944">
        <v>63</v>
      </c>
      <c r="AC4944">
        <v>0.39315374212932203</v>
      </c>
      <c r="AD4944">
        <v>111.56570000000001</v>
      </c>
      <c r="AE4944">
        <v>2</v>
      </c>
      <c r="AF4944">
        <v>0.22750000000000001</v>
      </c>
    </row>
    <row r="4945" spans="13:32" x14ac:dyDescent="0.3">
      <c r="M4945">
        <v>49450000</v>
      </c>
      <c r="N4945">
        <v>62</v>
      </c>
      <c r="O4945">
        <v>0.39639857307488602</v>
      </c>
      <c r="P4945">
        <v>105.646</v>
      </c>
      <c r="Q4945">
        <v>3</v>
      </c>
      <c r="R4945">
        <v>1.2749999999999999</v>
      </c>
      <c r="AA4945">
        <v>49450000</v>
      </c>
      <c r="AB4945">
        <v>63</v>
      </c>
      <c r="AC4945">
        <v>0.39315091971271998</v>
      </c>
      <c r="AD4945">
        <v>111.01690000000001</v>
      </c>
      <c r="AE4945">
        <v>2</v>
      </c>
      <c r="AF4945">
        <v>0.48230000000000001</v>
      </c>
    </row>
    <row r="4946" spans="13:32" x14ac:dyDescent="0.3">
      <c r="M4946">
        <v>49460000</v>
      </c>
      <c r="N4946">
        <v>62</v>
      </c>
      <c r="O4946">
        <v>0.39640001289696802</v>
      </c>
      <c r="P4946">
        <v>106.16630000000001</v>
      </c>
      <c r="Q4946">
        <v>2</v>
      </c>
      <c r="R4946">
        <v>1.2139</v>
      </c>
      <c r="AA4946">
        <v>49460000</v>
      </c>
      <c r="AB4946">
        <v>63</v>
      </c>
      <c r="AC4946">
        <v>0.39314957005294499</v>
      </c>
      <c r="AD4946">
        <v>107.8479</v>
      </c>
      <c r="AE4946">
        <v>2</v>
      </c>
      <c r="AF4946">
        <v>1.0335000000000001</v>
      </c>
    </row>
    <row r="4947" spans="13:32" x14ac:dyDescent="0.3">
      <c r="M4947">
        <v>49470000</v>
      </c>
      <c r="N4947">
        <v>62</v>
      </c>
      <c r="O4947">
        <v>0.39640071544101202</v>
      </c>
      <c r="P4947">
        <v>104.93089999999999</v>
      </c>
      <c r="Q4947">
        <v>2</v>
      </c>
      <c r="R4947">
        <v>1.2577</v>
      </c>
      <c r="AA4947">
        <v>49470000</v>
      </c>
      <c r="AB4947">
        <v>63</v>
      </c>
      <c r="AC4947">
        <v>0.39315128177970898</v>
      </c>
      <c r="AD4947">
        <v>109.9252</v>
      </c>
      <c r="AE4947">
        <v>2</v>
      </c>
      <c r="AF4947">
        <v>0.81910000000000005</v>
      </c>
    </row>
    <row r="4948" spans="13:32" x14ac:dyDescent="0.3">
      <c r="M4948">
        <v>49480000</v>
      </c>
      <c r="N4948">
        <v>62</v>
      </c>
      <c r="O4948">
        <v>0.39640202884428</v>
      </c>
      <c r="P4948">
        <v>105.7278</v>
      </c>
      <c r="Q4948">
        <v>2</v>
      </c>
      <c r="R4948">
        <v>1.2093</v>
      </c>
      <c r="AA4948">
        <v>49480000</v>
      </c>
      <c r="AB4948">
        <v>63</v>
      </c>
      <c r="AC4948">
        <v>0.393154232266339</v>
      </c>
      <c r="AD4948">
        <v>108.34139999999999</v>
      </c>
      <c r="AE4948">
        <v>2</v>
      </c>
      <c r="AF4948">
        <v>1.0336000000000001</v>
      </c>
    </row>
    <row r="4949" spans="13:32" x14ac:dyDescent="0.3">
      <c r="M4949">
        <v>49490000</v>
      </c>
      <c r="N4949">
        <v>62</v>
      </c>
      <c r="O4949">
        <v>0.39640171038335997</v>
      </c>
      <c r="P4949">
        <v>102.33759999999999</v>
      </c>
      <c r="Q4949">
        <v>2</v>
      </c>
      <c r="R4949">
        <v>1.2228000000000001</v>
      </c>
      <c r="AA4949">
        <v>49490000</v>
      </c>
      <c r="AB4949">
        <v>63</v>
      </c>
      <c r="AC4949">
        <v>0.39315351306809099</v>
      </c>
      <c r="AD4949">
        <v>107.699</v>
      </c>
      <c r="AE4949">
        <v>3</v>
      </c>
      <c r="AF4949">
        <v>0.90669999999999995</v>
      </c>
    </row>
    <row r="4950" spans="13:32" x14ac:dyDescent="0.3">
      <c r="M4950">
        <v>49500000</v>
      </c>
      <c r="N4950">
        <v>62</v>
      </c>
      <c r="O4950">
        <v>0.39640306150071802</v>
      </c>
      <c r="P4950">
        <v>104.902</v>
      </c>
      <c r="Q4950">
        <v>3</v>
      </c>
      <c r="R4950">
        <v>1.1923999999999999</v>
      </c>
      <c r="AA4950">
        <v>49500000</v>
      </c>
      <c r="AB4950">
        <v>63</v>
      </c>
      <c r="AC4950">
        <v>0.39315503348887099</v>
      </c>
      <c r="AD4950">
        <v>107.6622</v>
      </c>
      <c r="AE4950">
        <v>3</v>
      </c>
      <c r="AF4950">
        <v>0.97750000000000004</v>
      </c>
    </row>
    <row r="4951" spans="13:32" x14ac:dyDescent="0.3">
      <c r="M4951">
        <v>49510000</v>
      </c>
      <c r="N4951">
        <v>62</v>
      </c>
      <c r="O4951">
        <v>0.39640128824058002</v>
      </c>
      <c r="P4951">
        <v>98.536000000000001</v>
      </c>
      <c r="Q4951">
        <v>4</v>
      </c>
      <c r="R4951">
        <v>1.5619000000000001</v>
      </c>
      <c r="AA4951">
        <v>49510000</v>
      </c>
      <c r="AB4951">
        <v>63</v>
      </c>
      <c r="AC4951">
        <v>0.39315553647058799</v>
      </c>
      <c r="AD4951">
        <v>105.96639999999999</v>
      </c>
      <c r="AE4951">
        <v>3</v>
      </c>
      <c r="AF4951">
        <v>0.95809999999999995</v>
      </c>
    </row>
    <row r="4952" spans="13:32" x14ac:dyDescent="0.3">
      <c r="M4952">
        <v>49520000</v>
      </c>
      <c r="N4952">
        <v>62</v>
      </c>
      <c r="O4952">
        <v>0.396401319866929</v>
      </c>
      <c r="P4952">
        <v>97.255300000000005</v>
      </c>
      <c r="Q4952">
        <v>4</v>
      </c>
      <c r="R4952">
        <v>1.8894</v>
      </c>
      <c r="AA4952">
        <v>49520000</v>
      </c>
      <c r="AB4952">
        <v>63</v>
      </c>
      <c r="AC4952">
        <v>0.39315070717448702</v>
      </c>
      <c r="AD4952">
        <v>109.8707</v>
      </c>
      <c r="AE4952">
        <v>2</v>
      </c>
      <c r="AF4952">
        <v>0.56759999999999999</v>
      </c>
    </row>
    <row r="4953" spans="13:32" x14ac:dyDescent="0.3">
      <c r="M4953">
        <v>49530000</v>
      </c>
      <c r="N4953">
        <v>62</v>
      </c>
      <c r="O4953">
        <v>0.39640037678340001</v>
      </c>
      <c r="P4953">
        <v>100.883</v>
      </c>
      <c r="Q4953">
        <v>4</v>
      </c>
      <c r="R4953">
        <v>1.6561999999999999</v>
      </c>
      <c r="AA4953">
        <v>49530000</v>
      </c>
      <c r="AB4953">
        <v>63</v>
      </c>
      <c r="AC4953">
        <v>0.39314935946415502</v>
      </c>
      <c r="AD4953">
        <v>109.1403</v>
      </c>
      <c r="AE4953">
        <v>2</v>
      </c>
      <c r="AF4953">
        <v>0.75580000000000003</v>
      </c>
    </row>
    <row r="4954" spans="13:32" x14ac:dyDescent="0.3">
      <c r="M4954">
        <v>49540000</v>
      </c>
      <c r="N4954">
        <v>62</v>
      </c>
      <c r="O4954">
        <v>0.39639996062590499</v>
      </c>
      <c r="P4954">
        <v>100.1108</v>
      </c>
      <c r="Q4954">
        <v>4</v>
      </c>
      <c r="R4954">
        <v>1.8608</v>
      </c>
      <c r="AA4954">
        <v>49540000</v>
      </c>
      <c r="AB4954">
        <v>63</v>
      </c>
      <c r="AC4954">
        <v>0.39314957505862702</v>
      </c>
      <c r="AD4954">
        <v>110.8282</v>
      </c>
      <c r="AE4954">
        <v>2</v>
      </c>
      <c r="AF4954">
        <v>0.75360000000000005</v>
      </c>
    </row>
    <row r="4955" spans="13:32" x14ac:dyDescent="0.3">
      <c r="M4955">
        <v>49550000</v>
      </c>
      <c r="N4955">
        <v>62</v>
      </c>
      <c r="O4955">
        <v>0.39639871628776502</v>
      </c>
      <c r="P4955">
        <v>102.8252</v>
      </c>
      <c r="Q4955">
        <v>4</v>
      </c>
      <c r="R4955">
        <v>1.2911999999999999</v>
      </c>
      <c r="AA4955">
        <v>49550000</v>
      </c>
      <c r="AB4955">
        <v>63</v>
      </c>
      <c r="AC4955">
        <v>0.39314949557462298</v>
      </c>
      <c r="AD4955">
        <v>104.31619999999999</v>
      </c>
      <c r="AE4955">
        <v>2</v>
      </c>
      <c r="AF4955">
        <v>1.0065</v>
      </c>
    </row>
    <row r="4956" spans="13:32" x14ac:dyDescent="0.3">
      <c r="M4956">
        <v>49560000</v>
      </c>
      <c r="N4956">
        <v>62</v>
      </c>
      <c r="O4956">
        <v>0.39639234276604501</v>
      </c>
      <c r="P4956">
        <v>109.3599</v>
      </c>
      <c r="Q4956">
        <v>1</v>
      </c>
      <c r="R4956">
        <v>0.32219999999999999</v>
      </c>
      <c r="AA4956">
        <v>49560000</v>
      </c>
      <c r="AB4956">
        <v>63</v>
      </c>
      <c r="AC4956">
        <v>0.39314603679540899</v>
      </c>
      <c r="AD4956">
        <v>106.5093</v>
      </c>
      <c r="AE4956">
        <v>3</v>
      </c>
      <c r="AF4956">
        <v>1.0258</v>
      </c>
    </row>
    <row r="4957" spans="13:32" x14ac:dyDescent="0.3">
      <c r="M4957">
        <v>49570000</v>
      </c>
      <c r="N4957">
        <v>62</v>
      </c>
      <c r="O4957">
        <v>0.396386026754315</v>
      </c>
      <c r="P4957">
        <v>105.9554</v>
      </c>
      <c r="Q4957">
        <v>1</v>
      </c>
      <c r="R4957">
        <v>0.2576</v>
      </c>
      <c r="AA4957">
        <v>49570000</v>
      </c>
      <c r="AB4957">
        <v>63</v>
      </c>
      <c r="AC4957">
        <v>0.39314536716453502</v>
      </c>
      <c r="AD4957">
        <v>105.9425</v>
      </c>
      <c r="AE4957">
        <v>3</v>
      </c>
      <c r="AF4957">
        <v>0.92930000000000001</v>
      </c>
    </row>
    <row r="4958" spans="13:32" x14ac:dyDescent="0.3">
      <c r="M4958">
        <v>49580000</v>
      </c>
      <c r="N4958">
        <v>62</v>
      </c>
      <c r="O4958">
        <v>0.39637818326798901</v>
      </c>
      <c r="P4958">
        <v>104.9306</v>
      </c>
      <c r="Q4958">
        <v>2</v>
      </c>
      <c r="R4958">
        <v>0.21970000000000001</v>
      </c>
      <c r="AA4958">
        <v>49580000</v>
      </c>
      <c r="AB4958">
        <v>63</v>
      </c>
      <c r="AC4958">
        <v>0.393146328891263</v>
      </c>
      <c r="AD4958">
        <v>107.2734</v>
      </c>
      <c r="AE4958">
        <v>3</v>
      </c>
      <c r="AF4958">
        <v>0.95960000000000001</v>
      </c>
    </row>
    <row r="4959" spans="13:32" x14ac:dyDescent="0.3">
      <c r="M4959">
        <v>49590000</v>
      </c>
      <c r="N4959">
        <v>62</v>
      </c>
      <c r="O4959">
        <v>0.39637523249398499</v>
      </c>
      <c r="P4959">
        <v>110.0605</v>
      </c>
      <c r="Q4959">
        <v>1</v>
      </c>
      <c r="R4959">
        <v>0.37769999999999998</v>
      </c>
      <c r="AA4959">
        <v>49590000</v>
      </c>
      <c r="AB4959">
        <v>63</v>
      </c>
      <c r="AC4959">
        <v>0.39314746971624998</v>
      </c>
      <c r="AD4959">
        <v>106.3506</v>
      </c>
      <c r="AE4959">
        <v>3</v>
      </c>
      <c r="AF4959">
        <v>1.0521</v>
      </c>
    </row>
    <row r="4960" spans="13:32" x14ac:dyDescent="0.3">
      <c r="M4960">
        <v>49600000</v>
      </c>
      <c r="N4960">
        <v>62</v>
      </c>
      <c r="O4960">
        <v>0.396375840891316</v>
      </c>
      <c r="P4960">
        <v>107.7779</v>
      </c>
      <c r="Q4960">
        <v>2</v>
      </c>
      <c r="R4960">
        <v>0.38250000000000001</v>
      </c>
      <c r="AA4960">
        <v>49600000</v>
      </c>
      <c r="AB4960">
        <v>63</v>
      </c>
      <c r="AC4960">
        <v>0.39314819648510102</v>
      </c>
      <c r="AD4960">
        <v>108.8432</v>
      </c>
      <c r="AE4960">
        <v>2</v>
      </c>
      <c r="AF4960">
        <v>1.0616000000000001</v>
      </c>
    </row>
    <row r="4961" spans="13:32" x14ac:dyDescent="0.3">
      <c r="M4961">
        <v>49610000</v>
      </c>
      <c r="N4961">
        <v>62</v>
      </c>
      <c r="O4961">
        <v>0.39637316974848902</v>
      </c>
      <c r="P4961">
        <v>107.7218</v>
      </c>
      <c r="Q4961">
        <v>2</v>
      </c>
      <c r="R4961">
        <v>0.18809999999999999</v>
      </c>
      <c r="AA4961">
        <v>49610000</v>
      </c>
      <c r="AB4961">
        <v>63</v>
      </c>
      <c r="AC4961">
        <v>0.39314731472119602</v>
      </c>
      <c r="AD4961">
        <v>106.6255</v>
      </c>
      <c r="AE4961">
        <v>2</v>
      </c>
      <c r="AF4961">
        <v>1.042</v>
      </c>
    </row>
    <row r="4962" spans="13:32" x14ac:dyDescent="0.3">
      <c r="M4962">
        <v>49620000</v>
      </c>
      <c r="N4962">
        <v>62</v>
      </c>
      <c r="O4962">
        <v>0.39636745310780502</v>
      </c>
      <c r="P4962">
        <v>106.7324</v>
      </c>
      <c r="Q4962">
        <v>2</v>
      </c>
      <c r="R4962">
        <v>0.28199999999999997</v>
      </c>
      <c r="AA4962">
        <v>49620000</v>
      </c>
      <c r="AB4962">
        <v>63</v>
      </c>
      <c r="AC4962">
        <v>0.39314434557533101</v>
      </c>
      <c r="AD4962">
        <v>106.63290000000001</v>
      </c>
      <c r="AE4962">
        <v>3</v>
      </c>
      <c r="AF4962">
        <v>1.0673999999999999</v>
      </c>
    </row>
    <row r="4963" spans="13:32" x14ac:dyDescent="0.3">
      <c r="M4963">
        <v>49630000</v>
      </c>
      <c r="N4963">
        <v>62</v>
      </c>
      <c r="O4963">
        <v>0.39636262911148501</v>
      </c>
      <c r="P4963">
        <v>108.8725</v>
      </c>
      <c r="Q4963">
        <v>4</v>
      </c>
      <c r="R4963">
        <v>1.0244</v>
      </c>
      <c r="AA4963">
        <v>49630000</v>
      </c>
      <c r="AB4963">
        <v>63</v>
      </c>
      <c r="AC4963">
        <v>0.39314609571221598</v>
      </c>
      <c r="AD4963">
        <v>111.10169999999999</v>
      </c>
      <c r="AE4963">
        <v>2</v>
      </c>
      <c r="AF4963">
        <v>0.47010000000000002</v>
      </c>
    </row>
    <row r="4964" spans="13:32" x14ac:dyDescent="0.3">
      <c r="M4964">
        <v>49640000</v>
      </c>
      <c r="N4964">
        <v>62</v>
      </c>
      <c r="O4964">
        <v>0.39636172449720097</v>
      </c>
      <c r="P4964">
        <v>107.12779999999999</v>
      </c>
      <c r="Q4964">
        <v>4</v>
      </c>
      <c r="R4964">
        <v>1.9626999999999999</v>
      </c>
      <c r="AA4964">
        <v>49640000</v>
      </c>
      <c r="AB4964">
        <v>63</v>
      </c>
      <c r="AC4964">
        <v>0.393140832091049</v>
      </c>
      <c r="AD4964">
        <v>110.2603</v>
      </c>
      <c r="AE4964">
        <v>1</v>
      </c>
      <c r="AF4964">
        <v>9.2999999999999992E-3</v>
      </c>
    </row>
    <row r="4965" spans="13:32" x14ac:dyDescent="0.3">
      <c r="M4965">
        <v>49650000</v>
      </c>
      <c r="N4965">
        <v>62</v>
      </c>
      <c r="O4965">
        <v>0.39636297011402399</v>
      </c>
      <c r="P4965">
        <v>101.8246</v>
      </c>
      <c r="Q4965">
        <v>4</v>
      </c>
      <c r="R4965">
        <v>1.9140999999999999</v>
      </c>
      <c r="AA4965">
        <v>49650000</v>
      </c>
      <c r="AB4965">
        <v>63</v>
      </c>
      <c r="AC4965">
        <v>0.39313948697048401</v>
      </c>
      <c r="AD4965">
        <v>114.485</v>
      </c>
      <c r="AE4965">
        <v>2</v>
      </c>
      <c r="AF4965">
        <v>7.7700000000000005E-2</v>
      </c>
    </row>
    <row r="4966" spans="13:32" x14ac:dyDescent="0.3">
      <c r="M4966">
        <v>49660000</v>
      </c>
      <c r="N4966">
        <v>62</v>
      </c>
      <c r="O4966">
        <v>0.396364210848343</v>
      </c>
      <c r="P4966">
        <v>108.4897</v>
      </c>
      <c r="Q4966">
        <v>3</v>
      </c>
      <c r="R4966">
        <v>1.579</v>
      </c>
      <c r="AA4966">
        <v>49660000</v>
      </c>
      <c r="AB4966">
        <v>63</v>
      </c>
      <c r="AC4966">
        <v>0.39313869117293698</v>
      </c>
      <c r="AD4966">
        <v>114.4615</v>
      </c>
      <c r="AE4966">
        <v>2</v>
      </c>
      <c r="AF4966">
        <v>2.1000000000000001E-2</v>
      </c>
    </row>
    <row r="4967" spans="13:32" x14ac:dyDescent="0.3">
      <c r="M4967">
        <v>49670000</v>
      </c>
      <c r="N4967">
        <v>62</v>
      </c>
      <c r="O4967">
        <v>0.396366468027531</v>
      </c>
      <c r="P4967">
        <v>107.7565</v>
      </c>
      <c r="Q4967">
        <v>4</v>
      </c>
      <c r="R4967">
        <v>1.8821000000000001</v>
      </c>
      <c r="AA4967">
        <v>49670000</v>
      </c>
      <c r="AB4967">
        <v>63</v>
      </c>
      <c r="AC4967">
        <v>0.393138146854284</v>
      </c>
      <c r="AD4967">
        <v>109.31100000000001</v>
      </c>
      <c r="AE4967">
        <v>2</v>
      </c>
      <c r="AF4967">
        <v>0.99919999999999998</v>
      </c>
    </row>
    <row r="4968" spans="13:32" x14ac:dyDescent="0.3">
      <c r="M4968">
        <v>49680000</v>
      </c>
      <c r="N4968">
        <v>62</v>
      </c>
      <c r="O4968">
        <v>0.39636804974099998</v>
      </c>
      <c r="P4968">
        <v>106.3445</v>
      </c>
      <c r="Q4968">
        <v>4</v>
      </c>
      <c r="R4968">
        <v>1.4224000000000001</v>
      </c>
      <c r="AA4968">
        <v>49680000</v>
      </c>
      <c r="AB4968">
        <v>63</v>
      </c>
      <c r="AC4968">
        <v>0.39313571637700001</v>
      </c>
      <c r="AD4968">
        <v>110.6862</v>
      </c>
      <c r="AE4968">
        <v>2</v>
      </c>
      <c r="AF4968">
        <v>0.1103</v>
      </c>
    </row>
    <row r="4969" spans="13:32" x14ac:dyDescent="0.3">
      <c r="M4969">
        <v>49690000</v>
      </c>
      <c r="N4969">
        <v>62</v>
      </c>
      <c r="O4969">
        <v>0.39636666624594102</v>
      </c>
      <c r="P4969">
        <v>108.0919</v>
      </c>
      <c r="Q4969">
        <v>3</v>
      </c>
      <c r="R4969">
        <v>1.4048</v>
      </c>
      <c r="AA4969">
        <v>49690000</v>
      </c>
      <c r="AB4969">
        <v>63</v>
      </c>
      <c r="AC4969">
        <v>0.39312168211681398</v>
      </c>
      <c r="AD4969">
        <v>96.342799999999997</v>
      </c>
      <c r="AE4969">
        <v>5</v>
      </c>
      <c r="AF4969">
        <v>1.7862</v>
      </c>
    </row>
    <row r="4970" spans="13:32" x14ac:dyDescent="0.3">
      <c r="M4970">
        <v>49700000</v>
      </c>
      <c r="N4970">
        <v>62</v>
      </c>
      <c r="O4970">
        <v>0.39636575459201101</v>
      </c>
      <c r="P4970">
        <v>108.62690000000001</v>
      </c>
      <c r="Q4970">
        <v>2</v>
      </c>
      <c r="R4970">
        <v>1.2701</v>
      </c>
      <c r="AA4970">
        <v>49700000</v>
      </c>
      <c r="AB4970">
        <v>63</v>
      </c>
      <c r="AC4970">
        <v>0.39310917645035498</v>
      </c>
      <c r="AD4970">
        <v>94.055599999999998</v>
      </c>
      <c r="AE4970">
        <v>5</v>
      </c>
      <c r="AF4970">
        <v>2</v>
      </c>
    </row>
    <row r="4971" spans="13:32" x14ac:dyDescent="0.3">
      <c r="M4971">
        <v>49710000</v>
      </c>
      <c r="N4971">
        <v>62</v>
      </c>
      <c r="O4971">
        <v>0.39636436455437501</v>
      </c>
      <c r="P4971">
        <v>110.0942</v>
      </c>
      <c r="Q4971">
        <v>2</v>
      </c>
      <c r="R4971">
        <v>1.2098</v>
      </c>
      <c r="AA4971">
        <v>49710000</v>
      </c>
      <c r="AB4971">
        <v>63</v>
      </c>
      <c r="AC4971">
        <v>0.39310001305487502</v>
      </c>
      <c r="AD4971">
        <v>95.384</v>
      </c>
      <c r="AE4971">
        <v>5</v>
      </c>
      <c r="AF4971">
        <v>1.7053</v>
      </c>
    </row>
    <row r="4972" spans="13:32" x14ac:dyDescent="0.3">
      <c r="M4972">
        <v>49720000</v>
      </c>
      <c r="N4972">
        <v>62</v>
      </c>
      <c r="O4972">
        <v>0.396364862661166</v>
      </c>
      <c r="P4972">
        <v>106.9569</v>
      </c>
      <c r="Q4972">
        <v>3</v>
      </c>
      <c r="R4972">
        <v>1.2541</v>
      </c>
      <c r="AA4972">
        <v>49720000</v>
      </c>
      <c r="AB4972">
        <v>63</v>
      </c>
      <c r="AC4972">
        <v>0.39311416679863398</v>
      </c>
      <c r="AD4972">
        <v>102.6551</v>
      </c>
      <c r="AE4972">
        <v>2</v>
      </c>
      <c r="AF4972">
        <v>1.0014000000000001</v>
      </c>
    </row>
    <row r="4973" spans="13:32" x14ac:dyDescent="0.3">
      <c r="M4973">
        <v>49730000</v>
      </c>
      <c r="N4973">
        <v>62</v>
      </c>
      <c r="O4973">
        <v>0.39636533739345797</v>
      </c>
      <c r="P4973">
        <v>103.962</v>
      </c>
      <c r="Q4973">
        <v>2</v>
      </c>
      <c r="R4973">
        <v>1.2882</v>
      </c>
      <c r="AA4973">
        <v>49730000</v>
      </c>
      <c r="AB4973">
        <v>63</v>
      </c>
      <c r="AC4973">
        <v>0.393121811359599</v>
      </c>
      <c r="AD4973">
        <v>103.08629999999999</v>
      </c>
      <c r="AE4973">
        <v>2</v>
      </c>
      <c r="AF4973">
        <v>0.91910000000000003</v>
      </c>
    </row>
    <row r="4974" spans="13:32" x14ac:dyDescent="0.3">
      <c r="M4974">
        <v>49740000</v>
      </c>
      <c r="N4974">
        <v>62</v>
      </c>
      <c r="O4974">
        <v>0.39636691262171297</v>
      </c>
      <c r="P4974">
        <v>105.90770000000001</v>
      </c>
      <c r="Q4974">
        <v>4</v>
      </c>
      <c r="R4974">
        <v>1.7057</v>
      </c>
      <c r="AA4974">
        <v>49740000</v>
      </c>
      <c r="AB4974">
        <v>63</v>
      </c>
      <c r="AC4974">
        <v>0.393132941424849</v>
      </c>
      <c r="AD4974">
        <v>105.6974</v>
      </c>
      <c r="AE4974">
        <v>2</v>
      </c>
      <c r="AF4974">
        <v>1.0012000000000001</v>
      </c>
    </row>
    <row r="4975" spans="13:32" x14ac:dyDescent="0.3">
      <c r="M4975">
        <v>49750000</v>
      </c>
      <c r="N4975">
        <v>62</v>
      </c>
      <c r="O4975">
        <v>0.39636914888567498</v>
      </c>
      <c r="P4975">
        <v>104.4944</v>
      </c>
      <c r="Q4975">
        <v>2</v>
      </c>
      <c r="R4975">
        <v>1.2112000000000001</v>
      </c>
      <c r="AA4975">
        <v>49750000</v>
      </c>
      <c r="AB4975">
        <v>63</v>
      </c>
      <c r="AC4975">
        <v>0.393143420402985</v>
      </c>
      <c r="AD4975">
        <v>105.00960000000001</v>
      </c>
      <c r="AE4975">
        <v>2</v>
      </c>
      <c r="AF4975">
        <v>1.0018</v>
      </c>
    </row>
    <row r="4976" spans="13:32" x14ac:dyDescent="0.3">
      <c r="M4976">
        <v>49760000</v>
      </c>
      <c r="N4976">
        <v>62</v>
      </c>
      <c r="O4976">
        <v>0.39637075154455698</v>
      </c>
      <c r="P4976">
        <v>104.1147</v>
      </c>
      <c r="Q4976">
        <v>2</v>
      </c>
      <c r="R4976">
        <v>1.2722</v>
      </c>
      <c r="AA4976">
        <v>49760000</v>
      </c>
      <c r="AB4976">
        <v>63</v>
      </c>
      <c r="AC4976">
        <v>0.39314833720196901</v>
      </c>
      <c r="AD4976">
        <v>104.1503</v>
      </c>
      <c r="AE4976">
        <v>2</v>
      </c>
      <c r="AF4976">
        <v>1.0198</v>
      </c>
    </row>
    <row r="4977" spans="13:32" x14ac:dyDescent="0.3">
      <c r="M4977">
        <v>49770000</v>
      </c>
      <c r="N4977">
        <v>62</v>
      </c>
      <c r="O4977">
        <v>0.39637248576915901</v>
      </c>
      <c r="P4977">
        <v>105.50279999999999</v>
      </c>
      <c r="Q4977">
        <v>2</v>
      </c>
      <c r="R4977">
        <v>1.2931999999999999</v>
      </c>
      <c r="AA4977">
        <v>49770000</v>
      </c>
      <c r="AB4977">
        <v>63</v>
      </c>
      <c r="AC4977">
        <v>0.39315849414035497</v>
      </c>
      <c r="AD4977">
        <v>104.7268</v>
      </c>
      <c r="AE4977">
        <v>2</v>
      </c>
      <c r="AF4977">
        <v>1.0056</v>
      </c>
    </row>
    <row r="4978" spans="13:32" x14ac:dyDescent="0.3">
      <c r="M4978">
        <v>49780000</v>
      </c>
      <c r="N4978">
        <v>62</v>
      </c>
      <c r="O4978">
        <v>0.39637463147103402</v>
      </c>
      <c r="P4978">
        <v>104.77419999999999</v>
      </c>
      <c r="Q4978">
        <v>3</v>
      </c>
      <c r="R4978">
        <v>1.2090000000000001</v>
      </c>
      <c r="AA4978">
        <v>49780000</v>
      </c>
      <c r="AB4978">
        <v>63</v>
      </c>
      <c r="AC4978">
        <v>0.393161662051077</v>
      </c>
      <c r="AD4978">
        <v>109.97</v>
      </c>
      <c r="AE4978">
        <v>3</v>
      </c>
      <c r="AF4978">
        <v>0.79039999999999999</v>
      </c>
    </row>
    <row r="4979" spans="13:32" x14ac:dyDescent="0.3">
      <c r="M4979">
        <v>49790000</v>
      </c>
      <c r="N4979">
        <v>62</v>
      </c>
      <c r="O4979">
        <v>0.39637492943415198</v>
      </c>
      <c r="P4979">
        <v>103.2826</v>
      </c>
      <c r="Q4979">
        <v>4</v>
      </c>
      <c r="R4979">
        <v>1.3419000000000001</v>
      </c>
      <c r="AA4979">
        <v>49790000</v>
      </c>
      <c r="AB4979">
        <v>63</v>
      </c>
      <c r="AC4979">
        <v>0.393165906288171</v>
      </c>
      <c r="AD4979">
        <v>109.1292</v>
      </c>
      <c r="AE4979">
        <v>3</v>
      </c>
      <c r="AF4979">
        <v>0.54210000000000003</v>
      </c>
    </row>
    <row r="4980" spans="13:32" x14ac:dyDescent="0.3">
      <c r="M4980">
        <v>49800000</v>
      </c>
      <c r="N4980">
        <v>62</v>
      </c>
      <c r="O4980">
        <v>0.396372606538621</v>
      </c>
      <c r="P4980">
        <v>100.0341</v>
      </c>
      <c r="Q4980">
        <v>4</v>
      </c>
      <c r="R4980">
        <v>1.6301000000000001</v>
      </c>
      <c r="AA4980">
        <v>49800000</v>
      </c>
      <c r="AB4980">
        <v>63</v>
      </c>
      <c r="AC4980">
        <v>0.39317050369315798</v>
      </c>
      <c r="AD4980">
        <v>109.375</v>
      </c>
      <c r="AE4980">
        <v>3</v>
      </c>
      <c r="AF4980">
        <v>0.62029999999999996</v>
      </c>
    </row>
    <row r="4981" spans="13:32" x14ac:dyDescent="0.3">
      <c r="M4981">
        <v>49810000</v>
      </c>
      <c r="N4981">
        <v>62</v>
      </c>
      <c r="O4981">
        <v>0.39637204684969102</v>
      </c>
      <c r="P4981">
        <v>102.018</v>
      </c>
      <c r="Q4981">
        <v>4</v>
      </c>
      <c r="R4981">
        <v>1.6455</v>
      </c>
      <c r="AA4981">
        <v>49810000</v>
      </c>
      <c r="AB4981">
        <v>63</v>
      </c>
      <c r="AC4981">
        <v>0.39317494216160997</v>
      </c>
      <c r="AD4981">
        <v>109.679</v>
      </c>
      <c r="AE4981">
        <v>4</v>
      </c>
      <c r="AF4981">
        <v>0.89890000000000003</v>
      </c>
    </row>
    <row r="4982" spans="13:32" x14ac:dyDescent="0.3">
      <c r="M4982">
        <v>49820000</v>
      </c>
      <c r="N4982">
        <v>62</v>
      </c>
      <c r="O4982">
        <v>0.39637238674497999</v>
      </c>
      <c r="P4982">
        <v>100.3652</v>
      </c>
      <c r="Q4982">
        <v>4</v>
      </c>
      <c r="R4982">
        <v>1.7779</v>
      </c>
      <c r="AA4982">
        <v>49820000</v>
      </c>
      <c r="AB4982">
        <v>63</v>
      </c>
      <c r="AC4982">
        <v>0.39317877759960201</v>
      </c>
      <c r="AD4982">
        <v>108.5843</v>
      </c>
      <c r="AE4982">
        <v>4</v>
      </c>
      <c r="AF4982">
        <v>2.0798999999999999</v>
      </c>
    </row>
    <row r="4983" spans="13:32" x14ac:dyDescent="0.3">
      <c r="M4983">
        <v>49830000</v>
      </c>
      <c r="N4983">
        <v>62</v>
      </c>
      <c r="O4983">
        <v>0.39637349657188597</v>
      </c>
      <c r="P4983">
        <v>103.0142</v>
      </c>
      <c r="Q4983">
        <v>4</v>
      </c>
      <c r="R4983">
        <v>1.4651000000000001</v>
      </c>
      <c r="AA4983">
        <v>49830000</v>
      </c>
      <c r="AB4983">
        <v>63</v>
      </c>
      <c r="AC4983">
        <v>0.39318164329252397</v>
      </c>
      <c r="AD4983">
        <v>107.7252</v>
      </c>
      <c r="AE4983">
        <v>4</v>
      </c>
      <c r="AF4983">
        <v>2.0693999999999999</v>
      </c>
    </row>
    <row r="4984" spans="13:32" x14ac:dyDescent="0.3">
      <c r="M4984">
        <v>49840000</v>
      </c>
      <c r="N4984">
        <v>62</v>
      </c>
      <c r="O4984">
        <v>0.39637593278413302</v>
      </c>
      <c r="P4984">
        <v>107.1854</v>
      </c>
      <c r="Q4984">
        <v>2</v>
      </c>
      <c r="R4984">
        <v>0.84830000000000005</v>
      </c>
      <c r="AA4984">
        <v>49840000</v>
      </c>
      <c r="AB4984">
        <v>63</v>
      </c>
      <c r="AC4984">
        <v>0.39318405547132501</v>
      </c>
      <c r="AD4984">
        <v>107.91240000000001</v>
      </c>
      <c r="AE4984">
        <v>4</v>
      </c>
      <c r="AF4984">
        <v>2.0222000000000002</v>
      </c>
    </row>
    <row r="4985" spans="13:32" x14ac:dyDescent="0.3">
      <c r="M4985">
        <v>49850000</v>
      </c>
      <c r="N4985">
        <v>62</v>
      </c>
      <c r="O4985">
        <v>0.39637199122532502</v>
      </c>
      <c r="P4985">
        <v>109.6048</v>
      </c>
      <c r="Q4985">
        <v>1</v>
      </c>
      <c r="R4985">
        <v>0.34810000000000002</v>
      </c>
      <c r="AA4985">
        <v>49850000</v>
      </c>
      <c r="AB4985">
        <v>63</v>
      </c>
      <c r="AC4985">
        <v>0.393189463012319</v>
      </c>
      <c r="AD4985">
        <v>106.9131</v>
      </c>
      <c r="AE4985">
        <v>4</v>
      </c>
      <c r="AF4985">
        <v>2.0907</v>
      </c>
    </row>
    <row r="4986" spans="13:32" x14ac:dyDescent="0.3">
      <c r="M4986">
        <v>49860000</v>
      </c>
      <c r="N4986">
        <v>62</v>
      </c>
      <c r="O4986">
        <v>0.39636749306718899</v>
      </c>
      <c r="P4986">
        <v>109.0487</v>
      </c>
      <c r="Q4986">
        <v>1</v>
      </c>
      <c r="R4986">
        <v>3.2500000000000001E-2</v>
      </c>
      <c r="AA4986">
        <v>49860000</v>
      </c>
      <c r="AB4986">
        <v>63</v>
      </c>
      <c r="AC4986">
        <v>0.39319317005152898</v>
      </c>
      <c r="AD4986">
        <v>109.22539999999999</v>
      </c>
      <c r="AE4986">
        <v>4</v>
      </c>
      <c r="AF4986">
        <v>1.9476</v>
      </c>
    </row>
    <row r="4987" spans="13:32" x14ac:dyDescent="0.3">
      <c r="M4987">
        <v>49870000</v>
      </c>
      <c r="N4987">
        <v>62</v>
      </c>
      <c r="O4987">
        <v>0.39636037816168701</v>
      </c>
      <c r="P4987">
        <v>104.31310000000001</v>
      </c>
      <c r="Q4987">
        <v>2</v>
      </c>
      <c r="R4987">
        <v>0.20319999999999999</v>
      </c>
      <c r="AA4987">
        <v>49870000</v>
      </c>
      <c r="AB4987">
        <v>63</v>
      </c>
      <c r="AC4987">
        <v>0.39319509231331001</v>
      </c>
      <c r="AD4987">
        <v>107.6549</v>
      </c>
      <c r="AE4987">
        <v>4</v>
      </c>
      <c r="AF4987">
        <v>2.0432999999999999</v>
      </c>
    </row>
    <row r="4988" spans="13:32" x14ac:dyDescent="0.3">
      <c r="M4988">
        <v>49880000</v>
      </c>
      <c r="N4988">
        <v>62</v>
      </c>
      <c r="O4988">
        <v>0.39635753974030202</v>
      </c>
      <c r="P4988">
        <v>111.1562</v>
      </c>
      <c r="Q4988">
        <v>1</v>
      </c>
      <c r="R4988">
        <v>0.33729999999999999</v>
      </c>
      <c r="AA4988">
        <v>49880000</v>
      </c>
      <c r="AB4988">
        <v>63</v>
      </c>
      <c r="AC4988">
        <v>0.39320106737674898</v>
      </c>
      <c r="AD4988">
        <v>107.0938</v>
      </c>
      <c r="AE4988">
        <v>4</v>
      </c>
      <c r="AF4988">
        <v>1.9575</v>
      </c>
    </row>
    <row r="4989" spans="13:32" x14ac:dyDescent="0.3">
      <c r="M4989">
        <v>49890000</v>
      </c>
      <c r="N4989">
        <v>62</v>
      </c>
      <c r="O4989">
        <v>0.39636216270454</v>
      </c>
      <c r="P4989">
        <v>109.6366</v>
      </c>
      <c r="Q4989">
        <v>2</v>
      </c>
      <c r="R4989">
        <v>0.1762</v>
      </c>
      <c r="AA4989">
        <v>49890000</v>
      </c>
      <c r="AB4989">
        <v>63</v>
      </c>
      <c r="AC4989">
        <v>0.39320275708802199</v>
      </c>
      <c r="AD4989">
        <v>111.4083</v>
      </c>
      <c r="AE4989">
        <v>3</v>
      </c>
      <c r="AF4989">
        <v>0.74460000000000004</v>
      </c>
    </row>
    <row r="4990" spans="13:32" x14ac:dyDescent="0.3">
      <c r="M4990">
        <v>49900000</v>
      </c>
      <c r="N4990">
        <v>62</v>
      </c>
      <c r="O4990">
        <v>0.39635939080038302</v>
      </c>
      <c r="P4990">
        <v>108.2551</v>
      </c>
      <c r="Q4990">
        <v>2</v>
      </c>
      <c r="R4990">
        <v>0.1421</v>
      </c>
      <c r="AA4990">
        <v>49900000</v>
      </c>
      <c r="AB4990">
        <v>63</v>
      </c>
      <c r="AC4990">
        <v>0.39320740604762999</v>
      </c>
      <c r="AD4990">
        <v>112.0157</v>
      </c>
      <c r="AE4990">
        <v>3</v>
      </c>
      <c r="AF4990">
        <v>0.60629999999999995</v>
      </c>
    </row>
    <row r="4991" spans="13:32" x14ac:dyDescent="0.3">
      <c r="M4991">
        <v>49910000</v>
      </c>
      <c r="N4991">
        <v>62</v>
      </c>
      <c r="O4991">
        <v>0.39635664733839798</v>
      </c>
      <c r="P4991">
        <v>107.4817</v>
      </c>
      <c r="Q4991">
        <v>2</v>
      </c>
      <c r="R4991">
        <v>0.27750000000000002</v>
      </c>
      <c r="AA4991">
        <v>49910000</v>
      </c>
      <c r="AB4991">
        <v>63</v>
      </c>
      <c r="AC4991">
        <v>0.393210229445911</v>
      </c>
      <c r="AD4991">
        <v>109.7834</v>
      </c>
      <c r="AE4991">
        <v>3</v>
      </c>
      <c r="AF4991">
        <v>0.61429999999999996</v>
      </c>
    </row>
    <row r="4992" spans="13:32" x14ac:dyDescent="0.3">
      <c r="M4992">
        <v>49920000</v>
      </c>
      <c r="N4992">
        <v>62</v>
      </c>
      <c r="O4992">
        <v>0.39635505619559003</v>
      </c>
      <c r="P4992">
        <v>109.6279</v>
      </c>
      <c r="Q4992">
        <v>3</v>
      </c>
      <c r="R4992">
        <v>0.97499999999999998</v>
      </c>
      <c r="AA4992">
        <v>49920000</v>
      </c>
      <c r="AB4992">
        <v>63</v>
      </c>
      <c r="AC4992">
        <v>0.39321559885435903</v>
      </c>
      <c r="AD4992">
        <v>112.614</v>
      </c>
      <c r="AE4992">
        <v>3</v>
      </c>
      <c r="AF4992">
        <v>0.62450000000000006</v>
      </c>
    </row>
    <row r="4993" spans="13:32" x14ac:dyDescent="0.3">
      <c r="M4993">
        <v>49930000</v>
      </c>
      <c r="N4993">
        <v>62</v>
      </c>
      <c r="O4993">
        <v>0.396359509105706</v>
      </c>
      <c r="P4993">
        <v>107.74379999999999</v>
      </c>
      <c r="Q4993">
        <v>4</v>
      </c>
      <c r="R4993">
        <v>1.8949</v>
      </c>
      <c r="AA4993">
        <v>49930000</v>
      </c>
      <c r="AB4993">
        <v>63</v>
      </c>
      <c r="AC4993">
        <v>0.39322393959191798</v>
      </c>
      <c r="AD4993">
        <v>108.16970000000001</v>
      </c>
      <c r="AE4993">
        <v>3</v>
      </c>
      <c r="AF4993">
        <v>1.0833999999999999</v>
      </c>
    </row>
    <row r="4994" spans="13:32" x14ac:dyDescent="0.3">
      <c r="M4994">
        <v>49940000</v>
      </c>
      <c r="N4994">
        <v>62</v>
      </c>
      <c r="O4994">
        <v>0.39635863788133102</v>
      </c>
      <c r="P4994">
        <v>108.3244</v>
      </c>
      <c r="Q4994">
        <v>2</v>
      </c>
      <c r="R4994">
        <v>1.1868000000000001</v>
      </c>
      <c r="AA4994">
        <v>49940000</v>
      </c>
      <c r="AB4994">
        <v>63</v>
      </c>
      <c r="AC4994">
        <v>0.39322550671349199</v>
      </c>
      <c r="AD4994">
        <v>108.92319999999999</v>
      </c>
      <c r="AE4994">
        <v>3</v>
      </c>
      <c r="AF4994">
        <v>1.0346</v>
      </c>
    </row>
    <row r="4995" spans="13:32" x14ac:dyDescent="0.3">
      <c r="M4995">
        <v>49950000</v>
      </c>
      <c r="N4995">
        <v>62</v>
      </c>
      <c r="O4995">
        <v>0.396360105294562</v>
      </c>
      <c r="P4995">
        <v>101.5142</v>
      </c>
      <c r="Q4995">
        <v>4</v>
      </c>
      <c r="R4995">
        <v>1.6856</v>
      </c>
      <c r="AA4995">
        <v>49950000</v>
      </c>
      <c r="AB4995">
        <v>63</v>
      </c>
      <c r="AC4995">
        <v>0.39323045775311499</v>
      </c>
      <c r="AD4995">
        <v>105.6876</v>
      </c>
      <c r="AE4995">
        <v>2</v>
      </c>
      <c r="AF4995">
        <v>1.0032000000000001</v>
      </c>
    </row>
    <row r="4996" spans="13:32" x14ac:dyDescent="0.3">
      <c r="M4996">
        <v>49960000</v>
      </c>
      <c r="N4996">
        <v>62</v>
      </c>
      <c r="O4996">
        <v>0.396364375936542</v>
      </c>
      <c r="P4996">
        <v>102.4807</v>
      </c>
      <c r="Q4996">
        <v>4</v>
      </c>
      <c r="R4996">
        <v>2.4352</v>
      </c>
      <c r="AA4996">
        <v>49960000</v>
      </c>
      <c r="AB4996">
        <v>63</v>
      </c>
      <c r="AC4996">
        <v>0.39323569317710899</v>
      </c>
      <c r="AD4996">
        <v>106.33750000000001</v>
      </c>
      <c r="AE4996">
        <v>3</v>
      </c>
      <c r="AF4996">
        <v>1.0143</v>
      </c>
    </row>
    <row r="4997" spans="13:32" x14ac:dyDescent="0.3">
      <c r="M4997">
        <v>49970000</v>
      </c>
      <c r="N4997">
        <v>62</v>
      </c>
      <c r="O4997">
        <v>0.396368177475246</v>
      </c>
      <c r="P4997">
        <v>104.0086</v>
      </c>
      <c r="Q4997">
        <v>5</v>
      </c>
      <c r="R4997">
        <v>2.4537</v>
      </c>
      <c r="AA4997">
        <v>49970000</v>
      </c>
      <c r="AB4997">
        <v>63</v>
      </c>
      <c r="AC4997">
        <v>0.39324269911491799</v>
      </c>
      <c r="AD4997">
        <v>107.6446</v>
      </c>
      <c r="AE4997">
        <v>2</v>
      </c>
      <c r="AF4997">
        <v>1.0024</v>
      </c>
    </row>
    <row r="4998" spans="13:32" x14ac:dyDescent="0.3">
      <c r="M4998">
        <v>49980000</v>
      </c>
      <c r="N4998">
        <v>62</v>
      </c>
      <c r="O4998">
        <v>0.39637279232526801</v>
      </c>
      <c r="P4998">
        <v>104.55589999999999</v>
      </c>
      <c r="Q4998">
        <v>4</v>
      </c>
      <c r="R4998">
        <v>2.9361000000000002</v>
      </c>
      <c r="AA4998">
        <v>49980000</v>
      </c>
      <c r="AB4998">
        <v>63</v>
      </c>
      <c r="AC4998">
        <v>0.393243922294093</v>
      </c>
      <c r="AD4998">
        <v>109.6524</v>
      </c>
      <c r="AE4998">
        <v>4</v>
      </c>
      <c r="AF4998">
        <v>1.1979</v>
      </c>
    </row>
    <row r="4999" spans="13:32" x14ac:dyDescent="0.3">
      <c r="M4999">
        <v>49990000</v>
      </c>
      <c r="N4999">
        <v>62</v>
      </c>
      <c r="O4999">
        <v>0.39637639648086798</v>
      </c>
      <c r="P4999">
        <v>105.3244</v>
      </c>
      <c r="Q4999">
        <v>5</v>
      </c>
      <c r="R4999">
        <v>2.2406999999999999</v>
      </c>
      <c r="AA4999">
        <v>49990000</v>
      </c>
      <c r="AB4999">
        <v>63</v>
      </c>
      <c r="AC4999">
        <v>0.393247427144374</v>
      </c>
      <c r="AD4999">
        <v>107.726</v>
      </c>
      <c r="AE4999">
        <v>4</v>
      </c>
      <c r="AF4999">
        <v>2.0815000000000001</v>
      </c>
    </row>
    <row r="5000" spans="13:32" x14ac:dyDescent="0.3">
      <c r="M5000">
        <v>50000000</v>
      </c>
      <c r="N5000">
        <v>62</v>
      </c>
      <c r="O5000">
        <v>0.39637975595575697</v>
      </c>
      <c r="P5000">
        <v>102.35420000000001</v>
      </c>
      <c r="Q5000">
        <v>5</v>
      </c>
      <c r="R5000">
        <v>2.8704999999999998</v>
      </c>
      <c r="AA5000">
        <v>50000000</v>
      </c>
      <c r="AB5000">
        <v>63</v>
      </c>
      <c r="AC5000">
        <v>0.39325017830852099</v>
      </c>
      <c r="AD5000">
        <v>106.7274</v>
      </c>
      <c r="AE5000">
        <v>4</v>
      </c>
      <c r="AF5000">
        <v>2.0693999999999999</v>
      </c>
    </row>
    <row r="5001" spans="13:32" x14ac:dyDescent="0.3">
      <c r="M5001">
        <v>50010000</v>
      </c>
      <c r="N5001">
        <v>62</v>
      </c>
      <c r="O5001">
        <v>0.396382128863907</v>
      </c>
      <c r="P5001">
        <v>103.345</v>
      </c>
      <c r="Q5001">
        <v>4</v>
      </c>
      <c r="R5001">
        <v>2.4569000000000001</v>
      </c>
      <c r="AA5001">
        <v>50010000</v>
      </c>
      <c r="AB5001">
        <v>63</v>
      </c>
      <c r="AC5001">
        <v>0.39325167677967798</v>
      </c>
      <c r="AD5001">
        <v>106.85850000000001</v>
      </c>
      <c r="AE5001">
        <v>4</v>
      </c>
      <c r="AF5001">
        <v>2.0234000000000001</v>
      </c>
    </row>
    <row r="5002" spans="13:32" x14ac:dyDescent="0.3">
      <c r="M5002">
        <v>50020000</v>
      </c>
      <c r="N5002">
        <v>62</v>
      </c>
      <c r="O5002">
        <v>0.396384409803059</v>
      </c>
      <c r="P5002">
        <v>100.2813</v>
      </c>
      <c r="Q5002">
        <v>5</v>
      </c>
      <c r="R5002">
        <v>2.4647999999999999</v>
      </c>
      <c r="AA5002">
        <v>50020000</v>
      </c>
      <c r="AB5002">
        <v>63</v>
      </c>
      <c r="AC5002">
        <v>0.39325629576336602</v>
      </c>
      <c r="AD5002">
        <v>105.62609999999999</v>
      </c>
      <c r="AE5002">
        <v>4</v>
      </c>
      <c r="AF5002">
        <v>2.0756999999999999</v>
      </c>
    </row>
    <row r="5003" spans="13:32" x14ac:dyDescent="0.3">
      <c r="M5003">
        <v>50030000</v>
      </c>
      <c r="N5003">
        <v>62</v>
      </c>
      <c r="O5003">
        <v>0.39639071978726698</v>
      </c>
      <c r="P5003">
        <v>104.7497</v>
      </c>
      <c r="Q5003">
        <v>4</v>
      </c>
      <c r="R5003">
        <v>2.9870999999999999</v>
      </c>
      <c r="AA5003">
        <v>50030000</v>
      </c>
      <c r="AB5003">
        <v>63</v>
      </c>
      <c r="AC5003">
        <v>0.39325860356514297</v>
      </c>
      <c r="AD5003">
        <v>110.33240000000001</v>
      </c>
      <c r="AE5003">
        <v>3</v>
      </c>
      <c r="AF5003">
        <v>1.1124000000000001</v>
      </c>
    </row>
    <row r="5004" spans="13:32" x14ac:dyDescent="0.3">
      <c r="M5004">
        <v>50040000</v>
      </c>
      <c r="N5004">
        <v>62</v>
      </c>
      <c r="O5004">
        <v>0.39639504073021697</v>
      </c>
      <c r="P5004">
        <v>103.3955</v>
      </c>
      <c r="Q5004">
        <v>5</v>
      </c>
      <c r="R5004">
        <v>2.5468000000000002</v>
      </c>
      <c r="AA5004">
        <v>50040000</v>
      </c>
      <c r="AB5004">
        <v>63</v>
      </c>
      <c r="AC5004">
        <v>0.39325780545084299</v>
      </c>
      <c r="AD5004">
        <v>108.69110000000001</v>
      </c>
      <c r="AE5004">
        <v>3</v>
      </c>
      <c r="AF5004">
        <v>0.97889999999999999</v>
      </c>
    </row>
    <row r="5005" spans="13:32" x14ac:dyDescent="0.3">
      <c r="M5005">
        <v>50050000</v>
      </c>
      <c r="N5005">
        <v>62</v>
      </c>
      <c r="O5005">
        <v>0.39639729557174103</v>
      </c>
      <c r="P5005">
        <v>104.0714</v>
      </c>
      <c r="Q5005">
        <v>4</v>
      </c>
      <c r="R5005">
        <v>2.7703000000000002</v>
      </c>
      <c r="AA5005">
        <v>50050000</v>
      </c>
      <c r="AB5005">
        <v>63</v>
      </c>
      <c r="AC5005">
        <v>0.39325544653799599</v>
      </c>
      <c r="AD5005">
        <v>109.2225</v>
      </c>
      <c r="AE5005">
        <v>3</v>
      </c>
      <c r="AF5005">
        <v>0.94589999999999996</v>
      </c>
    </row>
    <row r="5006" spans="13:32" x14ac:dyDescent="0.3">
      <c r="M5006">
        <v>50060000</v>
      </c>
      <c r="N5006">
        <v>62</v>
      </c>
      <c r="O5006">
        <v>0.396397638978009</v>
      </c>
      <c r="P5006">
        <v>101.92610000000001</v>
      </c>
      <c r="Q5006">
        <v>4</v>
      </c>
      <c r="R5006">
        <v>2.2178</v>
      </c>
      <c r="AA5006">
        <v>50060000</v>
      </c>
      <c r="AB5006">
        <v>63</v>
      </c>
      <c r="AC5006">
        <v>0.39325366052627803</v>
      </c>
      <c r="AD5006">
        <v>105.5073</v>
      </c>
      <c r="AE5006">
        <v>3</v>
      </c>
      <c r="AF5006">
        <v>1.1275999999999999</v>
      </c>
    </row>
    <row r="5007" spans="13:32" x14ac:dyDescent="0.3">
      <c r="M5007">
        <v>50070000</v>
      </c>
      <c r="N5007">
        <v>62</v>
      </c>
      <c r="O5007">
        <v>0.39640177350464301</v>
      </c>
      <c r="P5007">
        <v>100.31780000000001</v>
      </c>
      <c r="Q5007">
        <v>5</v>
      </c>
      <c r="R5007">
        <v>2.6924000000000001</v>
      </c>
      <c r="AA5007">
        <v>50070000</v>
      </c>
      <c r="AB5007">
        <v>63</v>
      </c>
      <c r="AC5007">
        <v>0.39325196862206302</v>
      </c>
      <c r="AD5007">
        <v>106.46040000000001</v>
      </c>
      <c r="AE5007">
        <v>4</v>
      </c>
      <c r="AF5007">
        <v>1.0697000000000001</v>
      </c>
    </row>
    <row r="5008" spans="13:32" x14ac:dyDescent="0.3">
      <c r="M5008">
        <v>50080000</v>
      </c>
      <c r="N5008">
        <v>62</v>
      </c>
      <c r="O5008">
        <v>0.396399205875065</v>
      </c>
      <c r="P5008">
        <v>102.58029999999999</v>
      </c>
      <c r="Q5008">
        <v>3</v>
      </c>
      <c r="R5008">
        <v>1.4612000000000001</v>
      </c>
      <c r="AA5008">
        <v>50080000</v>
      </c>
      <c r="AB5008">
        <v>63</v>
      </c>
      <c r="AC5008">
        <v>0.39325130164347999</v>
      </c>
      <c r="AD5008">
        <v>109.3608</v>
      </c>
      <c r="AE5008">
        <v>3</v>
      </c>
      <c r="AF5008">
        <v>0.69469999999999998</v>
      </c>
    </row>
    <row r="5009" spans="13:32" x14ac:dyDescent="0.3">
      <c r="M5009">
        <v>50090000</v>
      </c>
      <c r="N5009">
        <v>62</v>
      </c>
      <c r="O5009">
        <v>0.39640787095730701</v>
      </c>
      <c r="P5009">
        <v>103.7216</v>
      </c>
      <c r="Q5009">
        <v>3</v>
      </c>
      <c r="R5009">
        <v>1.55</v>
      </c>
      <c r="AA5009">
        <v>50090000</v>
      </c>
      <c r="AB5009">
        <v>63</v>
      </c>
      <c r="AC5009">
        <v>0.39324725937266403</v>
      </c>
      <c r="AD5009">
        <v>110.1643</v>
      </c>
      <c r="AE5009">
        <v>3</v>
      </c>
      <c r="AF5009">
        <v>0.14729999999999999</v>
      </c>
    </row>
    <row r="5010" spans="13:32" x14ac:dyDescent="0.3">
      <c r="M5010">
        <v>50100000</v>
      </c>
      <c r="N5010">
        <v>62</v>
      </c>
      <c r="O5010">
        <v>0.39641413558808403</v>
      </c>
      <c r="P5010">
        <v>100.3446</v>
      </c>
      <c r="Q5010">
        <v>3</v>
      </c>
      <c r="R5010">
        <v>1.3895</v>
      </c>
      <c r="AA5010">
        <v>50100000</v>
      </c>
      <c r="AB5010">
        <v>63</v>
      </c>
      <c r="AC5010">
        <v>0.39324596435529202</v>
      </c>
      <c r="AD5010">
        <v>107.3618</v>
      </c>
      <c r="AE5010">
        <v>3</v>
      </c>
      <c r="AF5010">
        <v>1.0931</v>
      </c>
    </row>
    <row r="5011" spans="13:32" x14ac:dyDescent="0.3">
      <c r="M5011">
        <v>50110000</v>
      </c>
      <c r="N5011">
        <v>62</v>
      </c>
      <c r="O5011">
        <v>0.39642042525263299</v>
      </c>
      <c r="P5011">
        <v>102.02760000000001</v>
      </c>
      <c r="Q5011">
        <v>4</v>
      </c>
      <c r="R5011">
        <v>1.8828</v>
      </c>
      <c r="AA5011">
        <v>50110000</v>
      </c>
      <c r="AB5011">
        <v>63</v>
      </c>
      <c r="AC5011">
        <v>0.39324294768137502</v>
      </c>
      <c r="AD5011">
        <v>107.0634</v>
      </c>
      <c r="AE5011">
        <v>3</v>
      </c>
      <c r="AF5011">
        <v>0.84</v>
      </c>
    </row>
    <row r="5012" spans="13:32" x14ac:dyDescent="0.3">
      <c r="M5012">
        <v>50120000</v>
      </c>
      <c r="N5012">
        <v>62</v>
      </c>
      <c r="O5012">
        <v>0.39642446455698199</v>
      </c>
      <c r="P5012">
        <v>103.1778</v>
      </c>
      <c r="Q5012">
        <v>4</v>
      </c>
      <c r="R5012">
        <v>1.5457000000000001</v>
      </c>
      <c r="AA5012">
        <v>50120000</v>
      </c>
      <c r="AB5012">
        <v>63</v>
      </c>
      <c r="AC5012">
        <v>0.39324032707190298</v>
      </c>
      <c r="AD5012">
        <v>105.9957</v>
      </c>
      <c r="AE5012">
        <v>1</v>
      </c>
      <c r="AF5012">
        <v>7.3000000000000001E-3</v>
      </c>
    </row>
    <row r="5013" spans="13:32" x14ac:dyDescent="0.3">
      <c r="M5013">
        <v>50130000</v>
      </c>
      <c r="N5013">
        <v>62</v>
      </c>
      <c r="O5013">
        <v>0.39642570879167999</v>
      </c>
      <c r="P5013">
        <v>102.4014</v>
      </c>
      <c r="Q5013">
        <v>4</v>
      </c>
      <c r="R5013">
        <v>1.5855999999999999</v>
      </c>
      <c r="AA5013">
        <v>50130000</v>
      </c>
      <c r="AB5013">
        <v>63</v>
      </c>
      <c r="AC5013">
        <v>0.393237093163537</v>
      </c>
      <c r="AD5013">
        <v>106.19119999999999</v>
      </c>
      <c r="AE5013">
        <v>1</v>
      </c>
      <c r="AF5013">
        <v>1.6299999999999999E-2</v>
      </c>
    </row>
    <row r="5014" spans="13:32" x14ac:dyDescent="0.3">
      <c r="M5014">
        <v>50140000</v>
      </c>
      <c r="N5014">
        <v>62</v>
      </c>
      <c r="O5014">
        <v>0.39642144381376199</v>
      </c>
      <c r="P5014">
        <v>95.025999999999996</v>
      </c>
      <c r="Q5014">
        <v>5</v>
      </c>
      <c r="R5014">
        <v>1.7672000000000001</v>
      </c>
      <c r="AA5014">
        <v>50140000</v>
      </c>
      <c r="AB5014">
        <v>63</v>
      </c>
      <c r="AC5014">
        <v>0.39323456664089401</v>
      </c>
      <c r="AD5014">
        <v>108.72580000000001</v>
      </c>
      <c r="AE5014">
        <v>3</v>
      </c>
      <c r="AF5014">
        <v>0.76629999999999998</v>
      </c>
    </row>
    <row r="5015" spans="13:32" x14ac:dyDescent="0.3">
      <c r="M5015">
        <v>50150000</v>
      </c>
      <c r="N5015">
        <v>62</v>
      </c>
      <c r="O5015">
        <v>0.39641969353301598</v>
      </c>
      <c r="P5015">
        <v>96.5398</v>
      </c>
      <c r="Q5015">
        <v>5</v>
      </c>
      <c r="R5015">
        <v>1.6841999999999999</v>
      </c>
      <c r="AA5015">
        <v>50150000</v>
      </c>
      <c r="AB5015">
        <v>63</v>
      </c>
      <c r="AC5015">
        <v>0.39323120813297602</v>
      </c>
      <c r="AD5015">
        <v>107.3897</v>
      </c>
      <c r="AE5015">
        <v>3</v>
      </c>
      <c r="AF5015">
        <v>1.0267999999999999</v>
      </c>
    </row>
    <row r="5016" spans="13:32" x14ac:dyDescent="0.3">
      <c r="M5016">
        <v>50160000</v>
      </c>
      <c r="N5016">
        <v>62</v>
      </c>
      <c r="O5016">
        <v>0.39642187654079403</v>
      </c>
      <c r="P5016">
        <v>105.34690000000001</v>
      </c>
      <c r="Q5016">
        <v>3</v>
      </c>
      <c r="R5016">
        <v>1.6073999999999999</v>
      </c>
      <c r="AA5016">
        <v>50160000</v>
      </c>
      <c r="AB5016">
        <v>63</v>
      </c>
      <c r="AC5016">
        <v>0.39322839068114801</v>
      </c>
      <c r="AD5016">
        <v>105.7698</v>
      </c>
      <c r="AE5016">
        <v>4</v>
      </c>
      <c r="AF5016">
        <v>1.1066</v>
      </c>
    </row>
    <row r="5017" spans="13:32" x14ac:dyDescent="0.3">
      <c r="M5017">
        <v>50170000</v>
      </c>
      <c r="N5017">
        <v>62</v>
      </c>
      <c r="O5017">
        <v>0.39642651592219902</v>
      </c>
      <c r="P5017">
        <v>105.73860000000001</v>
      </c>
      <c r="Q5017">
        <v>4</v>
      </c>
      <c r="R5017">
        <v>1.8087</v>
      </c>
      <c r="AA5017">
        <v>50170000</v>
      </c>
      <c r="AB5017">
        <v>63</v>
      </c>
      <c r="AC5017">
        <v>0.39322636934577299</v>
      </c>
      <c r="AD5017">
        <v>109.8052</v>
      </c>
      <c r="AE5017">
        <v>2</v>
      </c>
      <c r="AF5017">
        <v>0.56659999999999999</v>
      </c>
    </row>
    <row r="5018" spans="13:32" x14ac:dyDescent="0.3">
      <c r="M5018">
        <v>50180000</v>
      </c>
      <c r="N5018">
        <v>62</v>
      </c>
      <c r="O5018">
        <v>0.39643261542769398</v>
      </c>
      <c r="P5018">
        <v>103.9318</v>
      </c>
      <c r="Q5018">
        <v>4</v>
      </c>
      <c r="R5018">
        <v>2.0358000000000001</v>
      </c>
      <c r="AA5018">
        <v>50180000</v>
      </c>
      <c r="AB5018">
        <v>63</v>
      </c>
      <c r="AC5018">
        <v>0.393225480604669</v>
      </c>
      <c r="AD5018">
        <v>109.4644</v>
      </c>
      <c r="AE5018">
        <v>1</v>
      </c>
      <c r="AF5018">
        <v>5.9999999999999995E-4</v>
      </c>
    </row>
    <row r="5019" spans="13:32" x14ac:dyDescent="0.3">
      <c r="M5019">
        <v>50190000</v>
      </c>
      <c r="N5019">
        <v>62</v>
      </c>
      <c r="O5019">
        <v>0.396431027844172</v>
      </c>
      <c r="P5019">
        <v>103.4468</v>
      </c>
      <c r="Q5019">
        <v>4</v>
      </c>
      <c r="R5019">
        <v>1.4581999999999999</v>
      </c>
      <c r="AA5019">
        <v>50190000</v>
      </c>
      <c r="AB5019">
        <v>63</v>
      </c>
      <c r="AC5019">
        <v>0.39322477847279502</v>
      </c>
      <c r="AD5019">
        <v>107.4808</v>
      </c>
      <c r="AE5019">
        <v>2</v>
      </c>
      <c r="AF5019">
        <v>2.75E-2</v>
      </c>
    </row>
    <row r="5020" spans="13:32" x14ac:dyDescent="0.3">
      <c r="M5020">
        <v>50200000</v>
      </c>
      <c r="N5020">
        <v>62</v>
      </c>
      <c r="O5020">
        <v>0.39643182981869701</v>
      </c>
      <c r="P5020">
        <v>101.416</v>
      </c>
      <c r="Q5020">
        <v>3</v>
      </c>
      <c r="R5020">
        <v>1.2626999999999999</v>
      </c>
      <c r="AA5020">
        <v>50200000</v>
      </c>
      <c r="AB5020">
        <v>63</v>
      </c>
      <c r="AC5020">
        <v>0.39322517510911198</v>
      </c>
      <c r="AD5020">
        <v>110.83320000000001</v>
      </c>
      <c r="AE5020">
        <v>2</v>
      </c>
      <c r="AF5020">
        <v>0.3125</v>
      </c>
    </row>
    <row r="5021" spans="13:32" x14ac:dyDescent="0.3">
      <c r="M5021">
        <v>50210000</v>
      </c>
      <c r="N5021">
        <v>62</v>
      </c>
      <c r="O5021">
        <v>0.39643943738335502</v>
      </c>
      <c r="P5021">
        <v>96.986400000000003</v>
      </c>
      <c r="Q5021">
        <v>4</v>
      </c>
      <c r="R5021">
        <v>2.6419000000000001</v>
      </c>
      <c r="AA5021">
        <v>50210000</v>
      </c>
      <c r="AB5021">
        <v>63</v>
      </c>
      <c r="AC5021">
        <v>0.39323105586289597</v>
      </c>
      <c r="AD5021">
        <v>102.40479999999999</v>
      </c>
      <c r="AE5021">
        <v>2</v>
      </c>
      <c r="AF5021">
        <v>1.0146999999999999</v>
      </c>
    </row>
    <row r="5022" spans="13:32" x14ac:dyDescent="0.3">
      <c r="M5022">
        <v>50220000</v>
      </c>
      <c r="N5022">
        <v>62</v>
      </c>
      <c r="O5022">
        <v>0.39643941083970502</v>
      </c>
      <c r="P5022">
        <v>100.28</v>
      </c>
      <c r="Q5022">
        <v>3</v>
      </c>
      <c r="R5022">
        <v>1.3825000000000001</v>
      </c>
      <c r="AA5022">
        <v>50220000</v>
      </c>
      <c r="AB5022">
        <v>63</v>
      </c>
      <c r="AC5022">
        <v>0.393238886079744</v>
      </c>
      <c r="AD5022">
        <v>106.6311</v>
      </c>
      <c r="AE5022">
        <v>2</v>
      </c>
      <c r="AF5022">
        <v>1.0022</v>
      </c>
    </row>
    <row r="5023" spans="13:32" x14ac:dyDescent="0.3">
      <c r="M5023">
        <v>50230000</v>
      </c>
      <c r="N5023">
        <v>62</v>
      </c>
      <c r="O5023">
        <v>0.39644163188297499</v>
      </c>
      <c r="P5023">
        <v>97.363600000000005</v>
      </c>
      <c r="Q5023">
        <v>4</v>
      </c>
      <c r="R5023">
        <v>1.9181999999999999</v>
      </c>
      <c r="AA5023">
        <v>50230000</v>
      </c>
      <c r="AB5023">
        <v>63</v>
      </c>
      <c r="AC5023">
        <v>0.39324624906403399</v>
      </c>
      <c r="AD5023">
        <v>104.54600000000001</v>
      </c>
      <c r="AE5023">
        <v>2</v>
      </c>
      <c r="AF5023">
        <v>1.0149999999999999</v>
      </c>
    </row>
    <row r="5024" spans="13:32" x14ac:dyDescent="0.3">
      <c r="M5024">
        <v>50240000</v>
      </c>
      <c r="N5024">
        <v>62</v>
      </c>
      <c r="O5024">
        <v>0.39644588451633</v>
      </c>
      <c r="P5024">
        <v>98.7834</v>
      </c>
      <c r="Q5024">
        <v>4</v>
      </c>
      <c r="R5024">
        <v>1.9577</v>
      </c>
      <c r="AA5024">
        <v>50240000</v>
      </c>
      <c r="AB5024">
        <v>63</v>
      </c>
      <c r="AC5024">
        <v>0.39324976570266101</v>
      </c>
      <c r="AD5024">
        <v>104.8484</v>
      </c>
      <c r="AE5024">
        <v>2</v>
      </c>
      <c r="AF5024">
        <v>1.0301</v>
      </c>
    </row>
    <row r="5025" spans="13:32" x14ac:dyDescent="0.3">
      <c r="M5025">
        <v>50250000</v>
      </c>
      <c r="N5025">
        <v>62</v>
      </c>
      <c r="O5025">
        <v>0.39644493625650801</v>
      </c>
      <c r="P5025">
        <v>104.408</v>
      </c>
      <c r="Q5025">
        <v>3</v>
      </c>
      <c r="R5025">
        <v>1.7887</v>
      </c>
      <c r="AA5025">
        <v>50250000</v>
      </c>
      <c r="AB5025">
        <v>63</v>
      </c>
      <c r="AC5025">
        <v>0.393256271329746</v>
      </c>
      <c r="AD5025">
        <v>107.7208</v>
      </c>
      <c r="AE5025">
        <v>3</v>
      </c>
      <c r="AF5025">
        <v>0.95330000000000004</v>
      </c>
    </row>
    <row r="5026" spans="13:32" x14ac:dyDescent="0.3">
      <c r="M5026">
        <v>50260000</v>
      </c>
      <c r="N5026">
        <v>62</v>
      </c>
      <c r="O5026">
        <v>0.39644793617924801</v>
      </c>
      <c r="P5026">
        <v>107.1691</v>
      </c>
      <c r="Q5026">
        <v>3</v>
      </c>
      <c r="R5026">
        <v>1.607</v>
      </c>
      <c r="AA5026">
        <v>50260000</v>
      </c>
      <c r="AB5026">
        <v>63</v>
      </c>
      <c r="AC5026">
        <v>0.39325673701025399</v>
      </c>
      <c r="AD5026">
        <v>110.4629</v>
      </c>
      <c r="AE5026">
        <v>3</v>
      </c>
      <c r="AF5026">
        <v>0.66069999999999995</v>
      </c>
    </row>
    <row r="5027" spans="13:32" x14ac:dyDescent="0.3">
      <c r="M5027">
        <v>50270000</v>
      </c>
      <c r="N5027">
        <v>62</v>
      </c>
      <c r="O5027">
        <v>0.39645575277380402</v>
      </c>
      <c r="P5027">
        <v>107.7118</v>
      </c>
      <c r="Q5027">
        <v>4</v>
      </c>
      <c r="R5027">
        <v>2.0367000000000002</v>
      </c>
      <c r="AA5027">
        <v>50270000</v>
      </c>
      <c r="AB5027">
        <v>63</v>
      </c>
      <c r="AC5027">
        <v>0.39325808684615599</v>
      </c>
      <c r="AD5027">
        <v>110.44280000000001</v>
      </c>
      <c r="AE5027">
        <v>3</v>
      </c>
      <c r="AF5027">
        <v>0.71299999999999997</v>
      </c>
    </row>
    <row r="5028" spans="13:32" x14ac:dyDescent="0.3">
      <c r="M5028">
        <v>50280000</v>
      </c>
      <c r="N5028">
        <v>62</v>
      </c>
      <c r="O5028">
        <v>0.39646004063905699</v>
      </c>
      <c r="P5028">
        <v>105.2937</v>
      </c>
      <c r="Q5028">
        <v>4</v>
      </c>
      <c r="R5028">
        <v>1.9309000000000001</v>
      </c>
      <c r="AA5028">
        <v>50280000</v>
      </c>
      <c r="AB5028">
        <v>63</v>
      </c>
      <c r="AC5028">
        <v>0.39326026009762399</v>
      </c>
      <c r="AD5028">
        <v>109.536</v>
      </c>
      <c r="AE5028">
        <v>2</v>
      </c>
      <c r="AF5028">
        <v>0.53249999999999997</v>
      </c>
    </row>
    <row r="5029" spans="13:32" x14ac:dyDescent="0.3">
      <c r="M5029">
        <v>50290000</v>
      </c>
      <c r="N5029">
        <v>62</v>
      </c>
      <c r="O5029">
        <v>0.39645864376720003</v>
      </c>
      <c r="P5029">
        <v>104.20180000000001</v>
      </c>
      <c r="Q5029">
        <v>4</v>
      </c>
      <c r="R5029">
        <v>1.633</v>
      </c>
      <c r="AA5029">
        <v>50290000</v>
      </c>
      <c r="AB5029">
        <v>63</v>
      </c>
      <c r="AC5029">
        <v>0.39326156909718202</v>
      </c>
      <c r="AD5029">
        <v>111.1853</v>
      </c>
      <c r="AE5029">
        <v>4</v>
      </c>
      <c r="AF5029">
        <v>1.2882</v>
      </c>
    </row>
    <row r="5030" spans="13:32" x14ac:dyDescent="0.3">
      <c r="M5030">
        <v>50300000</v>
      </c>
      <c r="N5030">
        <v>62</v>
      </c>
      <c r="O5030">
        <v>0.39646061217547801</v>
      </c>
      <c r="P5030">
        <v>108.7171</v>
      </c>
      <c r="Q5030">
        <v>2</v>
      </c>
      <c r="R5030">
        <v>1.1379999999999999</v>
      </c>
      <c r="AA5030">
        <v>50300000</v>
      </c>
      <c r="AB5030">
        <v>63</v>
      </c>
      <c r="AC5030">
        <v>0.39326022602765298</v>
      </c>
      <c r="AD5030">
        <v>108.7646</v>
      </c>
      <c r="AE5030">
        <v>4</v>
      </c>
      <c r="AF5030">
        <v>2.0975999999999999</v>
      </c>
    </row>
    <row r="5031" spans="13:32" x14ac:dyDescent="0.3">
      <c r="M5031">
        <v>50310000</v>
      </c>
      <c r="N5031">
        <v>62</v>
      </c>
      <c r="O5031">
        <v>0.39646308639344102</v>
      </c>
      <c r="P5031">
        <v>104.20910000000001</v>
      </c>
      <c r="Q5031">
        <v>3</v>
      </c>
      <c r="R5031">
        <v>1.1879</v>
      </c>
      <c r="AA5031">
        <v>50310000</v>
      </c>
      <c r="AB5031">
        <v>63</v>
      </c>
      <c r="AC5031">
        <v>0.39325964922956902</v>
      </c>
      <c r="AD5031">
        <v>106.3948</v>
      </c>
      <c r="AE5031">
        <v>3</v>
      </c>
      <c r="AF5031">
        <v>2.0265</v>
      </c>
    </row>
    <row r="5032" spans="13:32" x14ac:dyDescent="0.3">
      <c r="M5032">
        <v>50320000</v>
      </c>
      <c r="N5032">
        <v>62</v>
      </c>
      <c r="O5032">
        <v>0.39646713786175602</v>
      </c>
      <c r="P5032">
        <v>102.7311</v>
      </c>
      <c r="Q5032">
        <v>4</v>
      </c>
      <c r="R5032">
        <v>1.3802000000000001</v>
      </c>
      <c r="AA5032">
        <v>50320000</v>
      </c>
      <c r="AB5032">
        <v>63</v>
      </c>
      <c r="AC5032">
        <v>0.39325989217128698</v>
      </c>
      <c r="AD5032">
        <v>107.99079999999999</v>
      </c>
      <c r="AE5032">
        <v>4</v>
      </c>
      <c r="AF5032">
        <v>2.1274999999999999</v>
      </c>
    </row>
    <row r="5033" spans="13:32" x14ac:dyDescent="0.3">
      <c r="M5033">
        <v>50330000</v>
      </c>
      <c r="N5033">
        <v>62</v>
      </c>
      <c r="O5033">
        <v>0.396467715439693</v>
      </c>
      <c r="P5033">
        <v>94.889899999999997</v>
      </c>
      <c r="Q5033">
        <v>4</v>
      </c>
      <c r="R5033">
        <v>1.8775999999999999</v>
      </c>
      <c r="AA5033">
        <v>50330000</v>
      </c>
      <c r="AB5033">
        <v>63</v>
      </c>
      <c r="AC5033">
        <v>0.39325872658673899</v>
      </c>
      <c r="AD5033">
        <v>109.0712</v>
      </c>
      <c r="AE5033">
        <v>4</v>
      </c>
      <c r="AF5033">
        <v>2.1021000000000001</v>
      </c>
    </row>
    <row r="5034" spans="13:32" x14ac:dyDescent="0.3">
      <c r="M5034">
        <v>50340000</v>
      </c>
      <c r="N5034">
        <v>62</v>
      </c>
      <c r="O5034">
        <v>0.39646921939214202</v>
      </c>
      <c r="P5034">
        <v>98.656499999999994</v>
      </c>
      <c r="Q5034">
        <v>4</v>
      </c>
      <c r="R5034">
        <v>1.8471</v>
      </c>
      <c r="AA5034">
        <v>50340000</v>
      </c>
      <c r="AB5034">
        <v>63</v>
      </c>
      <c r="AC5034">
        <v>0.39325655619355299</v>
      </c>
      <c r="AD5034">
        <v>108.30889999999999</v>
      </c>
      <c r="AE5034">
        <v>4</v>
      </c>
      <c r="AF5034">
        <v>2.0969000000000002</v>
      </c>
    </row>
    <row r="5035" spans="13:32" x14ac:dyDescent="0.3">
      <c r="M5035">
        <v>50350000</v>
      </c>
      <c r="N5035">
        <v>62</v>
      </c>
      <c r="O5035">
        <v>0.39647001525772901</v>
      </c>
      <c r="P5035">
        <v>102.9104</v>
      </c>
      <c r="Q5035">
        <v>4</v>
      </c>
      <c r="R5035">
        <v>1.7528999999999999</v>
      </c>
      <c r="AA5035">
        <v>50350000</v>
      </c>
      <c r="AB5035">
        <v>63</v>
      </c>
      <c r="AC5035">
        <v>0.39325516817649198</v>
      </c>
      <c r="AD5035">
        <v>108.3656</v>
      </c>
      <c r="AE5035">
        <v>4</v>
      </c>
      <c r="AF5035">
        <v>2.0510999999999999</v>
      </c>
    </row>
    <row r="5036" spans="13:32" x14ac:dyDescent="0.3">
      <c r="M5036">
        <v>50360000</v>
      </c>
      <c r="N5036">
        <v>62</v>
      </c>
      <c r="O5036">
        <v>0.39647236127125901</v>
      </c>
      <c r="P5036">
        <v>107.57129999999999</v>
      </c>
      <c r="Q5036">
        <v>3</v>
      </c>
      <c r="R5036">
        <v>1.6326000000000001</v>
      </c>
      <c r="AA5036">
        <v>50360000</v>
      </c>
      <c r="AB5036">
        <v>63</v>
      </c>
      <c r="AC5036">
        <v>0.39325621796344101</v>
      </c>
      <c r="AD5036">
        <v>107.7632</v>
      </c>
      <c r="AE5036">
        <v>4</v>
      </c>
      <c r="AF5036">
        <v>2.0663999999999998</v>
      </c>
    </row>
    <row r="5037" spans="13:32" x14ac:dyDescent="0.3">
      <c r="M5037">
        <v>50370000</v>
      </c>
      <c r="N5037">
        <v>62</v>
      </c>
      <c r="O5037">
        <v>0.39647816395271701</v>
      </c>
      <c r="P5037">
        <v>109.00620000000001</v>
      </c>
      <c r="Q5037">
        <v>3</v>
      </c>
      <c r="R5037">
        <v>1.7233000000000001</v>
      </c>
      <c r="AA5037">
        <v>50370000</v>
      </c>
      <c r="AB5037">
        <v>63</v>
      </c>
      <c r="AC5037">
        <v>0.39325663878567901</v>
      </c>
      <c r="AD5037">
        <v>110.42570000000001</v>
      </c>
      <c r="AE5037">
        <v>3</v>
      </c>
      <c r="AF5037">
        <v>1.1951000000000001</v>
      </c>
    </row>
    <row r="5038" spans="13:32" x14ac:dyDescent="0.3">
      <c r="M5038">
        <v>50380000</v>
      </c>
      <c r="N5038">
        <v>62</v>
      </c>
      <c r="O5038">
        <v>0.396486706104409</v>
      </c>
      <c r="P5038">
        <v>106.0115</v>
      </c>
      <c r="Q5038">
        <v>4</v>
      </c>
      <c r="R5038">
        <v>2.0872999999999999</v>
      </c>
      <c r="AA5038">
        <v>50380000</v>
      </c>
      <c r="AB5038">
        <v>63</v>
      </c>
      <c r="AC5038">
        <v>0.39325797879306901</v>
      </c>
      <c r="AD5038">
        <v>112.2315</v>
      </c>
      <c r="AE5038">
        <v>3</v>
      </c>
      <c r="AF5038">
        <v>0.64059999999999995</v>
      </c>
    </row>
    <row r="5039" spans="13:32" x14ac:dyDescent="0.3">
      <c r="M5039">
        <v>50390000</v>
      </c>
      <c r="N5039">
        <v>62</v>
      </c>
      <c r="O5039">
        <v>0.39648813078284501</v>
      </c>
      <c r="P5039">
        <v>104.9053</v>
      </c>
      <c r="Q5039">
        <v>3</v>
      </c>
      <c r="R5039">
        <v>1.3342000000000001</v>
      </c>
      <c r="AA5039">
        <v>50390000</v>
      </c>
      <c r="AB5039">
        <v>63</v>
      </c>
      <c r="AC5039">
        <v>0.39325937291986102</v>
      </c>
      <c r="AD5039">
        <v>112.4265</v>
      </c>
      <c r="AE5039">
        <v>3</v>
      </c>
      <c r="AF5039">
        <v>0.69020000000000004</v>
      </c>
    </row>
    <row r="5040" spans="13:32" x14ac:dyDescent="0.3">
      <c r="M5040">
        <v>50400000</v>
      </c>
      <c r="N5040">
        <v>62</v>
      </c>
      <c r="O5040">
        <v>0.39649126760660502</v>
      </c>
      <c r="P5040">
        <v>107.9645</v>
      </c>
      <c r="Q5040">
        <v>2</v>
      </c>
      <c r="R5040">
        <v>1.1900999999999999</v>
      </c>
      <c r="AA5040">
        <v>50400000</v>
      </c>
      <c r="AB5040">
        <v>63</v>
      </c>
      <c r="AC5040">
        <v>0.393261916358084</v>
      </c>
      <c r="AD5040">
        <v>112.10980000000001</v>
      </c>
      <c r="AE5040">
        <v>2</v>
      </c>
      <c r="AF5040">
        <v>0.5212</v>
      </c>
    </row>
    <row r="5041" spans="13:32" x14ac:dyDescent="0.3">
      <c r="M5041">
        <v>50410000</v>
      </c>
      <c r="N5041">
        <v>62</v>
      </c>
      <c r="O5041">
        <v>0.396494873794766</v>
      </c>
      <c r="P5041">
        <v>106.7891</v>
      </c>
      <c r="Q5041">
        <v>3</v>
      </c>
      <c r="R5041">
        <v>1.1698</v>
      </c>
      <c r="AA5041">
        <v>50410000</v>
      </c>
      <c r="AB5041">
        <v>63</v>
      </c>
      <c r="AC5041">
        <v>0.39326047945730502</v>
      </c>
      <c r="AD5041">
        <v>112.0341</v>
      </c>
      <c r="AE5041">
        <v>3</v>
      </c>
      <c r="AF5041">
        <v>0.76249999999999996</v>
      </c>
    </row>
    <row r="5042" spans="13:32" x14ac:dyDescent="0.3">
      <c r="M5042">
        <v>50420000</v>
      </c>
      <c r="N5042">
        <v>62</v>
      </c>
      <c r="O5042">
        <v>0.39649994800470201</v>
      </c>
      <c r="P5042">
        <v>103.56480000000001</v>
      </c>
      <c r="Q5042">
        <v>4</v>
      </c>
      <c r="R5042">
        <v>1.5205</v>
      </c>
      <c r="AA5042">
        <v>50420000</v>
      </c>
      <c r="AB5042">
        <v>63</v>
      </c>
      <c r="AC5042">
        <v>0.39325691503791899</v>
      </c>
      <c r="AD5042">
        <v>109.70399999999999</v>
      </c>
      <c r="AE5042">
        <v>3</v>
      </c>
      <c r="AF5042">
        <v>0.99299999999999999</v>
      </c>
    </row>
    <row r="5043" spans="13:32" x14ac:dyDescent="0.3">
      <c r="M5043">
        <v>50430000</v>
      </c>
      <c r="N5043">
        <v>62</v>
      </c>
      <c r="O5043">
        <v>0.39649969765763299</v>
      </c>
      <c r="P5043">
        <v>100.5253</v>
      </c>
      <c r="Q5043">
        <v>4</v>
      </c>
      <c r="R5043">
        <v>1.1607000000000001</v>
      </c>
      <c r="AA5043">
        <v>50430000</v>
      </c>
      <c r="AB5043">
        <v>63</v>
      </c>
      <c r="AC5043">
        <v>0.39325311027710003</v>
      </c>
      <c r="AD5043">
        <v>110.0339</v>
      </c>
      <c r="AE5043">
        <v>3</v>
      </c>
      <c r="AF5043">
        <v>0.96619999999999995</v>
      </c>
    </row>
    <row r="5044" spans="13:32" x14ac:dyDescent="0.3">
      <c r="M5044">
        <v>50440000</v>
      </c>
      <c r="N5044">
        <v>62</v>
      </c>
      <c r="O5044">
        <v>0.396497254781919</v>
      </c>
      <c r="P5044">
        <v>99.105199999999996</v>
      </c>
      <c r="Q5044">
        <v>4</v>
      </c>
      <c r="R5044">
        <v>1.5846</v>
      </c>
      <c r="AA5044">
        <v>50440000</v>
      </c>
      <c r="AB5044">
        <v>63</v>
      </c>
      <c r="AC5044">
        <v>0.39324994101813199</v>
      </c>
      <c r="AD5044">
        <v>107.6512</v>
      </c>
      <c r="AE5044">
        <v>2</v>
      </c>
      <c r="AF5044">
        <v>1.0391999999999999</v>
      </c>
    </row>
    <row r="5045" spans="13:32" x14ac:dyDescent="0.3">
      <c r="M5045">
        <v>50450000</v>
      </c>
      <c r="N5045">
        <v>62</v>
      </c>
      <c r="O5045">
        <v>0.396501525977346</v>
      </c>
      <c r="P5045">
        <v>100.3336</v>
      </c>
      <c r="Q5045">
        <v>4</v>
      </c>
      <c r="R5045">
        <v>2.0150000000000001</v>
      </c>
      <c r="AA5045">
        <v>50450000</v>
      </c>
      <c r="AB5045">
        <v>63</v>
      </c>
      <c r="AC5045">
        <v>0.39324256334956298</v>
      </c>
      <c r="AD5045">
        <v>105.1533</v>
      </c>
      <c r="AE5045">
        <v>4</v>
      </c>
      <c r="AF5045">
        <v>1.2352000000000001</v>
      </c>
    </row>
    <row r="5046" spans="13:32" x14ac:dyDescent="0.3">
      <c r="M5046">
        <v>50460000</v>
      </c>
      <c r="N5046">
        <v>62</v>
      </c>
      <c r="O5046">
        <v>0.39650525266242598</v>
      </c>
      <c r="P5046">
        <v>108.11969999999999</v>
      </c>
      <c r="Q5046">
        <v>3</v>
      </c>
      <c r="R5046">
        <v>1.6265000000000001</v>
      </c>
      <c r="AA5046">
        <v>50460000</v>
      </c>
      <c r="AB5046">
        <v>63</v>
      </c>
      <c r="AC5046">
        <v>0.39324297668914399</v>
      </c>
      <c r="AD5046">
        <v>109.0645</v>
      </c>
      <c r="AE5046">
        <v>3</v>
      </c>
      <c r="AF5046">
        <v>1.0373000000000001</v>
      </c>
    </row>
    <row r="5047" spans="13:32" x14ac:dyDescent="0.3">
      <c r="M5047">
        <v>50470000</v>
      </c>
      <c r="N5047">
        <v>62</v>
      </c>
      <c r="O5047">
        <v>0.39650944729364102</v>
      </c>
      <c r="P5047">
        <v>111.46939999999999</v>
      </c>
      <c r="Q5047">
        <v>3</v>
      </c>
      <c r="R5047">
        <v>1.3528</v>
      </c>
      <c r="AA5047">
        <v>50470000</v>
      </c>
      <c r="AB5047">
        <v>63</v>
      </c>
      <c r="AC5047">
        <v>0.39323851709986102</v>
      </c>
      <c r="AD5047">
        <v>111.09180000000001</v>
      </c>
      <c r="AE5047">
        <v>3</v>
      </c>
      <c r="AF5047">
        <v>0.1704</v>
      </c>
    </row>
    <row r="5048" spans="13:32" x14ac:dyDescent="0.3">
      <c r="M5048">
        <v>50480000</v>
      </c>
      <c r="N5048">
        <v>62</v>
      </c>
      <c r="O5048">
        <v>0.39651518824936399</v>
      </c>
      <c r="P5048">
        <v>106.6878</v>
      </c>
      <c r="Q5048">
        <v>2</v>
      </c>
      <c r="R5048">
        <v>1.0964</v>
      </c>
      <c r="AA5048">
        <v>50480000</v>
      </c>
      <c r="AB5048">
        <v>63</v>
      </c>
      <c r="AC5048">
        <v>0.39323301289168799</v>
      </c>
      <c r="AD5048">
        <v>109.0613</v>
      </c>
      <c r="AE5048">
        <v>3</v>
      </c>
      <c r="AF5048">
        <v>0.71440000000000003</v>
      </c>
    </row>
    <row r="5049" spans="13:32" x14ac:dyDescent="0.3">
      <c r="M5049">
        <v>50490000</v>
      </c>
      <c r="N5049">
        <v>62</v>
      </c>
      <c r="O5049">
        <v>0.39652622279525401</v>
      </c>
      <c r="P5049">
        <v>104.8257</v>
      </c>
      <c r="Q5049">
        <v>4</v>
      </c>
      <c r="R5049">
        <v>1.635</v>
      </c>
      <c r="AA5049">
        <v>50490000</v>
      </c>
      <c r="AB5049">
        <v>63</v>
      </c>
      <c r="AC5049">
        <v>0.39322926421606602</v>
      </c>
      <c r="AD5049">
        <v>109.02160000000001</v>
      </c>
      <c r="AE5049">
        <v>3</v>
      </c>
      <c r="AF5049">
        <v>1.0801000000000001</v>
      </c>
    </row>
    <row r="5050" spans="13:32" x14ac:dyDescent="0.3">
      <c r="M5050">
        <v>50500000</v>
      </c>
      <c r="N5050">
        <v>62</v>
      </c>
      <c r="O5050">
        <v>0.39653287698025003</v>
      </c>
      <c r="P5050">
        <v>107.50320000000001</v>
      </c>
      <c r="Q5050">
        <v>4</v>
      </c>
      <c r="R5050">
        <v>2.3468</v>
      </c>
      <c r="AA5050">
        <v>50500000</v>
      </c>
      <c r="AB5050">
        <v>63</v>
      </c>
      <c r="AC5050">
        <v>0.39322504997359797</v>
      </c>
      <c r="AD5050">
        <v>106.81010000000001</v>
      </c>
      <c r="AE5050">
        <v>3</v>
      </c>
      <c r="AF5050">
        <v>0.47539999999999999</v>
      </c>
    </row>
    <row r="5051" spans="13:32" x14ac:dyDescent="0.3">
      <c r="M5051">
        <v>50510000</v>
      </c>
      <c r="N5051">
        <v>62</v>
      </c>
      <c r="O5051">
        <v>0.39654049592343699</v>
      </c>
      <c r="P5051">
        <v>104.9207</v>
      </c>
      <c r="Q5051">
        <v>5</v>
      </c>
      <c r="R5051">
        <v>2.4796999999999998</v>
      </c>
      <c r="AA5051">
        <v>50510000</v>
      </c>
      <c r="AB5051">
        <v>63</v>
      </c>
      <c r="AC5051">
        <v>0.393221992015377</v>
      </c>
      <c r="AD5051">
        <v>107.7032</v>
      </c>
      <c r="AE5051">
        <v>1</v>
      </c>
      <c r="AF5051">
        <v>2E-3</v>
      </c>
    </row>
    <row r="5052" spans="13:32" x14ac:dyDescent="0.3">
      <c r="M5052">
        <v>50520000</v>
      </c>
      <c r="N5052">
        <v>62</v>
      </c>
      <c r="O5052">
        <v>0.39654718242888198</v>
      </c>
      <c r="P5052">
        <v>107.4577</v>
      </c>
      <c r="Q5052">
        <v>4</v>
      </c>
      <c r="R5052">
        <v>2.2545999999999999</v>
      </c>
      <c r="AA5052">
        <v>50520000</v>
      </c>
      <c r="AB5052">
        <v>63</v>
      </c>
      <c r="AC5052">
        <v>0.39321898328011701</v>
      </c>
      <c r="AD5052">
        <v>107.29949999999999</v>
      </c>
      <c r="AE5052">
        <v>3</v>
      </c>
      <c r="AF5052">
        <v>0.13800000000000001</v>
      </c>
    </row>
    <row r="5053" spans="13:32" x14ac:dyDescent="0.3">
      <c r="M5053">
        <v>50530000</v>
      </c>
      <c r="N5053">
        <v>62</v>
      </c>
      <c r="O5053">
        <v>0.39655622102459098</v>
      </c>
      <c r="P5053">
        <v>105.6233</v>
      </c>
      <c r="Q5053">
        <v>5</v>
      </c>
      <c r="R5053">
        <v>2.5573999999999999</v>
      </c>
      <c r="AA5053">
        <v>50530000</v>
      </c>
      <c r="AB5053">
        <v>63</v>
      </c>
      <c r="AC5053">
        <v>0.39321342326418401</v>
      </c>
      <c r="AD5053">
        <v>109.1379</v>
      </c>
      <c r="AE5053">
        <v>3</v>
      </c>
      <c r="AF5053">
        <v>1.0556000000000001</v>
      </c>
    </row>
    <row r="5054" spans="13:32" x14ac:dyDescent="0.3">
      <c r="M5054">
        <v>50540000</v>
      </c>
      <c r="N5054">
        <v>62</v>
      </c>
      <c r="O5054">
        <v>0.39656148719805001</v>
      </c>
      <c r="P5054">
        <v>104.9986</v>
      </c>
      <c r="Q5054">
        <v>4</v>
      </c>
      <c r="R5054">
        <v>2.2816999999999998</v>
      </c>
      <c r="AA5054">
        <v>50540000</v>
      </c>
      <c r="AB5054">
        <v>63</v>
      </c>
      <c r="AC5054">
        <v>0.393206997993237</v>
      </c>
      <c r="AD5054">
        <v>107.6292</v>
      </c>
      <c r="AE5054">
        <v>3</v>
      </c>
      <c r="AF5054">
        <v>1.0553999999999999</v>
      </c>
    </row>
    <row r="5055" spans="13:32" x14ac:dyDescent="0.3">
      <c r="M5055">
        <v>50550000</v>
      </c>
      <c r="N5055">
        <v>62</v>
      </c>
      <c r="O5055">
        <v>0.39656780083780402</v>
      </c>
      <c r="P5055">
        <v>101.34480000000001</v>
      </c>
      <c r="Q5055">
        <v>5</v>
      </c>
      <c r="R5055">
        <v>2.2555000000000001</v>
      </c>
      <c r="AA5055">
        <v>50550000</v>
      </c>
      <c r="AB5055">
        <v>63</v>
      </c>
      <c r="AC5055">
        <v>0.393199750288941</v>
      </c>
      <c r="AD5055">
        <v>106.09480000000001</v>
      </c>
      <c r="AE5055">
        <v>4</v>
      </c>
      <c r="AF5055">
        <v>1.1477999999999999</v>
      </c>
    </row>
    <row r="5056" spans="13:32" x14ac:dyDescent="0.3">
      <c r="M5056">
        <v>50560000</v>
      </c>
      <c r="N5056">
        <v>62</v>
      </c>
      <c r="O5056">
        <v>0.396578263547466</v>
      </c>
      <c r="P5056">
        <v>107.03449999999999</v>
      </c>
      <c r="Q5056">
        <v>4</v>
      </c>
      <c r="R5056">
        <v>2.6061999999999999</v>
      </c>
      <c r="AA5056">
        <v>50560000</v>
      </c>
      <c r="AB5056">
        <v>63</v>
      </c>
      <c r="AC5056">
        <v>0.39319612396069997</v>
      </c>
      <c r="AD5056">
        <v>111.01300000000001</v>
      </c>
      <c r="AE5056">
        <v>3</v>
      </c>
      <c r="AF5056">
        <v>0.54110000000000003</v>
      </c>
    </row>
    <row r="5057" spans="13:32" x14ac:dyDescent="0.3">
      <c r="M5057">
        <v>50570000</v>
      </c>
      <c r="N5057">
        <v>62</v>
      </c>
      <c r="O5057">
        <v>0.39658540293678801</v>
      </c>
      <c r="P5057">
        <v>106.3334</v>
      </c>
      <c r="Q5057">
        <v>3</v>
      </c>
      <c r="R5057">
        <v>2.0659000000000001</v>
      </c>
      <c r="AA5057">
        <v>50570000</v>
      </c>
      <c r="AB5057">
        <v>63</v>
      </c>
      <c r="AC5057">
        <v>0.393191159669871</v>
      </c>
      <c r="AD5057">
        <v>110.92910000000001</v>
      </c>
      <c r="AE5057">
        <v>1</v>
      </c>
      <c r="AF5057">
        <v>5.9999999999999995E-4</v>
      </c>
    </row>
    <row r="5058" spans="13:32" x14ac:dyDescent="0.3">
      <c r="M5058">
        <v>50580000</v>
      </c>
      <c r="N5058">
        <v>62</v>
      </c>
      <c r="O5058">
        <v>0.39659501540507103</v>
      </c>
      <c r="P5058">
        <v>105.58759999999999</v>
      </c>
      <c r="Q5058">
        <v>5</v>
      </c>
      <c r="R5058">
        <v>2.6997</v>
      </c>
      <c r="AA5058">
        <v>50580000</v>
      </c>
      <c r="AB5058">
        <v>63</v>
      </c>
      <c r="AC5058">
        <v>0.39318611328108699</v>
      </c>
      <c r="AD5058">
        <v>107.0556</v>
      </c>
      <c r="AE5058">
        <v>2</v>
      </c>
      <c r="AF5058">
        <v>2.75E-2</v>
      </c>
    </row>
    <row r="5059" spans="13:32" x14ac:dyDescent="0.3">
      <c r="M5059">
        <v>50590000</v>
      </c>
      <c r="N5059">
        <v>62</v>
      </c>
      <c r="O5059">
        <v>0.39659934086827198</v>
      </c>
      <c r="P5059">
        <v>104.4387</v>
      </c>
      <c r="Q5059">
        <v>4</v>
      </c>
      <c r="R5059">
        <v>2.1795</v>
      </c>
      <c r="AA5059">
        <v>50590000</v>
      </c>
      <c r="AB5059">
        <v>63</v>
      </c>
      <c r="AC5059">
        <v>0.39318712513372001</v>
      </c>
      <c r="AD5059">
        <v>113.2983</v>
      </c>
      <c r="AE5059">
        <v>3</v>
      </c>
      <c r="AF5059">
        <v>0.3795</v>
      </c>
    </row>
    <row r="5060" spans="13:32" x14ac:dyDescent="0.3">
      <c r="M5060">
        <v>50600000</v>
      </c>
      <c r="N5060">
        <v>62</v>
      </c>
      <c r="O5060">
        <v>0.39660548971946102</v>
      </c>
      <c r="P5060">
        <v>101.434</v>
      </c>
      <c r="Q5060">
        <v>5</v>
      </c>
      <c r="R5060">
        <v>2.1709999999999998</v>
      </c>
      <c r="AA5060">
        <v>50600000</v>
      </c>
      <c r="AB5060">
        <v>63</v>
      </c>
      <c r="AC5060">
        <v>0.393190615385346</v>
      </c>
      <c r="AD5060">
        <v>109.03319999999999</v>
      </c>
      <c r="AE5060">
        <v>3</v>
      </c>
      <c r="AF5060">
        <v>1.1102000000000001</v>
      </c>
    </row>
    <row r="5061" spans="13:32" x14ac:dyDescent="0.3">
      <c r="M5061">
        <v>50610000</v>
      </c>
      <c r="N5061">
        <v>62</v>
      </c>
      <c r="O5061">
        <v>0.39661152192611798</v>
      </c>
      <c r="P5061">
        <v>104.7007</v>
      </c>
      <c r="Q5061">
        <v>5</v>
      </c>
      <c r="R5061">
        <v>2.0907</v>
      </c>
      <c r="AA5061">
        <v>50610000</v>
      </c>
      <c r="AB5061">
        <v>63</v>
      </c>
      <c r="AC5061">
        <v>0.39319140254470197</v>
      </c>
      <c r="AD5061">
        <v>108.8922</v>
      </c>
      <c r="AE5061">
        <v>3</v>
      </c>
      <c r="AF5061">
        <v>1.0486</v>
      </c>
    </row>
    <row r="5062" spans="13:32" x14ac:dyDescent="0.3">
      <c r="M5062">
        <v>50620000</v>
      </c>
      <c r="N5062">
        <v>62</v>
      </c>
      <c r="O5062">
        <v>0.39661628312709302</v>
      </c>
      <c r="P5062">
        <v>105.8657</v>
      </c>
      <c r="Q5062">
        <v>3</v>
      </c>
      <c r="R5062">
        <v>1.3265</v>
      </c>
      <c r="AA5062">
        <v>50620000</v>
      </c>
      <c r="AB5062">
        <v>63</v>
      </c>
      <c r="AC5062">
        <v>0.39319317261887599</v>
      </c>
      <c r="AD5062">
        <v>107.75839999999999</v>
      </c>
      <c r="AE5062">
        <v>3</v>
      </c>
      <c r="AF5062">
        <v>1.0295000000000001</v>
      </c>
    </row>
    <row r="5063" spans="13:32" x14ac:dyDescent="0.3">
      <c r="M5063">
        <v>50630000</v>
      </c>
      <c r="N5063">
        <v>62</v>
      </c>
      <c r="O5063">
        <v>0.396623380802193</v>
      </c>
      <c r="P5063">
        <v>105.18040000000001</v>
      </c>
      <c r="Q5063">
        <v>3</v>
      </c>
      <c r="R5063">
        <v>1.5177</v>
      </c>
      <c r="AA5063">
        <v>50630000</v>
      </c>
      <c r="AB5063">
        <v>63</v>
      </c>
      <c r="AC5063">
        <v>0.39319858082613801</v>
      </c>
      <c r="AD5063">
        <v>106.6512</v>
      </c>
      <c r="AE5063">
        <v>3</v>
      </c>
      <c r="AF5063">
        <v>1.0089999999999999</v>
      </c>
    </row>
    <row r="5064" spans="13:32" x14ac:dyDescent="0.3">
      <c r="M5064">
        <v>50640000</v>
      </c>
      <c r="N5064">
        <v>62</v>
      </c>
      <c r="O5064">
        <v>0.39662941479129898</v>
      </c>
      <c r="P5064">
        <v>105.3412</v>
      </c>
      <c r="Q5064">
        <v>3</v>
      </c>
      <c r="R5064">
        <v>1.3542000000000001</v>
      </c>
      <c r="AA5064">
        <v>50640000</v>
      </c>
      <c r="AB5064">
        <v>63</v>
      </c>
      <c r="AC5064">
        <v>0.39320276958223799</v>
      </c>
      <c r="AD5064">
        <v>108.4385</v>
      </c>
      <c r="AE5064">
        <v>3</v>
      </c>
      <c r="AF5064">
        <v>1.0144</v>
      </c>
    </row>
    <row r="5065" spans="13:32" x14ac:dyDescent="0.3">
      <c r="M5065">
        <v>50650000</v>
      </c>
      <c r="N5065">
        <v>62</v>
      </c>
      <c r="O5065">
        <v>0.39663442524370401</v>
      </c>
      <c r="P5065">
        <v>105.0047</v>
      </c>
      <c r="Q5065">
        <v>3</v>
      </c>
      <c r="R5065">
        <v>1.3869</v>
      </c>
      <c r="AA5065">
        <v>50650000</v>
      </c>
      <c r="AB5065">
        <v>63</v>
      </c>
      <c r="AC5065">
        <v>0.39320647469110298</v>
      </c>
      <c r="AD5065">
        <v>110.6053</v>
      </c>
      <c r="AE5065">
        <v>1</v>
      </c>
      <c r="AF5065">
        <v>1</v>
      </c>
    </row>
    <row r="5066" spans="13:32" x14ac:dyDescent="0.3">
      <c r="M5066">
        <v>50660000</v>
      </c>
      <c r="N5066">
        <v>62</v>
      </c>
      <c r="O5066">
        <v>0.39662984919254002</v>
      </c>
      <c r="P5066">
        <v>96.749899999999997</v>
      </c>
      <c r="Q5066">
        <v>5</v>
      </c>
      <c r="R5066">
        <v>1.4504999999999999</v>
      </c>
      <c r="AA5066">
        <v>50660000</v>
      </c>
      <c r="AB5066">
        <v>63</v>
      </c>
      <c r="AC5066">
        <v>0.39320484828876101</v>
      </c>
      <c r="AD5066">
        <v>109.2171</v>
      </c>
      <c r="AE5066">
        <v>4</v>
      </c>
      <c r="AF5066">
        <v>2.081</v>
      </c>
    </row>
    <row r="5067" spans="13:32" x14ac:dyDescent="0.3">
      <c r="M5067">
        <v>50670000</v>
      </c>
      <c r="N5067">
        <v>62</v>
      </c>
      <c r="O5067">
        <v>0.396633128917461</v>
      </c>
      <c r="P5067">
        <v>106.0009</v>
      </c>
      <c r="Q5067">
        <v>3</v>
      </c>
      <c r="R5067">
        <v>1.5629</v>
      </c>
      <c r="AA5067">
        <v>50670000</v>
      </c>
      <c r="AB5067">
        <v>63</v>
      </c>
      <c r="AC5067">
        <v>0.39320347807375999</v>
      </c>
      <c r="AD5067">
        <v>106.95140000000001</v>
      </c>
      <c r="AE5067">
        <v>4</v>
      </c>
      <c r="AF5067">
        <v>2.1030000000000002</v>
      </c>
    </row>
    <row r="5068" spans="13:32" x14ac:dyDescent="0.3">
      <c r="M5068">
        <v>50680000</v>
      </c>
      <c r="N5068">
        <v>62</v>
      </c>
      <c r="O5068">
        <v>0.39663993140842402</v>
      </c>
      <c r="P5068">
        <v>109.1623</v>
      </c>
      <c r="Q5068">
        <v>3</v>
      </c>
      <c r="R5068">
        <v>1.6476999999999999</v>
      </c>
      <c r="AA5068">
        <v>50680000</v>
      </c>
      <c r="AB5068">
        <v>63</v>
      </c>
      <c r="AC5068">
        <v>0.39320056734037101</v>
      </c>
      <c r="AD5068">
        <v>107.205</v>
      </c>
      <c r="AE5068">
        <v>4</v>
      </c>
      <c r="AF5068">
        <v>2.0699000000000001</v>
      </c>
    </row>
    <row r="5069" spans="13:32" x14ac:dyDescent="0.3">
      <c r="M5069">
        <v>50690000</v>
      </c>
      <c r="N5069">
        <v>62</v>
      </c>
      <c r="O5069">
        <v>0.39664461760539199</v>
      </c>
      <c r="P5069">
        <v>107.3366</v>
      </c>
      <c r="Q5069">
        <v>3</v>
      </c>
      <c r="R5069">
        <v>1.5481</v>
      </c>
      <c r="AA5069">
        <v>50690000</v>
      </c>
      <c r="AB5069">
        <v>63</v>
      </c>
      <c r="AC5069">
        <v>0.393200967099958</v>
      </c>
      <c r="AD5069">
        <v>107.4928</v>
      </c>
      <c r="AE5069">
        <v>4</v>
      </c>
      <c r="AF5069">
        <v>2.0247000000000002</v>
      </c>
    </row>
    <row r="5070" spans="13:32" x14ac:dyDescent="0.3">
      <c r="M5070">
        <v>50700000</v>
      </c>
      <c r="N5070">
        <v>62</v>
      </c>
      <c r="O5070">
        <v>0.396648669830098</v>
      </c>
      <c r="P5070">
        <v>106.0608</v>
      </c>
      <c r="Q5070">
        <v>3</v>
      </c>
      <c r="R5070">
        <v>1.089</v>
      </c>
      <c r="AA5070">
        <v>50700000</v>
      </c>
      <c r="AB5070">
        <v>63</v>
      </c>
      <c r="AC5070">
        <v>0.39320448818709902</v>
      </c>
      <c r="AD5070">
        <v>107.18340000000001</v>
      </c>
      <c r="AE5070">
        <v>4</v>
      </c>
      <c r="AF5070">
        <v>1.9142999999999999</v>
      </c>
    </row>
    <row r="5071" spans="13:32" x14ac:dyDescent="0.3">
      <c r="M5071">
        <v>50710000</v>
      </c>
      <c r="N5071">
        <v>62</v>
      </c>
      <c r="O5071">
        <v>0.396659747392208</v>
      </c>
      <c r="P5071">
        <v>101.41330000000001</v>
      </c>
      <c r="Q5071">
        <v>4</v>
      </c>
      <c r="R5071">
        <v>2.1558000000000002</v>
      </c>
      <c r="AA5071">
        <v>50710000</v>
      </c>
      <c r="AB5071">
        <v>63</v>
      </c>
      <c r="AC5071">
        <v>0.39320325330461398</v>
      </c>
      <c r="AD5071">
        <v>106.4145</v>
      </c>
      <c r="AE5071">
        <v>4</v>
      </c>
      <c r="AF5071">
        <v>2.1160000000000001</v>
      </c>
    </row>
    <row r="5072" spans="13:32" x14ac:dyDescent="0.3">
      <c r="M5072">
        <v>50720000</v>
      </c>
      <c r="N5072">
        <v>62</v>
      </c>
      <c r="O5072">
        <v>0.39666837880165901</v>
      </c>
      <c r="P5072">
        <v>104.1952</v>
      </c>
      <c r="Q5072">
        <v>2</v>
      </c>
      <c r="R5072">
        <v>1.0941000000000001</v>
      </c>
      <c r="AA5072">
        <v>50720000</v>
      </c>
      <c r="AB5072">
        <v>63</v>
      </c>
      <c r="AC5072">
        <v>0.39320095297054602</v>
      </c>
      <c r="AD5072">
        <v>105.50149999999999</v>
      </c>
      <c r="AE5072">
        <v>4</v>
      </c>
      <c r="AF5072">
        <v>2.0882000000000001</v>
      </c>
    </row>
    <row r="5073" spans="13:32" x14ac:dyDescent="0.3">
      <c r="M5073">
        <v>50730000</v>
      </c>
      <c r="N5073">
        <v>62</v>
      </c>
      <c r="O5073">
        <v>0.39667223687105302</v>
      </c>
      <c r="P5073">
        <v>100.1506</v>
      </c>
      <c r="Q5073">
        <v>3</v>
      </c>
      <c r="R5073">
        <v>1.1007</v>
      </c>
      <c r="AA5073">
        <v>50730000</v>
      </c>
      <c r="AB5073">
        <v>63</v>
      </c>
      <c r="AC5073">
        <v>0.39319838549469999</v>
      </c>
      <c r="AD5073">
        <v>105.6202</v>
      </c>
      <c r="AE5073">
        <v>4</v>
      </c>
      <c r="AF5073">
        <v>2.0543999999999998</v>
      </c>
    </row>
    <row r="5074" spans="13:32" x14ac:dyDescent="0.3">
      <c r="M5074">
        <v>50740000</v>
      </c>
      <c r="N5074">
        <v>62</v>
      </c>
      <c r="O5074">
        <v>0.39668043841406803</v>
      </c>
      <c r="P5074">
        <v>101.0842</v>
      </c>
      <c r="Q5074">
        <v>4</v>
      </c>
      <c r="R5074">
        <v>1.6595</v>
      </c>
      <c r="AA5074">
        <v>50740000</v>
      </c>
      <c r="AB5074">
        <v>63</v>
      </c>
      <c r="AC5074">
        <v>0.39319732616201603</v>
      </c>
      <c r="AD5074">
        <v>105.16889999999999</v>
      </c>
      <c r="AE5074">
        <v>4</v>
      </c>
      <c r="AF5074">
        <v>2.0350999999999999</v>
      </c>
    </row>
    <row r="5075" spans="13:32" x14ac:dyDescent="0.3">
      <c r="M5075">
        <v>50750000</v>
      </c>
      <c r="N5075">
        <v>62</v>
      </c>
      <c r="O5075">
        <v>0.39668710245497502</v>
      </c>
      <c r="P5075">
        <v>104.0183</v>
      </c>
      <c r="Q5075">
        <v>4</v>
      </c>
      <c r="R5075">
        <v>1.6796</v>
      </c>
      <c r="AA5075">
        <v>50750000</v>
      </c>
      <c r="AB5075">
        <v>63</v>
      </c>
      <c r="AC5075">
        <v>0.39319739878759502</v>
      </c>
      <c r="AD5075">
        <v>105.753</v>
      </c>
      <c r="AE5075">
        <v>4</v>
      </c>
      <c r="AF5075">
        <v>1.6747000000000001</v>
      </c>
    </row>
    <row r="5076" spans="13:32" x14ac:dyDescent="0.3">
      <c r="M5076">
        <v>50760000</v>
      </c>
      <c r="N5076">
        <v>62</v>
      </c>
      <c r="O5076">
        <v>0.39669263430349999</v>
      </c>
      <c r="P5076">
        <v>109.9241</v>
      </c>
      <c r="Q5076">
        <v>3</v>
      </c>
      <c r="R5076">
        <v>1.5317000000000001</v>
      </c>
      <c r="AA5076">
        <v>50760000</v>
      </c>
      <c r="AB5076">
        <v>63</v>
      </c>
      <c r="AC5076">
        <v>0.39320053252489801</v>
      </c>
      <c r="AD5076">
        <v>107.2047</v>
      </c>
      <c r="AE5076">
        <v>3</v>
      </c>
      <c r="AF5076">
        <v>1.0457000000000001</v>
      </c>
    </row>
    <row r="5077" spans="13:32" x14ac:dyDescent="0.3">
      <c r="M5077">
        <v>50770000</v>
      </c>
      <c r="N5077">
        <v>62</v>
      </c>
      <c r="O5077">
        <v>0.39670102224958698</v>
      </c>
      <c r="P5077">
        <v>110.85039999999999</v>
      </c>
      <c r="Q5077">
        <v>3</v>
      </c>
      <c r="R5077">
        <v>1.7531000000000001</v>
      </c>
      <c r="AA5077">
        <v>50770000</v>
      </c>
      <c r="AB5077">
        <v>63</v>
      </c>
      <c r="AC5077">
        <v>0.39320325578987703</v>
      </c>
      <c r="AD5077">
        <v>105.99720000000001</v>
      </c>
      <c r="AE5077">
        <v>3</v>
      </c>
      <c r="AF5077">
        <v>1.0266</v>
      </c>
    </row>
    <row r="5078" spans="13:32" x14ac:dyDescent="0.3">
      <c r="M5078">
        <v>50780000</v>
      </c>
      <c r="N5078">
        <v>62</v>
      </c>
      <c r="O5078">
        <v>0.39670548872945899</v>
      </c>
      <c r="P5078">
        <v>107.39490000000001</v>
      </c>
      <c r="Q5078">
        <v>3</v>
      </c>
      <c r="R5078">
        <v>1.6641999999999999</v>
      </c>
      <c r="AA5078">
        <v>50780000</v>
      </c>
      <c r="AB5078">
        <v>63</v>
      </c>
      <c r="AC5078">
        <v>0.39320749042578501</v>
      </c>
      <c r="AD5078">
        <v>103.35290000000001</v>
      </c>
      <c r="AE5078">
        <v>2</v>
      </c>
      <c r="AF5078">
        <v>1.0012000000000001</v>
      </c>
    </row>
    <row r="5079" spans="13:32" x14ac:dyDescent="0.3">
      <c r="M5079">
        <v>50790000</v>
      </c>
      <c r="N5079">
        <v>62</v>
      </c>
      <c r="O5079">
        <v>0.39670814019749101</v>
      </c>
      <c r="P5079">
        <v>109.2731</v>
      </c>
      <c r="Q5079">
        <v>3</v>
      </c>
      <c r="R5079">
        <v>1.1587000000000001</v>
      </c>
      <c r="AA5079">
        <v>50790000</v>
      </c>
      <c r="AB5079">
        <v>63</v>
      </c>
      <c r="AC5079">
        <v>0.39321250666372698</v>
      </c>
      <c r="AD5079">
        <v>105.8064</v>
      </c>
      <c r="AE5079">
        <v>3</v>
      </c>
      <c r="AF5079">
        <v>1.0141</v>
      </c>
    </row>
    <row r="5080" spans="13:32" x14ac:dyDescent="0.3">
      <c r="M5080">
        <v>50800000</v>
      </c>
      <c r="N5080">
        <v>62</v>
      </c>
      <c r="O5080">
        <v>0.39671531893193901</v>
      </c>
      <c r="P5080">
        <v>108.10809999999999</v>
      </c>
      <c r="Q5080">
        <v>2</v>
      </c>
      <c r="R5080">
        <v>1.0631999999999999</v>
      </c>
      <c r="AA5080">
        <v>50800000</v>
      </c>
      <c r="AB5080">
        <v>63</v>
      </c>
      <c r="AC5080">
        <v>0.39321655648834902</v>
      </c>
      <c r="AD5080">
        <v>109.1267</v>
      </c>
      <c r="AE5080">
        <v>3</v>
      </c>
      <c r="AF5080">
        <v>0.9204</v>
      </c>
    </row>
    <row r="5081" spans="13:32" x14ac:dyDescent="0.3">
      <c r="M5081">
        <v>50810000</v>
      </c>
      <c r="N5081">
        <v>62</v>
      </c>
      <c r="O5081">
        <v>0.39672506798326201</v>
      </c>
      <c r="P5081">
        <v>106.2176</v>
      </c>
      <c r="Q5081">
        <v>2</v>
      </c>
      <c r="R5081">
        <v>1.0748</v>
      </c>
      <c r="AA5081">
        <v>50810000</v>
      </c>
      <c r="AB5081">
        <v>63</v>
      </c>
      <c r="AC5081">
        <v>0.39321775178151802</v>
      </c>
      <c r="AD5081">
        <v>109.86109999999999</v>
      </c>
      <c r="AE5081">
        <v>3</v>
      </c>
      <c r="AF5081">
        <v>0.66420000000000001</v>
      </c>
    </row>
    <row r="5082" spans="13:32" x14ac:dyDescent="0.3">
      <c r="M5082">
        <v>50820000</v>
      </c>
      <c r="N5082">
        <v>62</v>
      </c>
      <c r="O5082">
        <v>0.39673169551819598</v>
      </c>
      <c r="P5082">
        <v>102.6931</v>
      </c>
      <c r="Q5082">
        <v>3</v>
      </c>
      <c r="R5082">
        <v>1.0665</v>
      </c>
      <c r="AA5082">
        <v>50820000</v>
      </c>
      <c r="AB5082">
        <v>63</v>
      </c>
      <c r="AC5082">
        <v>0.39322109697559099</v>
      </c>
      <c r="AD5082">
        <v>109.92059999999999</v>
      </c>
      <c r="AE5082">
        <v>3</v>
      </c>
      <c r="AF5082">
        <v>0.72109999999999996</v>
      </c>
    </row>
    <row r="5083" spans="13:32" x14ac:dyDescent="0.3">
      <c r="M5083">
        <v>50830000</v>
      </c>
      <c r="N5083">
        <v>62</v>
      </c>
      <c r="O5083">
        <v>0.396739040778261</v>
      </c>
      <c r="P5083">
        <v>101.8004</v>
      </c>
      <c r="Q5083">
        <v>4</v>
      </c>
      <c r="R5083">
        <v>1.6487000000000001</v>
      </c>
      <c r="AA5083">
        <v>50830000</v>
      </c>
      <c r="AB5083">
        <v>63</v>
      </c>
      <c r="AC5083">
        <v>0.39322382728051097</v>
      </c>
      <c r="AD5083">
        <v>110.5057</v>
      </c>
      <c r="AE5083">
        <v>3</v>
      </c>
      <c r="AF5083">
        <v>0.59250000000000003</v>
      </c>
    </row>
    <row r="5084" spans="13:32" x14ac:dyDescent="0.3">
      <c r="M5084">
        <v>50840000</v>
      </c>
      <c r="N5084">
        <v>62</v>
      </c>
      <c r="O5084">
        <v>0.39674687932620201</v>
      </c>
      <c r="P5084">
        <v>103.92740000000001</v>
      </c>
      <c r="Q5084">
        <v>4</v>
      </c>
      <c r="R5084">
        <v>1.6884999999999999</v>
      </c>
      <c r="AA5084">
        <v>50840000</v>
      </c>
      <c r="AB5084">
        <v>63</v>
      </c>
      <c r="AC5084">
        <v>0.39323082965426898</v>
      </c>
      <c r="AD5084">
        <v>106.71339999999999</v>
      </c>
      <c r="AE5084">
        <v>2</v>
      </c>
      <c r="AF5084">
        <v>0.96109999999999995</v>
      </c>
    </row>
    <row r="5085" spans="13:32" x14ac:dyDescent="0.3">
      <c r="M5085">
        <v>50850000</v>
      </c>
      <c r="N5085">
        <v>62</v>
      </c>
      <c r="O5085">
        <v>0.396750874971673</v>
      </c>
      <c r="P5085">
        <v>110.74679999999999</v>
      </c>
      <c r="Q5085">
        <v>3</v>
      </c>
      <c r="R5085">
        <v>1.4849000000000001</v>
      </c>
      <c r="AA5085">
        <v>50850000</v>
      </c>
      <c r="AB5085">
        <v>63</v>
      </c>
      <c r="AC5085">
        <v>0.39323422512740402</v>
      </c>
      <c r="AD5085">
        <v>102.5206</v>
      </c>
      <c r="AE5085">
        <v>3</v>
      </c>
      <c r="AF5085">
        <v>1.3728</v>
      </c>
    </row>
    <row r="5086" spans="13:32" x14ac:dyDescent="0.3">
      <c r="M5086">
        <v>50860000</v>
      </c>
      <c r="N5086">
        <v>62</v>
      </c>
      <c r="O5086">
        <v>0.39676271002438401</v>
      </c>
      <c r="P5086">
        <v>111.5133</v>
      </c>
      <c r="Q5086">
        <v>3</v>
      </c>
      <c r="R5086">
        <v>1.7818000000000001</v>
      </c>
      <c r="AA5086">
        <v>50860000</v>
      </c>
      <c r="AB5086">
        <v>63</v>
      </c>
      <c r="AC5086">
        <v>0.39323325988268898</v>
      </c>
      <c r="AD5086">
        <v>102.74299999999999</v>
      </c>
      <c r="AE5086">
        <v>3</v>
      </c>
      <c r="AF5086">
        <v>1.2765</v>
      </c>
    </row>
    <row r="5087" spans="13:32" x14ac:dyDescent="0.3">
      <c r="M5087">
        <v>50870000</v>
      </c>
      <c r="N5087">
        <v>62</v>
      </c>
      <c r="O5087">
        <v>0.39676762259318399</v>
      </c>
      <c r="P5087">
        <v>108.0176</v>
      </c>
      <c r="Q5087">
        <v>3</v>
      </c>
      <c r="R5087">
        <v>1.31</v>
      </c>
      <c r="AA5087">
        <v>50870000</v>
      </c>
      <c r="AB5087">
        <v>63</v>
      </c>
      <c r="AC5087">
        <v>0.39323862929377401</v>
      </c>
      <c r="AD5087">
        <v>100.822</v>
      </c>
      <c r="AE5087">
        <v>3</v>
      </c>
      <c r="AF5087">
        <v>1.8139000000000001</v>
      </c>
    </row>
    <row r="5088" spans="13:32" x14ac:dyDescent="0.3">
      <c r="M5088">
        <v>50880000</v>
      </c>
      <c r="N5088">
        <v>62</v>
      </c>
      <c r="O5088">
        <v>0.39677410918064399</v>
      </c>
      <c r="P5088">
        <v>110.8446</v>
      </c>
      <c r="Q5088">
        <v>2</v>
      </c>
      <c r="R5088">
        <v>1.0793999999999999</v>
      </c>
      <c r="AA5088">
        <v>50880000</v>
      </c>
      <c r="AB5088">
        <v>63</v>
      </c>
      <c r="AC5088">
        <v>0.39323704076305099</v>
      </c>
      <c r="AD5088">
        <v>101.7991</v>
      </c>
      <c r="AE5088">
        <v>3</v>
      </c>
      <c r="AF5088">
        <v>1.3622000000000001</v>
      </c>
    </row>
    <row r="5089" spans="13:32" x14ac:dyDescent="0.3">
      <c r="M5089">
        <v>50890000</v>
      </c>
      <c r="N5089">
        <v>62</v>
      </c>
      <c r="O5089">
        <v>0.39678203496817699</v>
      </c>
      <c r="P5089">
        <v>109.07689999999999</v>
      </c>
      <c r="Q5089">
        <v>4</v>
      </c>
      <c r="R5089">
        <v>1.2435</v>
      </c>
      <c r="AA5089">
        <v>50890000</v>
      </c>
      <c r="AB5089">
        <v>63</v>
      </c>
      <c r="AC5089">
        <v>0.39323463199790198</v>
      </c>
      <c r="AD5089">
        <v>101.1504</v>
      </c>
      <c r="AE5089">
        <v>2</v>
      </c>
      <c r="AF5089">
        <v>1.2668999999999999</v>
      </c>
    </row>
    <row r="5090" spans="13:32" x14ac:dyDescent="0.3">
      <c r="M5090">
        <v>50900000</v>
      </c>
      <c r="N5090">
        <v>62</v>
      </c>
      <c r="O5090">
        <v>0.39679249008203998</v>
      </c>
      <c r="P5090">
        <v>106.3879</v>
      </c>
      <c r="Q5090">
        <v>2</v>
      </c>
      <c r="R5090">
        <v>1.0866</v>
      </c>
      <c r="AA5090">
        <v>50900000</v>
      </c>
      <c r="AB5090">
        <v>63</v>
      </c>
      <c r="AC5090">
        <v>0.39323895131180697</v>
      </c>
      <c r="AD5090">
        <v>100.30249999999999</v>
      </c>
      <c r="AE5090">
        <v>3</v>
      </c>
      <c r="AF5090">
        <v>1.6251</v>
      </c>
    </row>
    <row r="5091" spans="13:32" x14ac:dyDescent="0.3">
      <c r="M5091">
        <v>50910000</v>
      </c>
      <c r="N5091">
        <v>62</v>
      </c>
      <c r="O5091">
        <v>0.39680142860465401</v>
      </c>
      <c r="P5091">
        <v>104.61799999999999</v>
      </c>
      <c r="Q5091">
        <v>2</v>
      </c>
      <c r="R5091">
        <v>1.0728</v>
      </c>
      <c r="AA5091">
        <v>50910000</v>
      </c>
      <c r="AB5091">
        <v>63</v>
      </c>
      <c r="AC5091">
        <v>0.39324076717501399</v>
      </c>
      <c r="AD5091">
        <v>102.4731</v>
      </c>
      <c r="AE5091">
        <v>3</v>
      </c>
      <c r="AF5091">
        <v>1.3631</v>
      </c>
    </row>
    <row r="5092" spans="13:32" x14ac:dyDescent="0.3">
      <c r="M5092">
        <v>50920000</v>
      </c>
      <c r="N5092">
        <v>62</v>
      </c>
      <c r="O5092">
        <v>0.39680842415091</v>
      </c>
      <c r="P5092">
        <v>104.0945</v>
      </c>
      <c r="Q5092">
        <v>4</v>
      </c>
      <c r="R5092">
        <v>1.2507999999999999</v>
      </c>
      <c r="AA5092">
        <v>50920000</v>
      </c>
      <c r="AB5092">
        <v>63</v>
      </c>
      <c r="AC5092">
        <v>0.39324532208977198</v>
      </c>
      <c r="AD5092">
        <v>101.6071</v>
      </c>
      <c r="AE5092">
        <v>3</v>
      </c>
      <c r="AF5092">
        <v>1.4763999999999999</v>
      </c>
    </row>
    <row r="5093" spans="13:32" x14ac:dyDescent="0.3">
      <c r="M5093">
        <v>50930000</v>
      </c>
      <c r="N5093">
        <v>62</v>
      </c>
      <c r="O5093">
        <v>0.39681709293369899</v>
      </c>
      <c r="P5093">
        <v>105.2863</v>
      </c>
      <c r="Q5093">
        <v>4</v>
      </c>
      <c r="R5093">
        <v>1.6594</v>
      </c>
      <c r="AA5093">
        <v>50930000</v>
      </c>
      <c r="AB5093">
        <v>63</v>
      </c>
      <c r="AC5093">
        <v>0.39324463701124701</v>
      </c>
      <c r="AD5093">
        <v>101.387</v>
      </c>
      <c r="AE5093">
        <v>4</v>
      </c>
      <c r="AF5093">
        <v>1.3192999999999999</v>
      </c>
    </row>
    <row r="5094" spans="13:32" x14ac:dyDescent="0.3">
      <c r="M5094">
        <v>50940000</v>
      </c>
      <c r="N5094">
        <v>62</v>
      </c>
      <c r="O5094">
        <v>0.39681757873837897</v>
      </c>
      <c r="P5094">
        <v>105.5363</v>
      </c>
      <c r="Q5094">
        <v>3</v>
      </c>
      <c r="R5094">
        <v>1.3829</v>
      </c>
      <c r="AA5094">
        <v>50940000</v>
      </c>
      <c r="AB5094">
        <v>63</v>
      </c>
      <c r="AC5094">
        <v>0.39324746499311303</v>
      </c>
      <c r="AD5094">
        <v>103.5065</v>
      </c>
      <c r="AE5094">
        <v>4</v>
      </c>
      <c r="AF5094">
        <v>1.5620000000000001</v>
      </c>
    </row>
    <row r="5095" spans="13:32" x14ac:dyDescent="0.3">
      <c r="M5095">
        <v>50950000</v>
      </c>
      <c r="N5095">
        <v>62</v>
      </c>
      <c r="O5095">
        <v>0.39682355714609902</v>
      </c>
      <c r="P5095">
        <v>107.9435</v>
      </c>
      <c r="Q5095">
        <v>4</v>
      </c>
      <c r="R5095">
        <v>2.0129000000000001</v>
      </c>
      <c r="AA5095">
        <v>50950000</v>
      </c>
      <c r="AB5095">
        <v>63</v>
      </c>
      <c r="AC5095">
        <v>0.39324653489824402</v>
      </c>
      <c r="AD5095">
        <v>102.50700000000001</v>
      </c>
      <c r="AE5095">
        <v>4</v>
      </c>
      <c r="AF5095">
        <v>1.2896000000000001</v>
      </c>
    </row>
    <row r="5096" spans="13:32" x14ac:dyDescent="0.3">
      <c r="M5096">
        <v>50960000</v>
      </c>
      <c r="N5096">
        <v>62</v>
      </c>
      <c r="O5096">
        <v>0.39682403396494398</v>
      </c>
      <c r="P5096">
        <v>109.26779999999999</v>
      </c>
      <c r="Q5096">
        <v>2</v>
      </c>
      <c r="R5096">
        <v>1.1637</v>
      </c>
      <c r="AA5096">
        <v>50960000</v>
      </c>
      <c r="AB5096">
        <v>63</v>
      </c>
      <c r="AC5096">
        <v>0.39324483189126602</v>
      </c>
      <c r="AD5096">
        <v>108.9602</v>
      </c>
      <c r="AE5096">
        <v>3</v>
      </c>
      <c r="AF5096">
        <v>0.46970000000000001</v>
      </c>
    </row>
    <row r="5097" spans="13:32" x14ac:dyDescent="0.3">
      <c r="M5097">
        <v>50970000</v>
      </c>
      <c r="N5097">
        <v>62</v>
      </c>
      <c r="O5097">
        <v>0.39682465579647502</v>
      </c>
      <c r="P5097">
        <v>106.63890000000001</v>
      </c>
      <c r="Q5097">
        <v>3</v>
      </c>
      <c r="R5097">
        <v>1.1687000000000001</v>
      </c>
      <c r="AA5097">
        <v>50970000</v>
      </c>
      <c r="AB5097">
        <v>63</v>
      </c>
      <c r="AC5097">
        <v>0.39324310988413202</v>
      </c>
      <c r="AD5097">
        <v>109.6305</v>
      </c>
      <c r="AE5097">
        <v>4</v>
      </c>
      <c r="AF5097">
        <v>0.81530000000000002</v>
      </c>
    </row>
    <row r="5098" spans="13:32" x14ac:dyDescent="0.3">
      <c r="M5098">
        <v>50980000</v>
      </c>
      <c r="N5098">
        <v>62</v>
      </c>
      <c r="O5098">
        <v>0.39682519399814198</v>
      </c>
      <c r="P5098">
        <v>103.2285</v>
      </c>
      <c r="Q5098">
        <v>2</v>
      </c>
      <c r="R5098">
        <v>1.1883999999999999</v>
      </c>
      <c r="AA5098">
        <v>50980000</v>
      </c>
      <c r="AB5098">
        <v>63</v>
      </c>
      <c r="AC5098">
        <v>0.39323957592252501</v>
      </c>
      <c r="AD5098">
        <v>107.6854</v>
      </c>
      <c r="AE5098">
        <v>4</v>
      </c>
      <c r="AF5098">
        <v>0.85470000000000002</v>
      </c>
    </row>
    <row r="5099" spans="13:32" x14ac:dyDescent="0.3">
      <c r="M5099">
        <v>50990000</v>
      </c>
      <c r="N5099">
        <v>62</v>
      </c>
      <c r="O5099">
        <v>0.39682895910345101</v>
      </c>
      <c r="P5099">
        <v>100.8173</v>
      </c>
      <c r="Q5099">
        <v>4</v>
      </c>
      <c r="R5099">
        <v>1.7873000000000001</v>
      </c>
      <c r="AA5099">
        <v>50990000</v>
      </c>
      <c r="AB5099">
        <v>63</v>
      </c>
      <c r="AC5099">
        <v>0.39323704946493199</v>
      </c>
      <c r="AD5099">
        <v>110.9141</v>
      </c>
      <c r="AE5099">
        <v>3</v>
      </c>
      <c r="AF5099">
        <v>0.47520000000000001</v>
      </c>
    </row>
    <row r="5100" spans="13:32" x14ac:dyDescent="0.3">
      <c r="M5100">
        <v>51000000</v>
      </c>
      <c r="N5100">
        <v>62</v>
      </c>
      <c r="O5100">
        <v>0.39683532660434401</v>
      </c>
      <c r="P5100">
        <v>103.8626</v>
      </c>
      <c r="Q5100">
        <v>4</v>
      </c>
      <c r="R5100">
        <v>2.4712999999999998</v>
      </c>
      <c r="AA5100">
        <v>51000000</v>
      </c>
      <c r="AB5100">
        <v>63</v>
      </c>
      <c r="AC5100">
        <v>0.39323546283586402</v>
      </c>
      <c r="AD5100">
        <v>107.37909999999999</v>
      </c>
      <c r="AE5100">
        <v>5</v>
      </c>
      <c r="AF5100">
        <v>1.0979000000000001</v>
      </c>
    </row>
    <row r="5101" spans="13:32" x14ac:dyDescent="0.3">
      <c r="M5101">
        <v>51010000</v>
      </c>
      <c r="N5101">
        <v>62</v>
      </c>
      <c r="O5101">
        <v>0.39683802132153201</v>
      </c>
      <c r="P5101">
        <v>104.8699</v>
      </c>
      <c r="Q5101">
        <v>4</v>
      </c>
      <c r="R5101">
        <v>2.2974999999999999</v>
      </c>
      <c r="AA5101">
        <v>51010000</v>
      </c>
      <c r="AB5101">
        <v>63</v>
      </c>
      <c r="AC5101">
        <v>0.39323388537118997</v>
      </c>
      <c r="AD5101">
        <v>110.2252</v>
      </c>
      <c r="AE5101">
        <v>4</v>
      </c>
      <c r="AF5101">
        <v>0.62</v>
      </c>
    </row>
    <row r="5102" spans="13:32" x14ac:dyDescent="0.3">
      <c r="M5102">
        <v>51020000</v>
      </c>
      <c r="N5102">
        <v>62</v>
      </c>
      <c r="O5102">
        <v>0.39683936240171502</v>
      </c>
      <c r="P5102">
        <v>101.9727</v>
      </c>
      <c r="Q5102">
        <v>3</v>
      </c>
      <c r="R5102">
        <v>2.1798999999999999</v>
      </c>
      <c r="AA5102">
        <v>51020000</v>
      </c>
      <c r="AB5102">
        <v>63</v>
      </c>
      <c r="AC5102">
        <v>0.39323588809674098</v>
      </c>
      <c r="AD5102">
        <v>110.20229999999999</v>
      </c>
      <c r="AE5102">
        <v>5</v>
      </c>
      <c r="AF5102">
        <v>1.1029</v>
      </c>
    </row>
    <row r="5103" spans="13:32" x14ac:dyDescent="0.3">
      <c r="M5103">
        <v>51030000</v>
      </c>
      <c r="N5103">
        <v>62</v>
      </c>
      <c r="O5103">
        <v>0.39684373939594098</v>
      </c>
      <c r="P5103">
        <v>104.39879999999999</v>
      </c>
      <c r="Q5103">
        <v>5</v>
      </c>
      <c r="R5103">
        <v>2.9542000000000002</v>
      </c>
      <c r="AA5103">
        <v>51030000</v>
      </c>
      <c r="AB5103">
        <v>63</v>
      </c>
      <c r="AC5103">
        <v>0.393234885400705</v>
      </c>
      <c r="AD5103">
        <v>103.9928</v>
      </c>
      <c r="AE5103">
        <v>5</v>
      </c>
      <c r="AF5103">
        <v>1.8068</v>
      </c>
    </row>
    <row r="5104" spans="13:32" x14ac:dyDescent="0.3">
      <c r="M5104">
        <v>51040000</v>
      </c>
      <c r="N5104">
        <v>62</v>
      </c>
      <c r="O5104">
        <v>0.39684661818816402</v>
      </c>
      <c r="P5104">
        <v>106.25790000000001</v>
      </c>
      <c r="Q5104">
        <v>4</v>
      </c>
      <c r="R5104">
        <v>2.4056000000000002</v>
      </c>
      <c r="AA5104">
        <v>51040000</v>
      </c>
      <c r="AB5104">
        <v>63</v>
      </c>
      <c r="AC5104">
        <v>0.393232327563665</v>
      </c>
      <c r="AD5104">
        <v>115.2597</v>
      </c>
      <c r="AE5104">
        <v>3</v>
      </c>
      <c r="AF5104">
        <v>0.47049999999999997</v>
      </c>
    </row>
    <row r="5105" spans="13:32" x14ac:dyDescent="0.3">
      <c r="M5105">
        <v>51050000</v>
      </c>
      <c r="N5105">
        <v>62</v>
      </c>
      <c r="O5105">
        <v>0.39685238884480201</v>
      </c>
      <c r="P5105">
        <v>103.7384</v>
      </c>
      <c r="Q5105">
        <v>3</v>
      </c>
      <c r="R5105">
        <v>2.1547999999999998</v>
      </c>
      <c r="AA5105">
        <v>51050000</v>
      </c>
      <c r="AB5105">
        <v>63</v>
      </c>
      <c r="AC5105">
        <v>0.393231098909126</v>
      </c>
      <c r="AD5105">
        <v>109.57559999999999</v>
      </c>
      <c r="AE5105">
        <v>4</v>
      </c>
      <c r="AF5105">
        <v>0.81610000000000005</v>
      </c>
    </row>
    <row r="5106" spans="13:32" x14ac:dyDescent="0.3">
      <c r="M5106">
        <v>51060000</v>
      </c>
      <c r="N5106">
        <v>62</v>
      </c>
      <c r="O5106">
        <v>0.39686011206109501</v>
      </c>
      <c r="P5106">
        <v>101.41670000000001</v>
      </c>
      <c r="Q5106">
        <v>5</v>
      </c>
      <c r="R5106">
        <v>2.7446000000000002</v>
      </c>
      <c r="AA5106">
        <v>51060000</v>
      </c>
      <c r="AB5106">
        <v>63</v>
      </c>
      <c r="AC5106">
        <v>0.39323353966354901</v>
      </c>
      <c r="AD5106">
        <v>112.2895</v>
      </c>
      <c r="AE5106">
        <v>4</v>
      </c>
      <c r="AF5106">
        <v>0.87129999999999996</v>
      </c>
    </row>
    <row r="5107" spans="13:32" x14ac:dyDescent="0.3">
      <c r="M5107">
        <v>51070000</v>
      </c>
      <c r="N5107">
        <v>62</v>
      </c>
      <c r="O5107">
        <v>0.39686283340907003</v>
      </c>
      <c r="P5107">
        <v>104.245</v>
      </c>
      <c r="Q5107">
        <v>4</v>
      </c>
      <c r="R5107">
        <v>2.7675999999999998</v>
      </c>
      <c r="AA5107">
        <v>51070000</v>
      </c>
      <c r="AB5107">
        <v>63</v>
      </c>
      <c r="AC5107">
        <v>0.39323071378065599</v>
      </c>
      <c r="AD5107">
        <v>112.3677</v>
      </c>
      <c r="AE5107">
        <v>4</v>
      </c>
      <c r="AF5107">
        <v>0.78120000000000001</v>
      </c>
    </row>
    <row r="5108" spans="13:32" x14ac:dyDescent="0.3">
      <c r="M5108">
        <v>51080000</v>
      </c>
      <c r="N5108">
        <v>62</v>
      </c>
      <c r="O5108">
        <v>0.39686449291852799</v>
      </c>
      <c r="P5108">
        <v>102.75060000000001</v>
      </c>
      <c r="Q5108">
        <v>4</v>
      </c>
      <c r="R5108">
        <v>2.2058</v>
      </c>
      <c r="AA5108">
        <v>51080000</v>
      </c>
      <c r="AB5108">
        <v>63</v>
      </c>
      <c r="AC5108">
        <v>0.393229939036981</v>
      </c>
      <c r="AD5108">
        <v>111.6382</v>
      </c>
      <c r="AE5108">
        <v>2</v>
      </c>
      <c r="AF5108">
        <v>9.7900000000000001E-2</v>
      </c>
    </row>
    <row r="5109" spans="13:32" x14ac:dyDescent="0.3">
      <c r="M5109">
        <v>51090000</v>
      </c>
      <c r="N5109">
        <v>62</v>
      </c>
      <c r="O5109">
        <v>0.39686705396615002</v>
      </c>
      <c r="P5109">
        <v>100.48609999999999</v>
      </c>
      <c r="Q5109">
        <v>3</v>
      </c>
      <c r="R5109">
        <v>2.1903000000000001</v>
      </c>
      <c r="AA5109">
        <v>51090000</v>
      </c>
      <c r="AB5109">
        <v>63</v>
      </c>
      <c r="AC5109">
        <v>0.39322927389537798</v>
      </c>
      <c r="AD5109">
        <v>111.14109999999999</v>
      </c>
      <c r="AE5109">
        <v>4</v>
      </c>
      <c r="AF5109">
        <v>1.1919999999999999</v>
      </c>
    </row>
    <row r="5110" spans="13:32" x14ac:dyDescent="0.3">
      <c r="M5110">
        <v>51100000</v>
      </c>
      <c r="N5110">
        <v>62</v>
      </c>
      <c r="O5110">
        <v>0.396869888814742</v>
      </c>
      <c r="P5110">
        <v>99.143799999999999</v>
      </c>
      <c r="Q5110">
        <v>3</v>
      </c>
      <c r="R5110">
        <v>2.1924999999999999</v>
      </c>
      <c r="AA5110">
        <v>51100000</v>
      </c>
      <c r="AB5110">
        <v>63</v>
      </c>
      <c r="AC5110">
        <v>0.39323021409738401</v>
      </c>
      <c r="AD5110">
        <v>110.1964</v>
      </c>
      <c r="AE5110">
        <v>5</v>
      </c>
      <c r="AF5110">
        <v>2.2570000000000001</v>
      </c>
    </row>
    <row r="5111" spans="13:32" x14ac:dyDescent="0.3">
      <c r="M5111">
        <v>51110000</v>
      </c>
      <c r="N5111">
        <v>62</v>
      </c>
      <c r="O5111">
        <v>0.396876494458689</v>
      </c>
      <c r="P5111">
        <v>98.265600000000006</v>
      </c>
      <c r="Q5111">
        <v>5</v>
      </c>
      <c r="R5111">
        <v>2.8635000000000002</v>
      </c>
      <c r="AA5111">
        <v>51110000</v>
      </c>
      <c r="AB5111">
        <v>63</v>
      </c>
      <c r="AC5111">
        <v>0.39323332163290797</v>
      </c>
      <c r="AD5111">
        <v>110.05329999999999</v>
      </c>
      <c r="AE5111">
        <v>5</v>
      </c>
      <c r="AF5111">
        <v>2.5598999999999998</v>
      </c>
    </row>
    <row r="5112" spans="13:32" x14ac:dyDescent="0.3">
      <c r="M5112">
        <v>51120000</v>
      </c>
      <c r="N5112">
        <v>62</v>
      </c>
      <c r="O5112">
        <v>0.39688008856228602</v>
      </c>
      <c r="P5112">
        <v>107.5718</v>
      </c>
      <c r="Q5112">
        <v>4</v>
      </c>
      <c r="R5112">
        <v>2.7465000000000002</v>
      </c>
      <c r="AA5112">
        <v>51120000</v>
      </c>
      <c r="AB5112">
        <v>63</v>
      </c>
      <c r="AC5112">
        <v>0.39323684522940899</v>
      </c>
      <c r="AD5112">
        <v>111.8013</v>
      </c>
      <c r="AE5112">
        <v>4</v>
      </c>
      <c r="AF5112">
        <v>1.3916999999999999</v>
      </c>
    </row>
    <row r="5113" spans="13:32" x14ac:dyDescent="0.3">
      <c r="M5113">
        <v>51130000</v>
      </c>
      <c r="N5113">
        <v>62</v>
      </c>
      <c r="O5113">
        <v>0.39688336222228299</v>
      </c>
      <c r="P5113">
        <v>104.6144</v>
      </c>
      <c r="Q5113">
        <v>3</v>
      </c>
      <c r="R5113">
        <v>2.1604000000000001</v>
      </c>
      <c r="AA5113">
        <v>51130000</v>
      </c>
      <c r="AB5113">
        <v>63</v>
      </c>
      <c r="AC5113">
        <v>0.39324215443383398</v>
      </c>
      <c r="AD5113">
        <v>110.749</v>
      </c>
      <c r="AE5113">
        <v>4</v>
      </c>
      <c r="AF5113">
        <v>1.4618</v>
      </c>
    </row>
    <row r="5114" spans="13:32" x14ac:dyDescent="0.3">
      <c r="M5114">
        <v>51140000</v>
      </c>
      <c r="N5114">
        <v>62</v>
      </c>
      <c r="O5114">
        <v>0.39688953205435301</v>
      </c>
      <c r="P5114">
        <v>101.5808</v>
      </c>
      <c r="Q5114">
        <v>5</v>
      </c>
      <c r="R5114">
        <v>2.6625000000000001</v>
      </c>
      <c r="AA5114">
        <v>51140000</v>
      </c>
      <c r="AB5114">
        <v>63</v>
      </c>
      <c r="AC5114">
        <v>0.39324863234507701</v>
      </c>
      <c r="AD5114">
        <v>113.4165</v>
      </c>
      <c r="AE5114">
        <v>3</v>
      </c>
      <c r="AF5114">
        <v>1.2782</v>
      </c>
    </row>
    <row r="5115" spans="13:32" x14ac:dyDescent="0.3">
      <c r="M5115">
        <v>51150000</v>
      </c>
      <c r="N5115">
        <v>62</v>
      </c>
      <c r="O5115">
        <v>0.39689221317310902</v>
      </c>
      <c r="P5115">
        <v>104.6096</v>
      </c>
      <c r="Q5115">
        <v>4</v>
      </c>
      <c r="R5115">
        <v>2.7256999999999998</v>
      </c>
      <c r="AA5115">
        <v>51150000</v>
      </c>
      <c r="AB5115">
        <v>63</v>
      </c>
      <c r="AC5115">
        <v>0.39324972773057498</v>
      </c>
      <c r="AD5115">
        <v>115.157</v>
      </c>
      <c r="AE5115">
        <v>4</v>
      </c>
      <c r="AF5115">
        <v>0.93859999999999999</v>
      </c>
    </row>
    <row r="5116" spans="13:32" x14ac:dyDescent="0.3">
      <c r="M5116">
        <v>51160000</v>
      </c>
      <c r="N5116">
        <v>62</v>
      </c>
      <c r="O5116">
        <v>0.39689311953638701</v>
      </c>
      <c r="P5116">
        <v>101.518</v>
      </c>
      <c r="Q5116">
        <v>4</v>
      </c>
      <c r="R5116">
        <v>2.3317999999999999</v>
      </c>
      <c r="AA5116">
        <v>51160000</v>
      </c>
      <c r="AB5116">
        <v>63</v>
      </c>
      <c r="AC5116">
        <v>0.39324779317720998</v>
      </c>
      <c r="AD5116">
        <v>111.5774</v>
      </c>
      <c r="AE5116">
        <v>4</v>
      </c>
      <c r="AF5116">
        <v>0.71579999999999999</v>
      </c>
    </row>
    <row r="5117" spans="13:32" x14ac:dyDescent="0.3">
      <c r="M5117">
        <v>51170000</v>
      </c>
      <c r="N5117">
        <v>62</v>
      </c>
      <c r="O5117">
        <v>0.39689550931267298</v>
      </c>
      <c r="P5117">
        <v>100.4072</v>
      </c>
      <c r="Q5117">
        <v>3</v>
      </c>
      <c r="R5117">
        <v>2.1941999999999999</v>
      </c>
      <c r="AA5117">
        <v>51170000</v>
      </c>
      <c r="AB5117">
        <v>63</v>
      </c>
      <c r="AC5117">
        <v>0.39324857560219401</v>
      </c>
      <c r="AD5117">
        <v>113.1721</v>
      </c>
      <c r="AE5117">
        <v>4</v>
      </c>
      <c r="AF5117">
        <v>0.93079999999999996</v>
      </c>
    </row>
    <row r="5118" spans="13:32" x14ac:dyDescent="0.3">
      <c r="M5118">
        <v>51180000</v>
      </c>
      <c r="N5118">
        <v>62</v>
      </c>
      <c r="O5118">
        <v>0.39689729143500602</v>
      </c>
      <c r="P5118">
        <v>98.802599999999998</v>
      </c>
      <c r="Q5118">
        <v>4</v>
      </c>
      <c r="R5118">
        <v>2.1941000000000002</v>
      </c>
      <c r="AA5118">
        <v>51180000</v>
      </c>
      <c r="AB5118">
        <v>63</v>
      </c>
      <c r="AC5118">
        <v>0.393248065478155</v>
      </c>
      <c r="AD5118">
        <v>112.6932</v>
      </c>
      <c r="AE5118">
        <v>4</v>
      </c>
      <c r="AF5118">
        <v>0.72189999999999999</v>
      </c>
    </row>
    <row r="5119" spans="13:32" x14ac:dyDescent="0.3">
      <c r="M5119">
        <v>51190000</v>
      </c>
      <c r="N5119">
        <v>62</v>
      </c>
      <c r="O5119">
        <v>0.39690429401349703</v>
      </c>
      <c r="P5119">
        <v>100.1194</v>
      </c>
      <c r="Q5119">
        <v>5</v>
      </c>
      <c r="R5119">
        <v>2.8025000000000002</v>
      </c>
      <c r="AA5119">
        <v>51190000</v>
      </c>
      <c r="AB5119">
        <v>63</v>
      </c>
      <c r="AC5119">
        <v>0.393245257097948</v>
      </c>
      <c r="AD5119">
        <v>113.322</v>
      </c>
      <c r="AE5119">
        <v>3</v>
      </c>
      <c r="AF5119">
        <v>0.35849999999999999</v>
      </c>
    </row>
    <row r="5120" spans="13:32" x14ac:dyDescent="0.3">
      <c r="M5120">
        <v>51200000</v>
      </c>
      <c r="N5120">
        <v>62</v>
      </c>
      <c r="O5120">
        <v>0.39690159086662602</v>
      </c>
      <c r="P5120">
        <v>103.61499999999999</v>
      </c>
      <c r="Q5120">
        <v>3</v>
      </c>
      <c r="R5120">
        <v>1.6557999999999999</v>
      </c>
      <c r="AA5120">
        <v>51200000</v>
      </c>
      <c r="AB5120">
        <v>63</v>
      </c>
      <c r="AC5120">
        <v>0.39324553277590202</v>
      </c>
      <c r="AD5120">
        <v>112.0419</v>
      </c>
      <c r="AE5120">
        <v>2</v>
      </c>
      <c r="AF5120">
        <v>0.12889999999999999</v>
      </c>
    </row>
    <row r="5121" spans="13:32" x14ac:dyDescent="0.3">
      <c r="M5121">
        <v>51210000</v>
      </c>
      <c r="N5121">
        <v>62</v>
      </c>
      <c r="O5121">
        <v>0.39690695115144298</v>
      </c>
      <c r="P5121">
        <v>104.25149999999999</v>
      </c>
      <c r="Q5121">
        <v>3</v>
      </c>
      <c r="R5121">
        <v>1.3904000000000001</v>
      </c>
      <c r="AA5121">
        <v>51210000</v>
      </c>
      <c r="AB5121">
        <v>63</v>
      </c>
      <c r="AC5121">
        <v>0.39324260294876101</v>
      </c>
      <c r="AD5121">
        <v>111.5583</v>
      </c>
      <c r="AE5121">
        <v>2</v>
      </c>
      <c r="AF5121">
        <v>0.89459999999999995</v>
      </c>
    </row>
    <row r="5122" spans="13:32" x14ac:dyDescent="0.3">
      <c r="M5122">
        <v>51220000</v>
      </c>
      <c r="N5122">
        <v>62</v>
      </c>
      <c r="O5122">
        <v>0.39691256342894499</v>
      </c>
      <c r="P5122">
        <v>99.549800000000005</v>
      </c>
      <c r="Q5122">
        <v>4</v>
      </c>
      <c r="R5122">
        <v>1.6114999999999999</v>
      </c>
      <c r="AA5122">
        <v>51220000</v>
      </c>
      <c r="AB5122">
        <v>63</v>
      </c>
      <c r="AC5122">
        <v>0.39324534746894901</v>
      </c>
      <c r="AD5122">
        <v>113.1801</v>
      </c>
      <c r="AE5122">
        <v>3</v>
      </c>
      <c r="AF5122">
        <v>0.94159999999999999</v>
      </c>
    </row>
    <row r="5123" spans="13:32" x14ac:dyDescent="0.3">
      <c r="M5123">
        <v>51230000</v>
      </c>
      <c r="N5123">
        <v>62</v>
      </c>
      <c r="O5123">
        <v>0.39692314465700501</v>
      </c>
      <c r="P5123">
        <v>102.1232</v>
      </c>
      <c r="Q5123">
        <v>4</v>
      </c>
      <c r="R5123">
        <v>1.8189</v>
      </c>
      <c r="AA5123">
        <v>51230000</v>
      </c>
      <c r="AB5123">
        <v>63</v>
      </c>
      <c r="AC5123">
        <v>0.39324510222980802</v>
      </c>
      <c r="AD5123">
        <v>113.9599</v>
      </c>
      <c r="AE5123">
        <v>4</v>
      </c>
      <c r="AF5123">
        <v>0.79910000000000003</v>
      </c>
    </row>
    <row r="5124" spans="13:32" x14ac:dyDescent="0.3">
      <c r="M5124">
        <v>51240000</v>
      </c>
      <c r="N5124">
        <v>62</v>
      </c>
      <c r="O5124">
        <v>0.39692817987100698</v>
      </c>
      <c r="P5124">
        <v>103.3464</v>
      </c>
      <c r="Q5124">
        <v>4</v>
      </c>
      <c r="R5124">
        <v>1.5361</v>
      </c>
      <c r="AA5124">
        <v>51240000</v>
      </c>
      <c r="AB5124">
        <v>63</v>
      </c>
      <c r="AC5124">
        <v>0.39324281445401998</v>
      </c>
      <c r="AD5124">
        <v>113.3248</v>
      </c>
      <c r="AE5124">
        <v>4</v>
      </c>
      <c r="AF5124">
        <v>0.40570000000000001</v>
      </c>
    </row>
    <row r="5125" spans="13:32" x14ac:dyDescent="0.3">
      <c r="M5125">
        <v>51250000</v>
      </c>
      <c r="N5125">
        <v>62</v>
      </c>
      <c r="O5125">
        <v>0.396933389362217</v>
      </c>
      <c r="P5125">
        <v>103.4798</v>
      </c>
      <c r="Q5125">
        <v>4</v>
      </c>
      <c r="R5125">
        <v>1.6375</v>
      </c>
      <c r="AA5125">
        <v>51250000</v>
      </c>
      <c r="AB5125">
        <v>63</v>
      </c>
      <c r="AC5125">
        <v>0.39324194270977803</v>
      </c>
      <c r="AD5125">
        <v>113.13590000000001</v>
      </c>
      <c r="AE5125">
        <v>2</v>
      </c>
      <c r="AF5125">
        <v>9.1700000000000004E-2</v>
      </c>
    </row>
    <row r="5126" spans="13:32" x14ac:dyDescent="0.3">
      <c r="M5126">
        <v>51260000</v>
      </c>
      <c r="N5126">
        <v>62</v>
      </c>
      <c r="O5126">
        <v>0.396932860798485</v>
      </c>
      <c r="P5126">
        <v>102.3584</v>
      </c>
      <c r="Q5126">
        <v>4</v>
      </c>
      <c r="R5126">
        <v>1.4569000000000001</v>
      </c>
      <c r="AA5126">
        <v>51260000</v>
      </c>
      <c r="AB5126">
        <v>63</v>
      </c>
      <c r="AC5126">
        <v>0.39324099562718301</v>
      </c>
      <c r="AD5126">
        <v>106.28619999999999</v>
      </c>
      <c r="AE5126">
        <v>4</v>
      </c>
      <c r="AF5126">
        <v>1.1926000000000001</v>
      </c>
    </row>
    <row r="5127" spans="13:32" x14ac:dyDescent="0.3">
      <c r="M5127">
        <v>51270000</v>
      </c>
      <c r="N5127">
        <v>62</v>
      </c>
      <c r="O5127">
        <v>0.39693266457776699</v>
      </c>
      <c r="P5127">
        <v>97.070599999999999</v>
      </c>
      <c r="Q5127">
        <v>3</v>
      </c>
      <c r="R5127">
        <v>1.5788</v>
      </c>
      <c r="AA5127">
        <v>51270000</v>
      </c>
      <c r="AB5127">
        <v>63</v>
      </c>
      <c r="AC5127">
        <v>0.39324013520737799</v>
      </c>
      <c r="AD5127">
        <v>108.07210000000001</v>
      </c>
      <c r="AE5127">
        <v>4</v>
      </c>
      <c r="AF5127">
        <v>1.5230999999999999</v>
      </c>
    </row>
    <row r="5128" spans="13:32" x14ac:dyDescent="0.3">
      <c r="M5128">
        <v>51280000</v>
      </c>
      <c r="N5128">
        <v>62</v>
      </c>
      <c r="O5128">
        <v>0.396927951542008</v>
      </c>
      <c r="P5128">
        <v>91.195999999999998</v>
      </c>
      <c r="Q5128">
        <v>5</v>
      </c>
      <c r="R5128">
        <v>1.7306999999999999</v>
      </c>
      <c r="AA5128">
        <v>51280000</v>
      </c>
      <c r="AB5128">
        <v>63</v>
      </c>
      <c r="AC5128">
        <v>0.39324125024238299</v>
      </c>
      <c r="AD5128">
        <v>112.7697</v>
      </c>
      <c r="AE5128">
        <v>5</v>
      </c>
      <c r="AF5128">
        <v>2.2543000000000002</v>
      </c>
    </row>
    <row r="5129" spans="13:32" x14ac:dyDescent="0.3">
      <c r="M5129">
        <v>51290000</v>
      </c>
      <c r="N5129">
        <v>62</v>
      </c>
      <c r="O5129">
        <v>0.396924677332538</v>
      </c>
      <c r="P5129">
        <v>90.319100000000006</v>
      </c>
      <c r="Q5129">
        <v>5</v>
      </c>
      <c r="R5129">
        <v>1.5866</v>
      </c>
      <c r="AA5129">
        <v>51290000</v>
      </c>
      <c r="AB5129">
        <v>63</v>
      </c>
      <c r="AC5129">
        <v>0.39324362176836702</v>
      </c>
      <c r="AD5129">
        <v>112.67449999999999</v>
      </c>
      <c r="AE5129">
        <v>5</v>
      </c>
      <c r="AF5129">
        <v>2.3597000000000001</v>
      </c>
    </row>
    <row r="5130" spans="13:32" x14ac:dyDescent="0.3">
      <c r="M5130">
        <v>51300000</v>
      </c>
      <c r="N5130">
        <v>62</v>
      </c>
      <c r="O5130">
        <v>0.39692452886084401</v>
      </c>
      <c r="P5130">
        <v>105.0737</v>
      </c>
      <c r="Q5130">
        <v>3</v>
      </c>
      <c r="R5130">
        <v>1.7034</v>
      </c>
      <c r="AA5130">
        <v>51300000</v>
      </c>
      <c r="AB5130">
        <v>63</v>
      </c>
      <c r="AC5130">
        <v>0.39324812081475902</v>
      </c>
      <c r="AD5130">
        <v>111.8058</v>
      </c>
      <c r="AE5130">
        <v>5</v>
      </c>
      <c r="AF5130">
        <v>2.1465999999999998</v>
      </c>
    </row>
    <row r="5131" spans="13:32" x14ac:dyDescent="0.3">
      <c r="M5131">
        <v>51310000</v>
      </c>
      <c r="N5131">
        <v>62</v>
      </c>
      <c r="O5131">
        <v>0.396930308076484</v>
      </c>
      <c r="P5131">
        <v>105.0078</v>
      </c>
      <c r="Q5131">
        <v>4</v>
      </c>
      <c r="R5131">
        <v>1.7625</v>
      </c>
      <c r="AA5131">
        <v>51310000</v>
      </c>
      <c r="AB5131">
        <v>63</v>
      </c>
      <c r="AC5131">
        <v>0.39325274678935801</v>
      </c>
      <c r="AD5131">
        <v>110.6591</v>
      </c>
      <c r="AE5131">
        <v>4</v>
      </c>
      <c r="AF5131">
        <v>1.4103000000000001</v>
      </c>
    </row>
    <row r="5132" spans="13:32" x14ac:dyDescent="0.3">
      <c r="M5132">
        <v>51320000</v>
      </c>
      <c r="N5132">
        <v>62</v>
      </c>
      <c r="O5132">
        <v>0.39693896002465201</v>
      </c>
      <c r="P5132">
        <v>106.6313</v>
      </c>
      <c r="Q5132">
        <v>4</v>
      </c>
      <c r="R5132">
        <v>2.0264000000000002</v>
      </c>
      <c r="AA5132">
        <v>51320000</v>
      </c>
      <c r="AB5132">
        <v>63</v>
      </c>
      <c r="AC5132">
        <v>0.393259259204086</v>
      </c>
      <c r="AD5132">
        <v>113.021</v>
      </c>
      <c r="AE5132">
        <v>4</v>
      </c>
      <c r="AF5132">
        <v>1.4409000000000001</v>
      </c>
    </row>
    <row r="5133" spans="13:32" x14ac:dyDescent="0.3">
      <c r="M5133">
        <v>51330000</v>
      </c>
      <c r="N5133">
        <v>62</v>
      </c>
      <c r="O5133">
        <v>0.39694179995864698</v>
      </c>
      <c r="P5133">
        <v>104.80629999999999</v>
      </c>
      <c r="Q5133">
        <v>4</v>
      </c>
      <c r="R5133">
        <v>1.7967</v>
      </c>
      <c r="AA5133">
        <v>51330000</v>
      </c>
      <c r="AB5133">
        <v>63</v>
      </c>
      <c r="AC5133">
        <v>0.39325838433315202</v>
      </c>
      <c r="AD5133">
        <v>112.6427</v>
      </c>
      <c r="AE5133">
        <v>5</v>
      </c>
      <c r="AF5133">
        <v>2.1301000000000001</v>
      </c>
    </row>
    <row r="5134" spans="13:32" x14ac:dyDescent="0.3">
      <c r="M5134">
        <v>51340000</v>
      </c>
      <c r="N5134">
        <v>62</v>
      </c>
      <c r="O5134">
        <v>0.39694067277768702</v>
      </c>
      <c r="P5134">
        <v>102.7543</v>
      </c>
      <c r="Q5134">
        <v>3</v>
      </c>
      <c r="R5134">
        <v>1.4333</v>
      </c>
      <c r="AA5134">
        <v>51340000</v>
      </c>
      <c r="AB5134">
        <v>63</v>
      </c>
      <c r="AC5134">
        <v>0.39326350990199599</v>
      </c>
      <c r="AD5134">
        <v>111.9744</v>
      </c>
      <c r="AE5134">
        <v>5</v>
      </c>
      <c r="AF5134">
        <v>2.5171999999999999</v>
      </c>
    </row>
    <row r="5135" spans="13:32" x14ac:dyDescent="0.3">
      <c r="M5135">
        <v>51350000</v>
      </c>
      <c r="N5135">
        <v>62</v>
      </c>
      <c r="O5135">
        <v>0.39694136656429901</v>
      </c>
      <c r="P5135">
        <v>102.4251</v>
      </c>
      <c r="Q5135">
        <v>3</v>
      </c>
      <c r="R5135">
        <v>1.2498</v>
      </c>
      <c r="AA5135">
        <v>51350000</v>
      </c>
      <c r="AB5135">
        <v>63</v>
      </c>
      <c r="AC5135">
        <v>0.39326997649102402</v>
      </c>
      <c r="AD5135">
        <v>110.78230000000001</v>
      </c>
      <c r="AE5135">
        <v>5</v>
      </c>
      <c r="AF5135">
        <v>1.8732</v>
      </c>
    </row>
    <row r="5136" spans="13:32" x14ac:dyDescent="0.3">
      <c r="M5136">
        <v>51360000</v>
      </c>
      <c r="N5136">
        <v>62</v>
      </c>
      <c r="O5136">
        <v>0.39694420883022802</v>
      </c>
      <c r="P5136">
        <v>100.3592</v>
      </c>
      <c r="Q5136">
        <v>2</v>
      </c>
      <c r="R5136">
        <v>1.2524</v>
      </c>
      <c r="AA5136">
        <v>51360000</v>
      </c>
      <c r="AB5136">
        <v>63</v>
      </c>
      <c r="AC5136">
        <v>0.39327200169959298</v>
      </c>
      <c r="AD5136">
        <v>114.4042</v>
      </c>
      <c r="AE5136">
        <v>4</v>
      </c>
      <c r="AF5136">
        <v>1.3086</v>
      </c>
    </row>
    <row r="5137" spans="13:32" x14ac:dyDescent="0.3">
      <c r="M5137">
        <v>51370000</v>
      </c>
      <c r="N5137">
        <v>62</v>
      </c>
      <c r="O5137">
        <v>0.39694818617327499</v>
      </c>
      <c r="P5137">
        <v>101.9615</v>
      </c>
      <c r="Q5137">
        <v>2</v>
      </c>
      <c r="R5137">
        <v>1.2163999999999999</v>
      </c>
      <c r="AA5137">
        <v>51370000</v>
      </c>
      <c r="AB5137">
        <v>63</v>
      </c>
      <c r="AC5137">
        <v>0.39327582807609401</v>
      </c>
      <c r="AD5137">
        <v>114.26260000000001</v>
      </c>
      <c r="AE5137">
        <v>4</v>
      </c>
      <c r="AF5137">
        <v>1.2882</v>
      </c>
    </row>
    <row r="5138" spans="13:32" x14ac:dyDescent="0.3">
      <c r="M5138">
        <v>51380000</v>
      </c>
      <c r="N5138">
        <v>62</v>
      </c>
      <c r="O5138">
        <v>0.396952975702699</v>
      </c>
      <c r="P5138">
        <v>100.3476</v>
      </c>
      <c r="Q5138">
        <v>2</v>
      </c>
      <c r="R5138">
        <v>1.248</v>
      </c>
      <c r="AA5138">
        <v>51380000</v>
      </c>
      <c r="AB5138">
        <v>63</v>
      </c>
      <c r="AC5138">
        <v>0.39327290486144401</v>
      </c>
      <c r="AD5138">
        <v>111.72709999999999</v>
      </c>
      <c r="AE5138">
        <v>4</v>
      </c>
      <c r="AF5138">
        <v>1.4539</v>
      </c>
    </row>
    <row r="5139" spans="13:32" x14ac:dyDescent="0.3">
      <c r="M5139">
        <v>51390000</v>
      </c>
      <c r="N5139">
        <v>62</v>
      </c>
      <c r="O5139">
        <v>0.39695527496176097</v>
      </c>
      <c r="P5139">
        <v>99.160600000000002</v>
      </c>
      <c r="Q5139">
        <v>2</v>
      </c>
      <c r="R5139">
        <v>1.2282</v>
      </c>
      <c r="AA5139">
        <v>51390000</v>
      </c>
      <c r="AB5139">
        <v>63</v>
      </c>
      <c r="AC5139">
        <v>0.39327071593012902</v>
      </c>
      <c r="AD5139">
        <v>111.5129</v>
      </c>
      <c r="AE5139">
        <v>4</v>
      </c>
      <c r="AF5139">
        <v>1.3159000000000001</v>
      </c>
    </row>
    <row r="5140" spans="13:32" x14ac:dyDescent="0.3">
      <c r="M5140">
        <v>51400000</v>
      </c>
      <c r="N5140">
        <v>62</v>
      </c>
      <c r="O5140">
        <v>0.39695773550005198</v>
      </c>
      <c r="P5140">
        <v>98.221500000000006</v>
      </c>
      <c r="Q5140">
        <v>2</v>
      </c>
      <c r="R5140">
        <v>1.2423999999999999</v>
      </c>
      <c r="AA5140">
        <v>51400000</v>
      </c>
      <c r="AB5140">
        <v>63</v>
      </c>
      <c r="AC5140">
        <v>0.39327164073586801</v>
      </c>
      <c r="AD5140">
        <v>110.09</v>
      </c>
      <c r="AE5140">
        <v>5</v>
      </c>
      <c r="AF5140">
        <v>1.5198</v>
      </c>
    </row>
    <row r="5141" spans="13:32" x14ac:dyDescent="0.3">
      <c r="M5141">
        <v>51410000</v>
      </c>
      <c r="N5141">
        <v>62</v>
      </c>
      <c r="O5141">
        <v>0.39695897928137402</v>
      </c>
      <c r="P5141">
        <v>98.278999999999996</v>
      </c>
      <c r="Q5141">
        <v>3</v>
      </c>
      <c r="R5141">
        <v>1.3803000000000001</v>
      </c>
      <c r="AA5141">
        <v>51410000</v>
      </c>
      <c r="AB5141">
        <v>63</v>
      </c>
      <c r="AC5141">
        <v>0.39327504851170902</v>
      </c>
      <c r="AD5141">
        <v>113.0445</v>
      </c>
      <c r="AE5141">
        <v>4</v>
      </c>
      <c r="AF5141">
        <v>1.3393999999999999</v>
      </c>
    </row>
    <row r="5142" spans="13:32" x14ac:dyDescent="0.3">
      <c r="M5142">
        <v>51420000</v>
      </c>
      <c r="N5142">
        <v>62</v>
      </c>
      <c r="O5142">
        <v>0.39696860463655698</v>
      </c>
      <c r="P5142">
        <v>97.475099999999998</v>
      </c>
      <c r="Q5142">
        <v>4</v>
      </c>
      <c r="R5142">
        <v>2.7484999999999999</v>
      </c>
      <c r="AA5142">
        <v>51420000</v>
      </c>
      <c r="AB5142">
        <v>63</v>
      </c>
      <c r="AC5142">
        <v>0.39327730445951797</v>
      </c>
      <c r="AD5142">
        <v>113.9096</v>
      </c>
      <c r="AE5142">
        <v>4</v>
      </c>
      <c r="AF5142">
        <v>1.5206999999999999</v>
      </c>
    </row>
    <row r="5143" spans="13:32" x14ac:dyDescent="0.3">
      <c r="M5143">
        <v>51430000</v>
      </c>
      <c r="N5143">
        <v>62</v>
      </c>
      <c r="O5143">
        <v>0.396972083512308</v>
      </c>
      <c r="P5143">
        <v>97.524600000000007</v>
      </c>
      <c r="Q5143">
        <v>4</v>
      </c>
      <c r="R5143">
        <v>1.9710000000000001</v>
      </c>
      <c r="AA5143">
        <v>51430000</v>
      </c>
      <c r="AB5143">
        <v>63</v>
      </c>
      <c r="AC5143">
        <v>0.39327766039453799</v>
      </c>
      <c r="AD5143">
        <v>108.9456</v>
      </c>
      <c r="AE5143">
        <v>5</v>
      </c>
      <c r="AF5143">
        <v>1.7134</v>
      </c>
    </row>
    <row r="5144" spans="13:32" x14ac:dyDescent="0.3">
      <c r="M5144">
        <v>51440000</v>
      </c>
      <c r="N5144">
        <v>62</v>
      </c>
      <c r="O5144">
        <v>0.39697968819131402</v>
      </c>
      <c r="P5144">
        <v>98.105099999999993</v>
      </c>
      <c r="Q5144">
        <v>4</v>
      </c>
      <c r="R5144">
        <v>2.0889000000000002</v>
      </c>
      <c r="AA5144">
        <v>51440000</v>
      </c>
      <c r="AB5144">
        <v>63</v>
      </c>
      <c r="AC5144">
        <v>0.39327796502721302</v>
      </c>
      <c r="AD5144">
        <v>114.55110000000001</v>
      </c>
      <c r="AE5144">
        <v>3</v>
      </c>
      <c r="AF5144">
        <v>1.1154999999999999</v>
      </c>
    </row>
    <row r="5145" spans="13:32" x14ac:dyDescent="0.3">
      <c r="M5145">
        <v>51450000</v>
      </c>
      <c r="N5145">
        <v>62</v>
      </c>
      <c r="O5145">
        <v>0.39698201971657499</v>
      </c>
      <c r="P5145">
        <v>102.4958</v>
      </c>
      <c r="Q5145">
        <v>3</v>
      </c>
      <c r="R5145">
        <v>1.7457</v>
      </c>
      <c r="AA5145">
        <v>51450000</v>
      </c>
      <c r="AB5145">
        <v>63</v>
      </c>
      <c r="AC5145">
        <v>0.39327405299531998</v>
      </c>
      <c r="AD5145">
        <v>114.04430000000001</v>
      </c>
      <c r="AE5145">
        <v>2</v>
      </c>
      <c r="AF5145">
        <v>8.2000000000000003E-2</v>
      </c>
    </row>
    <row r="5146" spans="13:32" x14ac:dyDescent="0.3">
      <c r="M5146">
        <v>51460000</v>
      </c>
      <c r="N5146">
        <v>62</v>
      </c>
      <c r="O5146">
        <v>0.39698454934842697</v>
      </c>
      <c r="P5146">
        <v>107.505</v>
      </c>
      <c r="Q5146">
        <v>3</v>
      </c>
      <c r="R5146">
        <v>1.6274999999999999</v>
      </c>
      <c r="AA5146">
        <v>51460000</v>
      </c>
      <c r="AB5146">
        <v>63</v>
      </c>
      <c r="AC5146">
        <v>0.39327385125143799</v>
      </c>
      <c r="AD5146">
        <v>113.1829</v>
      </c>
      <c r="AE5146">
        <v>4</v>
      </c>
      <c r="AF5146">
        <v>0.85780000000000001</v>
      </c>
    </row>
    <row r="5147" spans="13:32" x14ac:dyDescent="0.3">
      <c r="M5147">
        <v>51470000</v>
      </c>
      <c r="N5147">
        <v>62</v>
      </c>
      <c r="O5147">
        <v>0.39698968540052099</v>
      </c>
      <c r="P5147">
        <v>108.7735</v>
      </c>
      <c r="Q5147">
        <v>4</v>
      </c>
      <c r="R5147">
        <v>1.6860999999999999</v>
      </c>
      <c r="AA5147">
        <v>51470000</v>
      </c>
      <c r="AB5147">
        <v>63</v>
      </c>
      <c r="AC5147">
        <v>0.393280783952075</v>
      </c>
      <c r="AD5147">
        <v>112.9545</v>
      </c>
      <c r="AE5147">
        <v>4</v>
      </c>
      <c r="AF5147">
        <v>1.5987</v>
      </c>
    </row>
    <row r="5148" spans="13:32" x14ac:dyDescent="0.3">
      <c r="M5148">
        <v>51480000</v>
      </c>
      <c r="N5148">
        <v>62</v>
      </c>
      <c r="O5148">
        <v>0.39699796490422001</v>
      </c>
      <c r="P5148">
        <v>107.0304</v>
      </c>
      <c r="Q5148">
        <v>4</v>
      </c>
      <c r="R5148">
        <v>2.1555</v>
      </c>
      <c r="AA5148">
        <v>51480000</v>
      </c>
      <c r="AB5148">
        <v>63</v>
      </c>
      <c r="AC5148">
        <v>0.39327329161362101</v>
      </c>
      <c r="AD5148">
        <v>114.2877</v>
      </c>
      <c r="AE5148">
        <v>3</v>
      </c>
      <c r="AF5148">
        <v>1.0714999999999999</v>
      </c>
    </row>
    <row r="5149" spans="13:32" x14ac:dyDescent="0.3">
      <c r="M5149">
        <v>51490000</v>
      </c>
      <c r="N5149">
        <v>62</v>
      </c>
      <c r="O5149">
        <v>0.397000173287678</v>
      </c>
      <c r="P5149">
        <v>105.0538</v>
      </c>
      <c r="Q5149">
        <v>4</v>
      </c>
      <c r="R5149">
        <v>1.9021999999999999</v>
      </c>
      <c r="AA5149">
        <v>51490000</v>
      </c>
      <c r="AB5149">
        <v>63</v>
      </c>
      <c r="AC5149">
        <v>0.39327275623631103</v>
      </c>
      <c r="AD5149">
        <v>111.5339</v>
      </c>
      <c r="AE5149">
        <v>4</v>
      </c>
      <c r="AF5149">
        <v>2.1800999999999999</v>
      </c>
    </row>
    <row r="5150" spans="13:32" x14ac:dyDescent="0.3">
      <c r="M5150">
        <v>51500000</v>
      </c>
      <c r="N5150">
        <v>62</v>
      </c>
      <c r="O5150">
        <v>0.39699905190733797</v>
      </c>
      <c r="P5150">
        <v>103.0035</v>
      </c>
      <c r="Q5150">
        <v>3</v>
      </c>
      <c r="R5150">
        <v>1.6938</v>
      </c>
      <c r="AA5150">
        <v>51500000</v>
      </c>
      <c r="AB5150">
        <v>63</v>
      </c>
      <c r="AC5150">
        <v>0.39327552881754202</v>
      </c>
      <c r="AD5150">
        <v>112.07259999999999</v>
      </c>
      <c r="AE5150">
        <v>5</v>
      </c>
      <c r="AF5150">
        <v>2.2820999999999998</v>
      </c>
    </row>
    <row r="5151" spans="13:32" x14ac:dyDescent="0.3">
      <c r="M5151">
        <v>51510000</v>
      </c>
      <c r="N5151">
        <v>62</v>
      </c>
      <c r="O5151">
        <v>0.39700067261729499</v>
      </c>
      <c r="P5151">
        <v>109.55370000000001</v>
      </c>
      <c r="Q5151">
        <v>3</v>
      </c>
      <c r="R5151">
        <v>1.1499999999999999</v>
      </c>
      <c r="AA5151">
        <v>51510000</v>
      </c>
      <c r="AB5151">
        <v>63</v>
      </c>
      <c r="AC5151">
        <v>0.39328040517118401</v>
      </c>
      <c r="AD5151">
        <v>110.9699</v>
      </c>
      <c r="AE5151">
        <v>5</v>
      </c>
      <c r="AF5151">
        <v>2.5459000000000001</v>
      </c>
    </row>
    <row r="5152" spans="13:32" x14ac:dyDescent="0.3">
      <c r="M5152">
        <v>51520000</v>
      </c>
      <c r="N5152">
        <v>62</v>
      </c>
      <c r="O5152">
        <v>0.397002072721796</v>
      </c>
      <c r="P5152">
        <v>105.3946</v>
      </c>
      <c r="Q5152">
        <v>3</v>
      </c>
      <c r="R5152">
        <v>1.1634</v>
      </c>
      <c r="AA5152">
        <v>51520000</v>
      </c>
      <c r="AB5152">
        <v>63</v>
      </c>
      <c r="AC5152">
        <v>0.39328101232705798</v>
      </c>
      <c r="AD5152">
        <v>110.0197</v>
      </c>
      <c r="AE5152">
        <v>4</v>
      </c>
      <c r="AF5152">
        <v>1.222</v>
      </c>
    </row>
    <row r="5153" spans="13:32" x14ac:dyDescent="0.3">
      <c r="M5153">
        <v>51530000</v>
      </c>
      <c r="N5153">
        <v>62</v>
      </c>
      <c r="O5153">
        <v>0.39700657298715503</v>
      </c>
      <c r="P5153">
        <v>103.28530000000001</v>
      </c>
      <c r="Q5153">
        <v>2</v>
      </c>
      <c r="R5153">
        <v>1.2051000000000001</v>
      </c>
      <c r="AA5153">
        <v>51530000</v>
      </c>
      <c r="AB5153">
        <v>63</v>
      </c>
      <c r="AC5153">
        <v>0.39328665170633498</v>
      </c>
      <c r="AD5153">
        <v>111.8694</v>
      </c>
      <c r="AE5153">
        <v>4</v>
      </c>
      <c r="AF5153">
        <v>1.7962</v>
      </c>
    </row>
    <row r="5154" spans="13:32" x14ac:dyDescent="0.3">
      <c r="M5154">
        <v>51540000</v>
      </c>
      <c r="N5154">
        <v>62</v>
      </c>
      <c r="O5154">
        <v>0.397011975130936</v>
      </c>
      <c r="P5154">
        <v>104.5137</v>
      </c>
      <c r="Q5154">
        <v>2</v>
      </c>
      <c r="R5154">
        <v>1.1708000000000001</v>
      </c>
      <c r="AA5154">
        <v>51540000</v>
      </c>
      <c r="AB5154">
        <v>63</v>
      </c>
      <c r="AC5154">
        <v>0.39328963647816501</v>
      </c>
      <c r="AD5154">
        <v>116.3496</v>
      </c>
      <c r="AE5154">
        <v>4</v>
      </c>
      <c r="AF5154">
        <v>1.0637000000000001</v>
      </c>
    </row>
    <row r="5155" spans="13:32" x14ac:dyDescent="0.3">
      <c r="M5155">
        <v>51550000</v>
      </c>
      <c r="N5155">
        <v>62</v>
      </c>
      <c r="O5155">
        <v>0.39701628855183801</v>
      </c>
      <c r="P5155">
        <v>102.2137</v>
      </c>
      <c r="Q5155">
        <v>2</v>
      </c>
      <c r="R5155">
        <v>1.1897</v>
      </c>
      <c r="AA5155">
        <v>51550000</v>
      </c>
      <c r="AB5155">
        <v>63</v>
      </c>
      <c r="AC5155">
        <v>0.39328611049485102</v>
      </c>
      <c r="AD5155">
        <v>109.8626</v>
      </c>
      <c r="AE5155">
        <v>3</v>
      </c>
      <c r="AF5155">
        <v>1.1469</v>
      </c>
    </row>
    <row r="5156" spans="13:32" x14ac:dyDescent="0.3">
      <c r="M5156">
        <v>51560000</v>
      </c>
      <c r="N5156">
        <v>62</v>
      </c>
      <c r="O5156">
        <v>0.39702003146159798</v>
      </c>
      <c r="P5156">
        <v>100.43170000000001</v>
      </c>
      <c r="Q5156">
        <v>2</v>
      </c>
      <c r="R5156">
        <v>1.198</v>
      </c>
      <c r="AA5156">
        <v>51560000</v>
      </c>
      <c r="AB5156">
        <v>63</v>
      </c>
      <c r="AC5156">
        <v>0.39328484768296901</v>
      </c>
      <c r="AD5156">
        <v>111.6198</v>
      </c>
      <c r="AE5156">
        <v>4</v>
      </c>
      <c r="AF5156">
        <v>1.1781999999999999</v>
      </c>
    </row>
    <row r="5157" spans="13:32" x14ac:dyDescent="0.3">
      <c r="M5157">
        <v>51570000</v>
      </c>
      <c r="N5157">
        <v>62</v>
      </c>
      <c r="O5157">
        <v>0.39702532426736797</v>
      </c>
      <c r="P5157">
        <v>102.20740000000001</v>
      </c>
      <c r="Q5157">
        <v>3</v>
      </c>
      <c r="R5157">
        <v>1.1801999999999999</v>
      </c>
      <c r="AA5157">
        <v>51570000</v>
      </c>
      <c r="AB5157">
        <v>63</v>
      </c>
      <c r="AC5157">
        <v>0.39328876747088098</v>
      </c>
      <c r="AD5157">
        <v>112.1114</v>
      </c>
      <c r="AE5157">
        <v>5</v>
      </c>
      <c r="AF5157">
        <v>1.5244</v>
      </c>
    </row>
    <row r="5158" spans="13:32" x14ac:dyDescent="0.3">
      <c r="M5158">
        <v>51580000</v>
      </c>
      <c r="N5158">
        <v>62</v>
      </c>
      <c r="O5158">
        <v>0.39703086111108898</v>
      </c>
      <c r="P5158">
        <v>96.760300000000001</v>
      </c>
      <c r="Q5158">
        <v>4</v>
      </c>
      <c r="R5158">
        <v>1.9322999999999999</v>
      </c>
      <c r="AA5158">
        <v>51580000</v>
      </c>
      <c r="AB5158">
        <v>63</v>
      </c>
      <c r="AC5158">
        <v>0.39329233812195702</v>
      </c>
      <c r="AD5158">
        <v>114.223</v>
      </c>
      <c r="AE5158">
        <v>4</v>
      </c>
      <c r="AF5158">
        <v>1.1652</v>
      </c>
    </row>
    <row r="5159" spans="13:32" x14ac:dyDescent="0.3">
      <c r="M5159">
        <v>51590000</v>
      </c>
      <c r="N5159">
        <v>62</v>
      </c>
      <c r="O5159">
        <v>0.397032590716833</v>
      </c>
      <c r="P5159">
        <v>99.516199999999998</v>
      </c>
      <c r="Q5159">
        <v>4</v>
      </c>
      <c r="R5159">
        <v>1.8035000000000001</v>
      </c>
      <c r="AA5159">
        <v>51590000</v>
      </c>
      <c r="AB5159">
        <v>63</v>
      </c>
      <c r="AC5159">
        <v>0.393295640451434</v>
      </c>
      <c r="AD5159">
        <v>111.761</v>
      </c>
      <c r="AE5159">
        <v>5</v>
      </c>
      <c r="AF5159">
        <v>1.7343999999999999</v>
      </c>
    </row>
    <row r="5160" spans="13:32" x14ac:dyDescent="0.3">
      <c r="M5160">
        <v>51600000</v>
      </c>
      <c r="N5160">
        <v>62</v>
      </c>
      <c r="O5160">
        <v>0.39703829761257797</v>
      </c>
      <c r="P5160">
        <v>100.77889999999999</v>
      </c>
      <c r="Q5160">
        <v>4</v>
      </c>
      <c r="R5160">
        <v>1.9813000000000001</v>
      </c>
      <c r="AA5160">
        <v>51600000</v>
      </c>
      <c r="AB5160">
        <v>63</v>
      </c>
      <c r="AC5160">
        <v>0.39329655332644398</v>
      </c>
      <c r="AD5160">
        <v>115.8934</v>
      </c>
      <c r="AE5160">
        <v>3</v>
      </c>
      <c r="AF5160">
        <v>0.76790000000000003</v>
      </c>
    </row>
    <row r="5161" spans="13:32" x14ac:dyDescent="0.3">
      <c r="M5161">
        <v>51610000</v>
      </c>
      <c r="N5161">
        <v>62</v>
      </c>
      <c r="O5161">
        <v>0.39703725454954403</v>
      </c>
      <c r="P5161">
        <v>106.8138</v>
      </c>
      <c r="Q5161">
        <v>3</v>
      </c>
      <c r="R5161">
        <v>1.6168</v>
      </c>
      <c r="AA5161">
        <v>51610000</v>
      </c>
      <c r="AB5161">
        <v>63</v>
      </c>
      <c r="AC5161">
        <v>0.393293792002055</v>
      </c>
      <c r="AD5161">
        <v>113.1579</v>
      </c>
      <c r="AE5161">
        <v>2</v>
      </c>
      <c r="AF5161">
        <v>0.23930000000000001</v>
      </c>
    </row>
    <row r="5162" spans="13:32" x14ac:dyDescent="0.3">
      <c r="M5162">
        <v>51620000</v>
      </c>
      <c r="N5162">
        <v>62</v>
      </c>
      <c r="O5162">
        <v>0.397043219177389</v>
      </c>
      <c r="P5162">
        <v>108.334</v>
      </c>
      <c r="Q5162">
        <v>3</v>
      </c>
      <c r="R5162">
        <v>1.6347</v>
      </c>
      <c r="AA5162">
        <v>51620000</v>
      </c>
      <c r="AB5162">
        <v>63</v>
      </c>
      <c r="AC5162">
        <v>0.39329432154469102</v>
      </c>
      <c r="AD5162">
        <v>115.18470000000001</v>
      </c>
      <c r="AE5162">
        <v>3</v>
      </c>
      <c r="AF5162">
        <v>0.18790000000000001</v>
      </c>
    </row>
    <row r="5163" spans="13:32" x14ac:dyDescent="0.3">
      <c r="M5163">
        <v>51630000</v>
      </c>
      <c r="N5163">
        <v>62</v>
      </c>
      <c r="O5163">
        <v>0.39705399046969603</v>
      </c>
      <c r="P5163">
        <v>108.29170000000001</v>
      </c>
      <c r="Q5163">
        <v>4</v>
      </c>
      <c r="R5163">
        <v>1.8543000000000001</v>
      </c>
      <c r="AA5163">
        <v>51630000</v>
      </c>
      <c r="AB5163">
        <v>63</v>
      </c>
      <c r="AC5163">
        <v>0.39330021268211002</v>
      </c>
      <c r="AD5163">
        <v>112.88849999999999</v>
      </c>
      <c r="AE5163">
        <v>4</v>
      </c>
      <c r="AF5163">
        <v>1.3287</v>
      </c>
    </row>
    <row r="5164" spans="13:32" x14ac:dyDescent="0.3">
      <c r="M5164">
        <v>51640000</v>
      </c>
      <c r="N5164">
        <v>62</v>
      </c>
      <c r="O5164">
        <v>0.39706063036151101</v>
      </c>
      <c r="P5164">
        <v>106.59269999999999</v>
      </c>
      <c r="Q5164">
        <v>4</v>
      </c>
      <c r="R5164">
        <v>1.7917000000000001</v>
      </c>
      <c r="AA5164">
        <v>51640000</v>
      </c>
      <c r="AB5164">
        <v>63</v>
      </c>
      <c r="AC5164">
        <v>0.39329605136951901</v>
      </c>
      <c r="AD5164">
        <v>111.72150000000001</v>
      </c>
      <c r="AE5164">
        <v>2</v>
      </c>
      <c r="AF5164">
        <v>0.84009999999999996</v>
      </c>
    </row>
    <row r="5165" spans="13:32" x14ac:dyDescent="0.3">
      <c r="M5165">
        <v>51650000</v>
      </c>
      <c r="N5165">
        <v>62</v>
      </c>
      <c r="O5165">
        <v>0.39706011362975802</v>
      </c>
      <c r="P5165">
        <v>104.9815</v>
      </c>
      <c r="Q5165">
        <v>3</v>
      </c>
      <c r="R5165">
        <v>1.5253000000000001</v>
      </c>
      <c r="AA5165">
        <v>51650000</v>
      </c>
      <c r="AB5165">
        <v>63</v>
      </c>
      <c r="AC5165">
        <v>0.39329632532478498</v>
      </c>
      <c r="AD5165">
        <v>114.6559</v>
      </c>
      <c r="AE5165">
        <v>3</v>
      </c>
      <c r="AF5165">
        <v>0.97130000000000005</v>
      </c>
    </row>
    <row r="5166" spans="13:32" x14ac:dyDescent="0.3">
      <c r="M5166">
        <v>51660000</v>
      </c>
      <c r="N5166">
        <v>62</v>
      </c>
      <c r="O5166">
        <v>0.39706388918734797</v>
      </c>
      <c r="P5166">
        <v>108.8901</v>
      </c>
      <c r="Q5166">
        <v>2</v>
      </c>
      <c r="R5166">
        <v>1.19</v>
      </c>
      <c r="AA5166">
        <v>51660000</v>
      </c>
      <c r="AB5166">
        <v>63</v>
      </c>
      <c r="AC5166">
        <v>0.39329751370687899</v>
      </c>
      <c r="AD5166">
        <v>113.5051</v>
      </c>
      <c r="AE5166">
        <v>3</v>
      </c>
      <c r="AF5166">
        <v>0.70989999999999998</v>
      </c>
    </row>
    <row r="5167" spans="13:32" x14ac:dyDescent="0.3">
      <c r="M5167">
        <v>51670000</v>
      </c>
      <c r="N5167">
        <v>62</v>
      </c>
      <c r="O5167">
        <v>0.39706637881453599</v>
      </c>
      <c r="P5167">
        <v>107.04859999999999</v>
      </c>
      <c r="Q5167">
        <v>3</v>
      </c>
      <c r="R5167">
        <v>1.1440999999999999</v>
      </c>
      <c r="AA5167">
        <v>51670000</v>
      </c>
      <c r="AB5167">
        <v>63</v>
      </c>
      <c r="AC5167">
        <v>0.39329944077895801</v>
      </c>
      <c r="AD5167">
        <v>114.3057</v>
      </c>
      <c r="AE5167">
        <v>4</v>
      </c>
      <c r="AF5167">
        <v>1.0350999999999999</v>
      </c>
    </row>
    <row r="5168" spans="13:32" x14ac:dyDescent="0.3">
      <c r="M5168">
        <v>51680000</v>
      </c>
      <c r="N5168">
        <v>62</v>
      </c>
      <c r="O5168">
        <v>0.39707266571261501</v>
      </c>
      <c r="P5168">
        <v>104.74</v>
      </c>
      <c r="Q5168">
        <v>3</v>
      </c>
      <c r="R5168">
        <v>1.2102999999999999</v>
      </c>
      <c r="AA5168">
        <v>51680000</v>
      </c>
      <c r="AB5168">
        <v>63</v>
      </c>
      <c r="AC5168">
        <v>0.39329514091426199</v>
      </c>
      <c r="AD5168">
        <v>113.479</v>
      </c>
      <c r="AE5168">
        <v>2</v>
      </c>
      <c r="AF5168">
        <v>0.1963</v>
      </c>
    </row>
    <row r="5169" spans="13:32" x14ac:dyDescent="0.3">
      <c r="M5169">
        <v>51690000</v>
      </c>
      <c r="N5169">
        <v>62</v>
      </c>
      <c r="O5169">
        <v>0.397077393784591</v>
      </c>
      <c r="P5169">
        <v>103.8763</v>
      </c>
      <c r="Q5169">
        <v>4</v>
      </c>
      <c r="R5169">
        <v>1.5123</v>
      </c>
      <c r="AA5169">
        <v>51690000</v>
      </c>
      <c r="AB5169">
        <v>63</v>
      </c>
      <c r="AC5169">
        <v>0.39329450279330802</v>
      </c>
      <c r="AD5169">
        <v>115.6084</v>
      </c>
      <c r="AE5169">
        <v>3</v>
      </c>
      <c r="AF5169">
        <v>0.25090000000000001</v>
      </c>
    </row>
    <row r="5170" spans="13:32" x14ac:dyDescent="0.3">
      <c r="M5170">
        <v>51700000</v>
      </c>
      <c r="N5170">
        <v>62</v>
      </c>
      <c r="O5170">
        <v>0.397084350534262</v>
      </c>
      <c r="P5170">
        <v>104.2213</v>
      </c>
      <c r="Q5170">
        <v>2</v>
      </c>
      <c r="R5170">
        <v>1.2092000000000001</v>
      </c>
      <c r="AA5170">
        <v>51700000</v>
      </c>
      <c r="AB5170">
        <v>63</v>
      </c>
      <c r="AC5170">
        <v>0.39329229699057</v>
      </c>
      <c r="AD5170">
        <v>112.6437</v>
      </c>
      <c r="AE5170">
        <v>4</v>
      </c>
      <c r="AF5170">
        <v>0.66890000000000005</v>
      </c>
    </row>
    <row r="5171" spans="13:32" x14ac:dyDescent="0.3">
      <c r="M5171">
        <v>51710000</v>
      </c>
      <c r="N5171">
        <v>62</v>
      </c>
      <c r="O5171">
        <v>0.39708961767353901</v>
      </c>
      <c r="P5171">
        <v>102.9092</v>
      </c>
      <c r="Q5171">
        <v>2</v>
      </c>
      <c r="R5171">
        <v>1.1996</v>
      </c>
      <c r="AA5171">
        <v>51710000</v>
      </c>
      <c r="AB5171">
        <v>63</v>
      </c>
      <c r="AC5171">
        <v>0.39329169367921302</v>
      </c>
      <c r="AD5171">
        <v>113.1799</v>
      </c>
      <c r="AE5171">
        <v>4</v>
      </c>
      <c r="AF5171">
        <v>1.0301</v>
      </c>
    </row>
    <row r="5172" spans="13:32" x14ac:dyDescent="0.3">
      <c r="M5172">
        <v>51720000</v>
      </c>
      <c r="N5172">
        <v>62</v>
      </c>
      <c r="O5172">
        <v>0.39709344397618901</v>
      </c>
      <c r="P5172">
        <v>100.65049999999999</v>
      </c>
      <c r="Q5172">
        <v>3</v>
      </c>
      <c r="R5172">
        <v>1.2043999999999999</v>
      </c>
      <c r="AA5172">
        <v>51720000</v>
      </c>
      <c r="AB5172">
        <v>63</v>
      </c>
      <c r="AC5172">
        <v>0.39329191289002602</v>
      </c>
      <c r="AD5172">
        <v>113.13079999999999</v>
      </c>
      <c r="AE5172">
        <v>4</v>
      </c>
      <c r="AF5172">
        <v>0.49909999999999999</v>
      </c>
    </row>
    <row r="5173" spans="13:32" x14ac:dyDescent="0.3">
      <c r="M5173">
        <v>51730000</v>
      </c>
      <c r="N5173">
        <v>62</v>
      </c>
      <c r="O5173">
        <v>0.39710153633098499</v>
      </c>
      <c r="P5173">
        <v>102.8023</v>
      </c>
      <c r="Q5173">
        <v>3</v>
      </c>
      <c r="R5173">
        <v>1.1924999999999999</v>
      </c>
      <c r="AA5173">
        <v>51730000</v>
      </c>
      <c r="AB5173">
        <v>63</v>
      </c>
      <c r="AC5173">
        <v>0.39329035966958198</v>
      </c>
      <c r="AD5173">
        <v>114.8034</v>
      </c>
      <c r="AE5173">
        <v>4</v>
      </c>
      <c r="AF5173">
        <v>0.64529999999999998</v>
      </c>
    </row>
    <row r="5174" spans="13:32" x14ac:dyDescent="0.3">
      <c r="M5174">
        <v>51740000</v>
      </c>
      <c r="N5174">
        <v>62</v>
      </c>
      <c r="O5174">
        <v>0.397099710588174</v>
      </c>
      <c r="P5174">
        <v>99.766800000000003</v>
      </c>
      <c r="Q5174">
        <v>4</v>
      </c>
      <c r="R5174">
        <v>1.6386000000000001</v>
      </c>
      <c r="AA5174">
        <v>51740000</v>
      </c>
      <c r="AB5174">
        <v>63</v>
      </c>
      <c r="AC5174">
        <v>0.39328929793409301</v>
      </c>
      <c r="AD5174">
        <v>113.0607</v>
      </c>
      <c r="AE5174">
        <v>2</v>
      </c>
      <c r="AF5174">
        <v>0.19969999999999999</v>
      </c>
    </row>
    <row r="5175" spans="13:32" x14ac:dyDescent="0.3">
      <c r="M5175">
        <v>51750000</v>
      </c>
      <c r="N5175">
        <v>62</v>
      </c>
      <c r="O5175">
        <v>0.39710559810518598</v>
      </c>
      <c r="P5175">
        <v>100.61750000000001</v>
      </c>
      <c r="Q5175">
        <v>4</v>
      </c>
      <c r="R5175">
        <v>1.8721000000000001</v>
      </c>
      <c r="AA5175">
        <v>51750000</v>
      </c>
      <c r="AB5175">
        <v>63</v>
      </c>
      <c r="AC5175">
        <v>0.39328898214996699</v>
      </c>
      <c r="AD5175">
        <v>108.1139</v>
      </c>
      <c r="AE5175">
        <v>3</v>
      </c>
      <c r="AF5175">
        <v>0.78859999999999997</v>
      </c>
    </row>
    <row r="5176" spans="13:32" x14ac:dyDescent="0.3">
      <c r="M5176">
        <v>51760000</v>
      </c>
      <c r="N5176">
        <v>62</v>
      </c>
      <c r="O5176">
        <v>0.39711080601957599</v>
      </c>
      <c r="P5176">
        <v>104.2653</v>
      </c>
      <c r="Q5176">
        <v>4</v>
      </c>
      <c r="R5176">
        <v>1.6019000000000001</v>
      </c>
      <c r="AA5176">
        <v>51760000</v>
      </c>
      <c r="AB5176">
        <v>63</v>
      </c>
      <c r="AC5176">
        <v>0.39328829893226203</v>
      </c>
      <c r="AD5176">
        <v>103.9729</v>
      </c>
      <c r="AE5176">
        <v>4</v>
      </c>
      <c r="AF5176">
        <v>1.3455999999999999</v>
      </c>
    </row>
    <row r="5177" spans="13:32" x14ac:dyDescent="0.3">
      <c r="M5177">
        <v>51770000</v>
      </c>
      <c r="N5177">
        <v>62</v>
      </c>
      <c r="O5177">
        <v>0.39710722518608399</v>
      </c>
      <c r="P5177">
        <v>95.616200000000006</v>
      </c>
      <c r="Q5177">
        <v>3</v>
      </c>
      <c r="R5177">
        <v>1.3003</v>
      </c>
      <c r="AA5177">
        <v>51770000</v>
      </c>
      <c r="AB5177">
        <v>63</v>
      </c>
      <c r="AC5177">
        <v>0.39328384328451998</v>
      </c>
      <c r="AD5177">
        <v>107.36239999999999</v>
      </c>
      <c r="AE5177">
        <v>3</v>
      </c>
      <c r="AF5177">
        <v>1.0989</v>
      </c>
    </row>
    <row r="5178" spans="13:32" x14ac:dyDescent="0.3">
      <c r="M5178">
        <v>51780000</v>
      </c>
      <c r="N5178">
        <v>62</v>
      </c>
      <c r="O5178">
        <v>0.397103148675302</v>
      </c>
      <c r="P5178">
        <v>96.691699999999997</v>
      </c>
      <c r="Q5178">
        <v>3</v>
      </c>
      <c r="R5178">
        <v>1.1263000000000001</v>
      </c>
      <c r="AA5178">
        <v>51780000</v>
      </c>
      <c r="AB5178">
        <v>63</v>
      </c>
      <c r="AC5178">
        <v>0.393283708311639</v>
      </c>
      <c r="AD5178">
        <v>105.2444</v>
      </c>
      <c r="AE5178">
        <v>4</v>
      </c>
      <c r="AF5178">
        <v>1.3395999999999999</v>
      </c>
    </row>
    <row r="5179" spans="13:32" x14ac:dyDescent="0.3">
      <c r="M5179">
        <v>51790000</v>
      </c>
      <c r="N5179">
        <v>62</v>
      </c>
      <c r="O5179">
        <v>0.39710273527183898</v>
      </c>
      <c r="P5179">
        <v>95.628500000000003</v>
      </c>
      <c r="Q5179">
        <v>3</v>
      </c>
      <c r="R5179">
        <v>1.1013999999999999</v>
      </c>
      <c r="AA5179">
        <v>51790000</v>
      </c>
      <c r="AB5179">
        <v>63</v>
      </c>
      <c r="AC5179">
        <v>0.393286173455344</v>
      </c>
      <c r="AD5179">
        <v>108.9254</v>
      </c>
      <c r="AE5179">
        <v>5</v>
      </c>
      <c r="AF5179">
        <v>2.1684000000000001</v>
      </c>
    </row>
    <row r="5180" spans="13:32" x14ac:dyDescent="0.3">
      <c r="M5180">
        <v>51800000</v>
      </c>
      <c r="N5180">
        <v>62</v>
      </c>
      <c r="O5180">
        <v>0.39710282965289301</v>
      </c>
      <c r="P5180">
        <v>97.017899999999997</v>
      </c>
      <c r="Q5180">
        <v>2</v>
      </c>
      <c r="R5180">
        <v>1.0706</v>
      </c>
      <c r="AA5180">
        <v>51800000</v>
      </c>
      <c r="AB5180">
        <v>63</v>
      </c>
      <c r="AC5180">
        <v>0.39329026953721102</v>
      </c>
      <c r="AD5180">
        <v>110.60809999999999</v>
      </c>
      <c r="AE5180">
        <v>5</v>
      </c>
      <c r="AF5180">
        <v>2.5339</v>
      </c>
    </row>
    <row r="5181" spans="13:32" x14ac:dyDescent="0.3">
      <c r="M5181">
        <v>51810000</v>
      </c>
      <c r="N5181">
        <v>62</v>
      </c>
      <c r="O5181">
        <v>0.397100157057584</v>
      </c>
      <c r="P5181">
        <v>95.215900000000005</v>
      </c>
      <c r="Q5181">
        <v>2</v>
      </c>
      <c r="R5181">
        <v>1.2602</v>
      </c>
      <c r="AA5181">
        <v>51810000</v>
      </c>
      <c r="AB5181">
        <v>63</v>
      </c>
      <c r="AC5181">
        <v>0.39329345458714199</v>
      </c>
      <c r="AD5181">
        <v>110.1922</v>
      </c>
      <c r="AE5181">
        <v>4</v>
      </c>
      <c r="AF5181">
        <v>2.5448</v>
      </c>
    </row>
    <row r="5182" spans="13:32" x14ac:dyDescent="0.3">
      <c r="M5182">
        <v>51820000</v>
      </c>
      <c r="N5182">
        <v>62</v>
      </c>
      <c r="O5182">
        <v>0.397096352189093</v>
      </c>
      <c r="P5182">
        <v>86.705799999999996</v>
      </c>
      <c r="Q5182">
        <v>4</v>
      </c>
      <c r="R5182">
        <v>1.8058000000000001</v>
      </c>
      <c r="AA5182">
        <v>51820000</v>
      </c>
      <c r="AB5182">
        <v>63</v>
      </c>
      <c r="AC5182">
        <v>0.39329670558681801</v>
      </c>
      <c r="AD5182">
        <v>110.5159</v>
      </c>
      <c r="AE5182">
        <v>4</v>
      </c>
      <c r="AF5182">
        <v>2.5143</v>
      </c>
    </row>
    <row r="5183" spans="13:32" x14ac:dyDescent="0.3">
      <c r="M5183">
        <v>51830000</v>
      </c>
      <c r="N5183">
        <v>62</v>
      </c>
      <c r="O5183">
        <v>0.397095467960765</v>
      </c>
      <c r="P5183">
        <v>88.582700000000003</v>
      </c>
      <c r="Q5183">
        <v>3</v>
      </c>
      <c r="R5183">
        <v>1.0436000000000001</v>
      </c>
      <c r="AA5183">
        <v>51830000</v>
      </c>
      <c r="AB5183">
        <v>63</v>
      </c>
      <c r="AC5183">
        <v>0.39329735236306601</v>
      </c>
      <c r="AD5183">
        <v>113.2963</v>
      </c>
      <c r="AE5183">
        <v>4</v>
      </c>
      <c r="AF5183">
        <v>2.2677</v>
      </c>
    </row>
    <row r="5184" spans="13:32" x14ac:dyDescent="0.3">
      <c r="M5184">
        <v>51840000</v>
      </c>
      <c r="N5184">
        <v>62</v>
      </c>
      <c r="O5184">
        <v>0.39709440877442798</v>
      </c>
      <c r="P5184">
        <v>89.469700000000003</v>
      </c>
      <c r="Q5184">
        <v>3</v>
      </c>
      <c r="R5184">
        <v>1.1882999999999999</v>
      </c>
      <c r="AA5184">
        <v>51840000</v>
      </c>
      <c r="AB5184">
        <v>63</v>
      </c>
      <c r="AC5184">
        <v>0.39329917506280998</v>
      </c>
      <c r="AD5184">
        <v>113.33580000000001</v>
      </c>
      <c r="AE5184">
        <v>5</v>
      </c>
      <c r="AF5184">
        <v>2.3186</v>
      </c>
    </row>
    <row r="5185" spans="13:32" x14ac:dyDescent="0.3">
      <c r="M5185">
        <v>51850000</v>
      </c>
      <c r="N5185">
        <v>62</v>
      </c>
      <c r="O5185">
        <v>0.39709318396416299</v>
      </c>
      <c r="P5185">
        <v>91.282300000000006</v>
      </c>
      <c r="Q5185">
        <v>3</v>
      </c>
      <c r="R5185">
        <v>1.0470999999999999</v>
      </c>
      <c r="AA5185">
        <v>51850000</v>
      </c>
      <c r="AB5185">
        <v>63</v>
      </c>
      <c r="AC5185">
        <v>0.39330039402460698</v>
      </c>
      <c r="AD5185">
        <v>113.05710000000001</v>
      </c>
      <c r="AE5185">
        <v>4</v>
      </c>
      <c r="AF5185">
        <v>2.2816000000000001</v>
      </c>
    </row>
    <row r="5186" spans="13:32" x14ac:dyDescent="0.3">
      <c r="M5186">
        <v>51860000</v>
      </c>
      <c r="N5186">
        <v>62</v>
      </c>
      <c r="O5186">
        <v>0.39708827582112999</v>
      </c>
      <c r="P5186">
        <v>87.070499999999996</v>
      </c>
      <c r="Q5186">
        <v>3</v>
      </c>
      <c r="R5186">
        <v>1.9857</v>
      </c>
      <c r="AA5186">
        <v>51860000</v>
      </c>
      <c r="AB5186">
        <v>63</v>
      </c>
      <c r="AC5186">
        <v>0.39330465683878502</v>
      </c>
      <c r="AD5186">
        <v>111.846</v>
      </c>
      <c r="AE5186">
        <v>5</v>
      </c>
      <c r="AF5186">
        <v>2.5569999999999999</v>
      </c>
    </row>
    <row r="5187" spans="13:32" x14ac:dyDescent="0.3">
      <c r="M5187">
        <v>51870000</v>
      </c>
      <c r="N5187">
        <v>62</v>
      </c>
      <c r="O5187">
        <v>0.39708362811257297</v>
      </c>
      <c r="P5187">
        <v>88.497200000000007</v>
      </c>
      <c r="Q5187">
        <v>3</v>
      </c>
      <c r="R5187">
        <v>1.2739</v>
      </c>
      <c r="AA5187">
        <v>51870000</v>
      </c>
      <c r="AB5187">
        <v>63</v>
      </c>
      <c r="AC5187">
        <v>0.39330568226398799</v>
      </c>
      <c r="AD5187">
        <v>110.5305</v>
      </c>
      <c r="AE5187">
        <v>5</v>
      </c>
      <c r="AF5187">
        <v>1.8127</v>
      </c>
    </row>
    <row r="5188" spans="13:32" x14ac:dyDescent="0.3">
      <c r="M5188">
        <v>51880000</v>
      </c>
      <c r="N5188">
        <v>62</v>
      </c>
      <c r="O5188">
        <v>0.39708064034177698</v>
      </c>
      <c r="P5188">
        <v>92.640100000000004</v>
      </c>
      <c r="Q5188">
        <v>3</v>
      </c>
      <c r="R5188">
        <v>1.2321</v>
      </c>
      <c r="AA5188">
        <v>51880000</v>
      </c>
      <c r="AB5188">
        <v>63</v>
      </c>
      <c r="AC5188">
        <v>0.39331570660026</v>
      </c>
      <c r="AD5188">
        <v>110.8407</v>
      </c>
      <c r="AE5188">
        <v>4</v>
      </c>
      <c r="AF5188">
        <v>1.6774</v>
      </c>
    </row>
    <row r="5189" spans="13:32" x14ac:dyDescent="0.3">
      <c r="M5189">
        <v>51890000</v>
      </c>
      <c r="N5189">
        <v>62</v>
      </c>
      <c r="O5189">
        <v>0.39708339130790898</v>
      </c>
      <c r="P5189">
        <v>89.713700000000003</v>
      </c>
      <c r="Q5189">
        <v>4</v>
      </c>
      <c r="R5189">
        <v>1.9033</v>
      </c>
      <c r="AA5189">
        <v>51890000</v>
      </c>
      <c r="AB5189">
        <v>63</v>
      </c>
      <c r="AC5189">
        <v>0.393323302654496</v>
      </c>
      <c r="AD5189">
        <v>109.917</v>
      </c>
      <c r="AE5189">
        <v>4</v>
      </c>
      <c r="AF5189">
        <v>1.6352</v>
      </c>
    </row>
    <row r="5190" spans="13:32" x14ac:dyDescent="0.3">
      <c r="M5190">
        <v>51900000</v>
      </c>
      <c r="N5190">
        <v>62</v>
      </c>
      <c r="O5190">
        <v>0.39708273947275902</v>
      </c>
      <c r="P5190">
        <v>89.712500000000006</v>
      </c>
      <c r="Q5190">
        <v>4</v>
      </c>
      <c r="R5190">
        <v>1.3947000000000001</v>
      </c>
      <c r="AA5190">
        <v>51900000</v>
      </c>
      <c r="AB5190">
        <v>63</v>
      </c>
      <c r="AC5190">
        <v>0.393334392055812</v>
      </c>
      <c r="AD5190">
        <v>108.5282</v>
      </c>
      <c r="AE5190">
        <v>4</v>
      </c>
      <c r="AF5190">
        <v>1.7707999999999999</v>
      </c>
    </row>
    <row r="5191" spans="13:32" x14ac:dyDescent="0.3">
      <c r="M5191">
        <v>51910000</v>
      </c>
      <c r="N5191">
        <v>62</v>
      </c>
      <c r="O5191">
        <v>0.397082790885324</v>
      </c>
      <c r="P5191">
        <v>91.1905</v>
      </c>
      <c r="Q5191">
        <v>4</v>
      </c>
      <c r="R5191">
        <v>1.2532000000000001</v>
      </c>
      <c r="AA5191">
        <v>51910000</v>
      </c>
      <c r="AB5191">
        <v>63</v>
      </c>
      <c r="AC5191">
        <v>0.39333975700270302</v>
      </c>
      <c r="AD5191">
        <v>107.3549</v>
      </c>
      <c r="AE5191">
        <v>5</v>
      </c>
      <c r="AF5191">
        <v>1.6668000000000001</v>
      </c>
    </row>
    <row r="5192" spans="13:32" x14ac:dyDescent="0.3">
      <c r="M5192">
        <v>51920000</v>
      </c>
      <c r="N5192">
        <v>62</v>
      </c>
      <c r="O5192">
        <v>0.39708451542099799</v>
      </c>
      <c r="P5192">
        <v>90.374899999999997</v>
      </c>
      <c r="Q5192">
        <v>4</v>
      </c>
      <c r="R5192">
        <v>1.1257999999999999</v>
      </c>
      <c r="AA5192">
        <v>51920000</v>
      </c>
      <c r="AB5192">
        <v>63</v>
      </c>
      <c r="AC5192">
        <v>0.39334561885830599</v>
      </c>
      <c r="AD5192">
        <v>111.7903</v>
      </c>
      <c r="AE5192">
        <v>4</v>
      </c>
      <c r="AF5192">
        <v>1.3201000000000001</v>
      </c>
    </row>
    <row r="5193" spans="13:32" x14ac:dyDescent="0.3">
      <c r="M5193">
        <v>51930000</v>
      </c>
      <c r="N5193">
        <v>62</v>
      </c>
      <c r="O5193">
        <v>0.397087522650998</v>
      </c>
      <c r="P5193">
        <v>90.650199999999998</v>
      </c>
      <c r="Q5193">
        <v>4</v>
      </c>
      <c r="R5193">
        <v>1.6747000000000001</v>
      </c>
      <c r="AA5193">
        <v>51930000</v>
      </c>
      <c r="AB5193">
        <v>63</v>
      </c>
      <c r="AC5193">
        <v>0.39335283902345403</v>
      </c>
      <c r="AD5193">
        <v>112.24639999999999</v>
      </c>
      <c r="AE5193">
        <v>4</v>
      </c>
      <c r="AF5193">
        <v>1.3863000000000001</v>
      </c>
    </row>
    <row r="5194" spans="13:32" x14ac:dyDescent="0.3">
      <c r="M5194">
        <v>51940000</v>
      </c>
      <c r="N5194">
        <v>62</v>
      </c>
      <c r="O5194">
        <v>0.39708824924025798</v>
      </c>
      <c r="P5194">
        <v>90.330200000000005</v>
      </c>
      <c r="Q5194">
        <v>4</v>
      </c>
      <c r="R5194">
        <v>1.3386</v>
      </c>
      <c r="AA5194">
        <v>51940000</v>
      </c>
      <c r="AB5194">
        <v>63</v>
      </c>
      <c r="AC5194">
        <v>0.39335693065232902</v>
      </c>
      <c r="AD5194">
        <v>109.0645</v>
      </c>
      <c r="AE5194">
        <v>5</v>
      </c>
      <c r="AF5194">
        <v>2.0204</v>
      </c>
    </row>
    <row r="5195" spans="13:32" x14ac:dyDescent="0.3">
      <c r="M5195">
        <v>51950000</v>
      </c>
      <c r="N5195">
        <v>62</v>
      </c>
      <c r="O5195">
        <v>0.39708941909416501</v>
      </c>
      <c r="P5195">
        <v>91.964100000000002</v>
      </c>
      <c r="Q5195">
        <v>4</v>
      </c>
      <c r="R5195">
        <v>1.1255999999999999</v>
      </c>
      <c r="AA5195">
        <v>51950000</v>
      </c>
      <c r="AB5195">
        <v>63</v>
      </c>
      <c r="AC5195">
        <v>0.39336141867719498</v>
      </c>
      <c r="AD5195">
        <v>110.1611</v>
      </c>
      <c r="AE5195">
        <v>5</v>
      </c>
      <c r="AF5195">
        <v>2.5367000000000002</v>
      </c>
    </row>
    <row r="5196" spans="13:32" x14ac:dyDescent="0.3">
      <c r="M5196">
        <v>51960000</v>
      </c>
      <c r="N5196">
        <v>62</v>
      </c>
      <c r="O5196">
        <v>0.397093778034947</v>
      </c>
      <c r="P5196">
        <v>91.683400000000006</v>
      </c>
      <c r="Q5196">
        <v>4</v>
      </c>
      <c r="R5196">
        <v>1.4906999999999999</v>
      </c>
      <c r="AA5196">
        <v>51960000</v>
      </c>
      <c r="AB5196">
        <v>63</v>
      </c>
      <c r="AC5196">
        <v>0.39335899118405998</v>
      </c>
      <c r="AD5196">
        <v>113.2287</v>
      </c>
      <c r="AE5196">
        <v>4</v>
      </c>
      <c r="AF5196">
        <v>2.2259000000000002</v>
      </c>
    </row>
    <row r="5197" spans="13:32" x14ac:dyDescent="0.3">
      <c r="M5197">
        <v>51970000</v>
      </c>
      <c r="N5197">
        <v>62</v>
      </c>
      <c r="O5197">
        <v>0.39709924664459201</v>
      </c>
      <c r="P5197">
        <v>90.769599999999997</v>
      </c>
      <c r="Q5197">
        <v>4</v>
      </c>
      <c r="R5197">
        <v>1.5035000000000001</v>
      </c>
      <c r="AA5197">
        <v>51970000</v>
      </c>
      <c r="AB5197">
        <v>63</v>
      </c>
      <c r="AC5197">
        <v>0.393360941603285</v>
      </c>
      <c r="AD5197">
        <v>111.5791</v>
      </c>
      <c r="AE5197">
        <v>5</v>
      </c>
      <c r="AF5197">
        <v>2.367</v>
      </c>
    </row>
    <row r="5198" spans="13:32" x14ac:dyDescent="0.3">
      <c r="M5198">
        <v>51980000</v>
      </c>
      <c r="N5198">
        <v>62</v>
      </c>
      <c r="O5198">
        <v>0.39710237948614702</v>
      </c>
      <c r="P5198">
        <v>106.64319999999999</v>
      </c>
      <c r="Q5198">
        <v>3</v>
      </c>
      <c r="R5198">
        <v>1.7455000000000001</v>
      </c>
      <c r="AA5198">
        <v>51980000</v>
      </c>
      <c r="AB5198">
        <v>63</v>
      </c>
      <c r="AC5198">
        <v>0.39336655725019598</v>
      </c>
      <c r="AD5198">
        <v>112.244</v>
      </c>
      <c r="AE5198">
        <v>5</v>
      </c>
      <c r="AF5198">
        <v>2.6023999999999998</v>
      </c>
    </row>
    <row r="5199" spans="13:32" x14ac:dyDescent="0.3">
      <c r="M5199">
        <v>51990000</v>
      </c>
      <c r="N5199">
        <v>62</v>
      </c>
      <c r="O5199">
        <v>0.397104570513028</v>
      </c>
      <c r="P5199">
        <v>108.18429999999999</v>
      </c>
      <c r="Q5199">
        <v>3</v>
      </c>
      <c r="R5199">
        <v>1.3354999999999999</v>
      </c>
      <c r="AA5199">
        <v>51990000</v>
      </c>
      <c r="AB5199">
        <v>63</v>
      </c>
      <c r="AC5199">
        <v>0.39336887846403401</v>
      </c>
      <c r="AD5199">
        <v>109.8224</v>
      </c>
      <c r="AE5199">
        <v>5</v>
      </c>
      <c r="AF5199">
        <v>1.8842000000000001</v>
      </c>
    </row>
    <row r="5200" spans="13:32" x14ac:dyDescent="0.3">
      <c r="M5200">
        <v>52000000</v>
      </c>
      <c r="N5200">
        <v>62</v>
      </c>
      <c r="O5200">
        <v>0.39710791197933298</v>
      </c>
      <c r="P5200">
        <v>105.0586</v>
      </c>
      <c r="Q5200">
        <v>4</v>
      </c>
      <c r="R5200">
        <v>1.2657</v>
      </c>
      <c r="AA5200">
        <v>52000000</v>
      </c>
      <c r="AB5200">
        <v>63</v>
      </c>
      <c r="AC5200">
        <v>0.39338077038805602</v>
      </c>
      <c r="AD5200">
        <v>111.0368</v>
      </c>
      <c r="AE5200">
        <v>4</v>
      </c>
      <c r="AF5200">
        <v>1.7562</v>
      </c>
    </row>
    <row r="5201" spans="13:32" x14ac:dyDescent="0.3">
      <c r="M5201">
        <v>52010000</v>
      </c>
      <c r="N5201">
        <v>62</v>
      </c>
      <c r="O5201">
        <v>0.39711428547516497</v>
      </c>
      <c r="P5201">
        <v>101.6982</v>
      </c>
      <c r="Q5201">
        <v>4</v>
      </c>
      <c r="R5201">
        <v>1.8797999999999999</v>
      </c>
      <c r="AA5201">
        <v>52010000</v>
      </c>
      <c r="AB5201">
        <v>63</v>
      </c>
      <c r="AC5201">
        <v>0.39339077359607799</v>
      </c>
      <c r="AD5201">
        <v>110.9008</v>
      </c>
      <c r="AE5201">
        <v>5</v>
      </c>
      <c r="AF5201">
        <v>1.8320000000000001</v>
      </c>
    </row>
    <row r="5202" spans="13:32" x14ac:dyDescent="0.3">
      <c r="M5202">
        <v>52020000</v>
      </c>
      <c r="N5202">
        <v>62</v>
      </c>
      <c r="O5202">
        <v>0.39711854597228402</v>
      </c>
      <c r="P5202">
        <v>104.5515</v>
      </c>
      <c r="Q5202">
        <v>4</v>
      </c>
      <c r="R5202">
        <v>2.44</v>
      </c>
      <c r="AA5202">
        <v>52020000</v>
      </c>
      <c r="AB5202">
        <v>63</v>
      </c>
      <c r="AC5202">
        <v>0.39340001366423399</v>
      </c>
      <c r="AD5202">
        <v>112.4841</v>
      </c>
      <c r="AE5202">
        <v>4</v>
      </c>
      <c r="AF5202">
        <v>1.6754</v>
      </c>
    </row>
    <row r="5203" spans="13:32" x14ac:dyDescent="0.3">
      <c r="M5203">
        <v>52030000</v>
      </c>
      <c r="N5203">
        <v>62</v>
      </c>
      <c r="O5203">
        <v>0.397124120612034</v>
      </c>
      <c r="P5203">
        <v>101.98990000000001</v>
      </c>
      <c r="Q5203">
        <v>5</v>
      </c>
      <c r="R5203">
        <v>2.7241</v>
      </c>
      <c r="AA5203">
        <v>52030000</v>
      </c>
      <c r="AB5203">
        <v>63</v>
      </c>
      <c r="AC5203">
        <v>0.39339887902769599</v>
      </c>
      <c r="AD5203">
        <v>111.7591</v>
      </c>
      <c r="AE5203">
        <v>3</v>
      </c>
      <c r="AF5203">
        <v>1.1851</v>
      </c>
    </row>
    <row r="5204" spans="13:32" x14ac:dyDescent="0.3">
      <c r="M5204">
        <v>52040000</v>
      </c>
      <c r="N5204">
        <v>62</v>
      </c>
      <c r="O5204">
        <v>0.39712854234584699</v>
      </c>
      <c r="P5204">
        <v>105.7522</v>
      </c>
      <c r="Q5204">
        <v>4</v>
      </c>
      <c r="R5204">
        <v>2.3818000000000001</v>
      </c>
      <c r="AA5204">
        <v>52040000</v>
      </c>
      <c r="AB5204">
        <v>63</v>
      </c>
      <c r="AC5204">
        <v>0.39339510644476799</v>
      </c>
      <c r="AD5204">
        <v>114.56189999999999</v>
      </c>
      <c r="AE5204">
        <v>3</v>
      </c>
      <c r="AF5204">
        <v>1.1152</v>
      </c>
    </row>
    <row r="5205" spans="13:32" x14ac:dyDescent="0.3">
      <c r="M5205">
        <v>52050000</v>
      </c>
      <c r="N5205">
        <v>62</v>
      </c>
      <c r="O5205">
        <v>0.397132920919193</v>
      </c>
      <c r="P5205">
        <v>101.3982</v>
      </c>
      <c r="Q5205">
        <v>5</v>
      </c>
      <c r="R5205">
        <v>2.7887</v>
      </c>
      <c r="AA5205">
        <v>52050000</v>
      </c>
      <c r="AB5205">
        <v>63</v>
      </c>
      <c r="AC5205">
        <v>0.393385726132293</v>
      </c>
      <c r="AD5205">
        <v>113.6908</v>
      </c>
      <c r="AE5205">
        <v>2</v>
      </c>
      <c r="AF5205">
        <v>1.0426</v>
      </c>
    </row>
    <row r="5206" spans="13:32" x14ac:dyDescent="0.3">
      <c r="M5206">
        <v>52060000</v>
      </c>
      <c r="N5206">
        <v>62</v>
      </c>
      <c r="O5206">
        <v>0.39713486194844999</v>
      </c>
      <c r="P5206">
        <v>102.812</v>
      </c>
      <c r="Q5206">
        <v>4</v>
      </c>
      <c r="R5206">
        <v>2.4826000000000001</v>
      </c>
      <c r="AA5206">
        <v>52060000</v>
      </c>
      <c r="AB5206">
        <v>63</v>
      </c>
      <c r="AC5206">
        <v>0.39337853332781297</v>
      </c>
      <c r="AD5206">
        <v>113.5819</v>
      </c>
      <c r="AE5206">
        <v>4</v>
      </c>
      <c r="AF5206">
        <v>1.3321000000000001</v>
      </c>
    </row>
    <row r="5207" spans="13:32" x14ac:dyDescent="0.3">
      <c r="M5207">
        <v>52070000</v>
      </c>
      <c r="N5207">
        <v>62</v>
      </c>
      <c r="O5207">
        <v>0.39713870418546399</v>
      </c>
      <c r="P5207">
        <v>99.211500000000001</v>
      </c>
      <c r="Q5207">
        <v>5</v>
      </c>
      <c r="R5207">
        <v>2.4908999999999999</v>
      </c>
      <c r="AA5207">
        <v>52070000</v>
      </c>
      <c r="AB5207">
        <v>63</v>
      </c>
      <c r="AC5207">
        <v>0.39338346761625098</v>
      </c>
      <c r="AD5207">
        <v>108.3475</v>
      </c>
      <c r="AE5207">
        <v>5</v>
      </c>
      <c r="AF5207">
        <v>2.5956999999999999</v>
      </c>
    </row>
    <row r="5208" spans="13:32" x14ac:dyDescent="0.3">
      <c r="M5208">
        <v>52080000</v>
      </c>
      <c r="N5208">
        <v>62</v>
      </c>
      <c r="O5208">
        <v>0.39714414328755199</v>
      </c>
      <c r="P5208">
        <v>104.104</v>
      </c>
      <c r="Q5208">
        <v>4</v>
      </c>
      <c r="R5208">
        <v>2.8433999999999999</v>
      </c>
      <c r="AA5208">
        <v>52080000</v>
      </c>
      <c r="AB5208">
        <v>63</v>
      </c>
      <c r="AC5208">
        <v>0.39338604287276902</v>
      </c>
      <c r="AD5208">
        <v>109.755</v>
      </c>
      <c r="AE5208">
        <v>4</v>
      </c>
      <c r="AF5208">
        <v>2.5051000000000001</v>
      </c>
    </row>
    <row r="5209" spans="13:32" x14ac:dyDescent="0.3">
      <c r="M5209">
        <v>52090000</v>
      </c>
      <c r="N5209">
        <v>62</v>
      </c>
      <c r="O5209">
        <v>0.39714883145540297</v>
      </c>
      <c r="P5209">
        <v>104.6913</v>
      </c>
      <c r="Q5209">
        <v>5</v>
      </c>
      <c r="R5209">
        <v>2.0939000000000001</v>
      </c>
      <c r="AA5209">
        <v>52090000</v>
      </c>
      <c r="AB5209">
        <v>63</v>
      </c>
      <c r="AC5209">
        <v>0.39338954998404302</v>
      </c>
      <c r="AD5209">
        <v>109.6845</v>
      </c>
      <c r="AE5209">
        <v>4</v>
      </c>
      <c r="AF5209">
        <v>2.5034999999999998</v>
      </c>
    </row>
    <row r="5210" spans="13:32" x14ac:dyDescent="0.3">
      <c r="M5210">
        <v>52100000</v>
      </c>
      <c r="N5210">
        <v>62</v>
      </c>
      <c r="O5210">
        <v>0.39715350379987402</v>
      </c>
      <c r="P5210">
        <v>101.0497</v>
      </c>
      <c r="Q5210">
        <v>5</v>
      </c>
      <c r="R5210">
        <v>2.8426999999999998</v>
      </c>
      <c r="AA5210">
        <v>52100000</v>
      </c>
      <c r="AB5210">
        <v>63</v>
      </c>
      <c r="AC5210">
        <v>0.39339147209832398</v>
      </c>
      <c r="AD5210">
        <v>109.941</v>
      </c>
      <c r="AE5210">
        <v>4</v>
      </c>
      <c r="AF5210">
        <v>2.4418000000000002</v>
      </c>
    </row>
    <row r="5211" spans="13:32" x14ac:dyDescent="0.3">
      <c r="M5211">
        <v>52110000</v>
      </c>
      <c r="N5211">
        <v>62</v>
      </c>
      <c r="O5211">
        <v>0.397156070485988</v>
      </c>
      <c r="P5211">
        <v>102.8922</v>
      </c>
      <c r="Q5211">
        <v>4</v>
      </c>
      <c r="R5211">
        <v>2.4575999999999998</v>
      </c>
      <c r="AA5211">
        <v>52110000</v>
      </c>
      <c r="AB5211">
        <v>63</v>
      </c>
      <c r="AC5211">
        <v>0.39339128687632302</v>
      </c>
      <c r="AD5211">
        <v>112.26819999999999</v>
      </c>
      <c r="AE5211">
        <v>4</v>
      </c>
      <c r="AF5211">
        <v>2.2885</v>
      </c>
    </row>
    <row r="5212" spans="13:32" x14ac:dyDescent="0.3">
      <c r="M5212">
        <v>52120000</v>
      </c>
      <c r="N5212">
        <v>62</v>
      </c>
      <c r="O5212">
        <v>0.397157904030155</v>
      </c>
      <c r="P5212">
        <v>99.957300000000004</v>
      </c>
      <c r="Q5212">
        <v>5</v>
      </c>
      <c r="R5212">
        <v>2.1684999999999999</v>
      </c>
      <c r="AA5212">
        <v>52120000</v>
      </c>
      <c r="AB5212">
        <v>63</v>
      </c>
      <c r="AC5212">
        <v>0.39339397459129499</v>
      </c>
      <c r="AD5212">
        <v>111.7597</v>
      </c>
      <c r="AE5212">
        <v>5</v>
      </c>
      <c r="AF5212">
        <v>2.3047</v>
      </c>
    </row>
    <row r="5213" spans="13:32" x14ac:dyDescent="0.3">
      <c r="M5213">
        <v>52130000</v>
      </c>
      <c r="N5213">
        <v>62</v>
      </c>
      <c r="O5213">
        <v>0.39716216574860103</v>
      </c>
      <c r="P5213">
        <v>100.74930000000001</v>
      </c>
      <c r="Q5213">
        <v>5</v>
      </c>
      <c r="R5213">
        <v>2.4870999999999999</v>
      </c>
      <c r="AA5213">
        <v>52130000</v>
      </c>
      <c r="AB5213">
        <v>63</v>
      </c>
      <c r="AC5213">
        <v>0.39339545823862798</v>
      </c>
      <c r="AD5213">
        <v>111.46550000000001</v>
      </c>
      <c r="AE5213">
        <v>5</v>
      </c>
      <c r="AF5213">
        <v>2.4201999999999999</v>
      </c>
    </row>
    <row r="5214" spans="13:32" x14ac:dyDescent="0.3">
      <c r="M5214">
        <v>52140000</v>
      </c>
      <c r="N5214">
        <v>62</v>
      </c>
      <c r="O5214">
        <v>0.39716287251980298</v>
      </c>
      <c r="P5214">
        <v>101.8806</v>
      </c>
      <c r="Q5214">
        <v>3</v>
      </c>
      <c r="R5214">
        <v>1.2968999999999999</v>
      </c>
      <c r="AA5214">
        <v>52140000</v>
      </c>
      <c r="AB5214">
        <v>63</v>
      </c>
      <c r="AC5214">
        <v>0.39340108677479002</v>
      </c>
      <c r="AD5214">
        <v>112.5719</v>
      </c>
      <c r="AE5214">
        <v>5</v>
      </c>
      <c r="AF5214">
        <v>2.4876</v>
      </c>
    </row>
    <row r="5215" spans="13:32" x14ac:dyDescent="0.3">
      <c r="M5215">
        <v>52150000</v>
      </c>
      <c r="N5215">
        <v>62</v>
      </c>
      <c r="O5215">
        <v>0.397169103985544</v>
      </c>
      <c r="P5215">
        <v>101.9991</v>
      </c>
      <c r="Q5215">
        <v>3</v>
      </c>
      <c r="R5215">
        <v>1.3993</v>
      </c>
      <c r="AA5215">
        <v>52150000</v>
      </c>
      <c r="AB5215">
        <v>63</v>
      </c>
      <c r="AC5215">
        <v>0.39340102494127999</v>
      </c>
      <c r="AD5215">
        <v>108.4588</v>
      </c>
      <c r="AE5215">
        <v>2</v>
      </c>
      <c r="AF5215">
        <v>1.0365</v>
      </c>
    </row>
    <row r="5216" spans="13:32" x14ac:dyDescent="0.3">
      <c r="M5216">
        <v>52160000</v>
      </c>
      <c r="N5216">
        <v>62</v>
      </c>
      <c r="O5216">
        <v>0.39717545006205501</v>
      </c>
      <c r="P5216">
        <v>101.2021</v>
      </c>
      <c r="Q5216">
        <v>4</v>
      </c>
      <c r="R5216">
        <v>1.5166999999999999</v>
      </c>
      <c r="AA5216">
        <v>52160000</v>
      </c>
      <c r="AB5216">
        <v>63</v>
      </c>
      <c r="AC5216">
        <v>0.39340419483824601</v>
      </c>
      <c r="AD5216">
        <v>110.7668</v>
      </c>
      <c r="AE5216">
        <v>4</v>
      </c>
      <c r="AF5216">
        <v>1.6128</v>
      </c>
    </row>
    <row r="5217" spans="13:32" x14ac:dyDescent="0.3">
      <c r="M5217">
        <v>52170000</v>
      </c>
      <c r="N5217">
        <v>62</v>
      </c>
      <c r="O5217">
        <v>0.39717821329132802</v>
      </c>
      <c r="P5217">
        <v>101.696</v>
      </c>
      <c r="Q5217">
        <v>4</v>
      </c>
      <c r="R5217">
        <v>1.4046000000000001</v>
      </c>
      <c r="AA5217">
        <v>52170000</v>
      </c>
      <c r="AB5217">
        <v>63</v>
      </c>
      <c r="AC5217">
        <v>0.39341094428829598</v>
      </c>
      <c r="AD5217">
        <v>113.4187</v>
      </c>
      <c r="AE5217">
        <v>4</v>
      </c>
      <c r="AF5217">
        <v>1.6127</v>
      </c>
    </row>
    <row r="5218" spans="13:32" x14ac:dyDescent="0.3">
      <c r="M5218">
        <v>52180000</v>
      </c>
      <c r="N5218">
        <v>62</v>
      </c>
      <c r="O5218">
        <v>0.39717823645427602</v>
      </c>
      <c r="P5218">
        <v>103.8199</v>
      </c>
      <c r="Q5218">
        <v>3</v>
      </c>
      <c r="R5218">
        <v>1.3086</v>
      </c>
      <c r="AA5218">
        <v>52180000</v>
      </c>
      <c r="AB5218">
        <v>63</v>
      </c>
      <c r="AC5218">
        <v>0.39341792540904402</v>
      </c>
      <c r="AD5218">
        <v>110.9093</v>
      </c>
      <c r="AE5218">
        <v>4</v>
      </c>
      <c r="AF5218">
        <v>1.7553000000000001</v>
      </c>
    </row>
    <row r="5219" spans="13:32" x14ac:dyDescent="0.3">
      <c r="M5219">
        <v>52190000</v>
      </c>
      <c r="N5219">
        <v>62</v>
      </c>
      <c r="O5219">
        <v>0.39717354109887198</v>
      </c>
      <c r="P5219">
        <v>91.832899999999995</v>
      </c>
      <c r="Q5219">
        <v>5</v>
      </c>
      <c r="R5219">
        <v>1.7142999999999999</v>
      </c>
      <c r="AA5219">
        <v>52190000</v>
      </c>
      <c r="AB5219">
        <v>63</v>
      </c>
      <c r="AC5219">
        <v>0.39342740600877801</v>
      </c>
      <c r="AD5219">
        <v>110.62560000000001</v>
      </c>
      <c r="AE5219">
        <v>4</v>
      </c>
      <c r="AF5219">
        <v>1.6943999999999999</v>
      </c>
    </row>
    <row r="5220" spans="13:32" x14ac:dyDescent="0.3">
      <c r="M5220">
        <v>52200000</v>
      </c>
      <c r="N5220">
        <v>62</v>
      </c>
      <c r="O5220">
        <v>0.39717460972418001</v>
      </c>
      <c r="P5220">
        <v>100.3567</v>
      </c>
      <c r="Q5220">
        <v>3</v>
      </c>
      <c r="R5220">
        <v>1.5983000000000001</v>
      </c>
      <c r="AA5220">
        <v>52200000</v>
      </c>
      <c r="AB5220">
        <v>63</v>
      </c>
      <c r="AC5220">
        <v>0.39343089484932398</v>
      </c>
      <c r="AD5220">
        <v>110.4999</v>
      </c>
      <c r="AE5220">
        <v>5</v>
      </c>
      <c r="AF5220">
        <v>1.7083999999999999</v>
      </c>
    </row>
    <row r="5221" spans="13:32" x14ac:dyDescent="0.3">
      <c r="M5221">
        <v>52210000</v>
      </c>
      <c r="N5221">
        <v>62</v>
      </c>
      <c r="O5221">
        <v>0.39717605837770897</v>
      </c>
      <c r="P5221">
        <v>104.5068</v>
      </c>
      <c r="Q5221">
        <v>3</v>
      </c>
      <c r="R5221">
        <v>1.4942</v>
      </c>
      <c r="AA5221">
        <v>52210000</v>
      </c>
      <c r="AB5221">
        <v>63</v>
      </c>
      <c r="AC5221">
        <v>0.39343409433800702</v>
      </c>
      <c r="AD5221">
        <v>113.1099</v>
      </c>
      <c r="AE5221">
        <v>4</v>
      </c>
      <c r="AF5221">
        <v>1.3254999999999999</v>
      </c>
    </row>
    <row r="5222" spans="13:32" x14ac:dyDescent="0.3">
      <c r="M5222">
        <v>52220000</v>
      </c>
      <c r="N5222">
        <v>62</v>
      </c>
      <c r="O5222">
        <v>0.39717897242371297</v>
      </c>
      <c r="P5222">
        <v>106.6284</v>
      </c>
      <c r="Q5222">
        <v>3</v>
      </c>
      <c r="R5222">
        <v>1.5993999999999999</v>
      </c>
      <c r="AA5222">
        <v>52220000</v>
      </c>
      <c r="AB5222">
        <v>63</v>
      </c>
      <c r="AC5222">
        <v>0.393438982542758</v>
      </c>
      <c r="AD5222">
        <v>113.33669999999999</v>
      </c>
      <c r="AE5222">
        <v>4</v>
      </c>
      <c r="AF5222">
        <v>1.4392</v>
      </c>
    </row>
    <row r="5223" spans="13:32" x14ac:dyDescent="0.3">
      <c r="M5223">
        <v>52230000</v>
      </c>
      <c r="N5223">
        <v>62</v>
      </c>
      <c r="O5223">
        <v>0.39717795415791901</v>
      </c>
      <c r="P5223">
        <v>104.7255</v>
      </c>
      <c r="Q5223">
        <v>3</v>
      </c>
      <c r="R5223">
        <v>1.3732</v>
      </c>
      <c r="AA5223">
        <v>52230000</v>
      </c>
      <c r="AB5223">
        <v>63</v>
      </c>
      <c r="AC5223">
        <v>0.39343980759546199</v>
      </c>
      <c r="AD5223">
        <v>110.536</v>
      </c>
      <c r="AE5223">
        <v>3</v>
      </c>
      <c r="AF5223">
        <v>1.2092000000000001</v>
      </c>
    </row>
    <row r="5224" spans="13:32" x14ac:dyDescent="0.3">
      <c r="M5224">
        <v>52240000</v>
      </c>
      <c r="N5224">
        <v>62</v>
      </c>
      <c r="O5224">
        <v>0.39717860340522299</v>
      </c>
      <c r="P5224">
        <v>102.1606</v>
      </c>
      <c r="Q5224">
        <v>3</v>
      </c>
      <c r="R5224">
        <v>1.1081000000000001</v>
      </c>
      <c r="AA5224">
        <v>52240000</v>
      </c>
      <c r="AB5224">
        <v>63</v>
      </c>
      <c r="AC5224">
        <v>0.39344337671124502</v>
      </c>
      <c r="AD5224">
        <v>110.62649999999999</v>
      </c>
      <c r="AE5224">
        <v>4</v>
      </c>
      <c r="AF5224">
        <v>1.5754999999999999</v>
      </c>
    </row>
    <row r="5225" spans="13:32" x14ac:dyDescent="0.3">
      <c r="M5225">
        <v>52250000</v>
      </c>
      <c r="N5225">
        <v>62</v>
      </c>
      <c r="O5225">
        <v>0.39718797402558798</v>
      </c>
      <c r="P5225">
        <v>94.443799999999996</v>
      </c>
      <c r="Q5225">
        <v>4</v>
      </c>
      <c r="R5225">
        <v>2.7818000000000001</v>
      </c>
      <c r="AA5225">
        <v>52250000</v>
      </c>
      <c r="AB5225">
        <v>63</v>
      </c>
      <c r="AC5225">
        <v>0.39344219095287902</v>
      </c>
      <c r="AD5225">
        <v>111.12730000000001</v>
      </c>
      <c r="AE5225">
        <v>4</v>
      </c>
      <c r="AF5225">
        <v>1.3769</v>
      </c>
    </row>
    <row r="5226" spans="13:32" x14ac:dyDescent="0.3">
      <c r="M5226">
        <v>52260000</v>
      </c>
      <c r="N5226">
        <v>62</v>
      </c>
      <c r="O5226">
        <v>0.39718784500765703</v>
      </c>
      <c r="P5226">
        <v>99.399500000000003</v>
      </c>
      <c r="Q5226">
        <v>3</v>
      </c>
      <c r="R5226">
        <v>1.3259000000000001</v>
      </c>
      <c r="AA5226">
        <v>52260000</v>
      </c>
      <c r="AB5226">
        <v>63</v>
      </c>
      <c r="AC5226">
        <v>0.39343888790967801</v>
      </c>
      <c r="AD5226">
        <v>115.0962</v>
      </c>
      <c r="AE5226">
        <v>4</v>
      </c>
      <c r="AF5226">
        <v>1.6741999999999999</v>
      </c>
    </row>
    <row r="5227" spans="13:32" x14ac:dyDescent="0.3">
      <c r="M5227">
        <v>52270000</v>
      </c>
      <c r="N5227">
        <v>62</v>
      </c>
      <c r="O5227">
        <v>0.39718933520844601</v>
      </c>
      <c r="P5227">
        <v>98.098500000000001</v>
      </c>
      <c r="Q5227">
        <v>4</v>
      </c>
      <c r="R5227">
        <v>1.7313000000000001</v>
      </c>
      <c r="AA5227">
        <v>52270000</v>
      </c>
      <c r="AB5227">
        <v>63</v>
      </c>
      <c r="AC5227">
        <v>0.39343717896035402</v>
      </c>
      <c r="AD5227">
        <v>112.7743</v>
      </c>
      <c r="AE5227">
        <v>4</v>
      </c>
      <c r="AF5227">
        <v>1.4035</v>
      </c>
    </row>
    <row r="5228" spans="13:32" x14ac:dyDescent="0.3">
      <c r="M5228">
        <v>52280000</v>
      </c>
      <c r="N5228">
        <v>62</v>
      </c>
      <c r="O5228">
        <v>0.39719218101085502</v>
      </c>
      <c r="P5228">
        <v>101.5407</v>
      </c>
      <c r="Q5228">
        <v>3</v>
      </c>
      <c r="R5228">
        <v>1.5982000000000001</v>
      </c>
      <c r="AA5228">
        <v>52280000</v>
      </c>
      <c r="AB5228">
        <v>63</v>
      </c>
      <c r="AC5228">
        <v>0.39343592314640802</v>
      </c>
      <c r="AD5228">
        <v>109.3899</v>
      </c>
      <c r="AE5228">
        <v>5</v>
      </c>
      <c r="AF5228">
        <v>1.744</v>
      </c>
    </row>
    <row r="5229" spans="13:32" x14ac:dyDescent="0.3">
      <c r="M5229">
        <v>52290000</v>
      </c>
      <c r="N5229">
        <v>62</v>
      </c>
      <c r="O5229">
        <v>0.39719528707297402</v>
      </c>
      <c r="P5229">
        <v>106.2499</v>
      </c>
      <c r="Q5229">
        <v>3</v>
      </c>
      <c r="R5229">
        <v>1.6076999999999999</v>
      </c>
      <c r="AA5229">
        <v>52290000</v>
      </c>
      <c r="AB5229">
        <v>63</v>
      </c>
      <c r="AC5229">
        <v>0.39343666017937601</v>
      </c>
      <c r="AD5229">
        <v>107.71339999999999</v>
      </c>
      <c r="AE5229">
        <v>5</v>
      </c>
      <c r="AF5229">
        <v>1.8056000000000001</v>
      </c>
    </row>
    <row r="5230" spans="13:32" x14ac:dyDescent="0.3">
      <c r="M5230">
        <v>52300000</v>
      </c>
      <c r="N5230">
        <v>62</v>
      </c>
      <c r="O5230">
        <v>0.39719980656923198</v>
      </c>
      <c r="P5230">
        <v>107.92749999999999</v>
      </c>
      <c r="Q5230">
        <v>3</v>
      </c>
      <c r="R5230">
        <v>1.6959</v>
      </c>
      <c r="AA5230">
        <v>52300000</v>
      </c>
      <c r="AB5230">
        <v>63</v>
      </c>
      <c r="AC5230">
        <v>0.393442286808945</v>
      </c>
      <c r="AD5230">
        <v>114.1307</v>
      </c>
      <c r="AE5230">
        <v>4</v>
      </c>
      <c r="AF5230">
        <v>1.6395</v>
      </c>
    </row>
    <row r="5231" spans="13:32" x14ac:dyDescent="0.3">
      <c r="M5231">
        <v>52310000</v>
      </c>
      <c r="N5231">
        <v>62</v>
      </c>
      <c r="O5231">
        <v>0.39720450772785998</v>
      </c>
      <c r="P5231">
        <v>106.4226</v>
      </c>
      <c r="Q5231">
        <v>3</v>
      </c>
      <c r="R5231">
        <v>1.7264999999999999</v>
      </c>
      <c r="AA5231">
        <v>52310000</v>
      </c>
      <c r="AB5231">
        <v>63</v>
      </c>
      <c r="AC5231">
        <v>0.39344321450752601</v>
      </c>
      <c r="AD5231">
        <v>112.1835</v>
      </c>
      <c r="AE5231">
        <v>4</v>
      </c>
      <c r="AF5231">
        <v>1.4214</v>
      </c>
    </row>
    <row r="5232" spans="13:32" x14ac:dyDescent="0.3">
      <c r="M5232">
        <v>52320000</v>
      </c>
      <c r="N5232">
        <v>62</v>
      </c>
      <c r="O5232">
        <v>0.39720358569708403</v>
      </c>
      <c r="P5232">
        <v>103.5629</v>
      </c>
      <c r="Q5232">
        <v>3</v>
      </c>
      <c r="R5232">
        <v>1.6143000000000001</v>
      </c>
      <c r="AA5232">
        <v>52320000</v>
      </c>
      <c r="AB5232">
        <v>63</v>
      </c>
      <c r="AC5232">
        <v>0.39344211722004602</v>
      </c>
      <c r="AD5232">
        <v>112.849</v>
      </c>
      <c r="AE5232">
        <v>3</v>
      </c>
      <c r="AF5232">
        <v>0.50860000000000005</v>
      </c>
    </row>
    <row r="5233" spans="13:32" x14ac:dyDescent="0.3">
      <c r="M5233">
        <v>52330000</v>
      </c>
      <c r="N5233">
        <v>62</v>
      </c>
      <c r="O5233">
        <v>0.397206247594168</v>
      </c>
      <c r="P5233">
        <v>107.5005</v>
      </c>
      <c r="Q5233">
        <v>2</v>
      </c>
      <c r="R5233">
        <v>1.1057999999999999</v>
      </c>
      <c r="AA5233">
        <v>52330000</v>
      </c>
      <c r="AB5233">
        <v>63</v>
      </c>
      <c r="AC5233">
        <v>0.39344466257988697</v>
      </c>
      <c r="AD5233">
        <v>113.25069999999999</v>
      </c>
      <c r="AE5233">
        <v>3</v>
      </c>
      <c r="AF5233">
        <v>1.6004</v>
      </c>
    </row>
    <row r="5234" spans="13:32" x14ac:dyDescent="0.3">
      <c r="M5234">
        <v>52340000</v>
      </c>
      <c r="N5234">
        <v>62</v>
      </c>
      <c r="O5234">
        <v>0.39720884139533102</v>
      </c>
      <c r="P5234">
        <v>105.2238</v>
      </c>
      <c r="Q5234">
        <v>3</v>
      </c>
      <c r="R5234">
        <v>1.1013999999999999</v>
      </c>
      <c r="AA5234">
        <v>52340000</v>
      </c>
      <c r="AB5234">
        <v>63</v>
      </c>
      <c r="AC5234">
        <v>0.39344405311777603</v>
      </c>
      <c r="AD5234">
        <v>112.279</v>
      </c>
      <c r="AE5234">
        <v>3</v>
      </c>
      <c r="AF5234">
        <v>1.4466000000000001</v>
      </c>
    </row>
    <row r="5235" spans="13:32" x14ac:dyDescent="0.3">
      <c r="M5235">
        <v>52350000</v>
      </c>
      <c r="N5235">
        <v>62</v>
      </c>
      <c r="O5235">
        <v>0.39721386692321597</v>
      </c>
      <c r="P5235">
        <v>101.7426</v>
      </c>
      <c r="Q5235">
        <v>3</v>
      </c>
      <c r="R5235">
        <v>1.3209</v>
      </c>
      <c r="AA5235">
        <v>52350000</v>
      </c>
      <c r="AB5235">
        <v>63</v>
      </c>
      <c r="AC5235">
        <v>0.39344311718424702</v>
      </c>
      <c r="AD5235">
        <v>109.1127</v>
      </c>
      <c r="AE5235">
        <v>5</v>
      </c>
      <c r="AF5235">
        <v>1.7839</v>
      </c>
    </row>
    <row r="5236" spans="13:32" x14ac:dyDescent="0.3">
      <c r="M5236">
        <v>52360000</v>
      </c>
      <c r="N5236">
        <v>62</v>
      </c>
      <c r="O5236">
        <v>0.397217200889382</v>
      </c>
      <c r="P5236">
        <v>96.039400000000001</v>
      </c>
      <c r="Q5236">
        <v>4</v>
      </c>
      <c r="R5236">
        <v>1.7417</v>
      </c>
      <c r="AA5236">
        <v>52360000</v>
      </c>
      <c r="AB5236">
        <v>63</v>
      </c>
      <c r="AC5236">
        <v>0.39344361540596301</v>
      </c>
      <c r="AD5236">
        <v>112.78879999999999</v>
      </c>
      <c r="AE5236">
        <v>5</v>
      </c>
      <c r="AF5236">
        <v>1.6669</v>
      </c>
    </row>
    <row r="5237" spans="13:32" x14ac:dyDescent="0.3">
      <c r="M5237">
        <v>52370000</v>
      </c>
      <c r="N5237">
        <v>62</v>
      </c>
      <c r="O5237">
        <v>0.39721793130426197</v>
      </c>
      <c r="P5237">
        <v>100.11409999999999</v>
      </c>
      <c r="Q5237">
        <v>4</v>
      </c>
      <c r="R5237">
        <v>1.6677999999999999</v>
      </c>
      <c r="AA5237">
        <v>52370000</v>
      </c>
      <c r="AB5237">
        <v>63</v>
      </c>
      <c r="AC5237">
        <v>0.39343889784348801</v>
      </c>
      <c r="AD5237">
        <v>114.69880000000001</v>
      </c>
      <c r="AE5237">
        <v>3</v>
      </c>
      <c r="AF5237">
        <v>0.20619999999999999</v>
      </c>
    </row>
    <row r="5238" spans="13:32" x14ac:dyDescent="0.3">
      <c r="M5238">
        <v>52380000</v>
      </c>
      <c r="N5238">
        <v>62</v>
      </c>
      <c r="O5238">
        <v>0.397219702263994</v>
      </c>
      <c r="P5238">
        <v>106.6846</v>
      </c>
      <c r="Q5238">
        <v>3</v>
      </c>
      <c r="R5238">
        <v>1.4601</v>
      </c>
      <c r="AA5238">
        <v>52380000</v>
      </c>
      <c r="AB5238">
        <v>63</v>
      </c>
      <c r="AC5238">
        <v>0.393434320402822</v>
      </c>
      <c r="AD5238">
        <v>115.096</v>
      </c>
      <c r="AE5238">
        <v>2</v>
      </c>
      <c r="AF5238">
        <v>0.1135</v>
      </c>
    </row>
    <row r="5239" spans="13:32" x14ac:dyDescent="0.3">
      <c r="M5239">
        <v>52390000</v>
      </c>
      <c r="N5239">
        <v>62</v>
      </c>
      <c r="O5239">
        <v>0.39722447960905399</v>
      </c>
      <c r="P5239">
        <v>106.399</v>
      </c>
      <c r="Q5239">
        <v>3</v>
      </c>
      <c r="R5239">
        <v>1.6959</v>
      </c>
      <c r="AA5239">
        <v>52390000</v>
      </c>
      <c r="AB5239">
        <v>63</v>
      </c>
      <c r="AC5239">
        <v>0.39343479820510002</v>
      </c>
      <c r="AD5239">
        <v>108.93859999999999</v>
      </c>
      <c r="AE5239">
        <v>4</v>
      </c>
      <c r="AF5239">
        <v>1.0901000000000001</v>
      </c>
    </row>
    <row r="5240" spans="13:32" x14ac:dyDescent="0.3">
      <c r="M5240">
        <v>52400000</v>
      </c>
      <c r="N5240">
        <v>62</v>
      </c>
      <c r="O5240">
        <v>0.39722996246435499</v>
      </c>
      <c r="P5240">
        <v>108.4812</v>
      </c>
      <c r="Q5240">
        <v>3</v>
      </c>
      <c r="R5240">
        <v>1.7743</v>
      </c>
      <c r="AA5240">
        <v>52400000</v>
      </c>
      <c r="AB5240">
        <v>63</v>
      </c>
      <c r="AC5240">
        <v>0.393443228482596</v>
      </c>
      <c r="AD5240">
        <v>111.1087</v>
      </c>
      <c r="AE5240">
        <v>4</v>
      </c>
      <c r="AF5240">
        <v>1.8562000000000001</v>
      </c>
    </row>
    <row r="5241" spans="13:32" x14ac:dyDescent="0.3">
      <c r="M5241">
        <v>52410000</v>
      </c>
      <c r="N5241">
        <v>62</v>
      </c>
      <c r="O5241">
        <v>0.39723219672084797</v>
      </c>
      <c r="P5241">
        <v>103.98139999999999</v>
      </c>
      <c r="Q5241">
        <v>3</v>
      </c>
      <c r="R5241">
        <v>1.2529999999999999</v>
      </c>
      <c r="AA5241">
        <v>52410000</v>
      </c>
      <c r="AB5241">
        <v>63</v>
      </c>
      <c r="AC5241">
        <v>0.39345256577784699</v>
      </c>
      <c r="AD5241">
        <v>110.7752</v>
      </c>
      <c r="AE5241">
        <v>4</v>
      </c>
      <c r="AF5241">
        <v>1.9926999999999999</v>
      </c>
    </row>
    <row r="5242" spans="13:32" x14ac:dyDescent="0.3">
      <c r="M5242">
        <v>52420000</v>
      </c>
      <c r="N5242">
        <v>62</v>
      </c>
      <c r="O5242">
        <v>0.39723595273265999</v>
      </c>
      <c r="P5242">
        <v>107.0819</v>
      </c>
      <c r="Q5242">
        <v>2</v>
      </c>
      <c r="R5242">
        <v>1.1469</v>
      </c>
      <c r="AA5242">
        <v>52420000</v>
      </c>
      <c r="AB5242">
        <v>63</v>
      </c>
      <c r="AC5242">
        <v>0.39346258357775599</v>
      </c>
      <c r="AD5242">
        <v>111.0934</v>
      </c>
      <c r="AE5242">
        <v>4</v>
      </c>
      <c r="AF5242">
        <v>2.1375999999999999</v>
      </c>
    </row>
    <row r="5243" spans="13:32" x14ac:dyDescent="0.3">
      <c r="M5243">
        <v>52430000</v>
      </c>
      <c r="N5243">
        <v>62</v>
      </c>
      <c r="O5243">
        <v>0.39724002743700398</v>
      </c>
      <c r="P5243">
        <v>107.05200000000001</v>
      </c>
      <c r="Q5243">
        <v>3</v>
      </c>
      <c r="R5243">
        <v>1.1348</v>
      </c>
      <c r="AA5243">
        <v>52430000</v>
      </c>
      <c r="AB5243">
        <v>63</v>
      </c>
      <c r="AC5243">
        <v>0.39347025181291001</v>
      </c>
      <c r="AD5243">
        <v>108.3005</v>
      </c>
      <c r="AE5243">
        <v>4</v>
      </c>
      <c r="AF5243">
        <v>2.0789</v>
      </c>
    </row>
    <row r="5244" spans="13:32" x14ac:dyDescent="0.3">
      <c r="M5244">
        <v>52440000</v>
      </c>
      <c r="N5244">
        <v>62</v>
      </c>
      <c r="O5244">
        <v>0.397245701417766</v>
      </c>
      <c r="P5244">
        <v>102.8348</v>
      </c>
      <c r="Q5244">
        <v>4</v>
      </c>
      <c r="R5244">
        <v>1.3959999999999999</v>
      </c>
      <c r="AA5244">
        <v>52440000</v>
      </c>
      <c r="AB5244">
        <v>63</v>
      </c>
      <c r="AC5244">
        <v>0.39347493836469399</v>
      </c>
      <c r="AD5244">
        <v>113.45489999999999</v>
      </c>
      <c r="AE5244">
        <v>5</v>
      </c>
      <c r="AF5244">
        <v>1.5237000000000001</v>
      </c>
    </row>
    <row r="5245" spans="13:32" x14ac:dyDescent="0.3">
      <c r="M5245">
        <v>52450000</v>
      </c>
      <c r="N5245">
        <v>62</v>
      </c>
      <c r="O5245">
        <v>0.39724791904384399</v>
      </c>
      <c r="P5245">
        <v>102.111</v>
      </c>
      <c r="Q5245">
        <v>3</v>
      </c>
      <c r="R5245">
        <v>1.0383</v>
      </c>
      <c r="AA5245">
        <v>52450000</v>
      </c>
      <c r="AB5245">
        <v>63</v>
      </c>
      <c r="AC5245">
        <v>0.39347981393429698</v>
      </c>
      <c r="AD5245">
        <v>114.01439999999999</v>
      </c>
      <c r="AE5245">
        <v>4</v>
      </c>
      <c r="AF5245">
        <v>1.6091</v>
      </c>
    </row>
    <row r="5246" spans="13:32" x14ac:dyDescent="0.3">
      <c r="M5246">
        <v>52460000</v>
      </c>
      <c r="N5246">
        <v>62</v>
      </c>
      <c r="O5246">
        <v>0.397247725754305</v>
      </c>
      <c r="P5246">
        <v>99.751599999999996</v>
      </c>
      <c r="Q5246">
        <v>4</v>
      </c>
      <c r="R5246">
        <v>1.4603999999999999</v>
      </c>
      <c r="AA5246">
        <v>52460000</v>
      </c>
      <c r="AB5246">
        <v>63</v>
      </c>
      <c r="AC5246">
        <v>0.39348227555760101</v>
      </c>
      <c r="AD5246">
        <v>113.541</v>
      </c>
      <c r="AE5246">
        <v>4</v>
      </c>
      <c r="AF5246">
        <v>1.6637</v>
      </c>
    </row>
    <row r="5247" spans="13:32" x14ac:dyDescent="0.3">
      <c r="M5247">
        <v>52470000</v>
      </c>
      <c r="N5247">
        <v>62</v>
      </c>
      <c r="O5247">
        <v>0.39725071055066002</v>
      </c>
      <c r="P5247">
        <v>102.122</v>
      </c>
      <c r="Q5247">
        <v>4</v>
      </c>
      <c r="R5247">
        <v>1.6369</v>
      </c>
      <c r="AA5247">
        <v>52470000</v>
      </c>
      <c r="AB5247">
        <v>63</v>
      </c>
      <c r="AC5247">
        <v>0.393483060996134</v>
      </c>
      <c r="AD5247">
        <v>116.3061</v>
      </c>
      <c r="AE5247">
        <v>4</v>
      </c>
      <c r="AF5247">
        <v>1.3472999999999999</v>
      </c>
    </row>
    <row r="5248" spans="13:32" x14ac:dyDescent="0.3">
      <c r="M5248">
        <v>52480000</v>
      </c>
      <c r="N5248">
        <v>62</v>
      </c>
      <c r="O5248">
        <v>0.39725748150062001</v>
      </c>
      <c r="P5248">
        <v>109.6014</v>
      </c>
      <c r="Q5248">
        <v>3</v>
      </c>
      <c r="R5248">
        <v>1.5741000000000001</v>
      </c>
      <c r="AA5248">
        <v>52480000</v>
      </c>
      <c r="AB5248">
        <v>63</v>
      </c>
      <c r="AC5248">
        <v>0.39348748027838398</v>
      </c>
      <c r="AD5248">
        <v>113.637</v>
      </c>
      <c r="AE5248">
        <v>5</v>
      </c>
      <c r="AF5248">
        <v>1.7002999999999999</v>
      </c>
    </row>
    <row r="5249" spans="13:32" x14ac:dyDescent="0.3">
      <c r="M5249">
        <v>52490000</v>
      </c>
      <c r="N5249">
        <v>62</v>
      </c>
      <c r="O5249">
        <v>0.39726377404629598</v>
      </c>
      <c r="P5249">
        <v>109.62690000000001</v>
      </c>
      <c r="Q5249">
        <v>3</v>
      </c>
      <c r="R5249">
        <v>1.0752999999999999</v>
      </c>
      <c r="AA5249">
        <v>52490000</v>
      </c>
      <c r="AB5249">
        <v>63</v>
      </c>
      <c r="AC5249">
        <v>0.39349433130065198</v>
      </c>
      <c r="AD5249">
        <v>111.88800000000001</v>
      </c>
      <c r="AE5249">
        <v>5</v>
      </c>
      <c r="AF5249">
        <v>1.9045000000000001</v>
      </c>
    </row>
    <row r="5250" spans="13:32" x14ac:dyDescent="0.3">
      <c r="M5250">
        <v>52500000</v>
      </c>
      <c r="N5250">
        <v>62</v>
      </c>
      <c r="O5250">
        <v>0.39727248877021798</v>
      </c>
      <c r="P5250">
        <v>105.526</v>
      </c>
      <c r="Q5250">
        <v>2</v>
      </c>
      <c r="R5250">
        <v>1.0580000000000001</v>
      </c>
      <c r="AA5250">
        <v>52500000</v>
      </c>
      <c r="AB5250">
        <v>63</v>
      </c>
      <c r="AC5250">
        <v>0.39349781225527197</v>
      </c>
      <c r="AD5250">
        <v>115.1609</v>
      </c>
      <c r="AE5250">
        <v>4</v>
      </c>
      <c r="AF5250">
        <v>1.2114</v>
      </c>
    </row>
    <row r="5251" spans="13:32" x14ac:dyDescent="0.3">
      <c r="M5251">
        <v>52510000</v>
      </c>
      <c r="N5251">
        <v>62</v>
      </c>
      <c r="O5251">
        <v>0.39728362754084501</v>
      </c>
      <c r="P5251">
        <v>104.34099999999999</v>
      </c>
      <c r="Q5251">
        <v>4</v>
      </c>
      <c r="R5251">
        <v>1.6642999999999999</v>
      </c>
      <c r="AA5251">
        <v>52510000</v>
      </c>
      <c r="AB5251">
        <v>63</v>
      </c>
      <c r="AC5251">
        <v>0.39350112901582301</v>
      </c>
      <c r="AD5251">
        <v>113.4196</v>
      </c>
      <c r="AE5251">
        <v>3</v>
      </c>
      <c r="AF5251">
        <v>1.1833</v>
      </c>
    </row>
    <row r="5252" spans="13:32" x14ac:dyDescent="0.3">
      <c r="M5252">
        <v>52520000</v>
      </c>
      <c r="N5252">
        <v>62</v>
      </c>
      <c r="O5252">
        <v>0.39729224876547098</v>
      </c>
      <c r="P5252">
        <v>106.20959999999999</v>
      </c>
      <c r="Q5252">
        <v>4</v>
      </c>
      <c r="R5252">
        <v>2.2700999999999998</v>
      </c>
      <c r="AA5252">
        <v>52520000</v>
      </c>
      <c r="AB5252">
        <v>63</v>
      </c>
      <c r="AC5252">
        <v>0.39350635424234998</v>
      </c>
      <c r="AD5252">
        <v>111.6464</v>
      </c>
      <c r="AE5252">
        <v>5</v>
      </c>
      <c r="AF5252">
        <v>2.1457000000000002</v>
      </c>
    </row>
    <row r="5253" spans="13:32" x14ac:dyDescent="0.3">
      <c r="M5253">
        <v>52530000</v>
      </c>
      <c r="N5253">
        <v>62</v>
      </c>
      <c r="O5253">
        <v>0.397302297712255</v>
      </c>
      <c r="P5253">
        <v>103.61450000000001</v>
      </c>
      <c r="Q5253">
        <v>5</v>
      </c>
      <c r="R5253">
        <v>2.4211999999999998</v>
      </c>
      <c r="AA5253">
        <v>52530000</v>
      </c>
      <c r="AB5253">
        <v>63</v>
      </c>
      <c r="AC5253">
        <v>0.39350710725483501</v>
      </c>
      <c r="AD5253">
        <v>115.9118</v>
      </c>
      <c r="AE5253">
        <v>3</v>
      </c>
      <c r="AF5253">
        <v>0.67810000000000004</v>
      </c>
    </row>
    <row r="5254" spans="13:32" x14ac:dyDescent="0.3">
      <c r="M5254">
        <v>52540000</v>
      </c>
      <c r="N5254">
        <v>62</v>
      </c>
      <c r="O5254">
        <v>0.397310536038955</v>
      </c>
      <c r="P5254">
        <v>107.45910000000001</v>
      </c>
      <c r="Q5254">
        <v>4</v>
      </c>
      <c r="R5254">
        <v>2.2446999999999999</v>
      </c>
      <c r="AA5254">
        <v>52540000</v>
      </c>
      <c r="AB5254">
        <v>63</v>
      </c>
      <c r="AC5254">
        <v>0.39350619507050499</v>
      </c>
      <c r="AD5254">
        <v>116.44450000000001</v>
      </c>
      <c r="AE5254">
        <v>2</v>
      </c>
      <c r="AF5254">
        <v>8.7099999999999997E-2</v>
      </c>
    </row>
    <row r="5255" spans="13:32" x14ac:dyDescent="0.3">
      <c r="M5255">
        <v>52550000</v>
      </c>
      <c r="N5255">
        <v>62</v>
      </c>
      <c r="O5255">
        <v>0.397323251673938</v>
      </c>
      <c r="P5255">
        <v>102.3857</v>
      </c>
      <c r="Q5255">
        <v>5</v>
      </c>
      <c r="R5255">
        <v>2.3574999999999999</v>
      </c>
      <c r="AA5255">
        <v>52550000</v>
      </c>
      <c r="AB5255">
        <v>63</v>
      </c>
      <c r="AC5255">
        <v>0.39350322076199901</v>
      </c>
      <c r="AD5255">
        <v>112.5752</v>
      </c>
      <c r="AE5255">
        <v>2</v>
      </c>
      <c r="AF5255">
        <v>0.31040000000000001</v>
      </c>
    </row>
    <row r="5256" spans="13:32" x14ac:dyDescent="0.3">
      <c r="M5256">
        <v>52560000</v>
      </c>
      <c r="N5256">
        <v>62</v>
      </c>
      <c r="O5256">
        <v>0.39732869946242999</v>
      </c>
      <c r="P5256">
        <v>105.5478</v>
      </c>
      <c r="Q5256">
        <v>4</v>
      </c>
      <c r="R5256">
        <v>2.4483000000000001</v>
      </c>
      <c r="AA5256">
        <v>52560000</v>
      </c>
      <c r="AB5256">
        <v>63</v>
      </c>
      <c r="AC5256">
        <v>0.39350553667678301</v>
      </c>
      <c r="AD5256">
        <v>113.6626</v>
      </c>
      <c r="AE5256">
        <v>4</v>
      </c>
      <c r="AF5256">
        <v>0.74960000000000004</v>
      </c>
    </row>
    <row r="5257" spans="13:32" x14ac:dyDescent="0.3">
      <c r="M5257">
        <v>52570000</v>
      </c>
      <c r="N5257">
        <v>62</v>
      </c>
      <c r="O5257">
        <v>0.39733394783755999</v>
      </c>
      <c r="P5257">
        <v>103.2152</v>
      </c>
      <c r="Q5257">
        <v>3</v>
      </c>
      <c r="R5257">
        <v>2.0358999999999998</v>
      </c>
      <c r="AA5257">
        <v>52570000</v>
      </c>
      <c r="AB5257">
        <v>63</v>
      </c>
      <c r="AC5257">
        <v>0.39351656209013702</v>
      </c>
      <c r="AD5257">
        <v>110.0051</v>
      </c>
      <c r="AE5257">
        <v>4</v>
      </c>
      <c r="AF5257">
        <v>1.7081999999999999</v>
      </c>
    </row>
    <row r="5258" spans="13:32" x14ac:dyDescent="0.3">
      <c r="M5258">
        <v>52580000</v>
      </c>
      <c r="N5258">
        <v>62</v>
      </c>
      <c r="O5258">
        <v>0.39734077298756898</v>
      </c>
      <c r="P5258">
        <v>100.09050000000001</v>
      </c>
      <c r="Q5258">
        <v>5</v>
      </c>
      <c r="R5258">
        <v>2.2467000000000001</v>
      </c>
      <c r="AA5258">
        <v>52580000</v>
      </c>
      <c r="AB5258">
        <v>63</v>
      </c>
      <c r="AC5258">
        <v>0.39352715903112301</v>
      </c>
      <c r="AD5258">
        <v>108.64919999999999</v>
      </c>
      <c r="AE5258">
        <v>4</v>
      </c>
      <c r="AF5258">
        <v>1.8439000000000001</v>
      </c>
    </row>
    <row r="5259" spans="13:32" x14ac:dyDescent="0.3">
      <c r="M5259">
        <v>52590000</v>
      </c>
      <c r="N5259">
        <v>62</v>
      </c>
      <c r="O5259">
        <v>0.39735086648951901</v>
      </c>
      <c r="P5259">
        <v>106.7788</v>
      </c>
      <c r="Q5259">
        <v>4</v>
      </c>
      <c r="R5259">
        <v>2.5754999999999999</v>
      </c>
      <c r="AA5259">
        <v>52590000</v>
      </c>
      <c r="AB5259">
        <v>63</v>
      </c>
      <c r="AC5259">
        <v>0.39353218457149303</v>
      </c>
      <c r="AD5259">
        <v>112.84569999999999</v>
      </c>
      <c r="AE5259">
        <v>3</v>
      </c>
      <c r="AF5259">
        <v>1.4530000000000001</v>
      </c>
    </row>
    <row r="5260" spans="13:32" x14ac:dyDescent="0.3">
      <c r="M5260">
        <v>52600000</v>
      </c>
      <c r="N5260">
        <v>62</v>
      </c>
      <c r="O5260">
        <v>0.397360883966284</v>
      </c>
      <c r="P5260">
        <v>103.7694</v>
      </c>
      <c r="Q5260">
        <v>5</v>
      </c>
      <c r="R5260">
        <v>2.1509999999999998</v>
      </c>
      <c r="AA5260">
        <v>52600000</v>
      </c>
      <c r="AB5260">
        <v>63</v>
      </c>
      <c r="AC5260">
        <v>0.39352998665628097</v>
      </c>
      <c r="AD5260">
        <v>115.7443</v>
      </c>
      <c r="AE5260">
        <v>3</v>
      </c>
      <c r="AF5260">
        <v>1.1464000000000001</v>
      </c>
    </row>
    <row r="5261" spans="13:32" x14ac:dyDescent="0.3">
      <c r="M5261">
        <v>52610000</v>
      </c>
      <c r="N5261">
        <v>62</v>
      </c>
      <c r="O5261">
        <v>0.397368819977098</v>
      </c>
      <c r="P5261">
        <v>105.5308</v>
      </c>
      <c r="Q5261">
        <v>4</v>
      </c>
      <c r="R5261">
        <v>2.6202000000000001</v>
      </c>
      <c r="AA5261">
        <v>52610000</v>
      </c>
      <c r="AB5261">
        <v>63</v>
      </c>
      <c r="AC5261">
        <v>0.39353161411001097</v>
      </c>
      <c r="AD5261">
        <v>115.7679</v>
      </c>
      <c r="AE5261">
        <v>3</v>
      </c>
      <c r="AF5261">
        <v>1.0627</v>
      </c>
    </row>
    <row r="5262" spans="13:32" x14ac:dyDescent="0.3">
      <c r="M5262">
        <v>52620000</v>
      </c>
      <c r="N5262">
        <v>62</v>
      </c>
      <c r="O5262">
        <v>0.39737337633334702</v>
      </c>
      <c r="P5262">
        <v>102.79649999999999</v>
      </c>
      <c r="Q5262">
        <v>3</v>
      </c>
      <c r="R5262">
        <v>2.0388999999999999</v>
      </c>
      <c r="AA5262">
        <v>52620000</v>
      </c>
      <c r="AB5262">
        <v>63</v>
      </c>
      <c r="AC5262">
        <v>0.393532068733979</v>
      </c>
      <c r="AD5262">
        <v>114.4727</v>
      </c>
      <c r="AE5262">
        <v>3</v>
      </c>
      <c r="AF5262">
        <v>0.6371</v>
      </c>
    </row>
    <row r="5263" spans="13:32" x14ac:dyDescent="0.3">
      <c r="M5263">
        <v>52630000</v>
      </c>
      <c r="N5263">
        <v>62</v>
      </c>
      <c r="O5263">
        <v>0.39738146312580103</v>
      </c>
      <c r="P5263">
        <v>99.668099999999995</v>
      </c>
      <c r="Q5263">
        <v>5</v>
      </c>
      <c r="R5263">
        <v>2.4041000000000001</v>
      </c>
      <c r="AA5263">
        <v>52630000</v>
      </c>
      <c r="AB5263">
        <v>63</v>
      </c>
      <c r="AC5263">
        <v>0.39353505902164099</v>
      </c>
      <c r="AD5263">
        <v>112.3792</v>
      </c>
      <c r="AE5263">
        <v>4</v>
      </c>
      <c r="AF5263">
        <v>1.3995</v>
      </c>
    </row>
    <row r="5264" spans="13:32" x14ac:dyDescent="0.3">
      <c r="M5264">
        <v>52640000</v>
      </c>
      <c r="N5264">
        <v>62</v>
      </c>
      <c r="O5264">
        <v>0.39738349404930201</v>
      </c>
      <c r="P5264">
        <v>104.8642</v>
      </c>
      <c r="Q5264">
        <v>4</v>
      </c>
      <c r="R5264">
        <v>1.5067999999999999</v>
      </c>
      <c r="AA5264">
        <v>52640000</v>
      </c>
      <c r="AB5264">
        <v>63</v>
      </c>
      <c r="AC5264">
        <v>0.39353629781668698</v>
      </c>
      <c r="AD5264">
        <v>111.54430000000001</v>
      </c>
      <c r="AE5264">
        <v>4</v>
      </c>
      <c r="AF5264">
        <v>0.91220000000000001</v>
      </c>
    </row>
    <row r="5265" spans="13:32" x14ac:dyDescent="0.3">
      <c r="M5265">
        <v>52650000</v>
      </c>
      <c r="N5265">
        <v>62</v>
      </c>
      <c r="O5265">
        <v>0.39738876181220201</v>
      </c>
      <c r="P5265">
        <v>103.72280000000001</v>
      </c>
      <c r="Q5265">
        <v>3</v>
      </c>
      <c r="R5265">
        <v>1.3159000000000001</v>
      </c>
      <c r="AA5265">
        <v>52650000</v>
      </c>
      <c r="AB5265">
        <v>63</v>
      </c>
      <c r="AC5265">
        <v>0.393529484354121</v>
      </c>
      <c r="AD5265">
        <v>114.5124</v>
      </c>
      <c r="AE5265">
        <v>2</v>
      </c>
      <c r="AF5265">
        <v>0.15329999999999999</v>
      </c>
    </row>
    <row r="5266" spans="13:32" x14ac:dyDescent="0.3">
      <c r="M5266">
        <v>52660000</v>
      </c>
      <c r="N5266">
        <v>62</v>
      </c>
      <c r="O5266">
        <v>0.39739554161263202</v>
      </c>
      <c r="P5266">
        <v>103.038</v>
      </c>
      <c r="Q5266">
        <v>4</v>
      </c>
      <c r="R5266">
        <v>1.4195</v>
      </c>
      <c r="AA5266">
        <v>52660000</v>
      </c>
      <c r="AB5266">
        <v>63</v>
      </c>
      <c r="AC5266">
        <v>0.39352684279425598</v>
      </c>
      <c r="AD5266">
        <v>113.9915</v>
      </c>
      <c r="AE5266">
        <v>2</v>
      </c>
      <c r="AF5266">
        <v>0.24629999999999999</v>
      </c>
    </row>
    <row r="5267" spans="13:32" x14ac:dyDescent="0.3">
      <c r="M5267">
        <v>52670000</v>
      </c>
      <c r="N5267">
        <v>62</v>
      </c>
      <c r="O5267">
        <v>0.39739949039959099</v>
      </c>
      <c r="P5267">
        <v>104.9371</v>
      </c>
      <c r="Q5267">
        <v>4</v>
      </c>
      <c r="R5267">
        <v>1.2888999999999999</v>
      </c>
      <c r="AA5267">
        <v>52670000</v>
      </c>
      <c r="AB5267">
        <v>63</v>
      </c>
      <c r="AC5267">
        <v>0.39352350217279503</v>
      </c>
      <c r="AD5267">
        <v>117.00539999999999</v>
      </c>
      <c r="AE5267">
        <v>3</v>
      </c>
      <c r="AF5267">
        <v>0.74680000000000002</v>
      </c>
    </row>
    <row r="5268" spans="13:32" x14ac:dyDescent="0.3">
      <c r="M5268">
        <v>52680000</v>
      </c>
      <c r="N5268">
        <v>62</v>
      </c>
      <c r="O5268">
        <v>0.397398896876831</v>
      </c>
      <c r="P5268">
        <v>101.4221</v>
      </c>
      <c r="Q5268">
        <v>3</v>
      </c>
      <c r="R5268">
        <v>1.3379000000000001</v>
      </c>
      <c r="AA5268">
        <v>52680000</v>
      </c>
      <c r="AB5268">
        <v>63</v>
      </c>
      <c r="AC5268">
        <v>0.39352158846343099</v>
      </c>
      <c r="AD5268">
        <v>117.0342</v>
      </c>
      <c r="AE5268">
        <v>3</v>
      </c>
      <c r="AF5268">
        <v>0.86199999999999999</v>
      </c>
    </row>
    <row r="5269" spans="13:32" x14ac:dyDescent="0.3">
      <c r="M5269">
        <v>52690000</v>
      </c>
      <c r="N5269">
        <v>62</v>
      </c>
      <c r="O5269">
        <v>0.39739644308570499</v>
      </c>
      <c r="P5269">
        <v>96.396900000000002</v>
      </c>
      <c r="Q5269">
        <v>5</v>
      </c>
      <c r="R5269">
        <v>1.6169</v>
      </c>
      <c r="AA5269">
        <v>52690000</v>
      </c>
      <c r="AB5269">
        <v>63</v>
      </c>
      <c r="AC5269">
        <v>0.39352226250915801</v>
      </c>
      <c r="AD5269">
        <v>115.7576</v>
      </c>
      <c r="AE5269">
        <v>4</v>
      </c>
      <c r="AF5269">
        <v>0.89139999999999997</v>
      </c>
    </row>
    <row r="5270" spans="13:32" x14ac:dyDescent="0.3">
      <c r="M5270">
        <v>52700000</v>
      </c>
      <c r="N5270">
        <v>62</v>
      </c>
      <c r="O5270">
        <v>0.39740104813055799</v>
      </c>
      <c r="P5270">
        <v>108.5849</v>
      </c>
      <c r="Q5270">
        <v>3</v>
      </c>
      <c r="R5270">
        <v>1.3387</v>
      </c>
      <c r="AA5270">
        <v>52700000</v>
      </c>
      <c r="AB5270">
        <v>63</v>
      </c>
      <c r="AC5270">
        <v>0.39351979496512002</v>
      </c>
      <c r="AD5270">
        <v>112.6968</v>
      </c>
      <c r="AE5270">
        <v>3</v>
      </c>
      <c r="AF5270">
        <v>0.443</v>
      </c>
    </row>
    <row r="5271" spans="13:32" x14ac:dyDescent="0.3">
      <c r="M5271">
        <v>52710000</v>
      </c>
      <c r="N5271">
        <v>62</v>
      </c>
      <c r="O5271">
        <v>0.39740609005718502</v>
      </c>
      <c r="P5271">
        <v>108.4474</v>
      </c>
      <c r="Q5271">
        <v>3</v>
      </c>
      <c r="R5271">
        <v>1.4371</v>
      </c>
      <c r="AA5271">
        <v>52710000</v>
      </c>
      <c r="AB5271">
        <v>63</v>
      </c>
      <c r="AC5271">
        <v>0.39351687400841001</v>
      </c>
      <c r="AD5271">
        <v>115.3737</v>
      </c>
      <c r="AE5271">
        <v>4</v>
      </c>
      <c r="AF5271">
        <v>0.49990000000000001</v>
      </c>
    </row>
    <row r="5272" spans="13:32" x14ac:dyDescent="0.3">
      <c r="M5272">
        <v>52720000</v>
      </c>
      <c r="N5272">
        <v>62</v>
      </c>
      <c r="O5272">
        <v>0.39740577873529798</v>
      </c>
      <c r="P5272">
        <v>105.8308</v>
      </c>
      <c r="Q5272">
        <v>3</v>
      </c>
      <c r="R5272">
        <v>1.1716</v>
      </c>
      <c r="AA5272">
        <v>52720000</v>
      </c>
      <c r="AB5272">
        <v>63</v>
      </c>
      <c r="AC5272">
        <v>0.39351245935546098</v>
      </c>
      <c r="AD5272">
        <v>112.4225</v>
      </c>
      <c r="AE5272">
        <v>3</v>
      </c>
      <c r="AF5272">
        <v>0.29870000000000002</v>
      </c>
    </row>
    <row r="5273" spans="13:32" x14ac:dyDescent="0.3">
      <c r="M5273">
        <v>52730000</v>
      </c>
      <c r="N5273">
        <v>62</v>
      </c>
      <c r="O5273">
        <v>0.39741281698389203</v>
      </c>
      <c r="P5273">
        <v>102.74890000000001</v>
      </c>
      <c r="Q5273">
        <v>4</v>
      </c>
      <c r="R5273">
        <v>1.4490000000000001</v>
      </c>
      <c r="AA5273">
        <v>52730000</v>
      </c>
      <c r="AB5273">
        <v>63</v>
      </c>
      <c r="AC5273">
        <v>0.39351073047977297</v>
      </c>
      <c r="AD5273">
        <v>114.5307</v>
      </c>
      <c r="AE5273">
        <v>3</v>
      </c>
      <c r="AF5273">
        <v>0.36799999999999999</v>
      </c>
    </row>
    <row r="5274" spans="13:32" x14ac:dyDescent="0.3">
      <c r="M5274">
        <v>52740000</v>
      </c>
      <c r="N5274">
        <v>62</v>
      </c>
      <c r="O5274">
        <v>0.39742349881343603</v>
      </c>
      <c r="P5274">
        <v>101.2058</v>
      </c>
      <c r="Q5274">
        <v>4</v>
      </c>
      <c r="R5274">
        <v>1.8432999999999999</v>
      </c>
      <c r="AA5274">
        <v>52740000</v>
      </c>
      <c r="AB5274">
        <v>63</v>
      </c>
      <c r="AC5274">
        <v>0.39350716003929198</v>
      </c>
      <c r="AD5274">
        <v>114.9084</v>
      </c>
      <c r="AE5274">
        <v>3</v>
      </c>
      <c r="AF5274">
        <v>0.70430000000000004</v>
      </c>
    </row>
    <row r="5275" spans="13:32" x14ac:dyDescent="0.3">
      <c r="M5275">
        <v>52750000</v>
      </c>
      <c r="N5275">
        <v>62</v>
      </c>
      <c r="O5275">
        <v>0.397428185926405</v>
      </c>
      <c r="P5275">
        <v>102.15770000000001</v>
      </c>
      <c r="Q5275">
        <v>2</v>
      </c>
      <c r="R5275">
        <v>1.0307999999999999</v>
      </c>
      <c r="AA5275">
        <v>52750000</v>
      </c>
      <c r="AB5275">
        <v>63</v>
      </c>
      <c r="AC5275">
        <v>0.39350408563631001</v>
      </c>
      <c r="AD5275">
        <v>115.2578</v>
      </c>
      <c r="AE5275">
        <v>3</v>
      </c>
      <c r="AF5275">
        <v>0.80420000000000003</v>
      </c>
    </row>
    <row r="5276" spans="13:32" x14ac:dyDescent="0.3">
      <c r="M5276">
        <v>52760000</v>
      </c>
      <c r="N5276">
        <v>62</v>
      </c>
      <c r="O5276">
        <v>0.39743056107171398</v>
      </c>
      <c r="P5276">
        <v>98.930800000000005</v>
      </c>
      <c r="Q5276">
        <v>3</v>
      </c>
      <c r="R5276">
        <v>1.2538</v>
      </c>
      <c r="AA5276">
        <v>52760000</v>
      </c>
      <c r="AB5276">
        <v>63</v>
      </c>
      <c r="AC5276">
        <v>0.39350396394279302</v>
      </c>
      <c r="AD5276">
        <v>113.8329</v>
      </c>
      <c r="AE5276">
        <v>4</v>
      </c>
      <c r="AF5276">
        <v>1.1734</v>
      </c>
    </row>
    <row r="5277" spans="13:32" x14ac:dyDescent="0.3">
      <c r="M5277">
        <v>52770000</v>
      </c>
      <c r="N5277">
        <v>62</v>
      </c>
      <c r="O5277">
        <v>0.39743579730281497</v>
      </c>
      <c r="P5277">
        <v>101.77419999999999</v>
      </c>
      <c r="Q5277">
        <v>4</v>
      </c>
      <c r="R5277">
        <v>1.5322</v>
      </c>
      <c r="AA5277">
        <v>52770000</v>
      </c>
      <c r="AB5277">
        <v>63</v>
      </c>
      <c r="AC5277">
        <v>0.39349908060613298</v>
      </c>
      <c r="AD5277">
        <v>113.0247</v>
      </c>
      <c r="AE5277">
        <v>4</v>
      </c>
      <c r="AF5277">
        <v>0.49640000000000001</v>
      </c>
    </row>
    <row r="5278" spans="13:32" x14ac:dyDescent="0.3">
      <c r="M5278">
        <v>52780000</v>
      </c>
      <c r="N5278">
        <v>62</v>
      </c>
      <c r="O5278">
        <v>0.397441055169449</v>
      </c>
      <c r="P5278">
        <v>107.0361</v>
      </c>
      <c r="Q5278">
        <v>3</v>
      </c>
      <c r="R5278">
        <v>1.6214</v>
      </c>
      <c r="AA5278">
        <v>52780000</v>
      </c>
      <c r="AB5278">
        <v>63</v>
      </c>
      <c r="AC5278">
        <v>0.39349715898112297</v>
      </c>
      <c r="AD5278">
        <v>112.0762</v>
      </c>
      <c r="AE5278">
        <v>3</v>
      </c>
      <c r="AF5278">
        <v>0.29010000000000002</v>
      </c>
    </row>
    <row r="5279" spans="13:32" x14ac:dyDescent="0.3">
      <c r="M5279">
        <v>52790000</v>
      </c>
      <c r="N5279">
        <v>62</v>
      </c>
      <c r="O5279">
        <v>0.39744824063808798</v>
      </c>
      <c r="P5279">
        <v>109.88509999999999</v>
      </c>
      <c r="Q5279">
        <v>3</v>
      </c>
      <c r="R5279">
        <v>1.5524</v>
      </c>
      <c r="AA5279">
        <v>52790000</v>
      </c>
      <c r="AB5279">
        <v>63</v>
      </c>
      <c r="AC5279">
        <v>0.39349485142429702</v>
      </c>
      <c r="AD5279">
        <v>110.6195</v>
      </c>
      <c r="AE5279">
        <v>4</v>
      </c>
      <c r="AF5279">
        <v>0.39369999999999999</v>
      </c>
    </row>
    <row r="5280" spans="13:32" x14ac:dyDescent="0.3">
      <c r="M5280">
        <v>52800000</v>
      </c>
      <c r="N5280">
        <v>62</v>
      </c>
      <c r="O5280">
        <v>0.397453360803663</v>
      </c>
      <c r="P5280">
        <v>107.73050000000001</v>
      </c>
      <c r="Q5280">
        <v>3</v>
      </c>
      <c r="R5280">
        <v>1.6413</v>
      </c>
      <c r="AA5280">
        <v>52800000</v>
      </c>
      <c r="AB5280">
        <v>63</v>
      </c>
      <c r="AC5280">
        <v>0.39349710724704101</v>
      </c>
      <c r="AD5280">
        <v>107.0629</v>
      </c>
      <c r="AE5280">
        <v>5</v>
      </c>
      <c r="AF5280">
        <v>2.6415000000000002</v>
      </c>
    </row>
    <row r="5281" spans="13:32" x14ac:dyDescent="0.3">
      <c r="M5281">
        <v>52810000</v>
      </c>
      <c r="N5281">
        <v>62</v>
      </c>
      <c r="O5281">
        <v>0.39745469765546598</v>
      </c>
      <c r="P5281">
        <v>107.0454</v>
      </c>
      <c r="Q5281">
        <v>3</v>
      </c>
      <c r="R5281">
        <v>1.2611000000000001</v>
      </c>
      <c r="AA5281">
        <v>52810000</v>
      </c>
      <c r="AB5281">
        <v>63</v>
      </c>
      <c r="AC5281">
        <v>0.39349965192571801</v>
      </c>
      <c r="AD5281">
        <v>107.85420000000001</v>
      </c>
      <c r="AE5281">
        <v>4</v>
      </c>
      <c r="AF5281">
        <v>2.6297000000000001</v>
      </c>
    </row>
    <row r="5282" spans="13:32" x14ac:dyDescent="0.3">
      <c r="M5282">
        <v>52820000</v>
      </c>
      <c r="N5282">
        <v>62</v>
      </c>
      <c r="O5282">
        <v>0.39746107223870403</v>
      </c>
      <c r="P5282">
        <v>109.05410000000001</v>
      </c>
      <c r="Q5282">
        <v>2</v>
      </c>
      <c r="R5282">
        <v>1.0299</v>
      </c>
      <c r="AA5282">
        <v>52820000</v>
      </c>
      <c r="AB5282">
        <v>63</v>
      </c>
      <c r="AC5282">
        <v>0.39350037141479399</v>
      </c>
      <c r="AD5282">
        <v>108.4778</v>
      </c>
      <c r="AE5282">
        <v>4</v>
      </c>
      <c r="AF5282">
        <v>2.528</v>
      </c>
    </row>
    <row r="5283" spans="13:32" x14ac:dyDescent="0.3">
      <c r="M5283">
        <v>52830000</v>
      </c>
      <c r="N5283">
        <v>62</v>
      </c>
      <c r="O5283">
        <v>0.39747106080476502</v>
      </c>
      <c r="P5283">
        <v>105.4859</v>
      </c>
      <c r="Q5283">
        <v>3</v>
      </c>
      <c r="R5283">
        <v>1.1801999999999999</v>
      </c>
      <c r="AA5283">
        <v>52830000</v>
      </c>
      <c r="AB5283">
        <v>63</v>
      </c>
      <c r="AC5283">
        <v>0.39349815197270699</v>
      </c>
      <c r="AD5283">
        <v>111.7291</v>
      </c>
      <c r="AE5283">
        <v>4</v>
      </c>
      <c r="AF5283">
        <v>2.2271999999999998</v>
      </c>
    </row>
    <row r="5284" spans="13:32" x14ac:dyDescent="0.3">
      <c r="M5284">
        <v>52840000</v>
      </c>
      <c r="N5284">
        <v>62</v>
      </c>
      <c r="O5284">
        <v>0.39747717284467798</v>
      </c>
      <c r="P5284">
        <v>102.999</v>
      </c>
      <c r="Q5284">
        <v>2</v>
      </c>
      <c r="R5284">
        <v>1.0318000000000001</v>
      </c>
      <c r="AA5284">
        <v>52840000</v>
      </c>
      <c r="AB5284">
        <v>63</v>
      </c>
      <c r="AC5284">
        <v>0.39349910327669801</v>
      </c>
      <c r="AD5284">
        <v>109.8827</v>
      </c>
      <c r="AE5284">
        <v>5</v>
      </c>
      <c r="AF5284">
        <v>2.3311999999999999</v>
      </c>
    </row>
    <row r="5285" spans="13:32" x14ac:dyDescent="0.3">
      <c r="M5285">
        <v>52850000</v>
      </c>
      <c r="N5285">
        <v>62</v>
      </c>
      <c r="O5285">
        <v>0.39748493128852203</v>
      </c>
      <c r="P5285">
        <v>100.5082</v>
      </c>
      <c r="Q5285">
        <v>4</v>
      </c>
      <c r="R5285">
        <v>1.3347</v>
      </c>
      <c r="AA5285">
        <v>52850000</v>
      </c>
      <c r="AB5285">
        <v>63</v>
      </c>
      <c r="AC5285">
        <v>0.39350105647246097</v>
      </c>
      <c r="AD5285">
        <v>110.33540000000001</v>
      </c>
      <c r="AE5285">
        <v>5</v>
      </c>
      <c r="AF5285">
        <v>2.5339</v>
      </c>
    </row>
    <row r="5286" spans="13:32" x14ac:dyDescent="0.3">
      <c r="M5286">
        <v>52860000</v>
      </c>
      <c r="N5286">
        <v>62</v>
      </c>
      <c r="O5286">
        <v>0.39748962297030499</v>
      </c>
      <c r="P5286">
        <v>102.8278</v>
      </c>
      <c r="Q5286">
        <v>4</v>
      </c>
      <c r="R5286">
        <v>1.5780000000000001</v>
      </c>
      <c r="AA5286">
        <v>52860000</v>
      </c>
      <c r="AB5286">
        <v>63</v>
      </c>
      <c r="AC5286">
        <v>0.39350652756960203</v>
      </c>
      <c r="AD5286">
        <v>109.4868</v>
      </c>
      <c r="AE5286">
        <v>5</v>
      </c>
      <c r="AF5286">
        <v>1.9380999999999999</v>
      </c>
    </row>
    <row r="5287" spans="13:32" x14ac:dyDescent="0.3">
      <c r="M5287">
        <v>52870000</v>
      </c>
      <c r="N5287">
        <v>62</v>
      </c>
      <c r="O5287">
        <v>0.39749369351591601</v>
      </c>
      <c r="P5287">
        <v>108.6063</v>
      </c>
      <c r="Q5287">
        <v>3</v>
      </c>
      <c r="R5287">
        <v>1.3957999999999999</v>
      </c>
      <c r="AA5287">
        <v>52870000</v>
      </c>
      <c r="AB5287">
        <v>63</v>
      </c>
      <c r="AC5287">
        <v>0.39351144932211501</v>
      </c>
      <c r="AD5287">
        <v>110.1327</v>
      </c>
      <c r="AE5287">
        <v>5</v>
      </c>
      <c r="AF5287">
        <v>1.5619000000000001</v>
      </c>
    </row>
    <row r="5288" spans="13:32" x14ac:dyDescent="0.3">
      <c r="M5288">
        <v>52880000</v>
      </c>
      <c r="N5288">
        <v>62</v>
      </c>
      <c r="O5288">
        <v>0.39750236139536099</v>
      </c>
      <c r="P5288">
        <v>110.1414</v>
      </c>
      <c r="Q5288">
        <v>3</v>
      </c>
      <c r="R5288">
        <v>1.5472999999999999</v>
      </c>
      <c r="AA5288">
        <v>52880000</v>
      </c>
      <c r="AB5288">
        <v>63</v>
      </c>
      <c r="AC5288">
        <v>0.39351136766815697</v>
      </c>
      <c r="AD5288">
        <v>110.9122</v>
      </c>
      <c r="AE5288">
        <v>4</v>
      </c>
      <c r="AF5288">
        <v>1.2522</v>
      </c>
    </row>
    <row r="5289" spans="13:32" x14ac:dyDescent="0.3">
      <c r="M5289">
        <v>52890000</v>
      </c>
      <c r="N5289">
        <v>62</v>
      </c>
      <c r="O5289">
        <v>0.39750797586834002</v>
      </c>
      <c r="P5289">
        <v>107.6914</v>
      </c>
      <c r="Q5289">
        <v>3</v>
      </c>
      <c r="R5289">
        <v>1.405</v>
      </c>
      <c r="AA5289">
        <v>52890000</v>
      </c>
      <c r="AB5289">
        <v>63</v>
      </c>
      <c r="AC5289">
        <v>0.39351876500242</v>
      </c>
      <c r="AD5289">
        <v>109.062</v>
      </c>
      <c r="AE5289">
        <v>4</v>
      </c>
      <c r="AF5289">
        <v>1.6419999999999999</v>
      </c>
    </row>
    <row r="5290" spans="13:32" x14ac:dyDescent="0.3">
      <c r="M5290">
        <v>52900000</v>
      </c>
      <c r="N5290">
        <v>62</v>
      </c>
      <c r="O5290">
        <v>0.39751499315661598</v>
      </c>
      <c r="P5290">
        <v>109.7246</v>
      </c>
      <c r="Q5290">
        <v>3</v>
      </c>
      <c r="R5290">
        <v>1.0931</v>
      </c>
      <c r="AA5290">
        <v>52900000</v>
      </c>
      <c r="AB5290">
        <v>63</v>
      </c>
      <c r="AC5290">
        <v>0.39352733042416899</v>
      </c>
      <c r="AD5290">
        <v>110.1728</v>
      </c>
      <c r="AE5290">
        <v>4</v>
      </c>
      <c r="AF5290">
        <v>1.7452000000000001</v>
      </c>
    </row>
    <row r="5291" spans="13:32" x14ac:dyDescent="0.3">
      <c r="M5291">
        <v>52910000</v>
      </c>
      <c r="N5291">
        <v>62</v>
      </c>
      <c r="O5291">
        <v>0.39752252639507002</v>
      </c>
      <c r="P5291">
        <v>108.794</v>
      </c>
      <c r="Q5291">
        <v>4</v>
      </c>
      <c r="R5291">
        <v>1.2229000000000001</v>
      </c>
      <c r="AA5291">
        <v>52910000</v>
      </c>
      <c r="AB5291">
        <v>63</v>
      </c>
      <c r="AC5291">
        <v>0.39353655237578899</v>
      </c>
      <c r="AD5291">
        <v>108.63590000000001</v>
      </c>
      <c r="AE5291">
        <v>4</v>
      </c>
      <c r="AF5291">
        <v>1.8524</v>
      </c>
    </row>
    <row r="5292" spans="13:32" x14ac:dyDescent="0.3">
      <c r="M5292">
        <v>52920000</v>
      </c>
      <c r="N5292">
        <v>62</v>
      </c>
      <c r="O5292">
        <v>0.39753249861655598</v>
      </c>
      <c r="P5292">
        <v>106.2332</v>
      </c>
      <c r="Q5292">
        <v>2</v>
      </c>
      <c r="R5292">
        <v>1.0456000000000001</v>
      </c>
      <c r="AA5292">
        <v>52920000</v>
      </c>
      <c r="AB5292">
        <v>63</v>
      </c>
      <c r="AC5292">
        <v>0.39354346903891402</v>
      </c>
      <c r="AD5292">
        <v>109.04770000000001</v>
      </c>
      <c r="AE5292">
        <v>5</v>
      </c>
      <c r="AF5292">
        <v>1.5889</v>
      </c>
    </row>
    <row r="5293" spans="13:32" x14ac:dyDescent="0.3">
      <c r="M5293">
        <v>52930000</v>
      </c>
      <c r="N5293">
        <v>62</v>
      </c>
      <c r="O5293">
        <v>0.39754144225201599</v>
      </c>
      <c r="P5293">
        <v>104.4605</v>
      </c>
      <c r="Q5293">
        <v>2</v>
      </c>
      <c r="R5293">
        <v>1.0348999999999999</v>
      </c>
      <c r="AA5293">
        <v>52930000</v>
      </c>
      <c r="AB5293">
        <v>63</v>
      </c>
      <c r="AC5293">
        <v>0.39355038574095003</v>
      </c>
      <c r="AD5293">
        <v>113.867</v>
      </c>
      <c r="AE5293">
        <v>3</v>
      </c>
      <c r="AF5293">
        <v>1.2154</v>
      </c>
    </row>
    <row r="5294" spans="13:32" x14ac:dyDescent="0.3">
      <c r="M5294">
        <v>52940000</v>
      </c>
      <c r="N5294">
        <v>62</v>
      </c>
      <c r="O5294">
        <v>0.397549813353198</v>
      </c>
      <c r="P5294">
        <v>102.8554</v>
      </c>
      <c r="Q5294">
        <v>4</v>
      </c>
      <c r="R5294">
        <v>1.0861000000000001</v>
      </c>
      <c r="AA5294">
        <v>52940000</v>
      </c>
      <c r="AB5294">
        <v>63</v>
      </c>
      <c r="AC5294">
        <v>0.393560074308209</v>
      </c>
      <c r="AD5294">
        <v>109.1927</v>
      </c>
      <c r="AE5294">
        <v>4</v>
      </c>
      <c r="AF5294">
        <v>1.6449</v>
      </c>
    </row>
    <row r="5295" spans="13:32" x14ac:dyDescent="0.3">
      <c r="M5295">
        <v>52950000</v>
      </c>
      <c r="N5295">
        <v>62</v>
      </c>
      <c r="O5295">
        <v>0.39755360891932501</v>
      </c>
      <c r="P5295">
        <v>103.8425</v>
      </c>
      <c r="Q5295">
        <v>4</v>
      </c>
      <c r="R5295">
        <v>1.4396</v>
      </c>
      <c r="AA5295">
        <v>52950000</v>
      </c>
      <c r="AB5295">
        <v>63</v>
      </c>
      <c r="AC5295">
        <v>0.393570572477971</v>
      </c>
      <c r="AD5295">
        <v>107.3312</v>
      </c>
      <c r="AE5295">
        <v>4</v>
      </c>
      <c r="AF5295">
        <v>1.8886000000000001</v>
      </c>
    </row>
    <row r="5296" spans="13:32" x14ac:dyDescent="0.3">
      <c r="M5296">
        <v>52960000</v>
      </c>
      <c r="N5296">
        <v>62</v>
      </c>
      <c r="O5296">
        <v>0.39755544400277398</v>
      </c>
      <c r="P5296">
        <v>105.5827</v>
      </c>
      <c r="Q5296">
        <v>4</v>
      </c>
      <c r="R5296">
        <v>1.3707</v>
      </c>
      <c r="AA5296">
        <v>52960000</v>
      </c>
      <c r="AB5296">
        <v>63</v>
      </c>
      <c r="AC5296">
        <v>0.393574406544556</v>
      </c>
      <c r="AD5296">
        <v>112.824</v>
      </c>
      <c r="AE5296">
        <v>4</v>
      </c>
      <c r="AF5296">
        <v>1.3439000000000001</v>
      </c>
    </row>
    <row r="5297" spans="13:32" x14ac:dyDescent="0.3">
      <c r="M5297">
        <v>52970000</v>
      </c>
      <c r="N5297">
        <v>62</v>
      </c>
      <c r="O5297">
        <v>0.39755197644018803</v>
      </c>
      <c r="P5297">
        <v>101.6888</v>
      </c>
      <c r="Q5297">
        <v>4</v>
      </c>
      <c r="R5297">
        <v>2.1696</v>
      </c>
      <c r="AA5297">
        <v>52970000</v>
      </c>
      <c r="AB5297">
        <v>63</v>
      </c>
      <c r="AC5297">
        <v>0.39357293518544501</v>
      </c>
      <c r="AD5297">
        <v>115.1207</v>
      </c>
      <c r="AE5297">
        <v>3</v>
      </c>
      <c r="AF5297">
        <v>1.0866</v>
      </c>
    </row>
    <row r="5298" spans="13:32" x14ac:dyDescent="0.3">
      <c r="M5298">
        <v>52980000</v>
      </c>
      <c r="N5298">
        <v>62</v>
      </c>
      <c r="O5298">
        <v>0.39754832587518402</v>
      </c>
      <c r="P5298">
        <v>102.623</v>
      </c>
      <c r="Q5298">
        <v>4</v>
      </c>
      <c r="R5298">
        <v>2.1854</v>
      </c>
      <c r="AA5298">
        <v>52980000</v>
      </c>
      <c r="AB5298">
        <v>63</v>
      </c>
      <c r="AC5298">
        <v>0.39357603849373501</v>
      </c>
      <c r="AD5298">
        <v>114.2081</v>
      </c>
      <c r="AE5298">
        <v>3</v>
      </c>
      <c r="AF5298">
        <v>1.2078</v>
      </c>
    </row>
    <row r="5299" spans="13:32" x14ac:dyDescent="0.3">
      <c r="M5299">
        <v>52990000</v>
      </c>
      <c r="N5299">
        <v>62</v>
      </c>
      <c r="O5299">
        <v>0.397555468014122</v>
      </c>
      <c r="P5299">
        <v>102.6384</v>
      </c>
      <c r="Q5299">
        <v>5</v>
      </c>
      <c r="R5299">
        <v>2.7673000000000001</v>
      </c>
      <c r="AA5299">
        <v>52990000</v>
      </c>
      <c r="AB5299">
        <v>63</v>
      </c>
      <c r="AC5299">
        <v>0.393574608064994</v>
      </c>
      <c r="AD5299">
        <v>113.1892</v>
      </c>
      <c r="AE5299">
        <v>2</v>
      </c>
      <c r="AF5299">
        <v>0.22500000000000001</v>
      </c>
    </row>
    <row r="5300" spans="13:32" x14ac:dyDescent="0.3">
      <c r="M5300">
        <v>53000000</v>
      </c>
      <c r="N5300">
        <v>62</v>
      </c>
      <c r="O5300">
        <v>0.39755330161297803</v>
      </c>
      <c r="P5300">
        <v>101.06780000000001</v>
      </c>
      <c r="Q5300">
        <v>5</v>
      </c>
      <c r="R5300">
        <v>2.0661999999999998</v>
      </c>
      <c r="AA5300">
        <v>53000000</v>
      </c>
      <c r="AB5300">
        <v>63</v>
      </c>
      <c r="AC5300">
        <v>0.393576417579174</v>
      </c>
      <c r="AD5300">
        <v>111.6602</v>
      </c>
      <c r="AE5300">
        <v>4</v>
      </c>
      <c r="AF5300">
        <v>1.4905999999999999</v>
      </c>
    </row>
    <row r="5301" spans="13:32" x14ac:dyDescent="0.3">
      <c r="M5301">
        <v>53010000</v>
      </c>
      <c r="N5301">
        <v>62</v>
      </c>
      <c r="O5301">
        <v>0.39755646504030501</v>
      </c>
      <c r="P5301">
        <v>102.28319999999999</v>
      </c>
      <c r="Q5301">
        <v>5</v>
      </c>
      <c r="R5301">
        <v>2.5918000000000001</v>
      </c>
      <c r="AA5301">
        <v>53010000</v>
      </c>
      <c r="AB5301">
        <v>63</v>
      </c>
      <c r="AC5301">
        <v>0.39356976955478601</v>
      </c>
      <c r="AD5301">
        <v>114.0612</v>
      </c>
      <c r="AE5301">
        <v>2</v>
      </c>
      <c r="AF5301">
        <v>9.2700000000000005E-2</v>
      </c>
    </row>
    <row r="5302" spans="13:32" x14ac:dyDescent="0.3">
      <c r="M5302">
        <v>53020000</v>
      </c>
      <c r="N5302">
        <v>62</v>
      </c>
      <c r="O5302">
        <v>0.397553575856543</v>
      </c>
      <c r="P5302">
        <v>101.9151</v>
      </c>
      <c r="Q5302">
        <v>5</v>
      </c>
      <c r="R5302">
        <v>2.2803</v>
      </c>
      <c r="AA5302">
        <v>53020000</v>
      </c>
      <c r="AB5302">
        <v>63</v>
      </c>
      <c r="AC5302">
        <v>0.39356588078159799</v>
      </c>
      <c r="AD5302">
        <v>113.2089</v>
      </c>
      <c r="AE5302">
        <v>2</v>
      </c>
      <c r="AF5302">
        <v>0.27860000000000001</v>
      </c>
    </row>
    <row r="5303" spans="13:32" x14ac:dyDescent="0.3">
      <c r="M5303">
        <v>53030000</v>
      </c>
      <c r="N5303">
        <v>62</v>
      </c>
      <c r="O5303">
        <v>0.39755816103112201</v>
      </c>
      <c r="P5303">
        <v>104.3075</v>
      </c>
      <c r="Q5303">
        <v>4</v>
      </c>
      <c r="R5303">
        <v>2.3772000000000002</v>
      </c>
      <c r="AA5303">
        <v>53030000</v>
      </c>
      <c r="AB5303">
        <v>63</v>
      </c>
      <c r="AC5303">
        <v>0.39356271540777799</v>
      </c>
      <c r="AD5303">
        <v>116.2394</v>
      </c>
      <c r="AE5303">
        <v>3</v>
      </c>
      <c r="AF5303">
        <v>0.75129999999999997</v>
      </c>
    </row>
    <row r="5304" spans="13:32" x14ac:dyDescent="0.3">
      <c r="M5304">
        <v>53040000</v>
      </c>
      <c r="N5304">
        <v>62</v>
      </c>
      <c r="O5304">
        <v>0.397565746927868</v>
      </c>
      <c r="P5304">
        <v>104.8964</v>
      </c>
      <c r="Q5304">
        <v>4</v>
      </c>
      <c r="R5304">
        <v>2.8972000000000002</v>
      </c>
      <c r="AA5304">
        <v>53040000</v>
      </c>
      <c r="AB5304">
        <v>63</v>
      </c>
      <c r="AC5304">
        <v>0.393560511824187</v>
      </c>
      <c r="AD5304">
        <v>115.8031</v>
      </c>
      <c r="AE5304">
        <v>3</v>
      </c>
      <c r="AF5304">
        <v>0.92320000000000002</v>
      </c>
    </row>
    <row r="5305" spans="13:32" x14ac:dyDescent="0.3">
      <c r="M5305">
        <v>53050000</v>
      </c>
      <c r="N5305">
        <v>62</v>
      </c>
      <c r="O5305">
        <v>0.39756703566462898</v>
      </c>
      <c r="P5305">
        <v>104.2474</v>
      </c>
      <c r="Q5305">
        <v>4</v>
      </c>
      <c r="R5305">
        <v>2.7349000000000001</v>
      </c>
      <c r="AA5305">
        <v>53050000</v>
      </c>
      <c r="AB5305">
        <v>63</v>
      </c>
      <c r="AC5305">
        <v>0.39356051602915498</v>
      </c>
      <c r="AD5305">
        <v>114.7266</v>
      </c>
      <c r="AE5305">
        <v>4</v>
      </c>
      <c r="AF5305">
        <v>0.75009999999999999</v>
      </c>
    </row>
    <row r="5306" spans="13:32" x14ac:dyDescent="0.3">
      <c r="M5306">
        <v>53060000</v>
      </c>
      <c r="N5306">
        <v>62</v>
      </c>
      <c r="O5306">
        <v>0.39756356537061199</v>
      </c>
      <c r="P5306">
        <v>103.4824</v>
      </c>
      <c r="Q5306">
        <v>4</v>
      </c>
      <c r="R5306">
        <v>1.8588</v>
      </c>
      <c r="AA5306">
        <v>53060000</v>
      </c>
      <c r="AB5306">
        <v>63</v>
      </c>
      <c r="AC5306">
        <v>0.39355766457060098</v>
      </c>
      <c r="AD5306">
        <v>111.88209999999999</v>
      </c>
      <c r="AE5306">
        <v>4</v>
      </c>
      <c r="AF5306">
        <v>0.7268</v>
      </c>
    </row>
    <row r="5307" spans="13:32" x14ac:dyDescent="0.3">
      <c r="M5307">
        <v>53070000</v>
      </c>
      <c r="N5307">
        <v>62</v>
      </c>
      <c r="O5307">
        <v>0.397564318023928</v>
      </c>
      <c r="P5307">
        <v>99.293000000000006</v>
      </c>
      <c r="Q5307">
        <v>3</v>
      </c>
      <c r="R5307">
        <v>1.7701</v>
      </c>
      <c r="AA5307">
        <v>53070000</v>
      </c>
      <c r="AB5307">
        <v>63</v>
      </c>
      <c r="AC5307">
        <v>0.39355352178271902</v>
      </c>
      <c r="AD5307">
        <v>114.0193</v>
      </c>
      <c r="AE5307">
        <v>3</v>
      </c>
      <c r="AF5307">
        <v>0.25969999999999999</v>
      </c>
    </row>
    <row r="5308" spans="13:32" x14ac:dyDescent="0.3">
      <c r="M5308">
        <v>53080000</v>
      </c>
      <c r="N5308">
        <v>62</v>
      </c>
      <c r="O5308">
        <v>0.39756375310172698</v>
      </c>
      <c r="P5308">
        <v>100.6238</v>
      </c>
      <c r="Q5308">
        <v>3</v>
      </c>
      <c r="R5308">
        <v>1.7059</v>
      </c>
      <c r="AA5308">
        <v>53080000</v>
      </c>
      <c r="AB5308">
        <v>63</v>
      </c>
      <c r="AC5308">
        <v>0.39355066498493901</v>
      </c>
      <c r="AD5308">
        <v>111.9182</v>
      </c>
      <c r="AE5308">
        <v>3</v>
      </c>
      <c r="AF5308">
        <v>0.34539999999999998</v>
      </c>
    </row>
    <row r="5309" spans="13:32" x14ac:dyDescent="0.3">
      <c r="M5309">
        <v>53090000</v>
      </c>
      <c r="N5309">
        <v>62</v>
      </c>
      <c r="O5309">
        <v>0.39756348015794601</v>
      </c>
      <c r="P5309">
        <v>99.093999999999994</v>
      </c>
      <c r="Q5309">
        <v>3</v>
      </c>
      <c r="R5309">
        <v>1.8469</v>
      </c>
      <c r="AA5309">
        <v>53090000</v>
      </c>
      <c r="AB5309">
        <v>63</v>
      </c>
      <c r="AC5309">
        <v>0.39355179270280399</v>
      </c>
      <c r="AD5309">
        <v>110.5896</v>
      </c>
      <c r="AE5309">
        <v>3</v>
      </c>
      <c r="AF5309">
        <v>0.73480000000000001</v>
      </c>
    </row>
    <row r="5310" spans="13:32" x14ac:dyDescent="0.3">
      <c r="M5310">
        <v>53100000</v>
      </c>
      <c r="N5310">
        <v>62</v>
      </c>
      <c r="O5310">
        <v>0.397563416872244</v>
      </c>
      <c r="P5310">
        <v>102.15819999999999</v>
      </c>
      <c r="Q5310">
        <v>3</v>
      </c>
      <c r="R5310">
        <v>1.7786999999999999</v>
      </c>
      <c r="AA5310">
        <v>53100000</v>
      </c>
      <c r="AB5310">
        <v>63</v>
      </c>
      <c r="AC5310">
        <v>0.393554231682197</v>
      </c>
      <c r="AD5310">
        <v>111.9713</v>
      </c>
      <c r="AE5310">
        <v>3</v>
      </c>
      <c r="AF5310">
        <v>0.58420000000000005</v>
      </c>
    </row>
    <row r="5311" spans="13:32" x14ac:dyDescent="0.3">
      <c r="M5311">
        <v>53110000</v>
      </c>
      <c r="N5311">
        <v>62</v>
      </c>
      <c r="O5311">
        <v>0.39756316008528397</v>
      </c>
      <c r="P5311">
        <v>100.792</v>
      </c>
      <c r="Q5311">
        <v>3</v>
      </c>
      <c r="R5311">
        <v>1.7446999999999999</v>
      </c>
      <c r="AA5311">
        <v>53110000</v>
      </c>
      <c r="AB5311">
        <v>63</v>
      </c>
      <c r="AC5311">
        <v>0.39355565664605802</v>
      </c>
      <c r="AD5311">
        <v>108.74550000000001</v>
      </c>
      <c r="AE5311">
        <v>3</v>
      </c>
      <c r="AF5311">
        <v>0.4325</v>
      </c>
    </row>
    <row r="5312" spans="13:32" x14ac:dyDescent="0.3">
      <c r="M5312">
        <v>53120000</v>
      </c>
      <c r="N5312">
        <v>62</v>
      </c>
      <c r="O5312">
        <v>0.39756271413826899</v>
      </c>
      <c r="P5312">
        <v>101.8387</v>
      </c>
      <c r="Q5312">
        <v>3</v>
      </c>
      <c r="R5312">
        <v>1.7516</v>
      </c>
      <c r="AA5312">
        <v>53120000</v>
      </c>
      <c r="AB5312">
        <v>63</v>
      </c>
      <c r="AC5312">
        <v>0.39355655451752097</v>
      </c>
      <c r="AD5312">
        <v>111.3518</v>
      </c>
      <c r="AE5312">
        <v>3</v>
      </c>
      <c r="AF5312">
        <v>0.32350000000000001</v>
      </c>
    </row>
    <row r="5313" spans="13:32" x14ac:dyDescent="0.3">
      <c r="M5313">
        <v>53130000</v>
      </c>
      <c r="N5313">
        <v>62</v>
      </c>
      <c r="O5313">
        <v>0.39756253025933802</v>
      </c>
      <c r="P5313">
        <v>102.0485</v>
      </c>
      <c r="Q5313">
        <v>3</v>
      </c>
      <c r="R5313">
        <v>1.6891</v>
      </c>
      <c r="AA5313">
        <v>53130000</v>
      </c>
      <c r="AB5313">
        <v>63</v>
      </c>
      <c r="AC5313">
        <v>0.393560943576373</v>
      </c>
      <c r="AD5313">
        <v>116.2564</v>
      </c>
      <c r="AE5313">
        <v>3</v>
      </c>
      <c r="AF5313">
        <v>0.504</v>
      </c>
    </row>
    <row r="5314" spans="13:32" x14ac:dyDescent="0.3">
      <c r="M5314">
        <v>53140000</v>
      </c>
      <c r="N5314">
        <v>62</v>
      </c>
      <c r="O5314">
        <v>0.39756204621838498</v>
      </c>
      <c r="P5314">
        <v>100.6812</v>
      </c>
      <c r="Q5314">
        <v>3</v>
      </c>
      <c r="R5314">
        <v>1.7499</v>
      </c>
      <c r="AA5314">
        <v>53140000</v>
      </c>
      <c r="AB5314">
        <v>63</v>
      </c>
      <c r="AC5314">
        <v>0.39356329734645701</v>
      </c>
      <c r="AD5314">
        <v>111.1934</v>
      </c>
      <c r="AE5314">
        <v>3</v>
      </c>
      <c r="AF5314">
        <v>0.74539999999999995</v>
      </c>
    </row>
    <row r="5315" spans="13:32" x14ac:dyDescent="0.3">
      <c r="M5315">
        <v>53150000</v>
      </c>
      <c r="N5315">
        <v>62</v>
      </c>
      <c r="O5315">
        <v>0.39756327820124598</v>
      </c>
      <c r="P5315">
        <v>103.3237</v>
      </c>
      <c r="Q5315">
        <v>3</v>
      </c>
      <c r="R5315">
        <v>1.6998</v>
      </c>
      <c r="AA5315">
        <v>53150000</v>
      </c>
      <c r="AB5315">
        <v>63</v>
      </c>
      <c r="AC5315">
        <v>0.39356587575380297</v>
      </c>
      <c r="AD5315">
        <v>112.5253</v>
      </c>
      <c r="AE5315">
        <v>3</v>
      </c>
      <c r="AF5315">
        <v>0.60870000000000002</v>
      </c>
    </row>
    <row r="5316" spans="13:32" x14ac:dyDescent="0.3">
      <c r="M5316">
        <v>53160000</v>
      </c>
      <c r="N5316">
        <v>62</v>
      </c>
      <c r="O5316">
        <v>0.39755866362144598</v>
      </c>
      <c r="P5316">
        <v>102.9344</v>
      </c>
      <c r="Q5316">
        <v>3</v>
      </c>
      <c r="R5316">
        <v>1.4194</v>
      </c>
      <c r="AA5316">
        <v>53160000</v>
      </c>
      <c r="AB5316">
        <v>63</v>
      </c>
      <c r="AC5316">
        <v>0.393564038007091</v>
      </c>
      <c r="AD5316">
        <v>109.8002</v>
      </c>
      <c r="AE5316">
        <v>2</v>
      </c>
      <c r="AF5316">
        <v>6.2E-2</v>
      </c>
    </row>
    <row r="5317" spans="13:32" x14ac:dyDescent="0.3">
      <c r="M5317">
        <v>53170000</v>
      </c>
      <c r="N5317">
        <v>62</v>
      </c>
      <c r="O5317">
        <v>0.39755434859274602</v>
      </c>
      <c r="P5317">
        <v>98.194900000000004</v>
      </c>
      <c r="Q5317">
        <v>3</v>
      </c>
      <c r="R5317">
        <v>1.397</v>
      </c>
      <c r="AA5317">
        <v>53170000</v>
      </c>
      <c r="AB5317">
        <v>63</v>
      </c>
      <c r="AC5317">
        <v>0.39356699947283502</v>
      </c>
      <c r="AD5317">
        <v>109.3952</v>
      </c>
      <c r="AE5317">
        <v>3</v>
      </c>
      <c r="AF5317">
        <v>0.84940000000000004</v>
      </c>
    </row>
    <row r="5318" spans="13:32" x14ac:dyDescent="0.3">
      <c r="M5318">
        <v>53180000</v>
      </c>
      <c r="N5318">
        <v>62</v>
      </c>
      <c r="O5318">
        <v>0.39755046495135898</v>
      </c>
      <c r="P5318">
        <v>96.261200000000002</v>
      </c>
      <c r="Q5318">
        <v>3</v>
      </c>
      <c r="R5318">
        <v>1.3859999999999999</v>
      </c>
      <c r="AA5318">
        <v>53180000</v>
      </c>
      <c r="AB5318">
        <v>63</v>
      </c>
      <c r="AC5318">
        <v>0.393566786743349</v>
      </c>
      <c r="AD5318">
        <v>112.8349</v>
      </c>
      <c r="AE5318">
        <v>3</v>
      </c>
      <c r="AF5318">
        <v>0.40770000000000001</v>
      </c>
    </row>
    <row r="5319" spans="13:32" x14ac:dyDescent="0.3">
      <c r="M5319">
        <v>53190000</v>
      </c>
      <c r="N5319">
        <v>62</v>
      </c>
      <c r="O5319">
        <v>0.39754753640253498</v>
      </c>
      <c r="P5319">
        <v>102.0826</v>
      </c>
      <c r="Q5319">
        <v>3</v>
      </c>
      <c r="R5319">
        <v>1.3194999999999999</v>
      </c>
      <c r="AA5319">
        <v>53190000</v>
      </c>
      <c r="AB5319">
        <v>63</v>
      </c>
      <c r="AC5319">
        <v>0.39356455480132002</v>
      </c>
      <c r="AD5319">
        <v>110.68680000000001</v>
      </c>
      <c r="AE5319">
        <v>2</v>
      </c>
      <c r="AF5319">
        <v>0.21809999999999999</v>
      </c>
    </row>
    <row r="5320" spans="13:32" x14ac:dyDescent="0.3">
      <c r="M5320">
        <v>53200000</v>
      </c>
      <c r="N5320">
        <v>62</v>
      </c>
      <c r="O5320">
        <v>0.397544440270164</v>
      </c>
      <c r="P5320">
        <v>98.847499999999997</v>
      </c>
      <c r="Q5320">
        <v>3</v>
      </c>
      <c r="R5320">
        <v>1.3926000000000001</v>
      </c>
      <c r="AA5320">
        <v>53200000</v>
      </c>
      <c r="AB5320">
        <v>63</v>
      </c>
      <c r="AC5320">
        <v>0.39356505559278898</v>
      </c>
      <c r="AD5320">
        <v>109.8648</v>
      </c>
      <c r="AE5320">
        <v>3</v>
      </c>
      <c r="AF5320">
        <v>0.95660000000000001</v>
      </c>
    </row>
    <row r="5321" spans="13:32" x14ac:dyDescent="0.3">
      <c r="M5321">
        <v>53210000</v>
      </c>
      <c r="N5321">
        <v>62</v>
      </c>
      <c r="O5321">
        <v>0.39754148155457297</v>
      </c>
      <c r="P5321">
        <v>99.638599999999997</v>
      </c>
      <c r="Q5321">
        <v>3</v>
      </c>
      <c r="R5321">
        <v>1.3734999999999999</v>
      </c>
      <c r="AA5321">
        <v>53210000</v>
      </c>
      <c r="AB5321">
        <v>63</v>
      </c>
      <c r="AC5321">
        <v>0.39357067553749697</v>
      </c>
      <c r="AD5321">
        <v>117.33199999999999</v>
      </c>
      <c r="AE5321">
        <v>3</v>
      </c>
      <c r="AF5321">
        <v>0.78739999999999999</v>
      </c>
    </row>
    <row r="5322" spans="13:32" x14ac:dyDescent="0.3">
      <c r="M5322">
        <v>53220000</v>
      </c>
      <c r="N5322">
        <v>62</v>
      </c>
      <c r="O5322">
        <v>0.39753732824120902</v>
      </c>
      <c r="P5322">
        <v>103.3869</v>
      </c>
      <c r="Q5322">
        <v>3</v>
      </c>
      <c r="R5322">
        <v>1.3260000000000001</v>
      </c>
      <c r="AA5322">
        <v>53220000</v>
      </c>
      <c r="AB5322">
        <v>63</v>
      </c>
      <c r="AC5322">
        <v>0.39357066194015</v>
      </c>
      <c r="AD5322">
        <v>110.03919999999999</v>
      </c>
      <c r="AE5322">
        <v>4</v>
      </c>
      <c r="AF5322">
        <v>1.0277000000000001</v>
      </c>
    </row>
    <row r="5323" spans="13:32" x14ac:dyDescent="0.3">
      <c r="M5323">
        <v>53230000</v>
      </c>
      <c r="N5323">
        <v>62</v>
      </c>
      <c r="O5323">
        <v>0.39753499037256201</v>
      </c>
      <c r="P5323">
        <v>100.5498</v>
      </c>
      <c r="Q5323">
        <v>3</v>
      </c>
      <c r="R5323">
        <v>1.2705</v>
      </c>
      <c r="AA5323">
        <v>53230000</v>
      </c>
      <c r="AB5323">
        <v>63</v>
      </c>
      <c r="AC5323">
        <v>0.39357055684071901</v>
      </c>
      <c r="AD5323">
        <v>113.0594</v>
      </c>
      <c r="AE5323">
        <v>4</v>
      </c>
      <c r="AF5323">
        <v>0.38650000000000001</v>
      </c>
    </row>
    <row r="5324" spans="13:32" x14ac:dyDescent="0.3">
      <c r="M5324">
        <v>53240000</v>
      </c>
      <c r="N5324">
        <v>62</v>
      </c>
      <c r="O5324">
        <v>0.39753170832083601</v>
      </c>
      <c r="P5324">
        <v>96.580100000000002</v>
      </c>
      <c r="Q5324">
        <v>3</v>
      </c>
      <c r="R5324">
        <v>1.4016</v>
      </c>
      <c r="AA5324">
        <v>53240000</v>
      </c>
      <c r="AB5324">
        <v>63</v>
      </c>
      <c r="AC5324">
        <v>0.39357126782752</v>
      </c>
      <c r="AD5324">
        <v>115.3901</v>
      </c>
      <c r="AE5324">
        <v>3</v>
      </c>
      <c r="AF5324">
        <v>0.2404</v>
      </c>
    </row>
    <row r="5325" spans="13:32" x14ac:dyDescent="0.3">
      <c r="M5325">
        <v>53250000</v>
      </c>
      <c r="N5325">
        <v>62</v>
      </c>
      <c r="O5325">
        <v>0.39752756326660899</v>
      </c>
      <c r="P5325">
        <v>95.606200000000001</v>
      </c>
      <c r="Q5325">
        <v>3</v>
      </c>
      <c r="R5325">
        <v>1.4384999999999999</v>
      </c>
      <c r="AA5325">
        <v>53250000</v>
      </c>
      <c r="AB5325">
        <v>63</v>
      </c>
      <c r="AC5325">
        <v>0.39357265608403302</v>
      </c>
      <c r="AD5325">
        <v>108.2192</v>
      </c>
      <c r="AE5325">
        <v>4</v>
      </c>
      <c r="AF5325">
        <v>1.0654999999999999</v>
      </c>
    </row>
    <row r="5326" spans="13:32" x14ac:dyDescent="0.3">
      <c r="M5326">
        <v>53260000</v>
      </c>
      <c r="N5326">
        <v>62</v>
      </c>
      <c r="O5326">
        <v>0.39752523268991902</v>
      </c>
      <c r="P5326">
        <v>101.0934</v>
      </c>
      <c r="Q5326">
        <v>3</v>
      </c>
      <c r="R5326">
        <v>1.3342000000000001</v>
      </c>
      <c r="AA5326">
        <v>53260000</v>
      </c>
      <c r="AB5326">
        <v>63</v>
      </c>
      <c r="AC5326">
        <v>0.39357350838942101</v>
      </c>
      <c r="AD5326">
        <v>113.8383</v>
      </c>
      <c r="AE5326">
        <v>4</v>
      </c>
      <c r="AF5326">
        <v>0.39779999999999999</v>
      </c>
    </row>
    <row r="5327" spans="13:32" x14ac:dyDescent="0.3">
      <c r="M5327">
        <v>53270000</v>
      </c>
      <c r="N5327">
        <v>62</v>
      </c>
      <c r="O5327">
        <v>0.39752099779961197</v>
      </c>
      <c r="P5327">
        <v>96.302000000000007</v>
      </c>
      <c r="Q5327">
        <v>4</v>
      </c>
      <c r="R5327">
        <v>1.9466000000000001</v>
      </c>
      <c r="AA5327">
        <v>53270000</v>
      </c>
      <c r="AB5327">
        <v>63</v>
      </c>
      <c r="AC5327">
        <v>0.393571587419556</v>
      </c>
      <c r="AD5327">
        <v>112.82980000000001</v>
      </c>
      <c r="AE5327">
        <v>3</v>
      </c>
      <c r="AF5327">
        <v>0.44359999999999999</v>
      </c>
    </row>
    <row r="5328" spans="13:32" x14ac:dyDescent="0.3">
      <c r="M5328">
        <v>53280000</v>
      </c>
      <c r="N5328">
        <v>62</v>
      </c>
      <c r="O5328">
        <v>0.39751911210737501</v>
      </c>
      <c r="P5328">
        <v>96.720100000000002</v>
      </c>
      <c r="Q5328">
        <v>5</v>
      </c>
      <c r="R5328">
        <v>2.5074000000000001</v>
      </c>
      <c r="AA5328">
        <v>53280000</v>
      </c>
      <c r="AB5328">
        <v>63</v>
      </c>
      <c r="AC5328">
        <v>0.39357183330378398</v>
      </c>
      <c r="AD5328">
        <v>113.03700000000001</v>
      </c>
      <c r="AE5328">
        <v>3</v>
      </c>
      <c r="AF5328">
        <v>0.37580000000000002</v>
      </c>
    </row>
    <row r="5329" spans="13:32" x14ac:dyDescent="0.3">
      <c r="M5329">
        <v>53290000</v>
      </c>
      <c r="N5329">
        <v>62</v>
      </c>
      <c r="O5329">
        <v>0.39752014705702099</v>
      </c>
      <c r="P5329">
        <v>93.230699999999999</v>
      </c>
      <c r="Q5329">
        <v>5</v>
      </c>
      <c r="R5329">
        <v>2.6274000000000002</v>
      </c>
      <c r="AA5329">
        <v>53290000</v>
      </c>
      <c r="AB5329">
        <v>63</v>
      </c>
      <c r="AC5329">
        <v>0.39357458364686299</v>
      </c>
      <c r="AD5329">
        <v>111.7199</v>
      </c>
      <c r="AE5329">
        <v>3</v>
      </c>
      <c r="AF5329">
        <v>0.64649999999999996</v>
      </c>
    </row>
    <row r="5330" spans="13:32" x14ac:dyDescent="0.3">
      <c r="M5330">
        <v>53300000</v>
      </c>
      <c r="N5330">
        <v>62</v>
      </c>
      <c r="O5330">
        <v>0.39752210385956999</v>
      </c>
      <c r="P5330">
        <v>92.056799999999996</v>
      </c>
      <c r="Q5330">
        <v>5</v>
      </c>
      <c r="R5330">
        <v>2.7940999999999998</v>
      </c>
      <c r="AA5330">
        <v>53300000</v>
      </c>
      <c r="AB5330">
        <v>63</v>
      </c>
      <c r="AC5330">
        <v>0.39357459656997001</v>
      </c>
      <c r="AD5330">
        <v>113.3862</v>
      </c>
      <c r="AE5330">
        <v>3</v>
      </c>
      <c r="AF5330">
        <v>0.4526</v>
      </c>
    </row>
    <row r="5331" spans="13:32" x14ac:dyDescent="0.3">
      <c r="M5331">
        <v>53310000</v>
      </c>
      <c r="N5331">
        <v>62</v>
      </c>
      <c r="O5331">
        <v>0.39752574126321299</v>
      </c>
      <c r="P5331">
        <v>91.051599999999993</v>
      </c>
      <c r="Q5331">
        <v>4</v>
      </c>
      <c r="R5331">
        <v>2.3725000000000001</v>
      </c>
      <c r="AA5331">
        <v>53310000</v>
      </c>
      <c r="AB5331">
        <v>63</v>
      </c>
      <c r="AC5331">
        <v>0.39357352342860302</v>
      </c>
      <c r="AD5331">
        <v>114.3339</v>
      </c>
      <c r="AE5331">
        <v>2</v>
      </c>
      <c r="AF5331">
        <v>0.14030000000000001</v>
      </c>
    </row>
    <row r="5332" spans="13:32" x14ac:dyDescent="0.3">
      <c r="M5332">
        <v>53320000</v>
      </c>
      <c r="N5332">
        <v>62</v>
      </c>
      <c r="O5332">
        <v>0.397530148390774</v>
      </c>
      <c r="P5332">
        <v>95.249700000000004</v>
      </c>
      <c r="Q5332">
        <v>6</v>
      </c>
      <c r="R5332">
        <v>2.8214999999999999</v>
      </c>
      <c r="AA5332">
        <v>53320000</v>
      </c>
      <c r="AB5332">
        <v>63</v>
      </c>
      <c r="AC5332">
        <v>0.393576680506806</v>
      </c>
      <c r="AD5332">
        <v>109.6674</v>
      </c>
      <c r="AE5332">
        <v>3</v>
      </c>
      <c r="AF5332">
        <v>0.87929999999999997</v>
      </c>
    </row>
    <row r="5333" spans="13:32" x14ac:dyDescent="0.3">
      <c r="M5333">
        <v>53330000</v>
      </c>
      <c r="N5333">
        <v>62</v>
      </c>
      <c r="O5333">
        <v>0.39752955365928999</v>
      </c>
      <c r="P5333">
        <v>99.224100000000007</v>
      </c>
      <c r="Q5333">
        <v>4</v>
      </c>
      <c r="R5333">
        <v>2.6737000000000002</v>
      </c>
      <c r="AA5333">
        <v>53330000</v>
      </c>
      <c r="AB5333">
        <v>63</v>
      </c>
      <c r="AC5333">
        <v>0.39357666001166702</v>
      </c>
      <c r="AD5333">
        <v>112.2363</v>
      </c>
      <c r="AE5333">
        <v>3</v>
      </c>
      <c r="AF5333">
        <v>0.42080000000000001</v>
      </c>
    </row>
    <row r="5334" spans="13:32" x14ac:dyDescent="0.3">
      <c r="M5334">
        <v>53340000</v>
      </c>
      <c r="N5334">
        <v>62</v>
      </c>
      <c r="O5334">
        <v>0.39753623632830698</v>
      </c>
      <c r="P5334">
        <v>103.0839</v>
      </c>
      <c r="Q5334">
        <v>6</v>
      </c>
      <c r="R5334">
        <v>2.6276000000000002</v>
      </c>
      <c r="AA5334">
        <v>53340000</v>
      </c>
      <c r="AB5334">
        <v>63</v>
      </c>
      <c r="AC5334">
        <v>0.39357478455092298</v>
      </c>
      <c r="AD5334">
        <v>110.65819999999999</v>
      </c>
      <c r="AE5334">
        <v>3</v>
      </c>
      <c r="AF5334">
        <v>0.32079999999999997</v>
      </c>
    </row>
    <row r="5335" spans="13:32" x14ac:dyDescent="0.3">
      <c r="M5335">
        <v>53350000</v>
      </c>
      <c r="N5335">
        <v>62</v>
      </c>
      <c r="O5335">
        <v>0.397533121375023</v>
      </c>
      <c r="P5335">
        <v>100.16540000000001</v>
      </c>
      <c r="Q5335">
        <v>6</v>
      </c>
      <c r="R5335">
        <v>3.0396000000000001</v>
      </c>
      <c r="AA5335">
        <v>53350000</v>
      </c>
      <c r="AB5335">
        <v>63</v>
      </c>
      <c r="AC5335">
        <v>0.39357608028378699</v>
      </c>
      <c r="AD5335">
        <v>104.7046</v>
      </c>
      <c r="AE5335">
        <v>4</v>
      </c>
      <c r="AF5335">
        <v>1.2436</v>
      </c>
    </row>
    <row r="5336" spans="13:32" x14ac:dyDescent="0.3">
      <c r="M5336">
        <v>53360000</v>
      </c>
      <c r="N5336">
        <v>62</v>
      </c>
      <c r="O5336">
        <v>0.39753835819385902</v>
      </c>
      <c r="P5336">
        <v>104.916</v>
      </c>
      <c r="Q5336">
        <v>5</v>
      </c>
      <c r="R5336">
        <v>3.6248999999999998</v>
      </c>
      <c r="AA5336">
        <v>53360000</v>
      </c>
      <c r="AB5336">
        <v>63</v>
      </c>
      <c r="AC5336">
        <v>0.39357403876511998</v>
      </c>
      <c r="AD5336">
        <v>103.8625</v>
      </c>
      <c r="AE5336">
        <v>3</v>
      </c>
      <c r="AF5336">
        <v>1.0891</v>
      </c>
    </row>
    <row r="5337" spans="13:32" x14ac:dyDescent="0.3">
      <c r="M5337">
        <v>53370000</v>
      </c>
      <c r="N5337">
        <v>62</v>
      </c>
      <c r="O5337">
        <v>0.39753961086753298</v>
      </c>
      <c r="P5337">
        <v>100.46899999999999</v>
      </c>
      <c r="Q5337">
        <v>5</v>
      </c>
      <c r="R5337">
        <v>3.7296</v>
      </c>
      <c r="AA5337">
        <v>53370000</v>
      </c>
      <c r="AB5337">
        <v>63</v>
      </c>
      <c r="AC5337">
        <v>0.39357638490013303</v>
      </c>
      <c r="AD5337">
        <v>106.7852</v>
      </c>
      <c r="AE5337">
        <v>4</v>
      </c>
      <c r="AF5337">
        <v>1.1517999999999999</v>
      </c>
    </row>
    <row r="5338" spans="13:32" x14ac:dyDescent="0.3">
      <c r="M5338">
        <v>53380000</v>
      </c>
      <c r="N5338">
        <v>62</v>
      </c>
      <c r="O5338">
        <v>0.397535125304676</v>
      </c>
      <c r="P5338">
        <v>101.2076</v>
      </c>
      <c r="Q5338">
        <v>5</v>
      </c>
      <c r="R5338">
        <v>2.7160000000000002</v>
      </c>
      <c r="AA5338">
        <v>53380000</v>
      </c>
      <c r="AB5338">
        <v>63</v>
      </c>
      <c r="AC5338">
        <v>0.39358493388545401</v>
      </c>
      <c r="AD5338">
        <v>107.03879999999999</v>
      </c>
      <c r="AE5338">
        <v>4</v>
      </c>
      <c r="AF5338">
        <v>1.5645</v>
      </c>
    </row>
    <row r="5339" spans="13:32" x14ac:dyDescent="0.3">
      <c r="M5339">
        <v>53390000</v>
      </c>
      <c r="N5339">
        <v>62</v>
      </c>
      <c r="O5339">
        <v>0.39753089632295102</v>
      </c>
      <c r="P5339">
        <v>97.428700000000006</v>
      </c>
      <c r="Q5339">
        <v>4</v>
      </c>
      <c r="R5339">
        <v>2.3814000000000002</v>
      </c>
      <c r="AA5339">
        <v>53390000</v>
      </c>
      <c r="AB5339">
        <v>63</v>
      </c>
      <c r="AC5339">
        <v>0.39359287815185801</v>
      </c>
      <c r="AD5339">
        <v>108.9478</v>
      </c>
      <c r="AE5339">
        <v>4</v>
      </c>
      <c r="AF5339">
        <v>1.1160000000000001</v>
      </c>
    </row>
    <row r="5340" spans="13:32" x14ac:dyDescent="0.3">
      <c r="M5340">
        <v>53400000</v>
      </c>
      <c r="N5340">
        <v>62</v>
      </c>
      <c r="O5340">
        <v>0.39752811787773401</v>
      </c>
      <c r="P5340">
        <v>98.2547</v>
      </c>
      <c r="Q5340">
        <v>4</v>
      </c>
      <c r="R5340">
        <v>2.3210999999999999</v>
      </c>
      <c r="AA5340">
        <v>53400000</v>
      </c>
      <c r="AB5340">
        <v>63</v>
      </c>
      <c r="AC5340">
        <v>0.393596537715388</v>
      </c>
      <c r="AD5340">
        <v>111.75</v>
      </c>
      <c r="AE5340">
        <v>4</v>
      </c>
      <c r="AF5340">
        <v>2.1762999999999999</v>
      </c>
    </row>
    <row r="5341" spans="13:32" x14ac:dyDescent="0.3">
      <c r="M5341">
        <v>53410000</v>
      </c>
      <c r="N5341">
        <v>62</v>
      </c>
      <c r="O5341">
        <v>0.39752588265303301</v>
      </c>
      <c r="P5341">
        <v>97.941400000000002</v>
      </c>
      <c r="Q5341">
        <v>4</v>
      </c>
      <c r="R5341">
        <v>2.3218000000000001</v>
      </c>
      <c r="AA5341">
        <v>53410000</v>
      </c>
      <c r="AB5341">
        <v>63</v>
      </c>
      <c r="AC5341">
        <v>0.393601815129134</v>
      </c>
      <c r="AD5341">
        <v>110.40779999999999</v>
      </c>
      <c r="AE5341">
        <v>5</v>
      </c>
      <c r="AF5341">
        <v>2.5064000000000002</v>
      </c>
    </row>
    <row r="5342" spans="13:32" x14ac:dyDescent="0.3">
      <c r="M5342">
        <v>53420000</v>
      </c>
      <c r="N5342">
        <v>62</v>
      </c>
      <c r="O5342">
        <v>0.39752320112680001</v>
      </c>
      <c r="P5342">
        <v>98.175299999999993</v>
      </c>
      <c r="Q5342">
        <v>4</v>
      </c>
      <c r="R5342">
        <v>2.3592</v>
      </c>
      <c r="AA5342">
        <v>53420000</v>
      </c>
      <c r="AB5342">
        <v>63</v>
      </c>
      <c r="AC5342">
        <v>0.39360138069020401</v>
      </c>
      <c r="AD5342">
        <v>110.7456</v>
      </c>
      <c r="AE5342">
        <v>5</v>
      </c>
      <c r="AF5342">
        <v>2.101</v>
      </c>
    </row>
    <row r="5343" spans="13:32" x14ac:dyDescent="0.3">
      <c r="M5343">
        <v>53430000</v>
      </c>
      <c r="N5343">
        <v>62</v>
      </c>
      <c r="O5343">
        <v>0.39752080688819902</v>
      </c>
      <c r="P5343">
        <v>97.737899999999996</v>
      </c>
      <c r="Q5343">
        <v>4</v>
      </c>
      <c r="R5343">
        <v>2.2955999999999999</v>
      </c>
      <c r="AA5343">
        <v>53430000</v>
      </c>
      <c r="AB5343">
        <v>63</v>
      </c>
      <c r="AC5343">
        <v>0.39360795453416902</v>
      </c>
      <c r="AD5343">
        <v>109.7927</v>
      </c>
      <c r="AE5343">
        <v>5</v>
      </c>
      <c r="AF5343">
        <v>2.0592999999999999</v>
      </c>
    </row>
    <row r="5344" spans="13:32" x14ac:dyDescent="0.3">
      <c r="M5344">
        <v>53440000</v>
      </c>
      <c r="N5344">
        <v>62</v>
      </c>
      <c r="O5344">
        <v>0.39751874159152201</v>
      </c>
      <c r="P5344">
        <v>96.518900000000002</v>
      </c>
      <c r="Q5344">
        <v>4</v>
      </c>
      <c r="R5344">
        <v>2.3193999999999999</v>
      </c>
      <c r="AA5344">
        <v>53440000</v>
      </c>
      <c r="AB5344">
        <v>63</v>
      </c>
      <c r="AC5344">
        <v>0.39361573991014998</v>
      </c>
      <c r="AD5344">
        <v>111.1656</v>
      </c>
      <c r="AE5344">
        <v>4</v>
      </c>
      <c r="AF5344">
        <v>1.4609000000000001</v>
      </c>
    </row>
    <row r="5345" spans="13:32" x14ac:dyDescent="0.3">
      <c r="M5345">
        <v>53450000</v>
      </c>
      <c r="N5345">
        <v>62</v>
      </c>
      <c r="O5345">
        <v>0.397515945641159</v>
      </c>
      <c r="P5345">
        <v>94.867500000000007</v>
      </c>
      <c r="Q5345">
        <v>3</v>
      </c>
      <c r="R5345">
        <v>2.4041999999999999</v>
      </c>
      <c r="AA5345">
        <v>53450000</v>
      </c>
      <c r="AB5345">
        <v>63</v>
      </c>
      <c r="AC5345">
        <v>0.39361198025442301</v>
      </c>
      <c r="AD5345">
        <v>112.8323</v>
      </c>
      <c r="AE5345">
        <v>3</v>
      </c>
      <c r="AF5345">
        <v>1.0714999999999999</v>
      </c>
    </row>
    <row r="5346" spans="13:32" x14ac:dyDescent="0.3">
      <c r="M5346">
        <v>53460000</v>
      </c>
      <c r="N5346">
        <v>62</v>
      </c>
      <c r="O5346">
        <v>0.39751823836308597</v>
      </c>
      <c r="P5346">
        <v>95.462900000000005</v>
      </c>
      <c r="Q5346">
        <v>6</v>
      </c>
      <c r="R5346">
        <v>3.3811</v>
      </c>
      <c r="AA5346">
        <v>53460000</v>
      </c>
      <c r="AB5346">
        <v>63</v>
      </c>
      <c r="AC5346">
        <v>0.39361453527656298</v>
      </c>
      <c r="AD5346">
        <v>110.4958</v>
      </c>
      <c r="AE5346">
        <v>5</v>
      </c>
      <c r="AF5346">
        <v>2.3896999999999999</v>
      </c>
    </row>
    <row r="5347" spans="13:32" x14ac:dyDescent="0.3">
      <c r="M5347">
        <v>53470000</v>
      </c>
      <c r="N5347">
        <v>62</v>
      </c>
      <c r="O5347">
        <v>0.397520806648825</v>
      </c>
      <c r="P5347">
        <v>94.928899999999999</v>
      </c>
      <c r="Q5347">
        <v>5</v>
      </c>
      <c r="R5347">
        <v>3.6876000000000002</v>
      </c>
      <c r="AA5347">
        <v>53470000</v>
      </c>
      <c r="AB5347">
        <v>63</v>
      </c>
      <c r="AC5347">
        <v>0.39362003762388997</v>
      </c>
      <c r="AD5347">
        <v>109.96850000000001</v>
      </c>
      <c r="AE5347">
        <v>5</v>
      </c>
      <c r="AF5347">
        <v>2.4506000000000001</v>
      </c>
    </row>
    <row r="5348" spans="13:32" x14ac:dyDescent="0.3">
      <c r="M5348">
        <v>53480000</v>
      </c>
      <c r="N5348">
        <v>62</v>
      </c>
      <c r="O5348">
        <v>0.39752113214768903</v>
      </c>
      <c r="P5348">
        <v>96.001000000000005</v>
      </c>
      <c r="Q5348">
        <v>6</v>
      </c>
      <c r="R5348">
        <v>3.3957000000000002</v>
      </c>
      <c r="AA5348">
        <v>53480000</v>
      </c>
      <c r="AB5348">
        <v>63</v>
      </c>
      <c r="AC5348">
        <v>0.39362176531416698</v>
      </c>
      <c r="AD5348">
        <v>107.1939</v>
      </c>
      <c r="AE5348">
        <v>2</v>
      </c>
      <c r="AF5348">
        <v>1.097</v>
      </c>
    </row>
    <row r="5349" spans="13:32" x14ac:dyDescent="0.3">
      <c r="M5349">
        <v>53490000</v>
      </c>
      <c r="N5349">
        <v>62</v>
      </c>
      <c r="O5349">
        <v>0.397524094657706</v>
      </c>
      <c r="P5349">
        <v>101.0181</v>
      </c>
      <c r="Q5349">
        <v>6</v>
      </c>
      <c r="R5349">
        <v>3.3666999999999998</v>
      </c>
      <c r="AA5349">
        <v>53490000</v>
      </c>
      <c r="AB5349">
        <v>63</v>
      </c>
      <c r="AC5349">
        <v>0.39362939226753502</v>
      </c>
      <c r="AD5349">
        <v>111.5005</v>
      </c>
      <c r="AE5349">
        <v>4</v>
      </c>
      <c r="AF5349">
        <v>1.3433999999999999</v>
      </c>
    </row>
    <row r="5350" spans="13:32" x14ac:dyDescent="0.3">
      <c r="M5350">
        <v>53500000</v>
      </c>
      <c r="N5350">
        <v>62</v>
      </c>
      <c r="O5350">
        <v>0.39752698356985999</v>
      </c>
      <c r="P5350">
        <v>99.323499999999996</v>
      </c>
      <c r="Q5350">
        <v>6</v>
      </c>
      <c r="R5350">
        <v>3.3988999999999998</v>
      </c>
      <c r="AA5350">
        <v>53500000</v>
      </c>
      <c r="AB5350">
        <v>63</v>
      </c>
      <c r="AC5350">
        <v>0.393635243196503</v>
      </c>
      <c r="AD5350">
        <v>109.8155</v>
      </c>
      <c r="AE5350">
        <v>4</v>
      </c>
      <c r="AF5350">
        <v>1.1982999999999999</v>
      </c>
    </row>
    <row r="5351" spans="13:32" x14ac:dyDescent="0.3">
      <c r="M5351">
        <v>53510000</v>
      </c>
      <c r="N5351">
        <v>62</v>
      </c>
      <c r="O5351">
        <v>0.39752390194300702</v>
      </c>
      <c r="P5351">
        <v>100.43940000000001</v>
      </c>
      <c r="Q5351">
        <v>6</v>
      </c>
      <c r="R5351">
        <v>3.0558999999999998</v>
      </c>
      <c r="AA5351">
        <v>53510000</v>
      </c>
      <c r="AB5351">
        <v>63</v>
      </c>
      <c r="AC5351">
        <v>0.39363438716186999</v>
      </c>
      <c r="AD5351">
        <v>111.2234</v>
      </c>
      <c r="AE5351">
        <v>4</v>
      </c>
      <c r="AF5351">
        <v>0.77769999999999995</v>
      </c>
    </row>
    <row r="5352" spans="13:32" x14ac:dyDescent="0.3">
      <c r="M5352">
        <v>53520000</v>
      </c>
      <c r="N5352">
        <v>62</v>
      </c>
      <c r="O5352">
        <v>0.397528840841117</v>
      </c>
      <c r="P5352">
        <v>100.89319999999999</v>
      </c>
      <c r="Q5352">
        <v>5</v>
      </c>
      <c r="R5352">
        <v>3.4762</v>
      </c>
      <c r="AA5352">
        <v>53520000</v>
      </c>
      <c r="AB5352">
        <v>63</v>
      </c>
      <c r="AC5352">
        <v>0.39363163231286802</v>
      </c>
      <c r="AD5352">
        <v>110.9576</v>
      </c>
      <c r="AE5352">
        <v>4</v>
      </c>
      <c r="AF5352">
        <v>1.6639999999999999</v>
      </c>
    </row>
    <row r="5353" spans="13:32" x14ac:dyDescent="0.3">
      <c r="M5353">
        <v>53530000</v>
      </c>
      <c r="N5353">
        <v>62</v>
      </c>
      <c r="O5353">
        <v>0.39753577508037202</v>
      </c>
      <c r="P5353">
        <v>103.1335</v>
      </c>
      <c r="Q5353">
        <v>5</v>
      </c>
      <c r="R5353">
        <v>3.7749999999999999</v>
      </c>
      <c r="AA5353">
        <v>53530000</v>
      </c>
      <c r="AB5353">
        <v>63</v>
      </c>
      <c r="AC5353">
        <v>0.39363294885696098</v>
      </c>
      <c r="AD5353">
        <v>109.73269999999999</v>
      </c>
      <c r="AE5353">
        <v>5</v>
      </c>
      <c r="AF5353">
        <v>1.5617000000000001</v>
      </c>
    </row>
    <row r="5354" spans="13:32" x14ac:dyDescent="0.3">
      <c r="M5354">
        <v>53540000</v>
      </c>
      <c r="N5354">
        <v>62</v>
      </c>
      <c r="O5354">
        <v>0.397536628490121</v>
      </c>
      <c r="P5354">
        <v>101.2617</v>
      </c>
      <c r="Q5354">
        <v>5</v>
      </c>
      <c r="R5354">
        <v>3.6634000000000002</v>
      </c>
      <c r="AA5354">
        <v>53540000</v>
      </c>
      <c r="AB5354">
        <v>63</v>
      </c>
      <c r="AC5354">
        <v>0.393637875072752</v>
      </c>
      <c r="AD5354">
        <v>112.3706</v>
      </c>
      <c r="AE5354">
        <v>4</v>
      </c>
      <c r="AF5354">
        <v>0.54549999999999998</v>
      </c>
    </row>
    <row r="5355" spans="13:32" x14ac:dyDescent="0.3">
      <c r="M5355">
        <v>53550000</v>
      </c>
      <c r="N5355">
        <v>62</v>
      </c>
      <c r="O5355">
        <v>0.39753577555107</v>
      </c>
      <c r="P5355">
        <v>101.2312</v>
      </c>
      <c r="Q5355">
        <v>5</v>
      </c>
      <c r="R5355">
        <v>2.5733000000000001</v>
      </c>
      <c r="AA5355">
        <v>53550000</v>
      </c>
      <c r="AB5355">
        <v>63</v>
      </c>
      <c r="AC5355">
        <v>0.39363947528680798</v>
      </c>
      <c r="AD5355">
        <v>111.2381</v>
      </c>
      <c r="AE5355">
        <v>4</v>
      </c>
      <c r="AF5355">
        <v>1.4887999999999999</v>
      </c>
    </row>
    <row r="5356" spans="13:32" x14ac:dyDescent="0.3">
      <c r="M5356">
        <v>53560000</v>
      </c>
      <c r="N5356">
        <v>62</v>
      </c>
      <c r="O5356">
        <v>0.39753667607904197</v>
      </c>
      <c r="P5356">
        <v>98.437899999999999</v>
      </c>
      <c r="Q5356">
        <v>4</v>
      </c>
      <c r="R5356">
        <v>2.7504</v>
      </c>
      <c r="AA5356">
        <v>53560000</v>
      </c>
      <c r="AB5356">
        <v>63</v>
      </c>
      <c r="AC5356">
        <v>0.39363905355086398</v>
      </c>
      <c r="AD5356">
        <v>111.1114</v>
      </c>
      <c r="AE5356">
        <v>5</v>
      </c>
      <c r="AF5356">
        <v>1.3129</v>
      </c>
    </row>
    <row r="5357" spans="13:32" x14ac:dyDescent="0.3">
      <c r="M5357">
        <v>53570000</v>
      </c>
      <c r="N5357">
        <v>62</v>
      </c>
      <c r="O5357">
        <v>0.39753760728662002</v>
      </c>
      <c r="P5357">
        <v>100.1529</v>
      </c>
      <c r="Q5357">
        <v>4</v>
      </c>
      <c r="R5357">
        <v>2.5432000000000001</v>
      </c>
      <c r="AA5357">
        <v>53570000</v>
      </c>
      <c r="AB5357">
        <v>63</v>
      </c>
      <c r="AC5357">
        <v>0.39363691226159903</v>
      </c>
      <c r="AD5357">
        <v>113.0138</v>
      </c>
      <c r="AE5357">
        <v>2</v>
      </c>
      <c r="AF5357">
        <v>4.0800000000000003E-2</v>
      </c>
    </row>
    <row r="5358" spans="13:32" x14ac:dyDescent="0.3">
      <c r="M5358">
        <v>53580000</v>
      </c>
      <c r="N5358">
        <v>62</v>
      </c>
      <c r="O5358">
        <v>0.39753371057054299</v>
      </c>
      <c r="P5358">
        <v>99.511899999999997</v>
      </c>
      <c r="Q5358">
        <v>4</v>
      </c>
      <c r="R5358">
        <v>2.3597000000000001</v>
      </c>
      <c r="AA5358">
        <v>53580000</v>
      </c>
      <c r="AB5358">
        <v>63</v>
      </c>
      <c r="AC5358">
        <v>0.393643821943224</v>
      </c>
      <c r="AD5358">
        <v>111.0093</v>
      </c>
      <c r="AE5358">
        <v>4</v>
      </c>
      <c r="AF5358">
        <v>1.5313000000000001</v>
      </c>
    </row>
    <row r="5359" spans="13:32" x14ac:dyDescent="0.3">
      <c r="M5359">
        <v>53590000</v>
      </c>
      <c r="N5359">
        <v>62</v>
      </c>
      <c r="O5359">
        <v>0.39753168476494899</v>
      </c>
      <c r="P5359">
        <v>98.615499999999997</v>
      </c>
      <c r="Q5359">
        <v>3</v>
      </c>
      <c r="R5359">
        <v>2.3331</v>
      </c>
      <c r="AA5359">
        <v>53590000</v>
      </c>
      <c r="AB5359">
        <v>63</v>
      </c>
      <c r="AC5359">
        <v>0.39365448739355602</v>
      </c>
      <c r="AD5359">
        <v>111.7007</v>
      </c>
      <c r="AE5359">
        <v>4</v>
      </c>
      <c r="AF5359">
        <v>1.4734</v>
      </c>
    </row>
    <row r="5360" spans="13:32" x14ac:dyDescent="0.3">
      <c r="M5360">
        <v>53600000</v>
      </c>
      <c r="N5360">
        <v>62</v>
      </c>
      <c r="O5360">
        <v>0.39752897058312697</v>
      </c>
      <c r="P5360">
        <v>99.540599999999998</v>
      </c>
      <c r="Q5360">
        <v>4</v>
      </c>
      <c r="R5360">
        <v>2.3281000000000001</v>
      </c>
      <c r="AA5360">
        <v>53600000</v>
      </c>
      <c r="AB5360">
        <v>63</v>
      </c>
      <c r="AC5360">
        <v>0.39366557072902902</v>
      </c>
      <c r="AD5360">
        <v>110.3441</v>
      </c>
      <c r="AE5360">
        <v>4</v>
      </c>
      <c r="AF5360">
        <v>1.3747</v>
      </c>
    </row>
    <row r="5361" spans="13:32" x14ac:dyDescent="0.3">
      <c r="M5361">
        <v>53610000</v>
      </c>
      <c r="N5361">
        <v>62</v>
      </c>
      <c r="O5361">
        <v>0.397526980238398</v>
      </c>
      <c r="P5361">
        <v>98.052400000000006</v>
      </c>
      <c r="Q5361">
        <v>4</v>
      </c>
      <c r="R5361">
        <v>2.3147000000000002</v>
      </c>
      <c r="AA5361">
        <v>53610000</v>
      </c>
      <c r="AB5361">
        <v>63</v>
      </c>
      <c r="AC5361">
        <v>0.39367247980741499</v>
      </c>
      <c r="AD5361">
        <v>115.702</v>
      </c>
      <c r="AE5361">
        <v>4</v>
      </c>
      <c r="AF5361">
        <v>0.69869999999999999</v>
      </c>
    </row>
    <row r="5362" spans="13:32" x14ac:dyDescent="0.3">
      <c r="M5362">
        <v>53620000</v>
      </c>
      <c r="N5362">
        <v>62</v>
      </c>
      <c r="O5362">
        <v>0.397524862560311</v>
      </c>
      <c r="P5362">
        <v>97.47</v>
      </c>
      <c r="Q5362">
        <v>4</v>
      </c>
      <c r="R5362">
        <v>2.3571</v>
      </c>
      <c r="AA5362">
        <v>53620000</v>
      </c>
      <c r="AB5362">
        <v>63</v>
      </c>
      <c r="AC5362">
        <v>0.39367571294433501</v>
      </c>
      <c r="AD5362">
        <v>116.1844</v>
      </c>
      <c r="AE5362">
        <v>4</v>
      </c>
      <c r="AF5362">
        <v>0.72799999999999998</v>
      </c>
    </row>
    <row r="5363" spans="13:32" x14ac:dyDescent="0.3">
      <c r="M5363">
        <v>53630000</v>
      </c>
      <c r="N5363">
        <v>62</v>
      </c>
      <c r="O5363">
        <v>0.39752339889648902</v>
      </c>
      <c r="P5363">
        <v>98.230999999999995</v>
      </c>
      <c r="Q5363">
        <v>4</v>
      </c>
      <c r="R5363">
        <v>2.3504999999999998</v>
      </c>
      <c r="AA5363">
        <v>53630000</v>
      </c>
      <c r="AB5363">
        <v>63</v>
      </c>
      <c r="AC5363">
        <v>0.39367595611649497</v>
      </c>
      <c r="AD5363">
        <v>113.4539</v>
      </c>
      <c r="AE5363">
        <v>2</v>
      </c>
      <c r="AF5363">
        <v>0.17979999999999999</v>
      </c>
    </row>
    <row r="5364" spans="13:32" x14ac:dyDescent="0.3">
      <c r="M5364">
        <v>53640000</v>
      </c>
      <c r="N5364">
        <v>62</v>
      </c>
      <c r="O5364">
        <v>0.39752135004282702</v>
      </c>
      <c r="P5364">
        <v>96.633499999999998</v>
      </c>
      <c r="Q5364">
        <v>4</v>
      </c>
      <c r="R5364">
        <v>2.3569</v>
      </c>
      <c r="AA5364">
        <v>53640000</v>
      </c>
      <c r="AB5364">
        <v>63</v>
      </c>
      <c r="AC5364">
        <v>0.39367967841524798</v>
      </c>
      <c r="AD5364">
        <v>112.6489</v>
      </c>
      <c r="AE5364">
        <v>2</v>
      </c>
      <c r="AF5364">
        <v>0.15459999999999999</v>
      </c>
    </row>
    <row r="5365" spans="13:32" x14ac:dyDescent="0.3">
      <c r="M5365">
        <v>53650000</v>
      </c>
      <c r="N5365">
        <v>62</v>
      </c>
      <c r="O5365">
        <v>0.39752254662605901</v>
      </c>
      <c r="P5365">
        <v>98.014300000000006</v>
      </c>
      <c r="Q5365">
        <v>5</v>
      </c>
      <c r="R5365">
        <v>2.9211</v>
      </c>
      <c r="AA5365">
        <v>53650000</v>
      </c>
      <c r="AB5365">
        <v>63</v>
      </c>
      <c r="AC5365">
        <v>0.39368090747885998</v>
      </c>
      <c r="AD5365">
        <v>115.2015</v>
      </c>
      <c r="AE5365">
        <v>3</v>
      </c>
      <c r="AF5365">
        <v>0.50549999999999995</v>
      </c>
    </row>
    <row r="5366" spans="13:32" x14ac:dyDescent="0.3">
      <c r="M5366">
        <v>53660000</v>
      </c>
      <c r="N5366">
        <v>62</v>
      </c>
      <c r="O5366">
        <v>0.39752737291655499</v>
      </c>
      <c r="P5366">
        <v>94.206699999999998</v>
      </c>
      <c r="Q5366">
        <v>6</v>
      </c>
      <c r="R5366">
        <v>3.8271999999999999</v>
      </c>
      <c r="AA5366">
        <v>53660000</v>
      </c>
      <c r="AB5366">
        <v>63</v>
      </c>
      <c r="AC5366">
        <v>0.39368837828773101</v>
      </c>
      <c r="AD5366">
        <v>113.4791</v>
      </c>
      <c r="AE5366">
        <v>4</v>
      </c>
      <c r="AF5366">
        <v>1.2321</v>
      </c>
    </row>
    <row r="5367" spans="13:32" x14ac:dyDescent="0.3">
      <c r="M5367">
        <v>53670000</v>
      </c>
      <c r="N5367">
        <v>62</v>
      </c>
      <c r="O5367">
        <v>0.397533600251879</v>
      </c>
      <c r="P5367">
        <v>94.707700000000003</v>
      </c>
      <c r="Q5367">
        <v>5</v>
      </c>
      <c r="R5367">
        <v>3.7526999999999999</v>
      </c>
      <c r="AA5367">
        <v>53670000</v>
      </c>
      <c r="AB5367">
        <v>63</v>
      </c>
      <c r="AC5367">
        <v>0.39368411874626003</v>
      </c>
      <c r="AD5367">
        <v>112.2745</v>
      </c>
      <c r="AE5367">
        <v>2</v>
      </c>
      <c r="AF5367">
        <v>0.1673</v>
      </c>
    </row>
    <row r="5368" spans="13:32" x14ac:dyDescent="0.3">
      <c r="M5368">
        <v>53680000</v>
      </c>
      <c r="N5368">
        <v>62</v>
      </c>
      <c r="O5368">
        <v>0.39753304027054398</v>
      </c>
      <c r="P5368">
        <v>100.01309999999999</v>
      </c>
      <c r="Q5368">
        <v>6</v>
      </c>
      <c r="R5368">
        <v>2.9441000000000002</v>
      </c>
      <c r="AA5368">
        <v>53680000</v>
      </c>
      <c r="AB5368">
        <v>63</v>
      </c>
      <c r="AC5368">
        <v>0.39368858960167402</v>
      </c>
      <c r="AD5368">
        <v>114.6784</v>
      </c>
      <c r="AE5368">
        <v>2</v>
      </c>
      <c r="AF5368">
        <v>0.1638</v>
      </c>
    </row>
    <row r="5369" spans="13:32" x14ac:dyDescent="0.3">
      <c r="M5369">
        <v>53690000</v>
      </c>
      <c r="N5369">
        <v>62</v>
      </c>
      <c r="O5369">
        <v>0.39753715057907502</v>
      </c>
      <c r="P5369">
        <v>99.826700000000002</v>
      </c>
      <c r="Q5369">
        <v>6</v>
      </c>
      <c r="R5369">
        <v>3.2502</v>
      </c>
      <c r="AA5369">
        <v>53690000</v>
      </c>
      <c r="AB5369">
        <v>63</v>
      </c>
      <c r="AC5369">
        <v>0.39368978048734399</v>
      </c>
      <c r="AD5369">
        <v>114.3921</v>
      </c>
      <c r="AE5369">
        <v>4</v>
      </c>
      <c r="AF5369">
        <v>0.53190000000000004</v>
      </c>
    </row>
    <row r="5370" spans="13:32" x14ac:dyDescent="0.3">
      <c r="M5370">
        <v>53700000</v>
      </c>
      <c r="N5370">
        <v>62</v>
      </c>
      <c r="O5370">
        <v>0.39753749154421297</v>
      </c>
      <c r="P5370">
        <v>98.577399999999997</v>
      </c>
      <c r="Q5370">
        <v>6</v>
      </c>
      <c r="R5370">
        <v>3.1686000000000001</v>
      </c>
      <c r="AA5370">
        <v>53700000</v>
      </c>
      <c r="AB5370">
        <v>63</v>
      </c>
      <c r="AC5370">
        <v>0.39369793418522703</v>
      </c>
      <c r="AD5370">
        <v>112.9461</v>
      </c>
      <c r="AE5370">
        <v>5</v>
      </c>
      <c r="AF5370">
        <v>1.653</v>
      </c>
    </row>
    <row r="5371" spans="13:32" x14ac:dyDescent="0.3">
      <c r="M5371">
        <v>53710000</v>
      </c>
      <c r="N5371">
        <v>62</v>
      </c>
      <c r="O5371">
        <v>0.39753903066761398</v>
      </c>
      <c r="P5371">
        <v>99.098600000000005</v>
      </c>
      <c r="Q5371">
        <v>6</v>
      </c>
      <c r="R5371">
        <v>3.1492</v>
      </c>
      <c r="AA5371">
        <v>53710000</v>
      </c>
      <c r="AB5371">
        <v>63</v>
      </c>
      <c r="AC5371">
        <v>0.39370394519853802</v>
      </c>
      <c r="AD5371">
        <v>113.6024</v>
      </c>
      <c r="AE5371">
        <v>4</v>
      </c>
      <c r="AF5371">
        <v>0.32419999999999999</v>
      </c>
    </row>
    <row r="5372" spans="13:32" x14ac:dyDescent="0.3">
      <c r="M5372">
        <v>53720000</v>
      </c>
      <c r="N5372">
        <v>62</v>
      </c>
      <c r="O5372">
        <v>0.39753924549263803</v>
      </c>
      <c r="P5372">
        <v>99.0578</v>
      </c>
      <c r="Q5372">
        <v>5</v>
      </c>
      <c r="R5372">
        <v>3.1993999999999998</v>
      </c>
      <c r="AA5372">
        <v>53720000</v>
      </c>
      <c r="AB5372">
        <v>63</v>
      </c>
      <c r="AC5372">
        <v>0.393708733105055</v>
      </c>
      <c r="AD5372">
        <v>113.76900000000001</v>
      </c>
      <c r="AE5372">
        <v>5</v>
      </c>
      <c r="AF5372">
        <v>1.4308000000000001</v>
      </c>
    </row>
    <row r="5373" spans="13:32" x14ac:dyDescent="0.3">
      <c r="M5373">
        <v>53730000</v>
      </c>
      <c r="N5373">
        <v>62</v>
      </c>
      <c r="O5373">
        <v>0.39754417507459899</v>
      </c>
      <c r="P5373">
        <v>99.0989</v>
      </c>
      <c r="Q5373">
        <v>5</v>
      </c>
      <c r="R5373">
        <v>3.1728999999999998</v>
      </c>
      <c r="AA5373">
        <v>53730000</v>
      </c>
      <c r="AB5373">
        <v>63</v>
      </c>
      <c r="AC5373">
        <v>0.393707759078189</v>
      </c>
      <c r="AD5373">
        <v>112.7368</v>
      </c>
      <c r="AE5373">
        <v>2</v>
      </c>
      <c r="AF5373">
        <v>0.23930000000000001</v>
      </c>
    </row>
    <row r="5374" spans="13:32" x14ac:dyDescent="0.3">
      <c r="M5374">
        <v>53740000</v>
      </c>
      <c r="N5374">
        <v>62</v>
      </c>
      <c r="O5374">
        <v>0.39755400349389303</v>
      </c>
      <c r="P5374">
        <v>99.201800000000006</v>
      </c>
      <c r="Q5374">
        <v>5</v>
      </c>
      <c r="R5374">
        <v>3.9872000000000001</v>
      </c>
      <c r="AA5374">
        <v>53740000</v>
      </c>
      <c r="AB5374">
        <v>63</v>
      </c>
      <c r="AC5374">
        <v>0.39371051328608703</v>
      </c>
      <c r="AD5374">
        <v>114.9182</v>
      </c>
      <c r="AE5374">
        <v>2</v>
      </c>
      <c r="AF5374">
        <v>0.28439999999999999</v>
      </c>
    </row>
    <row r="5375" spans="13:32" x14ac:dyDescent="0.3">
      <c r="M5375">
        <v>53750000</v>
      </c>
      <c r="N5375">
        <v>62</v>
      </c>
      <c r="O5375">
        <v>0.39755865370732302</v>
      </c>
      <c r="P5375">
        <v>99.974999999999994</v>
      </c>
      <c r="Q5375">
        <v>5</v>
      </c>
      <c r="R5375">
        <v>3.6762000000000001</v>
      </c>
      <c r="AA5375">
        <v>53750000</v>
      </c>
      <c r="AB5375">
        <v>63</v>
      </c>
      <c r="AC5375">
        <v>0.39371710092159501</v>
      </c>
      <c r="AD5375">
        <v>114.893</v>
      </c>
      <c r="AE5375">
        <v>3</v>
      </c>
      <c r="AF5375">
        <v>0.39190000000000003</v>
      </c>
    </row>
    <row r="5376" spans="13:32" x14ac:dyDescent="0.3">
      <c r="M5376">
        <v>53760000</v>
      </c>
      <c r="N5376">
        <v>62</v>
      </c>
      <c r="O5376">
        <v>0.39756159844829098</v>
      </c>
      <c r="P5376">
        <v>95.936899999999994</v>
      </c>
      <c r="Q5376">
        <v>5</v>
      </c>
      <c r="R5376">
        <v>3.6280999999999999</v>
      </c>
      <c r="AA5376">
        <v>53760000</v>
      </c>
      <c r="AB5376">
        <v>63</v>
      </c>
      <c r="AC5376">
        <v>0.39372082487177101</v>
      </c>
      <c r="AD5376">
        <v>112.5741</v>
      </c>
      <c r="AE5376">
        <v>4</v>
      </c>
      <c r="AF5376">
        <v>0.4914</v>
      </c>
    </row>
    <row r="5377" spans="13:32" x14ac:dyDescent="0.3">
      <c r="M5377">
        <v>53770000</v>
      </c>
      <c r="N5377">
        <v>62</v>
      </c>
      <c r="O5377">
        <v>0.39756106611613501</v>
      </c>
      <c r="P5377">
        <v>101.211</v>
      </c>
      <c r="Q5377">
        <v>5</v>
      </c>
      <c r="R5377">
        <v>2.3734000000000002</v>
      </c>
      <c r="AA5377">
        <v>53770000</v>
      </c>
      <c r="AB5377">
        <v>63</v>
      </c>
      <c r="AC5377">
        <v>0.39372444076657698</v>
      </c>
      <c r="AD5377">
        <v>111.407</v>
      </c>
      <c r="AE5377">
        <v>4</v>
      </c>
      <c r="AF5377">
        <v>0.32679999999999998</v>
      </c>
    </row>
    <row r="5378" spans="13:32" x14ac:dyDescent="0.3">
      <c r="M5378">
        <v>53780000</v>
      </c>
      <c r="N5378">
        <v>62</v>
      </c>
      <c r="O5378">
        <v>0.39756171455242101</v>
      </c>
      <c r="P5378">
        <v>98.2196</v>
      </c>
      <c r="Q5378">
        <v>4</v>
      </c>
      <c r="R5378">
        <v>2.6802000000000001</v>
      </c>
      <c r="AA5378">
        <v>53780000</v>
      </c>
      <c r="AB5378">
        <v>63</v>
      </c>
      <c r="AC5378">
        <v>0.39372630116894602</v>
      </c>
      <c r="AD5378">
        <v>112.5299</v>
      </c>
      <c r="AE5378">
        <v>4</v>
      </c>
      <c r="AF5378">
        <v>0.84919999999999995</v>
      </c>
    </row>
    <row r="5379" spans="13:32" x14ac:dyDescent="0.3">
      <c r="M5379">
        <v>53790000</v>
      </c>
      <c r="N5379">
        <v>62</v>
      </c>
      <c r="O5379">
        <v>0.39756436504060999</v>
      </c>
      <c r="P5379">
        <v>99.357799999999997</v>
      </c>
      <c r="Q5379">
        <v>4</v>
      </c>
      <c r="R5379">
        <v>2.7646999999999999</v>
      </c>
      <c r="AA5379">
        <v>53790000</v>
      </c>
      <c r="AB5379">
        <v>63</v>
      </c>
      <c r="AC5379">
        <v>0.39372769451196998</v>
      </c>
      <c r="AD5379">
        <v>108.9337</v>
      </c>
      <c r="AE5379">
        <v>5</v>
      </c>
      <c r="AF5379">
        <v>2.4026000000000001</v>
      </c>
    </row>
    <row r="5380" spans="13:32" x14ac:dyDescent="0.3">
      <c r="M5380">
        <v>53800000</v>
      </c>
      <c r="N5380">
        <v>62</v>
      </c>
      <c r="O5380">
        <v>0.39756373791694599</v>
      </c>
      <c r="P5380">
        <v>98.473500000000001</v>
      </c>
      <c r="Q5380">
        <v>4</v>
      </c>
      <c r="R5380">
        <v>2.4466999999999999</v>
      </c>
      <c r="AA5380">
        <v>53800000</v>
      </c>
      <c r="AB5380">
        <v>63</v>
      </c>
      <c r="AC5380">
        <v>0.39373395917090698</v>
      </c>
      <c r="AD5380">
        <v>108.92059999999999</v>
      </c>
      <c r="AE5380">
        <v>5</v>
      </c>
      <c r="AF5380">
        <v>1.7082999999999999</v>
      </c>
    </row>
    <row r="5381" spans="13:32" x14ac:dyDescent="0.3">
      <c r="M5381">
        <v>53810000</v>
      </c>
      <c r="N5381">
        <v>62</v>
      </c>
      <c r="O5381">
        <v>0.39756059080633399</v>
      </c>
      <c r="P5381">
        <v>96.601299999999995</v>
      </c>
      <c r="Q5381">
        <v>4</v>
      </c>
      <c r="R5381">
        <v>2.4826000000000001</v>
      </c>
      <c r="AA5381">
        <v>53810000</v>
      </c>
      <c r="AB5381">
        <v>63</v>
      </c>
      <c r="AC5381">
        <v>0.39374238840669301</v>
      </c>
      <c r="AD5381">
        <v>110.4293</v>
      </c>
      <c r="AE5381">
        <v>4</v>
      </c>
      <c r="AF5381">
        <v>1.3895999999999999</v>
      </c>
    </row>
    <row r="5382" spans="13:32" x14ac:dyDescent="0.3">
      <c r="M5382">
        <v>53820000</v>
      </c>
      <c r="N5382">
        <v>62</v>
      </c>
      <c r="O5382">
        <v>0.39755897803989598</v>
      </c>
      <c r="P5382">
        <v>96.346699999999998</v>
      </c>
      <c r="Q5382">
        <v>4</v>
      </c>
      <c r="R5382">
        <v>2.4407000000000001</v>
      </c>
      <c r="AA5382">
        <v>53820000</v>
      </c>
      <c r="AB5382">
        <v>63</v>
      </c>
      <c r="AC5382">
        <v>0.393753109449899</v>
      </c>
      <c r="AD5382">
        <v>111.5757</v>
      </c>
      <c r="AE5382">
        <v>4</v>
      </c>
      <c r="AF5382">
        <v>1.0631999999999999</v>
      </c>
    </row>
    <row r="5383" spans="13:32" x14ac:dyDescent="0.3">
      <c r="M5383">
        <v>53830000</v>
      </c>
      <c r="N5383">
        <v>62</v>
      </c>
      <c r="O5383">
        <v>0.39755723748749799</v>
      </c>
      <c r="P5383">
        <v>94.044499999999999</v>
      </c>
      <c r="Q5383">
        <v>4</v>
      </c>
      <c r="R5383">
        <v>2.4502999999999999</v>
      </c>
      <c r="AA5383">
        <v>53830000</v>
      </c>
      <c r="AB5383">
        <v>63</v>
      </c>
      <c r="AC5383">
        <v>0.39376388419965502</v>
      </c>
      <c r="AD5383">
        <v>109.9695</v>
      </c>
      <c r="AE5383">
        <v>4</v>
      </c>
      <c r="AF5383">
        <v>1.3688</v>
      </c>
    </row>
    <row r="5384" spans="13:32" x14ac:dyDescent="0.3">
      <c r="M5384">
        <v>53840000</v>
      </c>
      <c r="N5384">
        <v>62</v>
      </c>
      <c r="O5384">
        <v>0.39755755413731497</v>
      </c>
      <c r="P5384">
        <v>98.058999999999997</v>
      </c>
      <c r="Q5384">
        <v>4</v>
      </c>
      <c r="R5384">
        <v>2.3988</v>
      </c>
      <c r="AA5384">
        <v>53840000</v>
      </c>
      <c r="AB5384">
        <v>63</v>
      </c>
      <c r="AC5384">
        <v>0.39376657591522102</v>
      </c>
      <c r="AD5384">
        <v>114.9516</v>
      </c>
      <c r="AE5384">
        <v>3</v>
      </c>
      <c r="AF5384">
        <v>0.7228</v>
      </c>
    </row>
    <row r="5385" spans="13:32" x14ac:dyDescent="0.3">
      <c r="M5385">
        <v>53850000</v>
      </c>
      <c r="N5385">
        <v>62</v>
      </c>
      <c r="O5385">
        <v>0.39755737353523102</v>
      </c>
      <c r="P5385">
        <v>95.504999999999995</v>
      </c>
      <c r="Q5385">
        <v>4</v>
      </c>
      <c r="R5385">
        <v>2.4455</v>
      </c>
      <c r="AA5385">
        <v>53850000</v>
      </c>
      <c r="AB5385">
        <v>63</v>
      </c>
      <c r="AC5385">
        <v>0.39376655855264497</v>
      </c>
      <c r="AD5385">
        <v>112.6176</v>
      </c>
      <c r="AE5385">
        <v>4</v>
      </c>
      <c r="AF5385">
        <v>0.67520000000000002</v>
      </c>
    </row>
    <row r="5386" spans="13:32" x14ac:dyDescent="0.3">
      <c r="M5386">
        <v>53860000</v>
      </c>
      <c r="N5386">
        <v>62</v>
      </c>
      <c r="O5386">
        <v>0.39755710553580897</v>
      </c>
      <c r="P5386">
        <v>95.625399999999999</v>
      </c>
      <c r="Q5386">
        <v>4</v>
      </c>
      <c r="R5386">
        <v>2.4062999999999999</v>
      </c>
      <c r="AA5386">
        <v>53860000</v>
      </c>
      <c r="AB5386">
        <v>63</v>
      </c>
      <c r="AC5386">
        <v>0.39376701505317901</v>
      </c>
      <c r="AD5386">
        <v>114.5429</v>
      </c>
      <c r="AE5386">
        <v>2</v>
      </c>
      <c r="AF5386">
        <v>0.23449999999999999</v>
      </c>
    </row>
    <row r="5387" spans="13:32" x14ac:dyDescent="0.3">
      <c r="M5387">
        <v>53870000</v>
      </c>
      <c r="N5387">
        <v>62</v>
      </c>
      <c r="O5387">
        <v>0.39755701294160101</v>
      </c>
      <c r="P5387">
        <v>94.980400000000003</v>
      </c>
      <c r="Q5387">
        <v>4</v>
      </c>
      <c r="R5387">
        <v>2.4300999999999999</v>
      </c>
      <c r="AA5387">
        <v>53870000</v>
      </c>
      <c r="AB5387">
        <v>63</v>
      </c>
      <c r="AC5387">
        <v>0.393772987902552</v>
      </c>
      <c r="AD5387">
        <v>111.7347</v>
      </c>
      <c r="AE5387">
        <v>3</v>
      </c>
      <c r="AF5387">
        <v>0.2432</v>
      </c>
    </row>
    <row r="5388" spans="13:32" x14ac:dyDescent="0.3">
      <c r="M5388">
        <v>53880000</v>
      </c>
      <c r="N5388">
        <v>62</v>
      </c>
      <c r="O5388">
        <v>0.39755740780311699</v>
      </c>
      <c r="P5388">
        <v>99.212400000000002</v>
      </c>
      <c r="Q5388">
        <v>4</v>
      </c>
      <c r="R5388">
        <v>2.2665999999999999</v>
      </c>
      <c r="AA5388">
        <v>53880000</v>
      </c>
      <c r="AB5388">
        <v>63</v>
      </c>
      <c r="AC5388">
        <v>0.39377689474160199</v>
      </c>
      <c r="AD5388">
        <v>115.1935</v>
      </c>
      <c r="AE5388">
        <v>4</v>
      </c>
      <c r="AF5388">
        <v>0.54090000000000005</v>
      </c>
    </row>
    <row r="5389" spans="13:32" x14ac:dyDescent="0.3">
      <c r="M5389">
        <v>53890000</v>
      </c>
      <c r="N5389">
        <v>62</v>
      </c>
      <c r="O5389">
        <v>0.39755674259444101</v>
      </c>
      <c r="P5389">
        <v>93.747799999999998</v>
      </c>
      <c r="Q5389">
        <v>4</v>
      </c>
      <c r="R5389">
        <v>2.4796</v>
      </c>
      <c r="AA5389">
        <v>53890000</v>
      </c>
      <c r="AB5389">
        <v>63</v>
      </c>
      <c r="AC5389">
        <v>0.39377708245350002</v>
      </c>
      <c r="AD5389">
        <v>113.666</v>
      </c>
      <c r="AE5389">
        <v>4</v>
      </c>
      <c r="AF5389">
        <v>0.44640000000000002</v>
      </c>
    </row>
    <row r="5390" spans="13:32" x14ac:dyDescent="0.3">
      <c r="M5390">
        <v>53900000</v>
      </c>
      <c r="N5390">
        <v>62</v>
      </c>
      <c r="O5390">
        <v>0.39755657119690602</v>
      </c>
      <c r="P5390">
        <v>95.548000000000002</v>
      </c>
      <c r="Q5390">
        <v>4</v>
      </c>
      <c r="R5390">
        <v>2.3980000000000001</v>
      </c>
      <c r="AA5390">
        <v>53900000</v>
      </c>
      <c r="AB5390">
        <v>63</v>
      </c>
      <c r="AC5390">
        <v>0.39378019337866199</v>
      </c>
      <c r="AD5390">
        <v>112.8163</v>
      </c>
      <c r="AE5390">
        <v>2</v>
      </c>
      <c r="AF5390">
        <v>0.1812</v>
      </c>
    </row>
    <row r="5391" spans="13:32" x14ac:dyDescent="0.3">
      <c r="M5391">
        <v>53910000</v>
      </c>
      <c r="N5391">
        <v>62</v>
      </c>
      <c r="O5391">
        <v>0.39755696363168302</v>
      </c>
      <c r="P5391">
        <v>94.174199999999999</v>
      </c>
      <c r="Q5391">
        <v>4</v>
      </c>
      <c r="R5391">
        <v>2.4036</v>
      </c>
      <c r="AA5391">
        <v>53910000</v>
      </c>
      <c r="AB5391">
        <v>63</v>
      </c>
      <c r="AC5391">
        <v>0.39378997310806302</v>
      </c>
      <c r="AD5391">
        <v>105.7988</v>
      </c>
      <c r="AE5391">
        <v>5</v>
      </c>
      <c r="AF5391">
        <v>1.6512</v>
      </c>
    </row>
    <row r="5392" spans="13:32" x14ac:dyDescent="0.3">
      <c r="M5392">
        <v>53920000</v>
      </c>
      <c r="N5392">
        <v>62</v>
      </c>
      <c r="O5392">
        <v>0.39755585650438802</v>
      </c>
      <c r="P5392">
        <v>93.703299999999999</v>
      </c>
      <c r="Q5392">
        <v>5</v>
      </c>
      <c r="R5392">
        <v>2.5072000000000001</v>
      </c>
      <c r="AA5392">
        <v>53920000</v>
      </c>
      <c r="AB5392">
        <v>63</v>
      </c>
      <c r="AC5392">
        <v>0.393800393548357</v>
      </c>
      <c r="AD5392">
        <v>103.6427</v>
      </c>
      <c r="AE5392">
        <v>5</v>
      </c>
      <c r="AF5392">
        <v>2.7690000000000001</v>
      </c>
    </row>
    <row r="5393" spans="13:32" x14ac:dyDescent="0.3">
      <c r="M5393">
        <v>53930000</v>
      </c>
      <c r="N5393">
        <v>62</v>
      </c>
      <c r="O5393">
        <v>0.39756364031319102</v>
      </c>
      <c r="P5393">
        <v>91.063500000000005</v>
      </c>
      <c r="Q5393">
        <v>6</v>
      </c>
      <c r="R5393">
        <v>3.8761999999999999</v>
      </c>
      <c r="AA5393">
        <v>53930000</v>
      </c>
      <c r="AB5393">
        <v>63</v>
      </c>
      <c r="AC5393">
        <v>0.39380667653338602</v>
      </c>
      <c r="AD5393">
        <v>108.51519999999999</v>
      </c>
      <c r="AE5393">
        <v>4</v>
      </c>
      <c r="AF5393">
        <v>1.1999</v>
      </c>
    </row>
    <row r="5394" spans="13:32" x14ac:dyDescent="0.3">
      <c r="M5394">
        <v>53940000</v>
      </c>
      <c r="N5394">
        <v>62</v>
      </c>
      <c r="O5394">
        <v>0.39757101303638098</v>
      </c>
      <c r="P5394">
        <v>92.218900000000005</v>
      </c>
      <c r="Q5394">
        <v>6</v>
      </c>
      <c r="R5394">
        <v>3.867</v>
      </c>
      <c r="AA5394">
        <v>53940000</v>
      </c>
      <c r="AB5394">
        <v>63</v>
      </c>
      <c r="AC5394">
        <v>0.39381132853579098</v>
      </c>
      <c r="AD5394">
        <v>105.1103</v>
      </c>
      <c r="AE5394">
        <v>5</v>
      </c>
      <c r="AF5394">
        <v>2.2040999999999999</v>
      </c>
    </row>
    <row r="5395" spans="13:32" x14ac:dyDescent="0.3">
      <c r="M5395">
        <v>53950000</v>
      </c>
      <c r="N5395">
        <v>62</v>
      </c>
      <c r="O5395">
        <v>0.39758382936137898</v>
      </c>
      <c r="P5395">
        <v>91.739000000000004</v>
      </c>
      <c r="Q5395">
        <v>6</v>
      </c>
      <c r="R5395">
        <v>3.9634</v>
      </c>
      <c r="AA5395">
        <v>53950000</v>
      </c>
      <c r="AB5395">
        <v>63</v>
      </c>
      <c r="AC5395">
        <v>0.39381687681060601</v>
      </c>
      <c r="AD5395">
        <v>106.8206</v>
      </c>
      <c r="AE5395">
        <v>6</v>
      </c>
      <c r="AF5395">
        <v>2.4666999999999999</v>
      </c>
    </row>
    <row r="5396" spans="13:32" x14ac:dyDescent="0.3">
      <c r="M5396">
        <v>53960000</v>
      </c>
      <c r="N5396">
        <v>62</v>
      </c>
      <c r="O5396">
        <v>0.39759145672611801</v>
      </c>
      <c r="P5396">
        <v>94.750299999999996</v>
      </c>
      <c r="Q5396">
        <v>6</v>
      </c>
      <c r="R5396">
        <v>3.6743999999999999</v>
      </c>
      <c r="AA5396">
        <v>53960000</v>
      </c>
      <c r="AB5396">
        <v>63</v>
      </c>
      <c r="AC5396">
        <v>0.39382756077527598</v>
      </c>
      <c r="AD5396">
        <v>104.3066</v>
      </c>
      <c r="AE5396">
        <v>6</v>
      </c>
      <c r="AF5396">
        <v>2.4594</v>
      </c>
    </row>
    <row r="5397" spans="13:32" x14ac:dyDescent="0.3">
      <c r="M5397">
        <v>53970000</v>
      </c>
      <c r="N5397">
        <v>62</v>
      </c>
      <c r="O5397">
        <v>0.39759424267875898</v>
      </c>
      <c r="P5397">
        <v>100.22410000000001</v>
      </c>
      <c r="Q5397">
        <v>6</v>
      </c>
      <c r="R5397">
        <v>3.2873999999999999</v>
      </c>
      <c r="AA5397">
        <v>53970000</v>
      </c>
      <c r="AB5397">
        <v>63</v>
      </c>
      <c r="AC5397">
        <v>0.39383516348540798</v>
      </c>
      <c r="AD5397">
        <v>104.831</v>
      </c>
      <c r="AE5397">
        <v>6</v>
      </c>
      <c r="AF5397">
        <v>2.6255999999999999</v>
      </c>
    </row>
    <row r="5398" spans="13:32" x14ac:dyDescent="0.3">
      <c r="M5398">
        <v>53980000</v>
      </c>
      <c r="N5398">
        <v>62</v>
      </c>
      <c r="O5398">
        <v>0.39759714817861502</v>
      </c>
      <c r="P5398">
        <v>99.894800000000004</v>
      </c>
      <c r="Q5398">
        <v>6</v>
      </c>
      <c r="R5398">
        <v>3.6471</v>
      </c>
      <c r="AA5398">
        <v>53980000</v>
      </c>
      <c r="AB5398">
        <v>63</v>
      </c>
      <c r="AC5398">
        <v>0.39383704822450699</v>
      </c>
      <c r="AD5398">
        <v>106.3935</v>
      </c>
      <c r="AE5398">
        <v>5</v>
      </c>
      <c r="AF5398">
        <v>1.4539</v>
      </c>
    </row>
    <row r="5399" spans="13:32" x14ac:dyDescent="0.3">
      <c r="M5399">
        <v>53990000</v>
      </c>
      <c r="N5399">
        <v>62</v>
      </c>
      <c r="O5399">
        <v>0.39759438897923399</v>
      </c>
      <c r="P5399">
        <v>100.0167</v>
      </c>
      <c r="Q5399">
        <v>6</v>
      </c>
      <c r="R5399">
        <v>3.0888</v>
      </c>
      <c r="AA5399">
        <v>53990000</v>
      </c>
      <c r="AB5399">
        <v>63</v>
      </c>
      <c r="AC5399">
        <v>0.39383742584181602</v>
      </c>
      <c r="AD5399">
        <v>108.0164</v>
      </c>
      <c r="AE5399">
        <v>5</v>
      </c>
      <c r="AF5399">
        <v>1.1708000000000001</v>
      </c>
    </row>
    <row r="5400" spans="13:32" x14ac:dyDescent="0.3">
      <c r="M5400">
        <v>54000000</v>
      </c>
      <c r="N5400">
        <v>62</v>
      </c>
      <c r="O5400">
        <v>0.39760043180871102</v>
      </c>
      <c r="P5400">
        <v>101.15649999999999</v>
      </c>
      <c r="Q5400">
        <v>5</v>
      </c>
      <c r="R5400">
        <v>3.5175000000000001</v>
      </c>
      <c r="AA5400">
        <v>54000000</v>
      </c>
      <c r="AB5400">
        <v>63</v>
      </c>
      <c r="AC5400">
        <v>0.39384789766387601</v>
      </c>
      <c r="AD5400">
        <v>103.3425</v>
      </c>
      <c r="AE5400">
        <v>5</v>
      </c>
      <c r="AF5400">
        <v>2.7967</v>
      </c>
    </row>
    <row r="5401" spans="13:32" x14ac:dyDescent="0.3">
      <c r="M5401">
        <v>54010000</v>
      </c>
      <c r="N5401">
        <v>62</v>
      </c>
      <c r="O5401">
        <v>0.39760594405195798</v>
      </c>
      <c r="P5401">
        <v>103.71729999999999</v>
      </c>
      <c r="Q5401">
        <v>5</v>
      </c>
      <c r="R5401">
        <v>3.7997000000000001</v>
      </c>
      <c r="AA5401">
        <v>54010000</v>
      </c>
      <c r="AB5401">
        <v>63</v>
      </c>
      <c r="AC5401">
        <v>0.39385666835910099</v>
      </c>
      <c r="AD5401">
        <v>104.194</v>
      </c>
      <c r="AE5401">
        <v>5</v>
      </c>
      <c r="AF5401">
        <v>2.8193000000000001</v>
      </c>
    </row>
    <row r="5402" spans="13:32" x14ac:dyDescent="0.3">
      <c r="M5402">
        <v>54020000</v>
      </c>
      <c r="N5402">
        <v>62</v>
      </c>
      <c r="O5402">
        <v>0.39760618474645798</v>
      </c>
      <c r="P5402">
        <v>102.82859999999999</v>
      </c>
      <c r="Q5402">
        <v>5</v>
      </c>
      <c r="R5402">
        <v>3.1635</v>
      </c>
      <c r="AA5402">
        <v>54020000</v>
      </c>
      <c r="AB5402">
        <v>63</v>
      </c>
      <c r="AC5402">
        <v>0.393860548860896</v>
      </c>
      <c r="AD5402">
        <v>106.7842</v>
      </c>
      <c r="AE5402">
        <v>5</v>
      </c>
      <c r="AF5402">
        <v>2.3448000000000002</v>
      </c>
    </row>
    <row r="5403" spans="13:32" x14ac:dyDescent="0.3">
      <c r="M5403">
        <v>54030000</v>
      </c>
      <c r="N5403">
        <v>62</v>
      </c>
      <c r="O5403">
        <v>0.39760374206587501</v>
      </c>
      <c r="P5403">
        <v>101.7929</v>
      </c>
      <c r="Q5403">
        <v>4</v>
      </c>
      <c r="R5403">
        <v>2.3069000000000002</v>
      </c>
      <c r="AA5403">
        <v>54030000</v>
      </c>
      <c r="AB5403">
        <v>63</v>
      </c>
      <c r="AC5403">
        <v>0.393871288583657</v>
      </c>
      <c r="AD5403">
        <v>104.2038</v>
      </c>
      <c r="AE5403">
        <v>6</v>
      </c>
      <c r="AF5403">
        <v>2.8048000000000002</v>
      </c>
    </row>
    <row r="5404" spans="13:32" x14ac:dyDescent="0.3">
      <c r="M5404">
        <v>54040000</v>
      </c>
      <c r="N5404">
        <v>62</v>
      </c>
      <c r="O5404">
        <v>0.39760024761246798</v>
      </c>
      <c r="P5404">
        <v>97.694800000000001</v>
      </c>
      <c r="Q5404">
        <v>4</v>
      </c>
      <c r="R5404">
        <v>2.3471000000000002</v>
      </c>
      <c r="AA5404">
        <v>54040000</v>
      </c>
      <c r="AB5404">
        <v>63</v>
      </c>
      <c r="AC5404">
        <v>0.39387362695878098</v>
      </c>
      <c r="AD5404">
        <v>104.39660000000001</v>
      </c>
      <c r="AE5404">
        <v>5</v>
      </c>
      <c r="AF5404">
        <v>2.1004999999999998</v>
      </c>
    </row>
    <row r="5405" spans="13:32" x14ac:dyDescent="0.3">
      <c r="M5405">
        <v>54050000</v>
      </c>
      <c r="N5405">
        <v>62</v>
      </c>
      <c r="O5405">
        <v>0.39759786489659599</v>
      </c>
      <c r="P5405">
        <v>99.761899999999997</v>
      </c>
      <c r="Q5405">
        <v>4</v>
      </c>
      <c r="R5405">
        <v>2.3201000000000001</v>
      </c>
      <c r="AA5405">
        <v>54050000</v>
      </c>
      <c r="AB5405">
        <v>63</v>
      </c>
      <c r="AC5405">
        <v>0.39387756720075401</v>
      </c>
      <c r="AD5405">
        <v>106.34950000000001</v>
      </c>
      <c r="AE5405">
        <v>6</v>
      </c>
      <c r="AF5405">
        <v>1.9824999999999999</v>
      </c>
    </row>
    <row r="5406" spans="13:32" x14ac:dyDescent="0.3">
      <c r="M5406">
        <v>54060000</v>
      </c>
      <c r="N5406">
        <v>62</v>
      </c>
      <c r="O5406">
        <v>0.397595961528805</v>
      </c>
      <c r="P5406">
        <v>100.7551</v>
      </c>
      <c r="Q5406">
        <v>4</v>
      </c>
      <c r="R5406">
        <v>2.2467999999999999</v>
      </c>
      <c r="AA5406">
        <v>54060000</v>
      </c>
      <c r="AB5406">
        <v>63</v>
      </c>
      <c r="AC5406">
        <v>0.39387811313144899</v>
      </c>
      <c r="AD5406">
        <v>108.43689999999999</v>
      </c>
      <c r="AE5406">
        <v>3</v>
      </c>
      <c r="AF5406">
        <v>1.0488999999999999</v>
      </c>
    </row>
    <row r="5407" spans="13:32" x14ac:dyDescent="0.3">
      <c r="M5407">
        <v>54070000</v>
      </c>
      <c r="N5407">
        <v>62</v>
      </c>
      <c r="O5407">
        <v>0.397592877352348</v>
      </c>
      <c r="P5407">
        <v>95.685199999999995</v>
      </c>
      <c r="Q5407">
        <v>3</v>
      </c>
      <c r="R5407">
        <v>2.4070999999999998</v>
      </c>
      <c r="AA5407">
        <v>54070000</v>
      </c>
      <c r="AB5407">
        <v>63</v>
      </c>
      <c r="AC5407">
        <v>0.39388788406451702</v>
      </c>
      <c r="AD5407">
        <v>102.3267</v>
      </c>
      <c r="AE5407">
        <v>4</v>
      </c>
      <c r="AF5407">
        <v>2.3584999999999998</v>
      </c>
    </row>
    <row r="5408" spans="13:32" x14ac:dyDescent="0.3">
      <c r="M5408">
        <v>54080000</v>
      </c>
      <c r="N5408">
        <v>62</v>
      </c>
      <c r="O5408">
        <v>0.39759146999797201</v>
      </c>
      <c r="P5408">
        <v>98.165899999999993</v>
      </c>
      <c r="Q5408">
        <v>4</v>
      </c>
      <c r="R5408">
        <v>2.3250000000000002</v>
      </c>
      <c r="AA5408">
        <v>54080000</v>
      </c>
      <c r="AB5408">
        <v>63</v>
      </c>
      <c r="AC5408">
        <v>0.39388750910331</v>
      </c>
      <c r="AD5408">
        <v>106.65860000000001</v>
      </c>
      <c r="AE5408">
        <v>3</v>
      </c>
      <c r="AF5408">
        <v>1.641</v>
      </c>
    </row>
    <row r="5409" spans="13:32" x14ac:dyDescent="0.3">
      <c r="M5409">
        <v>54090000</v>
      </c>
      <c r="N5409">
        <v>62</v>
      </c>
      <c r="O5409">
        <v>0.39758908563366702</v>
      </c>
      <c r="P5409">
        <v>96.706599999999995</v>
      </c>
      <c r="Q5409">
        <v>4</v>
      </c>
      <c r="R5409">
        <v>2.3769</v>
      </c>
      <c r="AA5409">
        <v>54090000</v>
      </c>
      <c r="AB5409">
        <v>63</v>
      </c>
      <c r="AC5409">
        <v>0.39389369209938102</v>
      </c>
      <c r="AD5409">
        <v>103.6583</v>
      </c>
      <c r="AE5409">
        <v>4</v>
      </c>
      <c r="AF5409">
        <v>1.6797</v>
      </c>
    </row>
    <row r="5410" spans="13:32" x14ac:dyDescent="0.3">
      <c r="M5410">
        <v>54100000</v>
      </c>
      <c r="N5410">
        <v>62</v>
      </c>
      <c r="O5410">
        <v>0.39758745798577999</v>
      </c>
      <c r="P5410">
        <v>96.757900000000006</v>
      </c>
      <c r="Q5410">
        <v>5</v>
      </c>
      <c r="R5410">
        <v>2.7018</v>
      </c>
      <c r="AA5410">
        <v>54100000</v>
      </c>
      <c r="AB5410">
        <v>63</v>
      </c>
      <c r="AC5410">
        <v>0.39389495271184499</v>
      </c>
      <c r="AD5410">
        <v>107.5663</v>
      </c>
      <c r="AE5410">
        <v>4</v>
      </c>
      <c r="AF5410">
        <v>1.2274</v>
      </c>
    </row>
    <row r="5411" spans="13:32" x14ac:dyDescent="0.3">
      <c r="M5411">
        <v>54110000</v>
      </c>
      <c r="N5411">
        <v>62</v>
      </c>
      <c r="O5411">
        <v>0.39759086994409898</v>
      </c>
      <c r="P5411">
        <v>94.062200000000004</v>
      </c>
      <c r="Q5411">
        <v>6</v>
      </c>
      <c r="R5411">
        <v>3.7614000000000001</v>
      </c>
      <c r="AA5411">
        <v>54110000</v>
      </c>
      <c r="AB5411">
        <v>63</v>
      </c>
      <c r="AC5411">
        <v>0.39389864098629501</v>
      </c>
      <c r="AD5411">
        <v>108.1798</v>
      </c>
      <c r="AE5411">
        <v>4</v>
      </c>
      <c r="AF5411">
        <v>1.1126</v>
      </c>
    </row>
    <row r="5412" spans="13:32" x14ac:dyDescent="0.3">
      <c r="M5412">
        <v>54120000</v>
      </c>
      <c r="N5412">
        <v>62</v>
      </c>
      <c r="O5412">
        <v>0.39759589725241401</v>
      </c>
      <c r="P5412">
        <v>96.497600000000006</v>
      </c>
      <c r="Q5412">
        <v>5</v>
      </c>
      <c r="R5412">
        <v>3.6678999999999999</v>
      </c>
      <c r="AA5412">
        <v>54120000</v>
      </c>
      <c r="AB5412">
        <v>63</v>
      </c>
      <c r="AC5412">
        <v>0.39390354556544999</v>
      </c>
      <c r="AD5412">
        <v>106.2247</v>
      </c>
      <c r="AE5412">
        <v>4</v>
      </c>
      <c r="AF5412">
        <v>1.1847000000000001</v>
      </c>
    </row>
    <row r="5413" spans="13:32" x14ac:dyDescent="0.3">
      <c r="M5413">
        <v>54130000</v>
      </c>
      <c r="N5413">
        <v>62</v>
      </c>
      <c r="O5413">
        <v>0.39759958799536199</v>
      </c>
      <c r="P5413">
        <v>98.035700000000006</v>
      </c>
      <c r="Q5413">
        <v>6</v>
      </c>
      <c r="R5413">
        <v>3.4874999999999998</v>
      </c>
      <c r="AA5413">
        <v>54130000</v>
      </c>
      <c r="AB5413">
        <v>63</v>
      </c>
      <c r="AC5413">
        <v>0.39391351086451698</v>
      </c>
      <c r="AD5413">
        <v>101.7159</v>
      </c>
      <c r="AE5413">
        <v>4</v>
      </c>
      <c r="AF5413">
        <v>2.4809999999999999</v>
      </c>
    </row>
    <row r="5414" spans="13:32" x14ac:dyDescent="0.3">
      <c r="M5414">
        <v>54140000</v>
      </c>
      <c r="N5414">
        <v>62</v>
      </c>
      <c r="O5414">
        <v>0.39760161440019398</v>
      </c>
      <c r="P5414">
        <v>99.487300000000005</v>
      </c>
      <c r="Q5414">
        <v>6</v>
      </c>
      <c r="R5414">
        <v>3.0779000000000001</v>
      </c>
      <c r="AA5414">
        <v>54140000</v>
      </c>
      <c r="AB5414">
        <v>63</v>
      </c>
      <c r="AC5414">
        <v>0.39391240290121199</v>
      </c>
      <c r="AD5414">
        <v>106.7021</v>
      </c>
      <c r="AE5414">
        <v>3</v>
      </c>
      <c r="AF5414">
        <v>1.5755999999999999</v>
      </c>
    </row>
    <row r="5415" spans="13:32" x14ac:dyDescent="0.3">
      <c r="M5415">
        <v>54150000</v>
      </c>
      <c r="N5415">
        <v>62</v>
      </c>
      <c r="O5415">
        <v>0.39760437317457598</v>
      </c>
      <c r="P5415">
        <v>98.014799999999994</v>
      </c>
      <c r="Q5415">
        <v>6</v>
      </c>
      <c r="R5415">
        <v>3.3237000000000001</v>
      </c>
      <c r="AA5415">
        <v>54150000</v>
      </c>
      <c r="AB5415">
        <v>63</v>
      </c>
      <c r="AC5415">
        <v>0.393915798065895</v>
      </c>
      <c r="AD5415">
        <v>105.4055</v>
      </c>
      <c r="AE5415">
        <v>4</v>
      </c>
      <c r="AF5415">
        <v>1.7692000000000001</v>
      </c>
    </row>
    <row r="5416" spans="13:32" x14ac:dyDescent="0.3">
      <c r="M5416">
        <v>54160000</v>
      </c>
      <c r="N5416">
        <v>62</v>
      </c>
      <c r="O5416">
        <v>0.39760207952622101</v>
      </c>
      <c r="P5416">
        <v>99.957999999999998</v>
      </c>
      <c r="Q5416">
        <v>6</v>
      </c>
      <c r="R5416">
        <v>2.9994000000000001</v>
      </c>
      <c r="AA5416">
        <v>54160000</v>
      </c>
      <c r="AB5416">
        <v>63</v>
      </c>
      <c r="AC5416">
        <v>0.39391630974494701</v>
      </c>
      <c r="AD5416">
        <v>107.8792</v>
      </c>
      <c r="AE5416">
        <v>3</v>
      </c>
      <c r="AF5416">
        <v>1.0571999999999999</v>
      </c>
    </row>
    <row r="5417" spans="13:32" x14ac:dyDescent="0.3">
      <c r="M5417">
        <v>54170000</v>
      </c>
      <c r="N5417">
        <v>62</v>
      </c>
      <c r="O5417">
        <v>0.39760431909806798</v>
      </c>
      <c r="P5417">
        <v>99.277799999999999</v>
      </c>
      <c r="Q5417">
        <v>5</v>
      </c>
      <c r="R5417">
        <v>3.2427999999999999</v>
      </c>
      <c r="AA5417">
        <v>54170000</v>
      </c>
      <c r="AB5417">
        <v>63</v>
      </c>
      <c r="AC5417">
        <v>0.39391951370019102</v>
      </c>
      <c r="AD5417">
        <v>107.3614</v>
      </c>
      <c r="AE5417">
        <v>4</v>
      </c>
      <c r="AF5417">
        <v>1.1668000000000001</v>
      </c>
    </row>
    <row r="5418" spans="13:32" x14ac:dyDescent="0.3">
      <c r="M5418">
        <v>54180000</v>
      </c>
      <c r="N5418">
        <v>62</v>
      </c>
      <c r="O5418">
        <v>0.39760908308937398</v>
      </c>
      <c r="P5418">
        <v>97.675600000000003</v>
      </c>
      <c r="Q5418">
        <v>5</v>
      </c>
      <c r="R5418">
        <v>3.2128000000000001</v>
      </c>
      <c r="AA5418">
        <v>54180000</v>
      </c>
      <c r="AB5418">
        <v>63</v>
      </c>
      <c r="AC5418">
        <v>0.39392480900892701</v>
      </c>
      <c r="AD5418">
        <v>105.03530000000001</v>
      </c>
      <c r="AE5418">
        <v>4</v>
      </c>
      <c r="AF5418">
        <v>1.1895</v>
      </c>
    </row>
    <row r="5419" spans="13:32" x14ac:dyDescent="0.3">
      <c r="M5419">
        <v>54190000</v>
      </c>
      <c r="N5419">
        <v>62</v>
      </c>
      <c r="O5419">
        <v>0.39761843895992799</v>
      </c>
      <c r="P5419">
        <v>100.6718</v>
      </c>
      <c r="Q5419">
        <v>5</v>
      </c>
      <c r="R5419">
        <v>3.8873000000000002</v>
      </c>
      <c r="AA5419">
        <v>54190000</v>
      </c>
      <c r="AB5419">
        <v>63</v>
      </c>
      <c r="AC5419">
        <v>0.39392702724799</v>
      </c>
      <c r="AD5419">
        <v>107.8811</v>
      </c>
      <c r="AE5419">
        <v>5</v>
      </c>
      <c r="AF5419">
        <v>1.5058</v>
      </c>
    </row>
    <row r="5420" spans="13:32" x14ac:dyDescent="0.3">
      <c r="M5420">
        <v>54200000</v>
      </c>
      <c r="N5420">
        <v>62</v>
      </c>
      <c r="O5420">
        <v>0.39762324268764698</v>
      </c>
      <c r="P5420">
        <v>98.409599999999998</v>
      </c>
      <c r="Q5420">
        <v>5</v>
      </c>
      <c r="R5420">
        <v>3.7267999999999999</v>
      </c>
      <c r="AA5420">
        <v>54200000</v>
      </c>
      <c r="AB5420">
        <v>63</v>
      </c>
      <c r="AC5420">
        <v>0.39393035914928298</v>
      </c>
      <c r="AD5420">
        <v>106.3875</v>
      </c>
      <c r="AE5420">
        <v>5</v>
      </c>
      <c r="AF5420">
        <v>1.2987</v>
      </c>
    </row>
    <row r="5421" spans="13:32" x14ac:dyDescent="0.3">
      <c r="M5421">
        <v>54210000</v>
      </c>
      <c r="N5421">
        <v>62</v>
      </c>
      <c r="O5421">
        <v>0.39762453061879799</v>
      </c>
      <c r="P5421">
        <v>97.241900000000001</v>
      </c>
      <c r="Q5421">
        <v>5</v>
      </c>
      <c r="R5421">
        <v>3.5918000000000001</v>
      </c>
      <c r="AA5421">
        <v>54210000</v>
      </c>
      <c r="AB5421">
        <v>63</v>
      </c>
      <c r="AC5421">
        <v>0.393932634790639</v>
      </c>
      <c r="AD5421">
        <v>108.2585</v>
      </c>
      <c r="AE5421">
        <v>4</v>
      </c>
      <c r="AF5421">
        <v>1.1559999999999999</v>
      </c>
    </row>
    <row r="5422" spans="13:32" x14ac:dyDescent="0.3">
      <c r="M5422">
        <v>54220000</v>
      </c>
      <c r="N5422">
        <v>62</v>
      </c>
      <c r="O5422">
        <v>0.39762151517808397</v>
      </c>
      <c r="P5422">
        <v>102.54649999999999</v>
      </c>
      <c r="Q5422">
        <v>5</v>
      </c>
      <c r="R5422">
        <v>2.2847</v>
      </c>
      <c r="AA5422">
        <v>54220000</v>
      </c>
      <c r="AB5422">
        <v>63</v>
      </c>
      <c r="AC5422">
        <v>0.39393471785689999</v>
      </c>
      <c r="AD5422">
        <v>107.94240000000001</v>
      </c>
      <c r="AE5422">
        <v>5</v>
      </c>
      <c r="AF5422">
        <v>1.5364</v>
      </c>
    </row>
    <row r="5423" spans="13:32" x14ac:dyDescent="0.3">
      <c r="M5423">
        <v>54230000</v>
      </c>
      <c r="N5423">
        <v>62</v>
      </c>
      <c r="O5423">
        <v>0.39761826408894302</v>
      </c>
      <c r="P5423">
        <v>95.138599999999997</v>
      </c>
      <c r="Q5423">
        <v>4</v>
      </c>
      <c r="R5423">
        <v>2.5188999999999999</v>
      </c>
      <c r="AA5423">
        <v>54230000</v>
      </c>
      <c r="AB5423">
        <v>63</v>
      </c>
      <c r="AC5423">
        <v>0.39393410065726397</v>
      </c>
      <c r="AD5423">
        <v>106.4697</v>
      </c>
      <c r="AE5423">
        <v>5</v>
      </c>
      <c r="AF5423">
        <v>1.2437</v>
      </c>
    </row>
    <row r="5424" spans="13:32" x14ac:dyDescent="0.3">
      <c r="M5424">
        <v>54240000</v>
      </c>
      <c r="N5424">
        <v>62</v>
      </c>
      <c r="O5424">
        <v>0.39761678299833098</v>
      </c>
      <c r="P5424">
        <v>96.247399999999999</v>
      </c>
      <c r="Q5424">
        <v>4</v>
      </c>
      <c r="R5424">
        <v>2.4468999999999999</v>
      </c>
      <c r="AA5424">
        <v>54240000</v>
      </c>
      <c r="AB5424">
        <v>63</v>
      </c>
      <c r="AC5424">
        <v>0.39393469350959198</v>
      </c>
      <c r="AD5424">
        <v>107.1356</v>
      </c>
      <c r="AE5424">
        <v>4</v>
      </c>
      <c r="AF5424">
        <v>1.1830000000000001</v>
      </c>
    </row>
    <row r="5425" spans="13:32" x14ac:dyDescent="0.3">
      <c r="M5425">
        <v>54250000</v>
      </c>
      <c r="N5425">
        <v>62</v>
      </c>
      <c r="O5425">
        <v>0.39761486714528399</v>
      </c>
      <c r="P5425">
        <v>96.066400000000002</v>
      </c>
      <c r="Q5425">
        <v>4</v>
      </c>
      <c r="R5425">
        <v>2.4091999999999998</v>
      </c>
      <c r="AA5425">
        <v>54250000</v>
      </c>
      <c r="AB5425">
        <v>63</v>
      </c>
      <c r="AC5425">
        <v>0.39394065294409902</v>
      </c>
      <c r="AD5425">
        <v>100.8259</v>
      </c>
      <c r="AE5425">
        <v>5</v>
      </c>
      <c r="AF5425">
        <v>1.8488</v>
      </c>
    </row>
    <row r="5426" spans="13:32" x14ac:dyDescent="0.3">
      <c r="M5426">
        <v>54260000</v>
      </c>
      <c r="N5426">
        <v>62</v>
      </c>
      <c r="O5426">
        <v>0.39761492535537102</v>
      </c>
      <c r="P5426">
        <v>96.554500000000004</v>
      </c>
      <c r="Q5426">
        <v>4</v>
      </c>
      <c r="R5426">
        <v>2.4258000000000002</v>
      </c>
      <c r="AA5426">
        <v>54260000</v>
      </c>
      <c r="AB5426">
        <v>63</v>
      </c>
      <c r="AC5426">
        <v>0.39394816597773202</v>
      </c>
      <c r="AD5426">
        <v>100.27679999999999</v>
      </c>
      <c r="AE5426">
        <v>5</v>
      </c>
      <c r="AF5426">
        <v>2.2216999999999998</v>
      </c>
    </row>
    <row r="5427" spans="13:32" x14ac:dyDescent="0.3">
      <c r="M5427">
        <v>54270000</v>
      </c>
      <c r="N5427">
        <v>62</v>
      </c>
      <c r="O5427">
        <v>0.39761417383428999</v>
      </c>
      <c r="P5427">
        <v>94.596900000000005</v>
      </c>
      <c r="Q5427">
        <v>4</v>
      </c>
      <c r="R5427">
        <v>2.4714999999999998</v>
      </c>
      <c r="AA5427">
        <v>54270000</v>
      </c>
      <c r="AB5427">
        <v>63</v>
      </c>
      <c r="AC5427">
        <v>0.39394678808837902</v>
      </c>
      <c r="AD5427">
        <v>102.6983</v>
      </c>
      <c r="AE5427">
        <v>3</v>
      </c>
      <c r="AF5427">
        <v>1.6073</v>
      </c>
    </row>
    <row r="5428" spans="13:32" x14ac:dyDescent="0.3">
      <c r="M5428">
        <v>54280000</v>
      </c>
      <c r="N5428">
        <v>62</v>
      </c>
      <c r="O5428">
        <v>0.397613679028191</v>
      </c>
      <c r="P5428">
        <v>96.549499999999995</v>
      </c>
      <c r="Q5428">
        <v>4</v>
      </c>
      <c r="R5428">
        <v>2.3837999999999999</v>
      </c>
      <c r="AA5428">
        <v>54280000</v>
      </c>
      <c r="AB5428">
        <v>63</v>
      </c>
      <c r="AC5428">
        <v>0.39394609922103202</v>
      </c>
      <c r="AD5428">
        <v>101.8603</v>
      </c>
      <c r="AE5428">
        <v>3</v>
      </c>
      <c r="AF5428">
        <v>1.6676</v>
      </c>
    </row>
    <row r="5429" spans="13:32" x14ac:dyDescent="0.3">
      <c r="M5429">
        <v>54290000</v>
      </c>
      <c r="N5429">
        <v>62</v>
      </c>
      <c r="O5429">
        <v>0.397612696344877</v>
      </c>
      <c r="P5429">
        <v>96.149799999999999</v>
      </c>
      <c r="Q5429">
        <v>4</v>
      </c>
      <c r="R5429">
        <v>2.3974000000000002</v>
      </c>
      <c r="AA5429">
        <v>54290000</v>
      </c>
      <c r="AB5429">
        <v>63</v>
      </c>
      <c r="AC5429">
        <v>0.39394409267396802</v>
      </c>
      <c r="AD5429">
        <v>106.3099</v>
      </c>
      <c r="AE5429">
        <v>3</v>
      </c>
      <c r="AF5429">
        <v>1.6011</v>
      </c>
    </row>
    <row r="5430" spans="13:32" x14ac:dyDescent="0.3">
      <c r="M5430">
        <v>54300000</v>
      </c>
      <c r="N5430">
        <v>62</v>
      </c>
      <c r="O5430">
        <v>0.39761280195624998</v>
      </c>
      <c r="P5430">
        <v>98.108800000000002</v>
      </c>
      <c r="Q5430">
        <v>4</v>
      </c>
      <c r="R5430">
        <v>2.2875000000000001</v>
      </c>
      <c r="AA5430">
        <v>54300000</v>
      </c>
      <c r="AB5430">
        <v>63</v>
      </c>
      <c r="AC5430">
        <v>0.39394177129369401</v>
      </c>
      <c r="AD5430">
        <v>105.31</v>
      </c>
      <c r="AE5430">
        <v>3</v>
      </c>
      <c r="AF5430">
        <v>1.5411999999999999</v>
      </c>
    </row>
    <row r="5431" spans="13:32" x14ac:dyDescent="0.3">
      <c r="M5431">
        <v>54310000</v>
      </c>
      <c r="N5431">
        <v>62</v>
      </c>
      <c r="O5431">
        <v>0.39761149934700601</v>
      </c>
      <c r="P5431">
        <v>93.645200000000003</v>
      </c>
      <c r="Q5431">
        <v>4</v>
      </c>
      <c r="R5431">
        <v>2.4904000000000002</v>
      </c>
      <c r="AA5431">
        <v>54310000</v>
      </c>
      <c r="AB5431">
        <v>63</v>
      </c>
      <c r="AC5431">
        <v>0.393945610606523</v>
      </c>
      <c r="AD5431">
        <v>101.801</v>
      </c>
      <c r="AE5431">
        <v>5</v>
      </c>
      <c r="AF5431">
        <v>1.6847000000000001</v>
      </c>
    </row>
    <row r="5432" spans="13:32" x14ac:dyDescent="0.3">
      <c r="M5432">
        <v>54320000</v>
      </c>
      <c r="N5432">
        <v>62</v>
      </c>
      <c r="O5432">
        <v>0.39761199621001397</v>
      </c>
      <c r="P5432">
        <v>95.265100000000004</v>
      </c>
      <c r="Q5432">
        <v>4</v>
      </c>
      <c r="R5432">
        <v>2.3708999999999998</v>
      </c>
      <c r="AA5432">
        <v>54320000</v>
      </c>
      <c r="AB5432">
        <v>63</v>
      </c>
      <c r="AC5432">
        <v>0.39394903328681502</v>
      </c>
      <c r="AD5432">
        <v>103.901</v>
      </c>
      <c r="AE5432">
        <v>5</v>
      </c>
      <c r="AF5432">
        <v>2.0243000000000002</v>
      </c>
    </row>
    <row r="5433" spans="13:32" x14ac:dyDescent="0.3">
      <c r="M5433">
        <v>54330000</v>
      </c>
      <c r="N5433">
        <v>62</v>
      </c>
      <c r="O5433">
        <v>0.397610834882269</v>
      </c>
      <c r="P5433">
        <v>94.183999999999997</v>
      </c>
      <c r="Q5433">
        <v>4</v>
      </c>
      <c r="R5433">
        <v>2.4138999999999999</v>
      </c>
      <c r="AA5433">
        <v>54330000</v>
      </c>
      <c r="AB5433">
        <v>63</v>
      </c>
      <c r="AC5433">
        <v>0.39395592274190999</v>
      </c>
      <c r="AD5433">
        <v>104.3567</v>
      </c>
      <c r="AE5433">
        <v>5</v>
      </c>
      <c r="AF5433">
        <v>1.7422</v>
      </c>
    </row>
    <row r="5434" spans="13:32" x14ac:dyDescent="0.3">
      <c r="M5434">
        <v>54340000</v>
      </c>
      <c r="N5434">
        <v>62</v>
      </c>
      <c r="O5434">
        <v>0.39761014490674601</v>
      </c>
      <c r="P5434">
        <v>94.605500000000006</v>
      </c>
      <c r="Q5434">
        <v>3</v>
      </c>
      <c r="R5434">
        <v>2.3854000000000002</v>
      </c>
      <c r="AA5434">
        <v>54340000</v>
      </c>
      <c r="AB5434">
        <v>63</v>
      </c>
      <c r="AC5434">
        <v>0.39396269562106501</v>
      </c>
      <c r="AD5434">
        <v>109.2787</v>
      </c>
      <c r="AE5434">
        <v>6</v>
      </c>
      <c r="AF5434">
        <v>2.5371000000000001</v>
      </c>
    </row>
    <row r="5435" spans="13:32" x14ac:dyDescent="0.3">
      <c r="M5435">
        <v>54350000</v>
      </c>
      <c r="N5435">
        <v>62</v>
      </c>
      <c r="O5435">
        <v>0.39761573233042502</v>
      </c>
      <c r="P5435">
        <v>93.207400000000007</v>
      </c>
      <c r="Q5435">
        <v>6</v>
      </c>
      <c r="R5435">
        <v>3.6429</v>
      </c>
      <c r="AA5435">
        <v>54350000</v>
      </c>
      <c r="AB5435">
        <v>63</v>
      </c>
      <c r="AC5435">
        <v>0.39396808494031099</v>
      </c>
      <c r="AD5435">
        <v>110.2568</v>
      </c>
      <c r="AE5435">
        <v>6</v>
      </c>
      <c r="AF5435">
        <v>3.0750999999999999</v>
      </c>
    </row>
    <row r="5436" spans="13:32" x14ac:dyDescent="0.3">
      <c r="M5436">
        <v>54360000</v>
      </c>
      <c r="N5436">
        <v>62</v>
      </c>
      <c r="O5436">
        <v>0.39762430684847999</v>
      </c>
      <c r="P5436">
        <v>91.048100000000005</v>
      </c>
      <c r="Q5436">
        <v>6</v>
      </c>
      <c r="R5436">
        <v>3.9540000000000002</v>
      </c>
      <c r="AA5436">
        <v>54360000</v>
      </c>
      <c r="AB5436">
        <v>63</v>
      </c>
      <c r="AC5436">
        <v>0.39397526528396698</v>
      </c>
      <c r="AD5436">
        <v>109.8557</v>
      </c>
      <c r="AE5436">
        <v>6</v>
      </c>
      <c r="AF5436">
        <v>3.1717</v>
      </c>
    </row>
    <row r="5437" spans="13:32" x14ac:dyDescent="0.3">
      <c r="M5437">
        <v>54370000</v>
      </c>
      <c r="N5437">
        <v>62</v>
      </c>
      <c r="O5437">
        <v>0.39763672541468498</v>
      </c>
      <c r="P5437">
        <v>92.291499999999999</v>
      </c>
      <c r="Q5437">
        <v>6</v>
      </c>
      <c r="R5437">
        <v>3.9376000000000002</v>
      </c>
      <c r="AA5437">
        <v>54370000</v>
      </c>
      <c r="AB5437">
        <v>63</v>
      </c>
      <c r="AC5437">
        <v>0.39398245091436201</v>
      </c>
      <c r="AD5437">
        <v>108.44889999999999</v>
      </c>
      <c r="AE5437">
        <v>6</v>
      </c>
      <c r="AF5437">
        <v>3.2360000000000002</v>
      </c>
    </row>
    <row r="5438" spans="13:32" x14ac:dyDescent="0.3">
      <c r="M5438">
        <v>54380000</v>
      </c>
      <c r="N5438">
        <v>62</v>
      </c>
      <c r="O5438">
        <v>0.39764461002205798</v>
      </c>
      <c r="P5438">
        <v>95.136399999999995</v>
      </c>
      <c r="Q5438">
        <v>6</v>
      </c>
      <c r="R5438">
        <v>3.4097</v>
      </c>
      <c r="AA5438">
        <v>54380000</v>
      </c>
      <c r="AB5438">
        <v>63</v>
      </c>
      <c r="AC5438">
        <v>0.39398739431837199</v>
      </c>
      <c r="AD5438">
        <v>109.61709999999999</v>
      </c>
      <c r="AE5438">
        <v>6</v>
      </c>
      <c r="AF5438">
        <v>3.2517</v>
      </c>
    </row>
    <row r="5439" spans="13:32" x14ac:dyDescent="0.3">
      <c r="M5439">
        <v>54390000</v>
      </c>
      <c r="N5439">
        <v>62</v>
      </c>
      <c r="O5439">
        <v>0.397643950961935</v>
      </c>
      <c r="P5439">
        <v>104.4319</v>
      </c>
      <c r="Q5439">
        <v>3</v>
      </c>
      <c r="R5439">
        <v>1.1349</v>
      </c>
      <c r="AA5439">
        <v>54390000</v>
      </c>
      <c r="AB5439">
        <v>63</v>
      </c>
      <c r="AC5439">
        <v>0.39399028958760102</v>
      </c>
      <c r="AD5439">
        <v>111.1091</v>
      </c>
      <c r="AE5439">
        <v>5</v>
      </c>
      <c r="AF5439">
        <v>2.9792000000000001</v>
      </c>
    </row>
    <row r="5440" spans="13:32" x14ac:dyDescent="0.3">
      <c r="M5440">
        <v>54400000</v>
      </c>
      <c r="N5440">
        <v>62</v>
      </c>
      <c r="O5440">
        <v>0.39763474103396101</v>
      </c>
      <c r="P5440">
        <v>109.98350000000001</v>
      </c>
      <c r="Q5440">
        <v>2</v>
      </c>
      <c r="R5440">
        <v>0.26790000000000003</v>
      </c>
      <c r="AA5440">
        <v>54400000</v>
      </c>
      <c r="AB5440">
        <v>63</v>
      </c>
      <c r="AC5440">
        <v>0.393994351317417</v>
      </c>
      <c r="AD5440">
        <v>109.8288</v>
      </c>
      <c r="AE5440">
        <v>6</v>
      </c>
      <c r="AF5440">
        <v>3.1276999999999999</v>
      </c>
    </row>
    <row r="5441" spans="13:32" x14ac:dyDescent="0.3">
      <c r="M5441">
        <v>54410000</v>
      </c>
      <c r="N5441">
        <v>62</v>
      </c>
      <c r="O5441">
        <v>0.39762955352385498</v>
      </c>
      <c r="P5441">
        <v>105.07250000000001</v>
      </c>
      <c r="Q5441">
        <v>2</v>
      </c>
      <c r="R5441">
        <v>0.90229999999999999</v>
      </c>
      <c r="AA5441">
        <v>54410000</v>
      </c>
      <c r="AB5441">
        <v>63</v>
      </c>
      <c r="AC5441">
        <v>0.393996832123365</v>
      </c>
      <c r="AD5441">
        <v>111.55370000000001</v>
      </c>
      <c r="AE5441">
        <v>5</v>
      </c>
      <c r="AF5441">
        <v>3.0270000000000001</v>
      </c>
    </row>
    <row r="5442" spans="13:32" x14ac:dyDescent="0.3">
      <c r="M5442">
        <v>54420000</v>
      </c>
      <c r="N5442">
        <v>62</v>
      </c>
      <c r="O5442">
        <v>0.39762179835790801</v>
      </c>
      <c r="P5442">
        <v>106.4243</v>
      </c>
      <c r="Q5442">
        <v>2</v>
      </c>
      <c r="R5442">
        <v>1.3749</v>
      </c>
      <c r="AA5442">
        <v>54420000</v>
      </c>
      <c r="AB5442">
        <v>63</v>
      </c>
      <c r="AC5442">
        <v>0.393998739758533</v>
      </c>
      <c r="AD5442">
        <v>112.58540000000001</v>
      </c>
      <c r="AE5442">
        <v>5</v>
      </c>
      <c r="AF5442">
        <v>2.9460000000000002</v>
      </c>
    </row>
    <row r="5443" spans="13:32" x14ac:dyDescent="0.3">
      <c r="M5443">
        <v>54430000</v>
      </c>
      <c r="N5443">
        <v>62</v>
      </c>
      <c r="O5443">
        <v>0.39761175701899198</v>
      </c>
      <c r="P5443">
        <v>105.93259999999999</v>
      </c>
      <c r="Q5443">
        <v>2</v>
      </c>
      <c r="R5443">
        <v>1.2978000000000001</v>
      </c>
      <c r="AA5443">
        <v>54430000</v>
      </c>
      <c r="AB5443">
        <v>63</v>
      </c>
      <c r="AC5443">
        <v>0.39400601718492601</v>
      </c>
      <c r="AD5443">
        <v>109.5335</v>
      </c>
      <c r="AE5443">
        <v>6</v>
      </c>
      <c r="AF5443">
        <v>3.2120000000000002</v>
      </c>
    </row>
    <row r="5444" spans="13:32" x14ac:dyDescent="0.3">
      <c r="M5444">
        <v>54440000</v>
      </c>
      <c r="N5444">
        <v>62</v>
      </c>
      <c r="O5444">
        <v>0.39760313656970198</v>
      </c>
      <c r="P5444">
        <v>106.4894</v>
      </c>
      <c r="Q5444">
        <v>2</v>
      </c>
      <c r="R5444">
        <v>1.2790999999999999</v>
      </c>
      <c r="AA5444">
        <v>54440000</v>
      </c>
      <c r="AB5444">
        <v>63</v>
      </c>
      <c r="AC5444">
        <v>0.39401027688733298</v>
      </c>
      <c r="AD5444">
        <v>110.2439</v>
      </c>
      <c r="AE5444">
        <v>6</v>
      </c>
      <c r="AF5444">
        <v>2.5488</v>
      </c>
    </row>
    <row r="5445" spans="13:32" x14ac:dyDescent="0.3">
      <c r="M5445">
        <v>54450000</v>
      </c>
      <c r="N5445">
        <v>62</v>
      </c>
      <c r="O5445">
        <v>0.39759164014743598</v>
      </c>
      <c r="P5445">
        <v>105.96169999999999</v>
      </c>
      <c r="Q5445">
        <v>2</v>
      </c>
      <c r="R5445">
        <v>1.1931</v>
      </c>
      <c r="AA5445">
        <v>54450000</v>
      </c>
      <c r="AB5445">
        <v>63</v>
      </c>
      <c r="AC5445">
        <v>0.39401624694440202</v>
      </c>
      <c r="AD5445">
        <v>109.3998</v>
      </c>
      <c r="AE5445">
        <v>4</v>
      </c>
      <c r="AF5445">
        <v>1.5257000000000001</v>
      </c>
    </row>
    <row r="5446" spans="13:32" x14ac:dyDescent="0.3">
      <c r="M5446">
        <v>54460000</v>
      </c>
      <c r="N5446">
        <v>62</v>
      </c>
      <c r="O5446">
        <v>0.39758551407112003</v>
      </c>
      <c r="P5446">
        <v>109.9757</v>
      </c>
      <c r="Q5446">
        <v>2</v>
      </c>
      <c r="R5446">
        <v>0.64780000000000004</v>
      </c>
      <c r="AA5446">
        <v>54460000</v>
      </c>
      <c r="AB5446">
        <v>63</v>
      </c>
      <c r="AC5446">
        <v>0.39402313475293599</v>
      </c>
      <c r="AD5446">
        <v>107.7659</v>
      </c>
      <c r="AE5446">
        <v>5</v>
      </c>
      <c r="AF5446">
        <v>1.5436000000000001</v>
      </c>
    </row>
    <row r="5447" spans="13:32" x14ac:dyDescent="0.3">
      <c r="M5447">
        <v>54470000</v>
      </c>
      <c r="N5447">
        <v>62</v>
      </c>
      <c r="O5447">
        <v>0.39758257654429902</v>
      </c>
      <c r="P5447">
        <v>107.4817</v>
      </c>
      <c r="Q5447">
        <v>3</v>
      </c>
      <c r="R5447">
        <v>0.26590000000000003</v>
      </c>
      <c r="AA5447">
        <v>54470000</v>
      </c>
      <c r="AB5447">
        <v>63</v>
      </c>
      <c r="AC5447">
        <v>0.39403195731815299</v>
      </c>
      <c r="AD5447">
        <v>110.10680000000001</v>
      </c>
      <c r="AE5447">
        <v>5</v>
      </c>
      <c r="AF5447">
        <v>1.5081</v>
      </c>
    </row>
    <row r="5448" spans="13:32" x14ac:dyDescent="0.3">
      <c r="M5448">
        <v>54480000</v>
      </c>
      <c r="N5448">
        <v>62</v>
      </c>
      <c r="O5448">
        <v>0.39758081739254703</v>
      </c>
      <c r="P5448">
        <v>106.7949</v>
      </c>
      <c r="Q5448">
        <v>4</v>
      </c>
      <c r="R5448">
        <v>1.2927</v>
      </c>
      <c r="AA5448">
        <v>54480000</v>
      </c>
      <c r="AB5448">
        <v>63</v>
      </c>
      <c r="AC5448">
        <v>0.39404010711737197</v>
      </c>
      <c r="AD5448">
        <v>108.4114</v>
      </c>
      <c r="AE5448">
        <v>5</v>
      </c>
      <c r="AF5448">
        <v>1.9117</v>
      </c>
    </row>
    <row r="5449" spans="13:32" x14ac:dyDescent="0.3">
      <c r="M5449">
        <v>54490000</v>
      </c>
      <c r="N5449">
        <v>62</v>
      </c>
      <c r="O5449">
        <v>0.39757697397928699</v>
      </c>
      <c r="P5449">
        <v>107.7687</v>
      </c>
      <c r="Q5449">
        <v>4</v>
      </c>
      <c r="R5449">
        <v>1.3936999999999999</v>
      </c>
      <c r="AA5449">
        <v>54490000</v>
      </c>
      <c r="AB5449">
        <v>63</v>
      </c>
      <c r="AC5449">
        <v>0.39404915764718101</v>
      </c>
      <c r="AD5449">
        <v>108.53579999999999</v>
      </c>
      <c r="AE5449">
        <v>5</v>
      </c>
      <c r="AF5449">
        <v>2.2504</v>
      </c>
    </row>
    <row r="5450" spans="13:32" x14ac:dyDescent="0.3">
      <c r="M5450">
        <v>54500000</v>
      </c>
      <c r="N5450">
        <v>62</v>
      </c>
      <c r="O5450">
        <v>0.39757383325644002</v>
      </c>
      <c r="P5450">
        <v>106.2907</v>
      </c>
      <c r="Q5450">
        <v>4</v>
      </c>
      <c r="R5450">
        <v>1.3851</v>
      </c>
      <c r="AA5450">
        <v>54500000</v>
      </c>
      <c r="AB5450">
        <v>63</v>
      </c>
      <c r="AC5450">
        <v>0.39405748678448499</v>
      </c>
      <c r="AD5450">
        <v>108.2253</v>
      </c>
      <c r="AE5450">
        <v>5</v>
      </c>
      <c r="AF5450">
        <v>1.9312</v>
      </c>
    </row>
    <row r="5451" spans="13:32" x14ac:dyDescent="0.3">
      <c r="M5451">
        <v>54510000</v>
      </c>
      <c r="N5451">
        <v>62</v>
      </c>
      <c r="O5451">
        <v>0.39757052308054402</v>
      </c>
      <c r="P5451">
        <v>107.5615</v>
      </c>
      <c r="Q5451">
        <v>4</v>
      </c>
      <c r="R5451">
        <v>1.3367</v>
      </c>
      <c r="AA5451">
        <v>54510000</v>
      </c>
      <c r="AB5451">
        <v>63</v>
      </c>
      <c r="AC5451">
        <v>0.39406318476331098</v>
      </c>
      <c r="AD5451">
        <v>110.00230000000001</v>
      </c>
      <c r="AE5451">
        <v>4</v>
      </c>
      <c r="AF5451">
        <v>1.3794</v>
      </c>
    </row>
    <row r="5452" spans="13:32" x14ac:dyDescent="0.3">
      <c r="M5452">
        <v>54520000</v>
      </c>
      <c r="N5452">
        <v>62</v>
      </c>
      <c r="O5452">
        <v>0.39756736225724598</v>
      </c>
      <c r="P5452">
        <v>106.1708</v>
      </c>
      <c r="Q5452">
        <v>4</v>
      </c>
      <c r="R5452">
        <v>1.3306</v>
      </c>
      <c r="AA5452">
        <v>54520000</v>
      </c>
      <c r="AB5452">
        <v>63</v>
      </c>
      <c r="AC5452">
        <v>0.39407105062177999</v>
      </c>
      <c r="AD5452">
        <v>108.8022</v>
      </c>
      <c r="AE5452">
        <v>5</v>
      </c>
      <c r="AF5452">
        <v>1.7277</v>
      </c>
    </row>
    <row r="5453" spans="13:32" x14ac:dyDescent="0.3">
      <c r="M5453">
        <v>54530000</v>
      </c>
      <c r="N5453">
        <v>62</v>
      </c>
      <c r="O5453">
        <v>0.397566424057961</v>
      </c>
      <c r="P5453">
        <v>112.00190000000001</v>
      </c>
      <c r="Q5453">
        <v>2</v>
      </c>
      <c r="R5453">
        <v>0.37780000000000002</v>
      </c>
      <c r="AA5453">
        <v>54530000</v>
      </c>
      <c r="AB5453">
        <v>63</v>
      </c>
      <c r="AC5453">
        <v>0.39407894234622698</v>
      </c>
      <c r="AD5453">
        <v>110.2205</v>
      </c>
      <c r="AE5453">
        <v>5</v>
      </c>
      <c r="AF5453">
        <v>2.1013999999999999</v>
      </c>
    </row>
    <row r="5454" spans="13:32" x14ac:dyDescent="0.3">
      <c r="M5454">
        <v>54540000</v>
      </c>
      <c r="N5454">
        <v>62</v>
      </c>
      <c r="O5454">
        <v>0.39756701828268098</v>
      </c>
      <c r="P5454">
        <v>107.1133</v>
      </c>
      <c r="Q5454">
        <v>3</v>
      </c>
      <c r="R5454">
        <v>0.80179999999999996</v>
      </c>
      <c r="AA5454">
        <v>54540000</v>
      </c>
      <c r="AB5454">
        <v>63</v>
      </c>
      <c r="AC5454">
        <v>0.39408657452047002</v>
      </c>
      <c r="AD5454">
        <v>109.3385</v>
      </c>
      <c r="AE5454">
        <v>6</v>
      </c>
      <c r="AF5454">
        <v>2.3576999999999999</v>
      </c>
    </row>
    <row r="5455" spans="13:32" x14ac:dyDescent="0.3">
      <c r="M5455">
        <v>54550000</v>
      </c>
      <c r="N5455">
        <v>62</v>
      </c>
      <c r="O5455">
        <v>0.39756630629152701</v>
      </c>
      <c r="P5455">
        <v>108.45569999999999</v>
      </c>
      <c r="Q5455">
        <v>3</v>
      </c>
      <c r="R5455">
        <v>1.2889999999999999</v>
      </c>
      <c r="AA5455">
        <v>54550000</v>
      </c>
      <c r="AB5455">
        <v>63</v>
      </c>
      <c r="AC5455">
        <v>0.39409491133880997</v>
      </c>
      <c r="AD5455">
        <v>109.21040000000001</v>
      </c>
      <c r="AE5455">
        <v>6</v>
      </c>
      <c r="AF5455">
        <v>3.1987000000000001</v>
      </c>
    </row>
    <row r="5456" spans="13:32" x14ac:dyDescent="0.3">
      <c r="M5456">
        <v>54560000</v>
      </c>
      <c r="N5456">
        <v>62</v>
      </c>
      <c r="O5456">
        <v>0.39756459410943401</v>
      </c>
      <c r="P5456">
        <v>107.53789999999999</v>
      </c>
      <c r="Q5456">
        <v>3</v>
      </c>
      <c r="R5456">
        <v>1.3745000000000001</v>
      </c>
      <c r="AA5456">
        <v>54560000</v>
      </c>
      <c r="AB5456">
        <v>63</v>
      </c>
      <c r="AC5456">
        <v>0.39409877843782098</v>
      </c>
      <c r="AD5456">
        <v>111.44759999999999</v>
      </c>
      <c r="AE5456">
        <v>6</v>
      </c>
      <c r="AF5456">
        <v>3.0074999999999998</v>
      </c>
    </row>
    <row r="5457" spans="13:32" x14ac:dyDescent="0.3">
      <c r="M5457">
        <v>54570000</v>
      </c>
      <c r="N5457">
        <v>62</v>
      </c>
      <c r="O5457">
        <v>0.39756349721088102</v>
      </c>
      <c r="P5457">
        <v>108.47410000000001</v>
      </c>
      <c r="Q5457">
        <v>3</v>
      </c>
      <c r="R5457">
        <v>1.3888</v>
      </c>
      <c r="AA5457">
        <v>54570000</v>
      </c>
      <c r="AB5457">
        <v>63</v>
      </c>
      <c r="AC5457">
        <v>0.39409737651061899</v>
      </c>
      <c r="AD5457">
        <v>112.3436</v>
      </c>
      <c r="AE5457">
        <v>5</v>
      </c>
      <c r="AF5457">
        <v>2.8971</v>
      </c>
    </row>
    <row r="5458" spans="13:32" x14ac:dyDescent="0.3">
      <c r="M5458">
        <v>54580000</v>
      </c>
      <c r="N5458">
        <v>62</v>
      </c>
      <c r="O5458">
        <v>0.397561806641136</v>
      </c>
      <c r="P5458">
        <v>106.834</v>
      </c>
      <c r="Q5458">
        <v>3</v>
      </c>
      <c r="R5458">
        <v>1.2666999999999999</v>
      </c>
      <c r="AA5458">
        <v>54580000</v>
      </c>
      <c r="AB5458">
        <v>63</v>
      </c>
      <c r="AC5458">
        <v>0.39410115727614398</v>
      </c>
      <c r="AD5458">
        <v>108.8974</v>
      </c>
      <c r="AE5458">
        <v>6</v>
      </c>
      <c r="AF5458">
        <v>3.1991999999999998</v>
      </c>
    </row>
    <row r="5459" spans="13:32" x14ac:dyDescent="0.3">
      <c r="M5459">
        <v>54590000</v>
      </c>
      <c r="N5459">
        <v>62</v>
      </c>
      <c r="O5459">
        <v>0.39756052661808</v>
      </c>
      <c r="P5459">
        <v>108.6418</v>
      </c>
      <c r="Q5459">
        <v>2</v>
      </c>
      <c r="R5459">
        <v>0.7429</v>
      </c>
      <c r="AA5459">
        <v>54590000</v>
      </c>
      <c r="AB5459">
        <v>63</v>
      </c>
      <c r="AC5459">
        <v>0.39410802028661601</v>
      </c>
      <c r="AD5459">
        <v>108.1622</v>
      </c>
      <c r="AE5459">
        <v>6</v>
      </c>
      <c r="AF5459">
        <v>3.242</v>
      </c>
    </row>
    <row r="5460" spans="13:32" x14ac:dyDescent="0.3">
      <c r="M5460">
        <v>54600000</v>
      </c>
      <c r="N5460">
        <v>62</v>
      </c>
      <c r="O5460">
        <v>0.39756061596550901</v>
      </c>
      <c r="P5460">
        <v>104.7418</v>
      </c>
      <c r="Q5460">
        <v>3</v>
      </c>
      <c r="R5460">
        <v>0.65269999999999995</v>
      </c>
      <c r="AA5460">
        <v>54600000</v>
      </c>
      <c r="AB5460">
        <v>63</v>
      </c>
      <c r="AC5460">
        <v>0.39411880705773999</v>
      </c>
      <c r="AD5460">
        <v>108.9598</v>
      </c>
      <c r="AE5460">
        <v>6</v>
      </c>
      <c r="AF5460">
        <v>3.2128999999999999</v>
      </c>
    </row>
    <row r="5461" spans="13:32" x14ac:dyDescent="0.3">
      <c r="M5461">
        <v>54610000</v>
      </c>
      <c r="N5461">
        <v>62</v>
      </c>
      <c r="O5461">
        <v>0.39756005890471602</v>
      </c>
      <c r="P5461">
        <v>105.2701</v>
      </c>
      <c r="Q5461">
        <v>3</v>
      </c>
      <c r="R5461">
        <v>1.6001000000000001</v>
      </c>
      <c r="AA5461">
        <v>54610000</v>
      </c>
      <c r="AB5461">
        <v>63</v>
      </c>
      <c r="AC5461">
        <v>0.39412822763727001</v>
      </c>
      <c r="AD5461">
        <v>106.6554</v>
      </c>
      <c r="AE5461">
        <v>4</v>
      </c>
      <c r="AF5461">
        <v>1.8776999999999999</v>
      </c>
    </row>
    <row r="5462" spans="13:32" x14ac:dyDescent="0.3">
      <c r="M5462">
        <v>54620000</v>
      </c>
      <c r="N5462">
        <v>62</v>
      </c>
      <c r="O5462">
        <v>0.39755872009472798</v>
      </c>
      <c r="P5462">
        <v>105.6367</v>
      </c>
      <c r="Q5462">
        <v>3</v>
      </c>
      <c r="R5462">
        <v>1.7773000000000001</v>
      </c>
      <c r="AA5462">
        <v>54620000</v>
      </c>
      <c r="AB5462">
        <v>63</v>
      </c>
      <c r="AC5462">
        <v>0.39413764479930602</v>
      </c>
      <c r="AD5462">
        <v>109.6438</v>
      </c>
      <c r="AE5462">
        <v>5</v>
      </c>
      <c r="AF5462">
        <v>1.8203</v>
      </c>
    </row>
    <row r="5463" spans="13:32" x14ac:dyDescent="0.3">
      <c r="M5463">
        <v>54630000</v>
      </c>
      <c r="N5463">
        <v>62</v>
      </c>
      <c r="O5463">
        <v>0.39755719150025798</v>
      </c>
      <c r="P5463">
        <v>105.0946</v>
      </c>
      <c r="Q5463">
        <v>3</v>
      </c>
      <c r="R5463">
        <v>1.8431</v>
      </c>
      <c r="AA5463">
        <v>54630000</v>
      </c>
      <c r="AB5463">
        <v>63</v>
      </c>
      <c r="AC5463">
        <v>0.39414953621349702</v>
      </c>
      <c r="AD5463">
        <v>111.0866</v>
      </c>
      <c r="AE5463">
        <v>5</v>
      </c>
      <c r="AF5463">
        <v>2.3382999999999998</v>
      </c>
    </row>
    <row r="5464" spans="13:32" x14ac:dyDescent="0.3">
      <c r="M5464">
        <v>54640000</v>
      </c>
      <c r="N5464">
        <v>62</v>
      </c>
      <c r="O5464">
        <v>0.39755686279131902</v>
      </c>
      <c r="P5464">
        <v>105.11960000000001</v>
      </c>
      <c r="Q5464">
        <v>3</v>
      </c>
      <c r="R5464">
        <v>1.8763000000000001</v>
      </c>
      <c r="AA5464">
        <v>54640000</v>
      </c>
      <c r="AB5464">
        <v>63</v>
      </c>
      <c r="AC5464">
        <v>0.39416196619447602</v>
      </c>
      <c r="AD5464">
        <v>111.5087</v>
      </c>
      <c r="AE5464">
        <v>5</v>
      </c>
      <c r="AF5464">
        <v>2.3609</v>
      </c>
    </row>
    <row r="5465" spans="13:32" x14ac:dyDescent="0.3">
      <c r="M5465">
        <v>54650000</v>
      </c>
      <c r="N5465">
        <v>62</v>
      </c>
      <c r="O5465">
        <v>0.39755544812121402</v>
      </c>
      <c r="P5465">
        <v>104.21259999999999</v>
      </c>
      <c r="Q5465">
        <v>3</v>
      </c>
      <c r="R5465">
        <v>1.6841999999999999</v>
      </c>
      <c r="AA5465">
        <v>54650000</v>
      </c>
      <c r="AB5465">
        <v>63</v>
      </c>
      <c r="AC5465">
        <v>0.39417077057105399</v>
      </c>
      <c r="AD5465">
        <v>110.0579</v>
      </c>
      <c r="AE5465">
        <v>5</v>
      </c>
      <c r="AF5465">
        <v>2.0446</v>
      </c>
    </row>
    <row r="5466" spans="13:32" x14ac:dyDescent="0.3">
      <c r="M5466">
        <v>54660000</v>
      </c>
      <c r="N5466">
        <v>62</v>
      </c>
      <c r="O5466">
        <v>0.397554365287071</v>
      </c>
      <c r="P5466">
        <v>105.3053</v>
      </c>
      <c r="Q5466">
        <v>3</v>
      </c>
      <c r="R5466">
        <v>1.6456</v>
      </c>
      <c r="AA5466">
        <v>54660000</v>
      </c>
      <c r="AB5466">
        <v>63</v>
      </c>
      <c r="AC5466">
        <v>0.39417568808020698</v>
      </c>
      <c r="AD5466">
        <v>108.2269</v>
      </c>
      <c r="AE5466">
        <v>5</v>
      </c>
      <c r="AF5466">
        <v>2.0714000000000001</v>
      </c>
    </row>
    <row r="5467" spans="13:32" x14ac:dyDescent="0.3">
      <c r="M5467">
        <v>54670000</v>
      </c>
      <c r="N5467">
        <v>62</v>
      </c>
      <c r="O5467">
        <v>0.39755527035961402</v>
      </c>
      <c r="P5467">
        <v>108.4572</v>
      </c>
      <c r="Q5467">
        <v>3</v>
      </c>
      <c r="R5467">
        <v>0.75939999999999996</v>
      </c>
      <c r="AA5467">
        <v>54670000</v>
      </c>
      <c r="AB5467">
        <v>63</v>
      </c>
      <c r="AC5467">
        <v>0.39417864171601502</v>
      </c>
      <c r="AD5467">
        <v>108.80070000000001</v>
      </c>
      <c r="AE5467">
        <v>4</v>
      </c>
      <c r="AF5467">
        <v>1.6717</v>
      </c>
    </row>
    <row r="5468" spans="13:32" x14ac:dyDescent="0.3">
      <c r="M5468">
        <v>54680000</v>
      </c>
      <c r="N5468">
        <v>62</v>
      </c>
      <c r="O5468">
        <v>0.39755224088979402</v>
      </c>
      <c r="P5468">
        <v>106.56319999999999</v>
      </c>
      <c r="Q5468">
        <v>3</v>
      </c>
      <c r="R5468">
        <v>0.97399999999999998</v>
      </c>
      <c r="AA5468">
        <v>54680000</v>
      </c>
      <c r="AB5468">
        <v>63</v>
      </c>
      <c r="AC5468">
        <v>0.39417986220214402</v>
      </c>
      <c r="AD5468">
        <v>110.01649999999999</v>
      </c>
      <c r="AE5468">
        <v>4</v>
      </c>
      <c r="AF5468">
        <v>1.9028</v>
      </c>
    </row>
    <row r="5469" spans="13:32" x14ac:dyDescent="0.3">
      <c r="M5469">
        <v>54690000</v>
      </c>
      <c r="N5469">
        <v>62</v>
      </c>
      <c r="O5469">
        <v>0.39754730810287298</v>
      </c>
      <c r="P5469">
        <v>106.60120000000001</v>
      </c>
      <c r="Q5469">
        <v>4</v>
      </c>
      <c r="R5469">
        <v>1.6225000000000001</v>
      </c>
      <c r="AA5469">
        <v>54690000</v>
      </c>
      <c r="AB5469">
        <v>63</v>
      </c>
      <c r="AC5469">
        <v>0.39417614204395601</v>
      </c>
      <c r="AD5469">
        <v>112.5838</v>
      </c>
      <c r="AE5469">
        <v>4</v>
      </c>
      <c r="AF5469">
        <v>1.4507000000000001</v>
      </c>
    </row>
    <row r="5470" spans="13:32" x14ac:dyDescent="0.3">
      <c r="M5470">
        <v>54700000</v>
      </c>
      <c r="N5470">
        <v>62</v>
      </c>
      <c r="O5470">
        <v>0.397545120368967</v>
      </c>
      <c r="P5470">
        <v>105.20399999999999</v>
      </c>
      <c r="Q5470">
        <v>4</v>
      </c>
      <c r="R5470">
        <v>1.8011999999999999</v>
      </c>
      <c r="AA5470">
        <v>54700000</v>
      </c>
      <c r="AB5470">
        <v>63</v>
      </c>
      <c r="AC5470">
        <v>0.39417170217341002</v>
      </c>
      <c r="AD5470">
        <v>110.2959</v>
      </c>
      <c r="AE5470">
        <v>3</v>
      </c>
      <c r="AF5470">
        <v>1.8526</v>
      </c>
    </row>
    <row r="5471" spans="13:32" x14ac:dyDescent="0.3">
      <c r="M5471">
        <v>54710000</v>
      </c>
      <c r="N5471">
        <v>62</v>
      </c>
      <c r="O5471">
        <v>0.39754189289575498</v>
      </c>
      <c r="P5471">
        <v>106.7209</v>
      </c>
      <c r="Q5471">
        <v>4</v>
      </c>
      <c r="R5471">
        <v>1.6244000000000001</v>
      </c>
      <c r="AA5471">
        <v>54710000</v>
      </c>
      <c r="AB5471">
        <v>63</v>
      </c>
      <c r="AC5471">
        <v>0.39416839932828501</v>
      </c>
      <c r="AD5471">
        <v>111.95610000000001</v>
      </c>
      <c r="AE5471">
        <v>3</v>
      </c>
      <c r="AF5471">
        <v>1.5605</v>
      </c>
    </row>
    <row r="5472" spans="13:32" x14ac:dyDescent="0.3">
      <c r="M5472">
        <v>54720000</v>
      </c>
      <c r="N5472">
        <v>62</v>
      </c>
      <c r="O5472">
        <v>0.39753976367716098</v>
      </c>
      <c r="P5472">
        <v>105.2273</v>
      </c>
      <c r="Q5472">
        <v>4</v>
      </c>
      <c r="R5472">
        <v>1.6680999999999999</v>
      </c>
      <c r="AA5472">
        <v>54720000</v>
      </c>
      <c r="AB5472">
        <v>63</v>
      </c>
      <c r="AC5472">
        <v>0.39416074209603802</v>
      </c>
      <c r="AD5472">
        <v>112.887</v>
      </c>
      <c r="AE5472">
        <v>3</v>
      </c>
      <c r="AF5472">
        <v>1.6571</v>
      </c>
    </row>
    <row r="5473" spans="13:32" x14ac:dyDescent="0.3">
      <c r="M5473">
        <v>54730000</v>
      </c>
      <c r="N5473">
        <v>62</v>
      </c>
      <c r="O5473">
        <v>0.39753534312251398</v>
      </c>
      <c r="P5473">
        <v>101.4014</v>
      </c>
      <c r="Q5473">
        <v>3</v>
      </c>
      <c r="R5473">
        <v>0.55020000000000002</v>
      </c>
      <c r="AA5473">
        <v>54730000</v>
      </c>
      <c r="AB5473">
        <v>63</v>
      </c>
      <c r="AC5473">
        <v>0.39415811969355102</v>
      </c>
      <c r="AD5473">
        <v>112.944</v>
      </c>
      <c r="AE5473">
        <v>5</v>
      </c>
      <c r="AF5473">
        <v>2.0493000000000001</v>
      </c>
    </row>
    <row r="5474" spans="13:32" x14ac:dyDescent="0.3">
      <c r="M5474">
        <v>54740000</v>
      </c>
      <c r="N5474">
        <v>62</v>
      </c>
      <c r="O5474">
        <v>0.39753127063143401</v>
      </c>
      <c r="P5474">
        <v>92.742699999999999</v>
      </c>
      <c r="Q5474">
        <v>3</v>
      </c>
      <c r="R5474">
        <v>1.0527</v>
      </c>
      <c r="AA5474">
        <v>54740000</v>
      </c>
      <c r="AB5474">
        <v>63</v>
      </c>
      <c r="AC5474">
        <v>0.39416435376063802</v>
      </c>
      <c r="AD5474">
        <v>107.8415</v>
      </c>
      <c r="AE5474">
        <v>6</v>
      </c>
      <c r="AF5474">
        <v>3.1030000000000002</v>
      </c>
    </row>
    <row r="5475" spans="13:32" x14ac:dyDescent="0.3">
      <c r="M5475">
        <v>54750000</v>
      </c>
      <c r="N5475">
        <v>62</v>
      </c>
      <c r="O5475">
        <v>0.39752556019747298</v>
      </c>
      <c r="P5475">
        <v>93.384600000000006</v>
      </c>
      <c r="Q5475">
        <v>3</v>
      </c>
      <c r="R5475">
        <v>0.85219999999999996</v>
      </c>
      <c r="AA5475">
        <v>54750000</v>
      </c>
      <c r="AB5475">
        <v>63</v>
      </c>
      <c r="AC5475">
        <v>0.394170551580597</v>
      </c>
      <c r="AD5475">
        <v>109.4663</v>
      </c>
      <c r="AE5475">
        <v>6</v>
      </c>
      <c r="AF5475">
        <v>3.0716000000000001</v>
      </c>
    </row>
    <row r="5476" spans="13:32" x14ac:dyDescent="0.3">
      <c r="M5476">
        <v>54760000</v>
      </c>
      <c r="N5476">
        <v>62</v>
      </c>
      <c r="O5476">
        <v>0.39751857638322902</v>
      </c>
      <c r="P5476">
        <v>94.111999999999995</v>
      </c>
      <c r="Q5476">
        <v>1</v>
      </c>
      <c r="R5476">
        <v>0.70930000000000004</v>
      </c>
      <c r="AA5476">
        <v>54760000</v>
      </c>
      <c r="AB5476">
        <v>63</v>
      </c>
      <c r="AC5476">
        <v>0.39417657912905502</v>
      </c>
      <c r="AD5476">
        <v>108.6378</v>
      </c>
      <c r="AE5476">
        <v>6</v>
      </c>
      <c r="AF5476">
        <v>3.1909000000000001</v>
      </c>
    </row>
    <row r="5477" spans="13:32" x14ac:dyDescent="0.3">
      <c r="M5477">
        <v>54770000</v>
      </c>
      <c r="N5477">
        <v>62</v>
      </c>
      <c r="O5477">
        <v>0.39751659278704898</v>
      </c>
      <c r="P5477">
        <v>99.539299999999997</v>
      </c>
      <c r="Q5477">
        <v>4</v>
      </c>
      <c r="R5477">
        <v>2.0102000000000002</v>
      </c>
      <c r="AA5477">
        <v>54770000</v>
      </c>
      <c r="AB5477">
        <v>63</v>
      </c>
      <c r="AC5477">
        <v>0.39418191543925901</v>
      </c>
      <c r="AD5477">
        <v>108.2081</v>
      </c>
      <c r="AE5477">
        <v>6</v>
      </c>
      <c r="AF5477">
        <v>3.2035</v>
      </c>
    </row>
    <row r="5478" spans="13:32" x14ac:dyDescent="0.3">
      <c r="M5478">
        <v>54780000</v>
      </c>
      <c r="N5478">
        <v>62</v>
      </c>
      <c r="O5478">
        <v>0.39751614269029401</v>
      </c>
      <c r="P5478">
        <v>100.50190000000001</v>
      </c>
      <c r="Q5478">
        <v>4</v>
      </c>
      <c r="R5478">
        <v>2.4316</v>
      </c>
      <c r="AA5478">
        <v>54780000</v>
      </c>
      <c r="AB5478">
        <v>63</v>
      </c>
      <c r="AC5478">
        <v>0.39418627462332101</v>
      </c>
      <c r="AD5478">
        <v>109.1525</v>
      </c>
      <c r="AE5478">
        <v>5</v>
      </c>
      <c r="AF5478">
        <v>3.0922999999999998</v>
      </c>
    </row>
    <row r="5479" spans="13:32" x14ac:dyDescent="0.3">
      <c r="M5479">
        <v>54790000</v>
      </c>
      <c r="N5479">
        <v>62</v>
      </c>
      <c r="O5479">
        <v>0.397512576572147</v>
      </c>
      <c r="P5479">
        <v>99.912700000000001</v>
      </c>
      <c r="Q5479">
        <v>4</v>
      </c>
      <c r="R5479">
        <v>1.8101</v>
      </c>
      <c r="AA5479">
        <v>54790000</v>
      </c>
      <c r="AB5479">
        <v>63</v>
      </c>
      <c r="AC5479">
        <v>0.39418766911102598</v>
      </c>
      <c r="AD5479">
        <v>111.8218</v>
      </c>
      <c r="AE5479">
        <v>5</v>
      </c>
      <c r="AF5479">
        <v>2.9218000000000002</v>
      </c>
    </row>
    <row r="5480" spans="13:32" x14ac:dyDescent="0.3">
      <c r="M5480">
        <v>54800000</v>
      </c>
      <c r="N5480">
        <v>62</v>
      </c>
      <c r="O5480">
        <v>0.39750911291638602</v>
      </c>
      <c r="P5480">
        <v>101.27119999999999</v>
      </c>
      <c r="Q5480">
        <v>4</v>
      </c>
      <c r="R5480">
        <v>1.7599</v>
      </c>
      <c r="AA5480">
        <v>54800000</v>
      </c>
      <c r="AB5480">
        <v>63</v>
      </c>
      <c r="AC5480">
        <v>0.394190669995653</v>
      </c>
      <c r="AD5480">
        <v>110.5728</v>
      </c>
      <c r="AE5480">
        <v>6</v>
      </c>
      <c r="AF5480">
        <v>3.0693000000000001</v>
      </c>
    </row>
    <row r="5481" spans="13:32" x14ac:dyDescent="0.3">
      <c r="M5481">
        <v>54810000</v>
      </c>
      <c r="N5481">
        <v>62</v>
      </c>
      <c r="O5481">
        <v>0.397507575615341</v>
      </c>
      <c r="P5481">
        <v>99.451599999999999</v>
      </c>
      <c r="Q5481">
        <v>4</v>
      </c>
      <c r="R5481">
        <v>1.8565</v>
      </c>
      <c r="AA5481">
        <v>54810000</v>
      </c>
      <c r="AB5481">
        <v>63</v>
      </c>
      <c r="AC5481">
        <v>0.394194681244038</v>
      </c>
      <c r="AD5481">
        <v>107.3653</v>
      </c>
      <c r="AE5481">
        <v>6</v>
      </c>
      <c r="AF5481">
        <v>3.1720000000000002</v>
      </c>
    </row>
    <row r="5482" spans="13:32" x14ac:dyDescent="0.3">
      <c r="M5482">
        <v>54820000</v>
      </c>
      <c r="N5482">
        <v>62</v>
      </c>
      <c r="O5482">
        <v>0.39750481836537999</v>
      </c>
      <c r="P5482">
        <v>96.523499999999999</v>
      </c>
      <c r="Q5482">
        <v>4</v>
      </c>
      <c r="R5482">
        <v>1.8339000000000001</v>
      </c>
      <c r="AA5482">
        <v>54820000</v>
      </c>
      <c r="AB5482">
        <v>63</v>
      </c>
      <c r="AC5482">
        <v>0.39419871903714299</v>
      </c>
      <c r="AD5482">
        <v>110.9675</v>
      </c>
      <c r="AE5482">
        <v>6</v>
      </c>
      <c r="AF5482">
        <v>3.0701999999999998</v>
      </c>
    </row>
    <row r="5483" spans="13:32" x14ac:dyDescent="0.3">
      <c r="M5483">
        <v>54830000</v>
      </c>
      <c r="N5483">
        <v>62</v>
      </c>
      <c r="O5483">
        <v>0.397502239146309</v>
      </c>
      <c r="P5483">
        <v>99.429100000000005</v>
      </c>
      <c r="Q5483">
        <v>3</v>
      </c>
      <c r="R5483">
        <v>1.4297</v>
      </c>
      <c r="AA5483">
        <v>54830000</v>
      </c>
      <c r="AB5483">
        <v>63</v>
      </c>
      <c r="AC5483">
        <v>0.39420707516354703</v>
      </c>
      <c r="AD5483">
        <v>109.31</v>
      </c>
      <c r="AE5483">
        <v>6</v>
      </c>
      <c r="AF5483">
        <v>3.2656999999999998</v>
      </c>
    </row>
    <row r="5484" spans="13:32" x14ac:dyDescent="0.3">
      <c r="M5484">
        <v>54840000</v>
      </c>
      <c r="N5484">
        <v>62</v>
      </c>
      <c r="O5484">
        <v>0.39750259252817899</v>
      </c>
      <c r="P5484">
        <v>99.644099999999995</v>
      </c>
      <c r="Q5484">
        <v>4</v>
      </c>
      <c r="R5484">
        <v>1.8977999999999999</v>
      </c>
      <c r="AA5484">
        <v>54840000</v>
      </c>
      <c r="AB5484">
        <v>63</v>
      </c>
      <c r="AC5484">
        <v>0.39421097723874698</v>
      </c>
      <c r="AD5484">
        <v>109.6079</v>
      </c>
      <c r="AE5484">
        <v>6</v>
      </c>
      <c r="AF5484">
        <v>1.3294999999999999</v>
      </c>
    </row>
    <row r="5485" spans="13:32" x14ac:dyDescent="0.3">
      <c r="M5485">
        <v>54850000</v>
      </c>
      <c r="N5485">
        <v>62</v>
      </c>
      <c r="O5485">
        <v>0.39750535503198903</v>
      </c>
      <c r="P5485">
        <v>100.36879999999999</v>
      </c>
      <c r="Q5485">
        <v>3</v>
      </c>
      <c r="R5485">
        <v>1.6388</v>
      </c>
      <c r="AA5485">
        <v>54850000</v>
      </c>
      <c r="AB5485">
        <v>63</v>
      </c>
      <c r="AC5485">
        <v>0.39421369531233402</v>
      </c>
      <c r="AD5485">
        <v>106.65770000000001</v>
      </c>
      <c r="AE5485">
        <v>3</v>
      </c>
      <c r="AF5485">
        <v>1.1323000000000001</v>
      </c>
    </row>
    <row r="5486" spans="13:32" x14ac:dyDescent="0.3">
      <c r="M5486">
        <v>54860000</v>
      </c>
      <c r="N5486">
        <v>62</v>
      </c>
      <c r="O5486">
        <v>0.39750795347200402</v>
      </c>
      <c r="P5486">
        <v>103.30249999999999</v>
      </c>
      <c r="Q5486">
        <v>4</v>
      </c>
      <c r="R5486">
        <v>1.7870999999999999</v>
      </c>
      <c r="AA5486">
        <v>54860000</v>
      </c>
      <c r="AB5486">
        <v>63</v>
      </c>
      <c r="AC5486">
        <v>0.39421896426723302</v>
      </c>
      <c r="AD5486">
        <v>110.8186</v>
      </c>
      <c r="AE5486">
        <v>4</v>
      </c>
      <c r="AF5486">
        <v>1.4411</v>
      </c>
    </row>
    <row r="5487" spans="13:32" x14ac:dyDescent="0.3">
      <c r="M5487">
        <v>54870000</v>
      </c>
      <c r="N5487">
        <v>62</v>
      </c>
      <c r="O5487">
        <v>0.39751254827459898</v>
      </c>
      <c r="P5487">
        <v>102.2843</v>
      </c>
      <c r="Q5487">
        <v>4</v>
      </c>
      <c r="R5487">
        <v>2.6417000000000002</v>
      </c>
      <c r="AA5487">
        <v>54870000</v>
      </c>
      <c r="AB5487">
        <v>63</v>
      </c>
      <c r="AC5487">
        <v>0.39422503046095703</v>
      </c>
      <c r="AD5487">
        <v>111.1298</v>
      </c>
      <c r="AE5487">
        <v>5</v>
      </c>
      <c r="AF5487">
        <v>1.7504</v>
      </c>
    </row>
    <row r="5488" spans="13:32" x14ac:dyDescent="0.3">
      <c r="M5488">
        <v>54880000</v>
      </c>
      <c r="N5488">
        <v>62</v>
      </c>
      <c r="O5488">
        <v>0.397515009723793</v>
      </c>
      <c r="P5488">
        <v>101.4297</v>
      </c>
      <c r="Q5488">
        <v>3</v>
      </c>
      <c r="R5488">
        <v>1.2847999999999999</v>
      </c>
      <c r="AA5488">
        <v>54880000</v>
      </c>
      <c r="AB5488">
        <v>63</v>
      </c>
      <c r="AC5488">
        <v>0.39423163125981098</v>
      </c>
      <c r="AD5488">
        <v>110.83029999999999</v>
      </c>
      <c r="AE5488">
        <v>5</v>
      </c>
      <c r="AF5488">
        <v>1.6347</v>
      </c>
    </row>
    <row r="5489" spans="13:32" x14ac:dyDescent="0.3">
      <c r="M5489">
        <v>54890000</v>
      </c>
      <c r="N5489">
        <v>62</v>
      </c>
      <c r="O5489">
        <v>0.39751537714675</v>
      </c>
      <c r="P5489">
        <v>88.855500000000006</v>
      </c>
      <c r="Q5489">
        <v>4</v>
      </c>
      <c r="R5489">
        <v>2.7686000000000002</v>
      </c>
      <c r="AA5489">
        <v>54890000</v>
      </c>
      <c r="AB5489">
        <v>63</v>
      </c>
      <c r="AC5489">
        <v>0.39423773183972499</v>
      </c>
      <c r="AD5489">
        <v>110.4871</v>
      </c>
      <c r="AE5489">
        <v>5</v>
      </c>
      <c r="AF5489">
        <v>1.4836</v>
      </c>
    </row>
    <row r="5490" spans="13:32" x14ac:dyDescent="0.3">
      <c r="M5490">
        <v>54900000</v>
      </c>
      <c r="N5490">
        <v>62</v>
      </c>
      <c r="O5490">
        <v>0.39751402597950702</v>
      </c>
      <c r="P5490">
        <v>97.187799999999996</v>
      </c>
      <c r="Q5490">
        <v>4</v>
      </c>
      <c r="R5490">
        <v>1.9052</v>
      </c>
      <c r="AA5490">
        <v>54900000</v>
      </c>
      <c r="AB5490">
        <v>63</v>
      </c>
      <c r="AC5490">
        <v>0.39424662547803002</v>
      </c>
      <c r="AD5490">
        <v>110.8531</v>
      </c>
      <c r="AE5490">
        <v>5</v>
      </c>
      <c r="AF5490">
        <v>2.1427999999999998</v>
      </c>
    </row>
    <row r="5491" spans="13:32" x14ac:dyDescent="0.3">
      <c r="M5491">
        <v>54910000</v>
      </c>
      <c r="N5491">
        <v>62</v>
      </c>
      <c r="O5491">
        <v>0.39751796656533001</v>
      </c>
      <c r="P5491">
        <v>101.73399999999999</v>
      </c>
      <c r="Q5491">
        <v>4</v>
      </c>
      <c r="R5491">
        <v>1.8483000000000001</v>
      </c>
      <c r="AA5491">
        <v>54910000</v>
      </c>
      <c r="AB5491">
        <v>63</v>
      </c>
      <c r="AC5491">
        <v>0.39425193821902499</v>
      </c>
      <c r="AD5491">
        <v>110.504</v>
      </c>
      <c r="AE5491">
        <v>5</v>
      </c>
      <c r="AF5491">
        <v>1.9483999999999999</v>
      </c>
    </row>
    <row r="5492" spans="13:32" x14ac:dyDescent="0.3">
      <c r="M5492">
        <v>54920000</v>
      </c>
      <c r="N5492">
        <v>62</v>
      </c>
      <c r="O5492">
        <v>0.397521866281001</v>
      </c>
      <c r="P5492">
        <v>95.819000000000003</v>
      </c>
      <c r="Q5492">
        <v>4</v>
      </c>
      <c r="R5492">
        <v>2.0569999999999999</v>
      </c>
      <c r="AA5492">
        <v>54920000</v>
      </c>
      <c r="AB5492">
        <v>63</v>
      </c>
      <c r="AC5492">
        <v>0.39425729878052601</v>
      </c>
      <c r="AD5492">
        <v>109.313</v>
      </c>
      <c r="AE5492">
        <v>5</v>
      </c>
      <c r="AF5492">
        <v>1.8512</v>
      </c>
    </row>
    <row r="5493" spans="13:32" x14ac:dyDescent="0.3">
      <c r="M5493">
        <v>54930000</v>
      </c>
      <c r="N5493">
        <v>62</v>
      </c>
      <c r="O5493">
        <v>0.39752248233090398</v>
      </c>
      <c r="P5493">
        <v>89.172300000000007</v>
      </c>
      <c r="Q5493">
        <v>4</v>
      </c>
      <c r="R5493">
        <v>2.6413000000000002</v>
      </c>
      <c r="AA5493">
        <v>54930000</v>
      </c>
      <c r="AB5493">
        <v>63</v>
      </c>
      <c r="AC5493">
        <v>0.39426304863497402</v>
      </c>
      <c r="AD5493">
        <v>111.21420000000001</v>
      </c>
      <c r="AE5493">
        <v>5</v>
      </c>
      <c r="AF5493">
        <v>2.0724999999999998</v>
      </c>
    </row>
    <row r="5494" spans="13:32" x14ac:dyDescent="0.3">
      <c r="M5494">
        <v>54940000</v>
      </c>
      <c r="N5494">
        <v>62</v>
      </c>
      <c r="O5494">
        <v>0.39752338619983701</v>
      </c>
      <c r="P5494">
        <v>99.350200000000001</v>
      </c>
      <c r="Q5494">
        <v>5</v>
      </c>
      <c r="R5494">
        <v>1.8398000000000001</v>
      </c>
      <c r="AA5494">
        <v>54940000</v>
      </c>
      <c r="AB5494">
        <v>63</v>
      </c>
      <c r="AC5494">
        <v>0.394267931178367</v>
      </c>
      <c r="AD5494">
        <v>111.4285</v>
      </c>
      <c r="AE5494">
        <v>5</v>
      </c>
      <c r="AF5494">
        <v>1.534</v>
      </c>
    </row>
    <row r="5495" spans="13:32" x14ac:dyDescent="0.3">
      <c r="M5495">
        <v>54950000</v>
      </c>
      <c r="N5495">
        <v>62</v>
      </c>
      <c r="O5495">
        <v>0.39752530937826502</v>
      </c>
      <c r="P5495">
        <v>103.0615</v>
      </c>
      <c r="Q5495">
        <v>3</v>
      </c>
      <c r="R5495">
        <v>1.8259000000000001</v>
      </c>
      <c r="AA5495">
        <v>54950000</v>
      </c>
      <c r="AB5495">
        <v>63</v>
      </c>
      <c r="AC5495">
        <v>0.39427318906092002</v>
      </c>
      <c r="AD5495">
        <v>110.2805</v>
      </c>
      <c r="AE5495">
        <v>5</v>
      </c>
      <c r="AF5495">
        <v>2.0855999999999999</v>
      </c>
    </row>
    <row r="5496" spans="13:32" x14ac:dyDescent="0.3">
      <c r="M5496">
        <v>54960000</v>
      </c>
      <c r="N5496">
        <v>62</v>
      </c>
      <c r="O5496">
        <v>0.39753772223933098</v>
      </c>
      <c r="P5496">
        <v>88.066500000000005</v>
      </c>
      <c r="Q5496">
        <v>5</v>
      </c>
      <c r="R5496">
        <v>3.7126999999999999</v>
      </c>
      <c r="AA5496">
        <v>54960000</v>
      </c>
      <c r="AB5496">
        <v>63</v>
      </c>
      <c r="AC5496">
        <v>0.39427302822238902</v>
      </c>
      <c r="AD5496">
        <v>110.7514</v>
      </c>
      <c r="AE5496">
        <v>5</v>
      </c>
      <c r="AF5496">
        <v>1.1162000000000001</v>
      </c>
    </row>
    <row r="5497" spans="13:32" x14ac:dyDescent="0.3">
      <c r="M5497">
        <v>54970000</v>
      </c>
      <c r="N5497">
        <v>62</v>
      </c>
      <c r="O5497">
        <v>0.39754701743894599</v>
      </c>
      <c r="P5497">
        <v>85.783799999999999</v>
      </c>
      <c r="Q5497">
        <v>5</v>
      </c>
      <c r="R5497">
        <v>4.2845000000000004</v>
      </c>
      <c r="AA5497">
        <v>54970000</v>
      </c>
      <c r="AB5497">
        <v>63</v>
      </c>
      <c r="AC5497">
        <v>0.39427573614186401</v>
      </c>
      <c r="AD5497">
        <v>110.9345</v>
      </c>
      <c r="AE5497">
        <v>5</v>
      </c>
      <c r="AF5497">
        <v>1.5442</v>
      </c>
    </row>
    <row r="5498" spans="13:32" x14ac:dyDescent="0.3">
      <c r="M5498">
        <v>54980000</v>
      </c>
      <c r="N5498">
        <v>62</v>
      </c>
      <c r="O5498">
        <v>0.39755841252600799</v>
      </c>
      <c r="P5498">
        <v>87.557400000000001</v>
      </c>
      <c r="Q5498">
        <v>5</v>
      </c>
      <c r="R5498">
        <v>3.9020999999999999</v>
      </c>
      <c r="AA5498">
        <v>54980000</v>
      </c>
      <c r="AB5498">
        <v>63</v>
      </c>
      <c r="AC5498">
        <v>0.39427856688424701</v>
      </c>
      <c r="AD5498">
        <v>110.69280000000001</v>
      </c>
      <c r="AE5498">
        <v>5</v>
      </c>
      <c r="AF5498">
        <v>1.966</v>
      </c>
    </row>
    <row r="5499" spans="13:32" x14ac:dyDescent="0.3">
      <c r="M5499">
        <v>54990000</v>
      </c>
      <c r="N5499">
        <v>62</v>
      </c>
      <c r="O5499">
        <v>0.39756482003017102</v>
      </c>
      <c r="P5499">
        <v>104.3468</v>
      </c>
      <c r="Q5499">
        <v>4</v>
      </c>
      <c r="R5499">
        <v>2.718</v>
      </c>
      <c r="AA5499">
        <v>54990000</v>
      </c>
      <c r="AB5499">
        <v>63</v>
      </c>
      <c r="AC5499">
        <v>0.39428497508506999</v>
      </c>
      <c r="AD5499">
        <v>111.65389999999999</v>
      </c>
      <c r="AE5499">
        <v>5</v>
      </c>
      <c r="AF5499">
        <v>2.0575000000000001</v>
      </c>
    </row>
    <row r="5500" spans="13:32" x14ac:dyDescent="0.3">
      <c r="M5500">
        <v>55000000</v>
      </c>
      <c r="N5500">
        <v>62</v>
      </c>
      <c r="O5500">
        <v>0.39756711296646602</v>
      </c>
      <c r="P5500">
        <v>98.9392</v>
      </c>
      <c r="Q5500">
        <v>4</v>
      </c>
      <c r="R5500">
        <v>1.9525999999999999</v>
      </c>
      <c r="AA5500">
        <v>55000000</v>
      </c>
      <c r="AB5500">
        <v>63</v>
      </c>
      <c r="AC5500">
        <v>0.39428228539027499</v>
      </c>
      <c r="AD5500">
        <v>111.3479</v>
      </c>
      <c r="AE5500">
        <v>5</v>
      </c>
      <c r="AF5500">
        <v>1.4683999999999999</v>
      </c>
    </row>
    <row r="5501" spans="13:32" x14ac:dyDescent="0.3">
      <c r="M5501">
        <v>55010000</v>
      </c>
      <c r="N5501">
        <v>62</v>
      </c>
      <c r="O5501">
        <v>0.397565427844014</v>
      </c>
      <c r="P5501">
        <v>95.903999999999996</v>
      </c>
      <c r="Q5501">
        <v>4</v>
      </c>
      <c r="R5501">
        <v>2.1254</v>
      </c>
      <c r="AA5501">
        <v>55010000</v>
      </c>
      <c r="AB5501">
        <v>63</v>
      </c>
      <c r="AC5501">
        <v>0.39428233181966699</v>
      </c>
      <c r="AD5501">
        <v>111.5159</v>
      </c>
      <c r="AE5501">
        <v>5</v>
      </c>
      <c r="AF5501">
        <v>1.9391</v>
      </c>
    </row>
    <row r="5502" spans="13:32" x14ac:dyDescent="0.3">
      <c r="M5502">
        <v>55020000</v>
      </c>
      <c r="N5502">
        <v>62</v>
      </c>
      <c r="O5502">
        <v>0.39756791942841802</v>
      </c>
      <c r="P5502">
        <v>99.857100000000003</v>
      </c>
      <c r="Q5502">
        <v>4</v>
      </c>
      <c r="R5502">
        <v>1.7978000000000001</v>
      </c>
      <c r="AA5502">
        <v>55020000</v>
      </c>
      <c r="AB5502">
        <v>63</v>
      </c>
      <c r="AC5502">
        <v>0.39427957643589601</v>
      </c>
      <c r="AD5502">
        <v>108.997</v>
      </c>
      <c r="AE5502">
        <v>5</v>
      </c>
      <c r="AF5502">
        <v>2.3321000000000001</v>
      </c>
    </row>
    <row r="5503" spans="13:32" x14ac:dyDescent="0.3">
      <c r="M5503">
        <v>55030000</v>
      </c>
      <c r="N5503">
        <v>62</v>
      </c>
      <c r="O5503">
        <v>0.39756853195856501</v>
      </c>
      <c r="P5503">
        <v>92.600999999999999</v>
      </c>
      <c r="Q5503">
        <v>4</v>
      </c>
      <c r="R5503">
        <v>2.4693999999999998</v>
      </c>
      <c r="AA5503">
        <v>55030000</v>
      </c>
      <c r="AB5503">
        <v>63</v>
      </c>
      <c r="AC5503">
        <v>0.39427808025273398</v>
      </c>
      <c r="AD5503">
        <v>104.86060000000001</v>
      </c>
      <c r="AE5503">
        <v>5</v>
      </c>
      <c r="AF5503">
        <v>2.7839</v>
      </c>
    </row>
    <row r="5504" spans="13:32" x14ac:dyDescent="0.3">
      <c r="M5504">
        <v>55040000</v>
      </c>
      <c r="N5504">
        <v>62</v>
      </c>
      <c r="O5504">
        <v>0.39757415195708101</v>
      </c>
      <c r="P5504">
        <v>99.478399999999993</v>
      </c>
      <c r="Q5504">
        <v>5</v>
      </c>
      <c r="R5504">
        <v>2.2252000000000001</v>
      </c>
      <c r="AA5504">
        <v>55040000</v>
      </c>
      <c r="AB5504">
        <v>63</v>
      </c>
      <c r="AC5504">
        <v>0.39427746345849102</v>
      </c>
      <c r="AD5504">
        <v>108.0582</v>
      </c>
      <c r="AE5504">
        <v>5</v>
      </c>
      <c r="AF5504">
        <v>1.7196</v>
      </c>
    </row>
    <row r="5505" spans="13:32" x14ac:dyDescent="0.3">
      <c r="M5505">
        <v>55050000</v>
      </c>
      <c r="N5505">
        <v>62</v>
      </c>
      <c r="O5505">
        <v>0.39758214924568303</v>
      </c>
      <c r="P5505">
        <v>83.837900000000005</v>
      </c>
      <c r="Q5505">
        <v>5</v>
      </c>
      <c r="R5505">
        <v>4.2545000000000002</v>
      </c>
      <c r="AA5505">
        <v>55050000</v>
      </c>
      <c r="AB5505">
        <v>63</v>
      </c>
      <c r="AC5505">
        <v>0.39427654602380202</v>
      </c>
      <c r="AD5505">
        <v>106.4705</v>
      </c>
      <c r="AE5505">
        <v>6</v>
      </c>
      <c r="AF5505">
        <v>2.4819</v>
      </c>
    </row>
    <row r="5506" spans="13:32" x14ac:dyDescent="0.3">
      <c r="M5506">
        <v>55060000</v>
      </c>
      <c r="N5506">
        <v>62</v>
      </c>
      <c r="O5506">
        <v>0.39758597118882799</v>
      </c>
      <c r="P5506">
        <v>98.361699999999999</v>
      </c>
      <c r="Q5506">
        <v>5</v>
      </c>
      <c r="R5506">
        <v>2.9289999999999998</v>
      </c>
      <c r="AA5506">
        <v>55060000</v>
      </c>
      <c r="AB5506">
        <v>63</v>
      </c>
      <c r="AC5506">
        <v>0.39427611291879</v>
      </c>
      <c r="AD5506">
        <v>111.9603</v>
      </c>
      <c r="AE5506">
        <v>5</v>
      </c>
      <c r="AF5506">
        <v>1.9074</v>
      </c>
    </row>
    <row r="5507" spans="13:32" x14ac:dyDescent="0.3">
      <c r="M5507">
        <v>55070000</v>
      </c>
      <c r="N5507">
        <v>62</v>
      </c>
      <c r="O5507">
        <v>0.39758289952576598</v>
      </c>
      <c r="P5507">
        <v>101.59520000000001</v>
      </c>
      <c r="Q5507">
        <v>4</v>
      </c>
      <c r="R5507">
        <v>1.6157999999999999</v>
      </c>
      <c r="AA5507">
        <v>55070000</v>
      </c>
      <c r="AB5507">
        <v>63</v>
      </c>
      <c r="AC5507">
        <v>0.394281420754929</v>
      </c>
      <c r="AD5507">
        <v>109.2042</v>
      </c>
      <c r="AE5507">
        <v>5</v>
      </c>
      <c r="AF5507">
        <v>2.0583</v>
      </c>
    </row>
    <row r="5508" spans="13:32" x14ac:dyDescent="0.3">
      <c r="M5508">
        <v>55080000</v>
      </c>
      <c r="N5508">
        <v>62</v>
      </c>
      <c r="O5508">
        <v>0.39758214225259197</v>
      </c>
      <c r="P5508">
        <v>96.651700000000005</v>
      </c>
      <c r="Q5508">
        <v>4</v>
      </c>
      <c r="R5508">
        <v>2.0666000000000002</v>
      </c>
      <c r="AA5508">
        <v>55080000</v>
      </c>
      <c r="AB5508">
        <v>63</v>
      </c>
      <c r="AC5508">
        <v>0.39428833576712002</v>
      </c>
      <c r="AD5508">
        <v>110.3199</v>
      </c>
      <c r="AE5508">
        <v>5</v>
      </c>
      <c r="AF5508">
        <v>2.2829000000000002</v>
      </c>
    </row>
    <row r="5509" spans="13:32" x14ac:dyDescent="0.3">
      <c r="M5509">
        <v>55090000</v>
      </c>
      <c r="N5509">
        <v>62</v>
      </c>
      <c r="O5509">
        <v>0.39758022268390802</v>
      </c>
      <c r="P5509">
        <v>96.073800000000006</v>
      </c>
      <c r="Q5509">
        <v>4</v>
      </c>
      <c r="R5509">
        <v>2.0428999999999999</v>
      </c>
      <c r="AA5509">
        <v>55090000</v>
      </c>
      <c r="AB5509">
        <v>63</v>
      </c>
      <c r="AC5509">
        <v>0.394292561008253</v>
      </c>
      <c r="AD5509">
        <v>111.9</v>
      </c>
      <c r="AE5509">
        <v>5</v>
      </c>
      <c r="AF5509">
        <v>2.2829000000000002</v>
      </c>
    </row>
    <row r="5510" spans="13:32" x14ac:dyDescent="0.3">
      <c r="M5510">
        <v>55100000</v>
      </c>
      <c r="N5510">
        <v>62</v>
      </c>
      <c r="O5510">
        <v>0.39758471007719698</v>
      </c>
      <c r="P5510">
        <v>96.732799999999997</v>
      </c>
      <c r="Q5510">
        <v>5</v>
      </c>
      <c r="R5510">
        <v>2.4367000000000001</v>
      </c>
      <c r="AA5510">
        <v>55100000</v>
      </c>
      <c r="AB5510">
        <v>63</v>
      </c>
      <c r="AC5510">
        <v>0.39429477011543101</v>
      </c>
      <c r="AD5510">
        <v>111.4915</v>
      </c>
      <c r="AE5510">
        <v>5</v>
      </c>
      <c r="AF5510">
        <v>2.2498</v>
      </c>
    </row>
    <row r="5511" spans="13:32" x14ac:dyDescent="0.3">
      <c r="M5511">
        <v>55110000</v>
      </c>
      <c r="N5511">
        <v>62</v>
      </c>
      <c r="O5511">
        <v>0.39759012359692297</v>
      </c>
      <c r="P5511">
        <v>93.821299999999994</v>
      </c>
      <c r="Q5511">
        <v>5</v>
      </c>
      <c r="R5511">
        <v>3.169</v>
      </c>
      <c r="AA5511">
        <v>55110000</v>
      </c>
      <c r="AB5511">
        <v>63</v>
      </c>
      <c r="AC5511">
        <v>0.39429584605877299</v>
      </c>
      <c r="AD5511">
        <v>113.1027</v>
      </c>
      <c r="AE5511">
        <v>4</v>
      </c>
      <c r="AF5511">
        <v>1.7886</v>
      </c>
    </row>
    <row r="5512" spans="13:32" x14ac:dyDescent="0.3">
      <c r="M5512">
        <v>55120000</v>
      </c>
      <c r="N5512">
        <v>62</v>
      </c>
      <c r="O5512">
        <v>0.39758663040356801</v>
      </c>
      <c r="P5512">
        <v>98.608000000000004</v>
      </c>
      <c r="Q5512">
        <v>4</v>
      </c>
      <c r="R5512">
        <v>1.6082000000000001</v>
      </c>
      <c r="AA5512">
        <v>55120000</v>
      </c>
      <c r="AB5512">
        <v>63</v>
      </c>
      <c r="AC5512">
        <v>0.39429766845675102</v>
      </c>
      <c r="AD5512">
        <v>113.0074</v>
      </c>
      <c r="AE5512">
        <v>4</v>
      </c>
      <c r="AF5512">
        <v>1.9930000000000001</v>
      </c>
    </row>
    <row r="5513" spans="13:32" x14ac:dyDescent="0.3">
      <c r="M5513">
        <v>55130000</v>
      </c>
      <c r="N5513">
        <v>62</v>
      </c>
      <c r="O5513">
        <v>0.39758323993946598</v>
      </c>
      <c r="P5513">
        <v>94.761600000000001</v>
      </c>
      <c r="Q5513">
        <v>4</v>
      </c>
      <c r="R5513">
        <v>1.9751000000000001</v>
      </c>
      <c r="AA5513">
        <v>55130000</v>
      </c>
      <c r="AB5513">
        <v>63</v>
      </c>
      <c r="AC5513">
        <v>0.39429296204770298</v>
      </c>
      <c r="AD5513">
        <v>103.8364</v>
      </c>
      <c r="AE5513">
        <v>5</v>
      </c>
      <c r="AF5513">
        <v>2.8628</v>
      </c>
    </row>
    <row r="5514" spans="13:32" x14ac:dyDescent="0.3">
      <c r="M5514">
        <v>55140000</v>
      </c>
      <c r="N5514">
        <v>62</v>
      </c>
      <c r="O5514">
        <v>0.39757863872982802</v>
      </c>
      <c r="P5514">
        <v>94.550799999999995</v>
      </c>
      <c r="Q5514">
        <v>4</v>
      </c>
      <c r="R5514">
        <v>1.9737</v>
      </c>
      <c r="AA5514">
        <v>55140000</v>
      </c>
      <c r="AB5514">
        <v>63</v>
      </c>
      <c r="AC5514">
        <v>0.39428959975615102</v>
      </c>
      <c r="AD5514">
        <v>104.03959999999999</v>
      </c>
      <c r="AE5514">
        <v>5</v>
      </c>
      <c r="AF5514">
        <v>2.5888</v>
      </c>
    </row>
    <row r="5515" spans="13:32" x14ac:dyDescent="0.3">
      <c r="M5515">
        <v>55150000</v>
      </c>
      <c r="N5515">
        <v>62</v>
      </c>
      <c r="O5515">
        <v>0.397582811380845</v>
      </c>
      <c r="P5515">
        <v>90.458399999999997</v>
      </c>
      <c r="Q5515">
        <v>5</v>
      </c>
      <c r="R5515">
        <v>3.0632999999999999</v>
      </c>
      <c r="AA5515">
        <v>55150000</v>
      </c>
      <c r="AB5515">
        <v>63</v>
      </c>
      <c r="AC5515">
        <v>0.39429034463262702</v>
      </c>
      <c r="AD5515">
        <v>110.70610000000001</v>
      </c>
      <c r="AE5515">
        <v>6</v>
      </c>
      <c r="AF5515">
        <v>2.1833</v>
      </c>
    </row>
    <row r="5516" spans="13:32" x14ac:dyDescent="0.3">
      <c r="M5516">
        <v>55160000</v>
      </c>
      <c r="N5516">
        <v>62</v>
      </c>
      <c r="O5516">
        <v>0.39758178994950799</v>
      </c>
      <c r="P5516">
        <v>97.039000000000001</v>
      </c>
      <c r="Q5516">
        <v>5</v>
      </c>
      <c r="R5516">
        <v>2.3264</v>
      </c>
      <c r="AA5516">
        <v>55160000</v>
      </c>
      <c r="AB5516">
        <v>63</v>
      </c>
      <c r="AC5516">
        <v>0.39428874955462501</v>
      </c>
      <c r="AD5516">
        <v>109.6754</v>
      </c>
      <c r="AE5516">
        <v>5</v>
      </c>
      <c r="AF5516">
        <v>2.2496</v>
      </c>
    </row>
    <row r="5517" spans="13:32" x14ac:dyDescent="0.3">
      <c r="M5517">
        <v>55170000</v>
      </c>
      <c r="N5517">
        <v>62</v>
      </c>
      <c r="O5517">
        <v>0.39757839763942598</v>
      </c>
      <c r="P5517">
        <v>100.1648</v>
      </c>
      <c r="Q5517">
        <v>3</v>
      </c>
      <c r="R5517">
        <v>1.2761</v>
      </c>
      <c r="AA5517">
        <v>55170000</v>
      </c>
      <c r="AB5517">
        <v>63</v>
      </c>
      <c r="AC5517">
        <v>0.39428768705693801</v>
      </c>
      <c r="AD5517">
        <v>116.2195</v>
      </c>
      <c r="AE5517">
        <v>5</v>
      </c>
      <c r="AF5517">
        <v>0.27989999999999998</v>
      </c>
    </row>
    <row r="5518" spans="13:32" x14ac:dyDescent="0.3">
      <c r="M5518">
        <v>55180000</v>
      </c>
      <c r="N5518">
        <v>62</v>
      </c>
      <c r="O5518">
        <v>0.39757453521814401</v>
      </c>
      <c r="P5518">
        <v>95.555700000000002</v>
      </c>
      <c r="Q5518">
        <v>4</v>
      </c>
      <c r="R5518">
        <v>1.5854999999999999</v>
      </c>
      <c r="AA5518">
        <v>55180000</v>
      </c>
      <c r="AB5518">
        <v>63</v>
      </c>
      <c r="AC5518">
        <v>0.394284177807674</v>
      </c>
      <c r="AD5518">
        <v>112.691</v>
      </c>
      <c r="AE5518">
        <v>2</v>
      </c>
      <c r="AF5518">
        <v>0.64190000000000003</v>
      </c>
    </row>
    <row r="5519" spans="13:32" x14ac:dyDescent="0.3">
      <c r="M5519">
        <v>55190000</v>
      </c>
      <c r="N5519">
        <v>62</v>
      </c>
      <c r="O5519">
        <v>0.39757111143292501</v>
      </c>
      <c r="P5519">
        <v>94.218000000000004</v>
      </c>
      <c r="Q5519">
        <v>4</v>
      </c>
      <c r="R5519">
        <v>1.9812000000000001</v>
      </c>
      <c r="AA5519">
        <v>55190000</v>
      </c>
      <c r="AB5519">
        <v>63</v>
      </c>
      <c r="AC5519">
        <v>0.394282631969118</v>
      </c>
      <c r="AD5519">
        <v>111.9851</v>
      </c>
      <c r="AE5519">
        <v>2</v>
      </c>
      <c r="AF5519">
        <v>0.75149999999999995</v>
      </c>
    </row>
    <row r="5520" spans="13:32" x14ac:dyDescent="0.3">
      <c r="M5520">
        <v>55200000</v>
      </c>
      <c r="N5520">
        <v>62</v>
      </c>
      <c r="O5520">
        <v>0.39756989190138697</v>
      </c>
      <c r="P5520">
        <v>95.823300000000003</v>
      </c>
      <c r="Q5520">
        <v>5</v>
      </c>
      <c r="R5520">
        <v>2.0990000000000002</v>
      </c>
      <c r="AA5520">
        <v>55200000</v>
      </c>
      <c r="AB5520">
        <v>63</v>
      </c>
      <c r="AC5520">
        <v>0.39428014643138298</v>
      </c>
      <c r="AD5520">
        <v>112.63160000000001</v>
      </c>
      <c r="AE5520">
        <v>2</v>
      </c>
      <c r="AF5520">
        <v>0.69099999999999995</v>
      </c>
    </row>
    <row r="5521" spans="13:32" x14ac:dyDescent="0.3">
      <c r="M5521">
        <v>55210000</v>
      </c>
      <c r="N5521">
        <v>62</v>
      </c>
      <c r="O5521">
        <v>0.39756665736665497</v>
      </c>
      <c r="P5521">
        <v>81.547799999999995</v>
      </c>
      <c r="Q5521">
        <v>6</v>
      </c>
      <c r="R5521">
        <v>2.4333999999999998</v>
      </c>
      <c r="AA5521">
        <v>55210000</v>
      </c>
      <c r="AB5521">
        <v>63</v>
      </c>
      <c r="AC5521">
        <v>0.39427856863412197</v>
      </c>
      <c r="AD5521">
        <v>113.623</v>
      </c>
      <c r="AE5521">
        <v>4</v>
      </c>
      <c r="AF5521">
        <v>0.36480000000000001</v>
      </c>
    </row>
    <row r="5522" spans="13:32" x14ac:dyDescent="0.3">
      <c r="M5522">
        <v>55220000</v>
      </c>
      <c r="N5522">
        <v>62</v>
      </c>
      <c r="O5522">
        <v>0.39756615965914299</v>
      </c>
      <c r="P5522">
        <v>93.846699999999998</v>
      </c>
      <c r="Q5522">
        <v>5</v>
      </c>
      <c r="R5522">
        <v>1.3824000000000001</v>
      </c>
      <c r="AA5522">
        <v>55220000</v>
      </c>
      <c r="AB5522">
        <v>63</v>
      </c>
      <c r="AC5522">
        <v>0.39427785936459903</v>
      </c>
      <c r="AD5522">
        <v>112.82340000000001</v>
      </c>
      <c r="AE5522">
        <v>3</v>
      </c>
      <c r="AF5522">
        <v>0.53510000000000002</v>
      </c>
    </row>
    <row r="5523" spans="13:32" x14ac:dyDescent="0.3">
      <c r="M5523">
        <v>55230000</v>
      </c>
      <c r="N5523">
        <v>62</v>
      </c>
      <c r="O5523">
        <v>0.39756369576733303</v>
      </c>
      <c r="P5523">
        <v>88.984399999999994</v>
      </c>
      <c r="Q5523">
        <v>5</v>
      </c>
      <c r="R5523">
        <v>1.7204999999999999</v>
      </c>
      <c r="AA5523">
        <v>55230000</v>
      </c>
      <c r="AB5523">
        <v>63</v>
      </c>
      <c r="AC5523">
        <v>0.39427790503332</v>
      </c>
      <c r="AD5523">
        <v>106.5827</v>
      </c>
      <c r="AE5523">
        <v>4</v>
      </c>
      <c r="AF5523">
        <v>1.4286000000000001</v>
      </c>
    </row>
    <row r="5524" spans="13:32" x14ac:dyDescent="0.3">
      <c r="M5524">
        <v>55240000</v>
      </c>
      <c r="N5524">
        <v>62</v>
      </c>
      <c r="O5524">
        <v>0.39756340507548099</v>
      </c>
      <c r="P5524">
        <v>90.865899999999996</v>
      </c>
      <c r="Q5524">
        <v>5</v>
      </c>
      <c r="R5524">
        <v>1.7730999999999999</v>
      </c>
      <c r="AA5524">
        <v>55240000</v>
      </c>
      <c r="AB5524">
        <v>63</v>
      </c>
      <c r="AC5524">
        <v>0.39428300356714902</v>
      </c>
      <c r="AD5524">
        <v>108.33880000000001</v>
      </c>
      <c r="AE5524">
        <v>4</v>
      </c>
      <c r="AF5524">
        <v>1.6298999999999999</v>
      </c>
    </row>
    <row r="5525" spans="13:32" x14ac:dyDescent="0.3">
      <c r="M5525">
        <v>55250000</v>
      </c>
      <c r="N5525">
        <v>62</v>
      </c>
      <c r="O5525">
        <v>0.39755314921776802</v>
      </c>
      <c r="P5525">
        <v>106.72190000000001</v>
      </c>
      <c r="Q5525">
        <v>2</v>
      </c>
      <c r="R5525">
        <v>0.18540000000000001</v>
      </c>
      <c r="AA5525">
        <v>55250000</v>
      </c>
      <c r="AB5525">
        <v>63</v>
      </c>
      <c r="AC5525">
        <v>0.39428354138176003</v>
      </c>
      <c r="AD5525">
        <v>105.5685</v>
      </c>
      <c r="AE5525">
        <v>5</v>
      </c>
      <c r="AF5525">
        <v>2.3942999999999999</v>
      </c>
    </row>
    <row r="5526" spans="13:32" x14ac:dyDescent="0.3">
      <c r="M5526">
        <v>55260000</v>
      </c>
      <c r="N5526">
        <v>62</v>
      </c>
      <c r="O5526">
        <v>0.39754655737765598</v>
      </c>
      <c r="P5526">
        <v>107.04940000000001</v>
      </c>
      <c r="Q5526">
        <v>2</v>
      </c>
      <c r="R5526">
        <v>0.27779999999999999</v>
      </c>
      <c r="AA5526">
        <v>55260000</v>
      </c>
      <c r="AB5526">
        <v>63</v>
      </c>
      <c r="AC5526">
        <v>0.39428645757712799</v>
      </c>
      <c r="AD5526">
        <v>110.316</v>
      </c>
      <c r="AE5526">
        <v>4</v>
      </c>
      <c r="AF5526">
        <v>1.4608000000000001</v>
      </c>
    </row>
    <row r="5527" spans="13:32" x14ac:dyDescent="0.3">
      <c r="M5527">
        <v>55270000</v>
      </c>
      <c r="N5527">
        <v>62</v>
      </c>
      <c r="O5527">
        <v>0.397534416517072</v>
      </c>
      <c r="P5527">
        <v>99.272599999999997</v>
      </c>
      <c r="Q5527">
        <v>3</v>
      </c>
      <c r="R5527">
        <v>0.56499999999999995</v>
      </c>
      <c r="AA5527">
        <v>55270000</v>
      </c>
      <c r="AB5527">
        <v>63</v>
      </c>
      <c r="AC5527">
        <v>0.39428764973373198</v>
      </c>
      <c r="AD5527">
        <v>110.935</v>
      </c>
      <c r="AE5527">
        <v>2</v>
      </c>
      <c r="AF5527">
        <v>0.32540000000000002</v>
      </c>
    </row>
    <row r="5528" spans="13:32" x14ac:dyDescent="0.3">
      <c r="M5528">
        <v>55280000</v>
      </c>
      <c r="N5528">
        <v>62</v>
      </c>
      <c r="O5528">
        <v>0.39752893733764399</v>
      </c>
      <c r="P5528">
        <v>108.1163</v>
      </c>
      <c r="Q5528">
        <v>2</v>
      </c>
      <c r="R5528">
        <v>0.1608</v>
      </c>
      <c r="AA5528">
        <v>55280000</v>
      </c>
      <c r="AB5528">
        <v>63</v>
      </c>
      <c r="AC5528">
        <v>0.394288651301687</v>
      </c>
      <c r="AD5528">
        <v>111.2761</v>
      </c>
      <c r="AE5528">
        <v>4</v>
      </c>
      <c r="AF5528">
        <v>0.7782</v>
      </c>
    </row>
    <row r="5529" spans="13:32" x14ac:dyDescent="0.3">
      <c r="M5529">
        <v>55290000</v>
      </c>
      <c r="N5529">
        <v>62</v>
      </c>
      <c r="O5529">
        <v>0.39752650577118998</v>
      </c>
      <c r="P5529">
        <v>108.06019999999999</v>
      </c>
      <c r="Q5529">
        <v>2</v>
      </c>
      <c r="R5529">
        <v>0.31240000000000001</v>
      </c>
      <c r="AA5529">
        <v>55290000</v>
      </c>
      <c r="AB5529">
        <v>63</v>
      </c>
      <c r="AC5529">
        <v>0.39429741348045999</v>
      </c>
      <c r="AD5529">
        <v>107.82940000000001</v>
      </c>
      <c r="AE5529">
        <v>5</v>
      </c>
      <c r="AF5529">
        <v>2.4392</v>
      </c>
    </row>
    <row r="5530" spans="13:32" x14ac:dyDescent="0.3">
      <c r="M5530">
        <v>55300000</v>
      </c>
      <c r="N5530">
        <v>62</v>
      </c>
      <c r="O5530">
        <v>0.397517056876942</v>
      </c>
      <c r="P5530">
        <v>97.933099999999996</v>
      </c>
      <c r="Q5530">
        <v>3</v>
      </c>
      <c r="R5530">
        <v>0.44359999999999999</v>
      </c>
      <c r="AA5530">
        <v>55300000</v>
      </c>
      <c r="AB5530">
        <v>63</v>
      </c>
      <c r="AC5530">
        <v>0.39430866802220199</v>
      </c>
      <c r="AD5530">
        <v>110.7252</v>
      </c>
      <c r="AE5530">
        <v>5</v>
      </c>
      <c r="AF5530">
        <v>2.0722</v>
      </c>
    </row>
    <row r="5531" spans="13:32" x14ac:dyDescent="0.3">
      <c r="M5531">
        <v>55310000</v>
      </c>
      <c r="N5531">
        <v>62</v>
      </c>
      <c r="O5531">
        <v>0.39751059472908101</v>
      </c>
      <c r="P5531">
        <v>105.72320000000001</v>
      </c>
      <c r="Q5531">
        <v>3</v>
      </c>
      <c r="R5531">
        <v>0.3075</v>
      </c>
      <c r="AA5531">
        <v>55310000</v>
      </c>
      <c r="AB5531">
        <v>63</v>
      </c>
      <c r="AC5531">
        <v>0.394319355242435</v>
      </c>
      <c r="AD5531">
        <v>111.5951</v>
      </c>
      <c r="AE5531">
        <v>5</v>
      </c>
      <c r="AF5531">
        <v>2.2214999999999998</v>
      </c>
    </row>
    <row r="5532" spans="13:32" x14ac:dyDescent="0.3">
      <c r="M5532">
        <v>55320000</v>
      </c>
      <c r="N5532">
        <v>62</v>
      </c>
      <c r="O5532">
        <v>0.39750779903945199</v>
      </c>
      <c r="P5532">
        <v>109.00239999999999</v>
      </c>
      <c r="Q5532">
        <v>2</v>
      </c>
      <c r="R5532">
        <v>0.27179999999999999</v>
      </c>
      <c r="AA5532">
        <v>55320000</v>
      </c>
      <c r="AB5532">
        <v>63</v>
      </c>
      <c r="AC5532">
        <v>0.39432862377710898</v>
      </c>
      <c r="AD5532">
        <v>109.9371</v>
      </c>
      <c r="AE5532">
        <v>5</v>
      </c>
      <c r="AF5532">
        <v>2.669</v>
      </c>
    </row>
    <row r="5533" spans="13:32" x14ac:dyDescent="0.3">
      <c r="M5533">
        <v>55330000</v>
      </c>
      <c r="N5533">
        <v>62</v>
      </c>
      <c r="O5533">
        <v>0.39750096214131397</v>
      </c>
      <c r="P5533">
        <v>98.834599999999995</v>
      </c>
      <c r="Q5533">
        <v>4</v>
      </c>
      <c r="R5533">
        <v>0.71160000000000001</v>
      </c>
      <c r="AA5533">
        <v>55330000</v>
      </c>
      <c r="AB5533">
        <v>63</v>
      </c>
      <c r="AC5533">
        <v>0.39433676361352998</v>
      </c>
      <c r="AD5533">
        <v>106.9308</v>
      </c>
      <c r="AE5533">
        <v>5</v>
      </c>
      <c r="AF5533">
        <v>2.8250000000000002</v>
      </c>
    </row>
    <row r="5534" spans="13:32" x14ac:dyDescent="0.3">
      <c r="M5534">
        <v>55340000</v>
      </c>
      <c r="N5534">
        <v>62</v>
      </c>
      <c r="O5534">
        <v>0.39749594039415298</v>
      </c>
      <c r="P5534">
        <v>102.1763</v>
      </c>
      <c r="Q5534">
        <v>3</v>
      </c>
      <c r="R5534">
        <v>0.59519999999999995</v>
      </c>
      <c r="AA5534">
        <v>55340000</v>
      </c>
      <c r="AB5534">
        <v>63</v>
      </c>
      <c r="AC5534">
        <v>0.39434591351078702</v>
      </c>
      <c r="AD5534">
        <v>112.23650000000001</v>
      </c>
      <c r="AE5534">
        <v>5</v>
      </c>
      <c r="AF5534">
        <v>1.6811</v>
      </c>
    </row>
    <row r="5535" spans="13:32" x14ac:dyDescent="0.3">
      <c r="M5535">
        <v>55350000</v>
      </c>
      <c r="N5535">
        <v>62</v>
      </c>
      <c r="O5535">
        <v>0.39749135547454501</v>
      </c>
      <c r="P5535">
        <v>104.6917</v>
      </c>
      <c r="Q5535">
        <v>2</v>
      </c>
      <c r="R5535">
        <v>0.62360000000000004</v>
      </c>
      <c r="AA5535">
        <v>55350000</v>
      </c>
      <c r="AB5535">
        <v>63</v>
      </c>
      <c r="AC5535">
        <v>0.39435581191917801</v>
      </c>
      <c r="AD5535">
        <v>113.2247</v>
      </c>
      <c r="AE5535">
        <v>5</v>
      </c>
      <c r="AF5535">
        <v>2.3247</v>
      </c>
    </row>
    <row r="5536" spans="13:32" x14ac:dyDescent="0.3">
      <c r="M5536">
        <v>55360000</v>
      </c>
      <c r="N5536">
        <v>62</v>
      </c>
      <c r="O5536">
        <v>0.39748561620180201</v>
      </c>
      <c r="P5536">
        <v>105.83459999999999</v>
      </c>
      <c r="Q5536">
        <v>2</v>
      </c>
      <c r="R5536">
        <v>0.44840000000000002</v>
      </c>
      <c r="AA5536">
        <v>55360000</v>
      </c>
      <c r="AB5536">
        <v>63</v>
      </c>
      <c r="AC5536">
        <v>0.39435969957630101</v>
      </c>
      <c r="AD5536">
        <v>114.3582</v>
      </c>
      <c r="AE5536">
        <v>5</v>
      </c>
      <c r="AF5536">
        <v>1.2414000000000001</v>
      </c>
    </row>
    <row r="5537" spans="13:32" x14ac:dyDescent="0.3">
      <c r="M5537">
        <v>55370000</v>
      </c>
      <c r="N5537">
        <v>62</v>
      </c>
      <c r="O5537">
        <v>0.39747791809958699</v>
      </c>
      <c r="P5537">
        <v>98.585099999999997</v>
      </c>
      <c r="Q5537">
        <v>3</v>
      </c>
      <c r="R5537">
        <v>0.5827</v>
      </c>
      <c r="AA5537">
        <v>55370000</v>
      </c>
      <c r="AB5537">
        <v>63</v>
      </c>
      <c r="AC5537">
        <v>0.39436392100558298</v>
      </c>
      <c r="AD5537">
        <v>112.4902</v>
      </c>
      <c r="AE5537">
        <v>5</v>
      </c>
      <c r="AF5537">
        <v>2.0468000000000002</v>
      </c>
    </row>
    <row r="5538" spans="13:32" x14ac:dyDescent="0.3">
      <c r="M5538">
        <v>55380000</v>
      </c>
      <c r="N5538">
        <v>62</v>
      </c>
      <c r="O5538">
        <v>0.397476559697092</v>
      </c>
      <c r="P5538">
        <v>106.8999</v>
      </c>
      <c r="Q5538">
        <v>2</v>
      </c>
      <c r="R5538">
        <v>0.2903</v>
      </c>
      <c r="AA5538">
        <v>55380000</v>
      </c>
      <c r="AB5538">
        <v>63</v>
      </c>
      <c r="AC5538">
        <v>0.39436502040971499</v>
      </c>
      <c r="AD5538">
        <v>111.60380000000001</v>
      </c>
      <c r="AE5538">
        <v>5</v>
      </c>
      <c r="AF5538">
        <v>1.6692</v>
      </c>
    </row>
    <row r="5539" spans="13:32" x14ac:dyDescent="0.3">
      <c r="M5539">
        <v>55390000</v>
      </c>
      <c r="N5539">
        <v>62</v>
      </c>
      <c r="O5539">
        <v>0.39747166432022601</v>
      </c>
      <c r="P5539">
        <v>101.6844</v>
      </c>
      <c r="Q5539">
        <v>3</v>
      </c>
      <c r="R5539">
        <v>0.22270000000000001</v>
      </c>
      <c r="AA5539">
        <v>55390000</v>
      </c>
      <c r="AB5539">
        <v>63</v>
      </c>
      <c r="AC5539">
        <v>0.394368144350559</v>
      </c>
      <c r="AD5539">
        <v>110.2497</v>
      </c>
      <c r="AE5539">
        <v>4</v>
      </c>
      <c r="AF5539">
        <v>1.7585999999999999</v>
      </c>
    </row>
    <row r="5540" spans="13:32" x14ac:dyDescent="0.3">
      <c r="M5540">
        <v>55400000</v>
      </c>
      <c r="N5540">
        <v>62</v>
      </c>
      <c r="O5540">
        <v>0.39746670969665998</v>
      </c>
      <c r="P5540">
        <v>101.29470000000001</v>
      </c>
      <c r="Q5540">
        <v>3</v>
      </c>
      <c r="R5540">
        <v>0.58169999999999999</v>
      </c>
      <c r="AA5540">
        <v>55400000</v>
      </c>
      <c r="AB5540">
        <v>63</v>
      </c>
      <c r="AC5540">
        <v>0.39436840267022999</v>
      </c>
      <c r="AD5540">
        <v>108.50749999999999</v>
      </c>
      <c r="AE5540">
        <v>4</v>
      </c>
      <c r="AF5540">
        <v>1.4542999999999999</v>
      </c>
    </row>
    <row r="5541" spans="13:32" x14ac:dyDescent="0.3">
      <c r="M5541">
        <v>55410000</v>
      </c>
      <c r="N5541">
        <v>62</v>
      </c>
      <c r="O5541">
        <v>0.39746314860478099</v>
      </c>
      <c r="P5541">
        <v>104.70610000000001</v>
      </c>
      <c r="Q5541">
        <v>3</v>
      </c>
      <c r="R5541">
        <v>0.66600000000000004</v>
      </c>
      <c r="AA5541">
        <v>55410000</v>
      </c>
      <c r="AB5541">
        <v>63</v>
      </c>
      <c r="AC5541">
        <v>0.39437117431269397</v>
      </c>
      <c r="AD5541">
        <v>112.8639</v>
      </c>
      <c r="AE5541">
        <v>5</v>
      </c>
      <c r="AF5541">
        <v>1.8871</v>
      </c>
    </row>
    <row r="5542" spans="13:32" x14ac:dyDescent="0.3">
      <c r="M5542">
        <v>55420000</v>
      </c>
      <c r="N5542">
        <v>62</v>
      </c>
      <c r="O5542">
        <v>0.39745814002289698</v>
      </c>
      <c r="P5542">
        <v>90.992699999999999</v>
      </c>
      <c r="Q5542">
        <v>3</v>
      </c>
      <c r="R5542">
        <v>0.32790000000000002</v>
      </c>
      <c r="AA5542">
        <v>55420000</v>
      </c>
      <c r="AB5542">
        <v>63</v>
      </c>
      <c r="AC5542">
        <v>0.39437553407382803</v>
      </c>
      <c r="AD5542">
        <v>108.4781</v>
      </c>
      <c r="AE5542">
        <v>5</v>
      </c>
      <c r="AF5542">
        <v>2.2311999999999999</v>
      </c>
    </row>
    <row r="5543" spans="13:32" x14ac:dyDescent="0.3">
      <c r="M5543">
        <v>55430000</v>
      </c>
      <c r="N5543">
        <v>62</v>
      </c>
      <c r="O5543">
        <v>0.39745560316821399</v>
      </c>
      <c r="P5543">
        <v>99.858199999999997</v>
      </c>
      <c r="Q5543">
        <v>4</v>
      </c>
      <c r="R5543">
        <v>0.53349999999999997</v>
      </c>
      <c r="AA5543">
        <v>55430000</v>
      </c>
      <c r="AB5543">
        <v>63</v>
      </c>
      <c r="AC5543">
        <v>0.39437992420541201</v>
      </c>
      <c r="AD5543">
        <v>107.1283</v>
      </c>
      <c r="AE5543">
        <v>6</v>
      </c>
      <c r="AF5543">
        <v>1.8471</v>
      </c>
    </row>
    <row r="5544" spans="13:32" x14ac:dyDescent="0.3">
      <c r="M5544">
        <v>55440000</v>
      </c>
      <c r="N5544">
        <v>62</v>
      </c>
      <c r="O5544">
        <v>0.397453911718399</v>
      </c>
      <c r="P5544">
        <v>99.014399999999995</v>
      </c>
      <c r="Q5544">
        <v>4</v>
      </c>
      <c r="R5544">
        <v>2.4609999999999999</v>
      </c>
      <c r="AA5544">
        <v>55440000</v>
      </c>
      <c r="AB5544">
        <v>63</v>
      </c>
      <c r="AC5544">
        <v>0.39438543042129898</v>
      </c>
      <c r="AD5544">
        <v>109.2608</v>
      </c>
      <c r="AE5544">
        <v>6</v>
      </c>
      <c r="AF5544">
        <v>1.9599</v>
      </c>
    </row>
    <row r="5545" spans="13:32" x14ac:dyDescent="0.3">
      <c r="M5545">
        <v>55450000</v>
      </c>
      <c r="N5545">
        <v>62</v>
      </c>
      <c r="O5545">
        <v>0.39745224009665098</v>
      </c>
      <c r="P5545">
        <v>101.7373</v>
      </c>
      <c r="Q5545">
        <v>4</v>
      </c>
      <c r="R5545">
        <v>1.6157999999999999</v>
      </c>
      <c r="AA5545">
        <v>55450000</v>
      </c>
      <c r="AB5545">
        <v>63</v>
      </c>
      <c r="AC5545">
        <v>0.39439136770556599</v>
      </c>
      <c r="AD5545">
        <v>110.46429999999999</v>
      </c>
      <c r="AE5545">
        <v>5</v>
      </c>
      <c r="AF5545">
        <v>2.0789</v>
      </c>
    </row>
    <row r="5546" spans="13:32" x14ac:dyDescent="0.3">
      <c r="M5546">
        <v>55460000</v>
      </c>
      <c r="N5546">
        <v>62</v>
      </c>
      <c r="O5546">
        <v>0.39745521742117201</v>
      </c>
      <c r="P5546">
        <v>104.52</v>
      </c>
      <c r="Q5546">
        <v>5</v>
      </c>
      <c r="R5546">
        <v>2.4009</v>
      </c>
      <c r="AA5546">
        <v>55460000</v>
      </c>
      <c r="AB5546">
        <v>63</v>
      </c>
      <c r="AC5546">
        <v>0.394394295516101</v>
      </c>
      <c r="AD5546">
        <v>112.0615</v>
      </c>
      <c r="AE5546">
        <v>5</v>
      </c>
      <c r="AF5546">
        <v>1.2585</v>
      </c>
    </row>
    <row r="5547" spans="13:32" x14ac:dyDescent="0.3">
      <c r="M5547">
        <v>55470000</v>
      </c>
      <c r="N5547">
        <v>62</v>
      </c>
      <c r="O5547">
        <v>0.39745539023913101</v>
      </c>
      <c r="P5547">
        <v>101.5692</v>
      </c>
      <c r="Q5547">
        <v>5</v>
      </c>
      <c r="R5547">
        <v>2.1414</v>
      </c>
      <c r="AA5547">
        <v>55470000</v>
      </c>
      <c r="AB5547">
        <v>63</v>
      </c>
      <c r="AC5547">
        <v>0.39440097908953797</v>
      </c>
      <c r="AD5547">
        <v>111.4157</v>
      </c>
      <c r="AE5547">
        <v>4</v>
      </c>
      <c r="AF5547">
        <v>1.9931000000000001</v>
      </c>
    </row>
    <row r="5548" spans="13:32" x14ac:dyDescent="0.3">
      <c r="M5548">
        <v>55480000</v>
      </c>
      <c r="N5548">
        <v>62</v>
      </c>
      <c r="O5548">
        <v>0.39745575290799301</v>
      </c>
      <c r="P5548">
        <v>100.0849</v>
      </c>
      <c r="Q5548">
        <v>5</v>
      </c>
      <c r="R5548">
        <v>2.1766000000000001</v>
      </c>
      <c r="AA5548">
        <v>55480000</v>
      </c>
      <c r="AB5548">
        <v>63</v>
      </c>
      <c r="AC5548">
        <v>0.39440580520520602</v>
      </c>
      <c r="AD5548">
        <v>112.5033</v>
      </c>
      <c r="AE5548">
        <v>5</v>
      </c>
      <c r="AF5548">
        <v>1.4495</v>
      </c>
    </row>
    <row r="5549" spans="13:32" x14ac:dyDescent="0.3">
      <c r="M5549">
        <v>55490000</v>
      </c>
      <c r="N5549">
        <v>62</v>
      </c>
      <c r="O5549">
        <v>0.39745428986609799</v>
      </c>
      <c r="P5549">
        <v>99.865799999999993</v>
      </c>
      <c r="Q5549">
        <v>4</v>
      </c>
      <c r="R5549">
        <v>1.7676000000000001</v>
      </c>
      <c r="AA5549">
        <v>55490000</v>
      </c>
      <c r="AB5549">
        <v>63</v>
      </c>
      <c r="AC5549">
        <v>0.394407836457146</v>
      </c>
      <c r="AD5549">
        <v>111.9462</v>
      </c>
      <c r="AE5549">
        <v>3</v>
      </c>
      <c r="AF5549">
        <v>0.3095</v>
      </c>
    </row>
    <row r="5550" spans="13:32" x14ac:dyDescent="0.3">
      <c r="M5550">
        <v>55500000</v>
      </c>
      <c r="N5550">
        <v>62</v>
      </c>
      <c r="O5550">
        <v>0.39745740592883599</v>
      </c>
      <c r="P5550">
        <v>102.9385</v>
      </c>
      <c r="Q5550">
        <v>5</v>
      </c>
      <c r="R5550">
        <v>2.6417000000000002</v>
      </c>
      <c r="AA5550">
        <v>55500000</v>
      </c>
      <c r="AB5550">
        <v>63</v>
      </c>
      <c r="AC5550">
        <v>0.39441142351285602</v>
      </c>
      <c r="AD5550">
        <v>112.2086</v>
      </c>
      <c r="AE5550">
        <v>4</v>
      </c>
      <c r="AF5550">
        <v>1.2511000000000001</v>
      </c>
    </row>
    <row r="5551" spans="13:32" x14ac:dyDescent="0.3">
      <c r="M5551">
        <v>55510000</v>
      </c>
      <c r="N5551">
        <v>62</v>
      </c>
      <c r="O5551">
        <v>0.39745293687645999</v>
      </c>
      <c r="P5551">
        <v>101.8086</v>
      </c>
      <c r="Q5551">
        <v>5</v>
      </c>
      <c r="R5551">
        <v>1.865</v>
      </c>
      <c r="AA5551">
        <v>55510000</v>
      </c>
      <c r="AB5551">
        <v>63</v>
      </c>
      <c r="AC5551">
        <v>0.39441505409067801</v>
      </c>
      <c r="AD5551">
        <v>111.3266</v>
      </c>
      <c r="AE5551">
        <v>5</v>
      </c>
      <c r="AF5551">
        <v>2.5407000000000002</v>
      </c>
    </row>
    <row r="5552" spans="13:32" x14ac:dyDescent="0.3">
      <c r="M5552">
        <v>55520000</v>
      </c>
      <c r="N5552">
        <v>62</v>
      </c>
      <c r="O5552">
        <v>0.39744936693900301</v>
      </c>
      <c r="P5552">
        <v>98.500200000000007</v>
      </c>
      <c r="Q5552">
        <v>4</v>
      </c>
      <c r="R5552">
        <v>1.589</v>
      </c>
      <c r="AA5552">
        <v>55520000</v>
      </c>
      <c r="AB5552">
        <v>63</v>
      </c>
      <c r="AC5552">
        <v>0.394418783786812</v>
      </c>
      <c r="AD5552">
        <v>110.6345</v>
      </c>
      <c r="AE5552">
        <v>5</v>
      </c>
      <c r="AF5552">
        <v>2.7528000000000001</v>
      </c>
    </row>
    <row r="5553" spans="13:32" x14ac:dyDescent="0.3">
      <c r="M5553">
        <v>55530000</v>
      </c>
      <c r="N5553">
        <v>62</v>
      </c>
      <c r="O5553">
        <v>0.39744978699215</v>
      </c>
      <c r="P5553">
        <v>103.4937</v>
      </c>
      <c r="Q5553">
        <v>4</v>
      </c>
      <c r="R5553">
        <v>2.4314</v>
      </c>
      <c r="AA5553">
        <v>55530000</v>
      </c>
      <c r="AB5553">
        <v>63</v>
      </c>
      <c r="AC5553">
        <v>0.39442449361262</v>
      </c>
      <c r="AD5553">
        <v>111.02</v>
      </c>
      <c r="AE5553">
        <v>6</v>
      </c>
      <c r="AF5553">
        <v>2.3319999999999999</v>
      </c>
    </row>
    <row r="5554" spans="13:32" x14ac:dyDescent="0.3">
      <c r="M5554">
        <v>55540000</v>
      </c>
      <c r="N5554">
        <v>62</v>
      </c>
      <c r="O5554">
        <v>0.39745488917356903</v>
      </c>
      <c r="P5554">
        <v>102.9609</v>
      </c>
      <c r="Q5554">
        <v>4</v>
      </c>
      <c r="R5554">
        <v>2.1318000000000001</v>
      </c>
      <c r="AA5554">
        <v>55540000</v>
      </c>
      <c r="AB5554">
        <v>63</v>
      </c>
      <c r="AC5554">
        <v>0.39442637228518601</v>
      </c>
      <c r="AD5554">
        <v>117.8943</v>
      </c>
      <c r="AE5554">
        <v>4</v>
      </c>
      <c r="AF5554">
        <v>0.27929999999999999</v>
      </c>
    </row>
    <row r="5555" spans="13:32" x14ac:dyDescent="0.3">
      <c r="M5555">
        <v>55550000</v>
      </c>
      <c r="N5555">
        <v>62</v>
      </c>
      <c r="O5555">
        <v>0.39745451543822402</v>
      </c>
      <c r="P5555">
        <v>100.8918</v>
      </c>
      <c r="Q5555">
        <v>3</v>
      </c>
      <c r="R5555">
        <v>1.6800999999999999</v>
      </c>
      <c r="AA5555">
        <v>55550000</v>
      </c>
      <c r="AB5555">
        <v>63</v>
      </c>
      <c r="AC5555">
        <v>0.39442710789270302</v>
      </c>
      <c r="AD5555">
        <v>114.7863</v>
      </c>
      <c r="AE5555">
        <v>2</v>
      </c>
      <c r="AF5555">
        <v>0.61860000000000004</v>
      </c>
    </row>
    <row r="5556" spans="13:32" x14ac:dyDescent="0.3">
      <c r="M5556">
        <v>55560000</v>
      </c>
      <c r="N5556">
        <v>62</v>
      </c>
      <c r="O5556">
        <v>0.39745619536027399</v>
      </c>
      <c r="P5556">
        <v>102.41</v>
      </c>
      <c r="Q5556">
        <v>5</v>
      </c>
      <c r="R5556">
        <v>2.177</v>
      </c>
      <c r="AA5556">
        <v>55560000</v>
      </c>
      <c r="AB5556">
        <v>63</v>
      </c>
      <c r="AC5556">
        <v>0.39442837356533</v>
      </c>
      <c r="AD5556">
        <v>113.4325</v>
      </c>
      <c r="AE5556">
        <v>2</v>
      </c>
      <c r="AF5556">
        <v>0.75260000000000005</v>
      </c>
    </row>
    <row r="5557" spans="13:32" x14ac:dyDescent="0.3">
      <c r="M5557">
        <v>55570000</v>
      </c>
      <c r="N5557">
        <v>62</v>
      </c>
      <c r="O5557">
        <v>0.39746839953070001</v>
      </c>
      <c r="P5557">
        <v>88.633499999999998</v>
      </c>
      <c r="Q5557">
        <v>5</v>
      </c>
      <c r="R5557">
        <v>4.1938000000000004</v>
      </c>
      <c r="AA5557">
        <v>55570000</v>
      </c>
      <c r="AB5557">
        <v>63</v>
      </c>
      <c r="AC5557">
        <v>0.39442782018398098</v>
      </c>
      <c r="AD5557">
        <v>112.6519</v>
      </c>
      <c r="AE5557">
        <v>2</v>
      </c>
      <c r="AF5557">
        <v>0.74990000000000001</v>
      </c>
    </row>
    <row r="5558" spans="13:32" x14ac:dyDescent="0.3">
      <c r="M5558">
        <v>55580000</v>
      </c>
      <c r="N5558">
        <v>62</v>
      </c>
      <c r="O5558">
        <v>0.39747457226086902</v>
      </c>
      <c r="P5558">
        <v>104.158</v>
      </c>
      <c r="Q5558">
        <v>5</v>
      </c>
      <c r="R5558">
        <v>2.7681</v>
      </c>
      <c r="AA5558">
        <v>55580000</v>
      </c>
      <c r="AB5558">
        <v>63</v>
      </c>
      <c r="AC5558">
        <v>0.39442740078247801</v>
      </c>
      <c r="AD5558">
        <v>113.7311</v>
      </c>
      <c r="AE5558">
        <v>4</v>
      </c>
      <c r="AF5558">
        <v>0.40189999999999998</v>
      </c>
    </row>
    <row r="5559" spans="13:32" x14ac:dyDescent="0.3">
      <c r="M5559">
        <v>55590000</v>
      </c>
      <c r="N5559">
        <v>62</v>
      </c>
      <c r="O5559">
        <v>0.397477026369294</v>
      </c>
      <c r="P5559">
        <v>101.8935</v>
      </c>
      <c r="Q5559">
        <v>4</v>
      </c>
      <c r="R5559">
        <v>2.0623</v>
      </c>
      <c r="AA5559">
        <v>55590000</v>
      </c>
      <c r="AB5559">
        <v>63</v>
      </c>
      <c r="AC5559">
        <v>0.39443203775448799</v>
      </c>
      <c r="AD5559">
        <v>116.8492</v>
      </c>
      <c r="AE5559">
        <v>4</v>
      </c>
      <c r="AF5559">
        <v>0.3211</v>
      </c>
    </row>
    <row r="5560" spans="13:32" x14ac:dyDescent="0.3">
      <c r="M5560">
        <v>55600000</v>
      </c>
      <c r="N5560">
        <v>62</v>
      </c>
      <c r="O5560">
        <v>0.39748369844949299</v>
      </c>
      <c r="P5560">
        <v>92.817400000000006</v>
      </c>
      <c r="Q5560">
        <v>5</v>
      </c>
      <c r="R5560">
        <v>3.3309000000000002</v>
      </c>
      <c r="AA5560">
        <v>55600000</v>
      </c>
      <c r="AB5560">
        <v>63</v>
      </c>
      <c r="AC5560">
        <v>0.39444060996271901</v>
      </c>
      <c r="AD5560">
        <v>108.9768</v>
      </c>
      <c r="AE5560">
        <v>5</v>
      </c>
      <c r="AF5560">
        <v>1.7882</v>
      </c>
    </row>
    <row r="5561" spans="13:32" x14ac:dyDescent="0.3">
      <c r="M5561">
        <v>55610000</v>
      </c>
      <c r="N5561">
        <v>62</v>
      </c>
      <c r="O5561">
        <v>0.39748583634435902</v>
      </c>
      <c r="P5561">
        <v>104.9004</v>
      </c>
      <c r="Q5561">
        <v>4</v>
      </c>
      <c r="R5561">
        <v>2.5162</v>
      </c>
      <c r="AA5561">
        <v>55610000</v>
      </c>
      <c r="AB5561">
        <v>63</v>
      </c>
      <c r="AC5561">
        <v>0.39445376501781998</v>
      </c>
      <c r="AD5561">
        <v>110.5731</v>
      </c>
      <c r="AE5561">
        <v>5</v>
      </c>
      <c r="AF5561">
        <v>1.9811000000000001</v>
      </c>
    </row>
    <row r="5562" spans="13:32" x14ac:dyDescent="0.3">
      <c r="M5562">
        <v>55620000</v>
      </c>
      <c r="N5562">
        <v>62</v>
      </c>
      <c r="O5562">
        <v>0.39748398233855498</v>
      </c>
      <c r="P5562">
        <v>101.1139</v>
      </c>
      <c r="Q5562">
        <v>4</v>
      </c>
      <c r="R5562">
        <v>1.6568000000000001</v>
      </c>
      <c r="AA5562">
        <v>55620000</v>
      </c>
      <c r="AB5562">
        <v>63</v>
      </c>
      <c r="AC5562">
        <v>0.39446722830741399</v>
      </c>
      <c r="AD5562">
        <v>104.4211</v>
      </c>
      <c r="AE5562">
        <v>5</v>
      </c>
      <c r="AF5562">
        <v>2.7631999999999999</v>
      </c>
    </row>
    <row r="5563" spans="13:32" x14ac:dyDescent="0.3">
      <c r="M5563">
        <v>55630000</v>
      </c>
      <c r="N5563">
        <v>62</v>
      </c>
      <c r="O5563">
        <v>0.39748887626777502</v>
      </c>
      <c r="P5563">
        <v>96.884500000000003</v>
      </c>
      <c r="Q5563">
        <v>5</v>
      </c>
      <c r="R5563">
        <v>3.0760000000000001</v>
      </c>
      <c r="AA5563">
        <v>55630000</v>
      </c>
      <c r="AB5563">
        <v>63</v>
      </c>
      <c r="AC5563">
        <v>0.39447880265202201</v>
      </c>
      <c r="AD5563">
        <v>109.2264</v>
      </c>
      <c r="AE5563">
        <v>5</v>
      </c>
      <c r="AF5563">
        <v>2.0512000000000001</v>
      </c>
    </row>
    <row r="5564" spans="13:32" x14ac:dyDescent="0.3">
      <c r="M5564">
        <v>55640000</v>
      </c>
      <c r="N5564">
        <v>62</v>
      </c>
      <c r="O5564">
        <v>0.39748584772113799</v>
      </c>
      <c r="P5564">
        <v>100.4057</v>
      </c>
      <c r="Q5564">
        <v>4</v>
      </c>
      <c r="R5564">
        <v>1.7439</v>
      </c>
      <c r="AA5564">
        <v>55640000</v>
      </c>
      <c r="AB5564">
        <v>63</v>
      </c>
      <c r="AC5564">
        <v>0.39448690277941501</v>
      </c>
      <c r="AD5564">
        <v>111.3468</v>
      </c>
      <c r="AE5564">
        <v>5</v>
      </c>
      <c r="AF5564">
        <v>1.8834</v>
      </c>
    </row>
    <row r="5565" spans="13:32" x14ac:dyDescent="0.3">
      <c r="M5565">
        <v>55650000</v>
      </c>
      <c r="N5565">
        <v>62</v>
      </c>
      <c r="O5565">
        <v>0.39748724265139401</v>
      </c>
      <c r="P5565">
        <v>95.220399999999998</v>
      </c>
      <c r="Q5565">
        <v>5</v>
      </c>
      <c r="R5565">
        <v>2.8403</v>
      </c>
      <c r="AA5565">
        <v>55650000</v>
      </c>
      <c r="AB5565">
        <v>63</v>
      </c>
      <c r="AC5565">
        <v>0.39449383196112597</v>
      </c>
      <c r="AD5565">
        <v>117.1212</v>
      </c>
      <c r="AE5565">
        <v>4</v>
      </c>
      <c r="AF5565">
        <v>1.0793999999999999</v>
      </c>
    </row>
    <row r="5566" spans="13:32" x14ac:dyDescent="0.3">
      <c r="M5566">
        <v>55660000</v>
      </c>
      <c r="N5566">
        <v>62</v>
      </c>
      <c r="O5566">
        <v>0.39748270204573899</v>
      </c>
      <c r="P5566">
        <v>102.1835</v>
      </c>
      <c r="Q5566">
        <v>4</v>
      </c>
      <c r="R5566">
        <v>1.5201</v>
      </c>
      <c r="AA5566">
        <v>55660000</v>
      </c>
      <c r="AB5566">
        <v>63</v>
      </c>
      <c r="AC5566">
        <v>0.39449343232872203</v>
      </c>
      <c r="AD5566">
        <v>116.6806</v>
      </c>
      <c r="AE5566">
        <v>4</v>
      </c>
      <c r="AF5566">
        <v>0.58150000000000002</v>
      </c>
    </row>
    <row r="5567" spans="13:32" x14ac:dyDescent="0.3">
      <c r="M5567">
        <v>55670000</v>
      </c>
      <c r="N5567">
        <v>62</v>
      </c>
      <c r="O5567">
        <v>0.39747904086438401</v>
      </c>
      <c r="P5567">
        <v>97.749399999999994</v>
      </c>
      <c r="Q5567">
        <v>4</v>
      </c>
      <c r="R5567">
        <v>1.6998</v>
      </c>
      <c r="AA5567">
        <v>55670000</v>
      </c>
      <c r="AB5567">
        <v>63</v>
      </c>
      <c r="AC5567">
        <v>0.394492040059092</v>
      </c>
      <c r="AD5567">
        <v>111.191</v>
      </c>
      <c r="AE5567">
        <v>4</v>
      </c>
      <c r="AF5567">
        <v>1.0101</v>
      </c>
    </row>
    <row r="5568" spans="13:32" x14ac:dyDescent="0.3">
      <c r="M5568">
        <v>55680000</v>
      </c>
      <c r="N5568">
        <v>62</v>
      </c>
      <c r="O5568">
        <v>0.39747477984546598</v>
      </c>
      <c r="P5568">
        <v>100.2435</v>
      </c>
      <c r="Q5568">
        <v>4</v>
      </c>
      <c r="R5568">
        <v>1.5422</v>
      </c>
      <c r="AA5568">
        <v>55680000</v>
      </c>
      <c r="AB5568">
        <v>63</v>
      </c>
      <c r="AC5568">
        <v>0.39449366180978901</v>
      </c>
      <c r="AD5568">
        <v>110.16800000000001</v>
      </c>
      <c r="AE5568">
        <v>4</v>
      </c>
      <c r="AF5568">
        <v>1.3171999999999999</v>
      </c>
    </row>
    <row r="5569" spans="13:32" x14ac:dyDescent="0.3">
      <c r="M5569">
        <v>55690000</v>
      </c>
      <c r="N5569">
        <v>62</v>
      </c>
      <c r="O5569">
        <v>0.39747072654971199</v>
      </c>
      <c r="P5569">
        <v>100.2685</v>
      </c>
      <c r="Q5569">
        <v>3</v>
      </c>
      <c r="R5569">
        <v>1.3812</v>
      </c>
      <c r="AA5569">
        <v>55690000</v>
      </c>
      <c r="AB5569">
        <v>63</v>
      </c>
      <c r="AC5569">
        <v>0.39449765472036002</v>
      </c>
      <c r="AD5569">
        <v>107.6859</v>
      </c>
      <c r="AE5569">
        <v>5</v>
      </c>
      <c r="AF5569">
        <v>1.4180999999999999</v>
      </c>
    </row>
    <row r="5570" spans="13:32" x14ac:dyDescent="0.3">
      <c r="M5570">
        <v>55700000</v>
      </c>
      <c r="N5570">
        <v>62</v>
      </c>
      <c r="O5570">
        <v>0.39746769325137299</v>
      </c>
      <c r="P5570">
        <v>99.356800000000007</v>
      </c>
      <c r="Q5570">
        <v>4</v>
      </c>
      <c r="R5570">
        <v>1.5571999999999999</v>
      </c>
      <c r="AA5570">
        <v>55700000</v>
      </c>
      <c r="AB5570">
        <v>63</v>
      </c>
      <c r="AC5570">
        <v>0.39450058930177501</v>
      </c>
      <c r="AD5570">
        <v>113.9252</v>
      </c>
      <c r="AE5570">
        <v>4</v>
      </c>
      <c r="AF5570">
        <v>0.50800000000000001</v>
      </c>
    </row>
    <row r="5571" spans="13:32" x14ac:dyDescent="0.3">
      <c r="M5571">
        <v>55710000</v>
      </c>
      <c r="N5571">
        <v>62</v>
      </c>
      <c r="O5571">
        <v>0.39746768310226399</v>
      </c>
      <c r="P5571">
        <v>98.044200000000004</v>
      </c>
      <c r="Q5571">
        <v>4</v>
      </c>
      <c r="R5571">
        <v>1.5512999999999999</v>
      </c>
      <c r="AA5571">
        <v>55710000</v>
      </c>
      <c r="AB5571">
        <v>63</v>
      </c>
      <c r="AC5571">
        <v>0.39450033929053002</v>
      </c>
      <c r="AD5571">
        <v>115.8309</v>
      </c>
      <c r="AE5571">
        <v>4</v>
      </c>
      <c r="AF5571">
        <v>0.93830000000000002</v>
      </c>
    </row>
    <row r="5572" spans="13:32" x14ac:dyDescent="0.3">
      <c r="M5572">
        <v>55720000</v>
      </c>
      <c r="N5572">
        <v>62</v>
      </c>
      <c r="O5572">
        <v>0.39746567837824598</v>
      </c>
      <c r="P5572">
        <v>100.0065</v>
      </c>
      <c r="Q5572">
        <v>4</v>
      </c>
      <c r="R5572">
        <v>1.5548</v>
      </c>
      <c r="AA5572">
        <v>55720000</v>
      </c>
      <c r="AB5572">
        <v>63</v>
      </c>
      <c r="AC5572">
        <v>0.394502910123055</v>
      </c>
      <c r="AD5572">
        <v>110.8539</v>
      </c>
      <c r="AE5572">
        <v>3</v>
      </c>
      <c r="AF5572">
        <v>0.25729999999999997</v>
      </c>
    </row>
    <row r="5573" spans="13:32" x14ac:dyDescent="0.3">
      <c r="M5573">
        <v>55730000</v>
      </c>
      <c r="N5573">
        <v>62</v>
      </c>
      <c r="O5573">
        <v>0.39746462158073997</v>
      </c>
      <c r="P5573">
        <v>97.356899999999996</v>
      </c>
      <c r="Q5573">
        <v>4</v>
      </c>
      <c r="R5573">
        <v>1.5246</v>
      </c>
      <c r="AA5573">
        <v>55730000</v>
      </c>
      <c r="AB5573">
        <v>63</v>
      </c>
      <c r="AC5573">
        <v>0.39450301074653998</v>
      </c>
      <c r="AD5573">
        <v>110.8109</v>
      </c>
      <c r="AE5573">
        <v>4</v>
      </c>
      <c r="AF5573">
        <v>0.59009999999999996</v>
      </c>
    </row>
    <row r="5574" spans="13:32" x14ac:dyDescent="0.3">
      <c r="M5574">
        <v>55740000</v>
      </c>
      <c r="N5574">
        <v>62</v>
      </c>
      <c r="O5574">
        <v>0.39746359550834098</v>
      </c>
      <c r="P5574">
        <v>96.820099999999996</v>
      </c>
      <c r="Q5574">
        <v>4</v>
      </c>
      <c r="R5574">
        <v>1.5156000000000001</v>
      </c>
      <c r="AA5574">
        <v>55740000</v>
      </c>
      <c r="AB5574">
        <v>63</v>
      </c>
      <c r="AC5574">
        <v>0.39450232293620602</v>
      </c>
      <c r="AD5574">
        <v>113.35639999999999</v>
      </c>
      <c r="AE5574">
        <v>5</v>
      </c>
      <c r="AF5574">
        <v>1.5058</v>
      </c>
    </row>
    <row r="5575" spans="13:32" x14ac:dyDescent="0.3">
      <c r="M5575">
        <v>55750000</v>
      </c>
      <c r="N5575">
        <v>62</v>
      </c>
      <c r="O5575">
        <v>0.397461478388969</v>
      </c>
      <c r="P5575">
        <v>96.248500000000007</v>
      </c>
      <c r="Q5575">
        <v>4</v>
      </c>
      <c r="R5575">
        <v>1.5509999999999999</v>
      </c>
      <c r="AA5575">
        <v>55750000</v>
      </c>
      <c r="AB5575">
        <v>63</v>
      </c>
      <c r="AC5575">
        <v>0.394501662176513</v>
      </c>
      <c r="AD5575">
        <v>115.1478</v>
      </c>
      <c r="AE5575">
        <v>4</v>
      </c>
      <c r="AF5575">
        <v>0.36399999999999999</v>
      </c>
    </row>
    <row r="5576" spans="13:32" x14ac:dyDescent="0.3">
      <c r="M5576">
        <v>55760000</v>
      </c>
      <c r="N5576">
        <v>62</v>
      </c>
      <c r="O5576">
        <v>0.397460331333088</v>
      </c>
      <c r="P5576">
        <v>93.807699999999997</v>
      </c>
      <c r="Q5576">
        <v>4</v>
      </c>
      <c r="R5576">
        <v>2.6966999999999999</v>
      </c>
      <c r="AA5576">
        <v>55760000</v>
      </c>
      <c r="AB5576">
        <v>63</v>
      </c>
      <c r="AC5576">
        <v>0.39449892938418202</v>
      </c>
      <c r="AD5576">
        <v>111.9216</v>
      </c>
      <c r="AE5576">
        <v>3</v>
      </c>
      <c r="AF5576">
        <v>0.6976</v>
      </c>
    </row>
    <row r="5577" spans="13:32" x14ac:dyDescent="0.3">
      <c r="M5577">
        <v>55770000</v>
      </c>
      <c r="N5577">
        <v>62</v>
      </c>
      <c r="O5577">
        <v>0.39747240232194098</v>
      </c>
      <c r="P5577">
        <v>93.741299999999995</v>
      </c>
      <c r="Q5577">
        <v>5</v>
      </c>
      <c r="R5577">
        <v>3.3105000000000002</v>
      </c>
      <c r="AA5577">
        <v>55770000</v>
      </c>
      <c r="AB5577">
        <v>63</v>
      </c>
      <c r="AC5577">
        <v>0.39449735656997498</v>
      </c>
      <c r="AD5577">
        <v>112.48860000000001</v>
      </c>
      <c r="AE5577">
        <v>3</v>
      </c>
      <c r="AF5577">
        <v>0.50919999999999999</v>
      </c>
    </row>
    <row r="5578" spans="13:32" x14ac:dyDescent="0.3">
      <c r="M5578">
        <v>55780000</v>
      </c>
      <c r="N5578">
        <v>62</v>
      </c>
      <c r="O5578">
        <v>0.39748691500775302</v>
      </c>
      <c r="P5578">
        <v>91.206400000000002</v>
      </c>
      <c r="Q5578">
        <v>5</v>
      </c>
      <c r="R5578">
        <v>3.8702000000000001</v>
      </c>
      <c r="AA5578">
        <v>55780000</v>
      </c>
      <c r="AB5578">
        <v>63</v>
      </c>
      <c r="AC5578">
        <v>0.39450277578240101</v>
      </c>
      <c r="AD5578">
        <v>116.3642</v>
      </c>
      <c r="AE5578">
        <v>3</v>
      </c>
      <c r="AF5578">
        <v>0.32579999999999998</v>
      </c>
    </row>
    <row r="5579" spans="13:32" x14ac:dyDescent="0.3">
      <c r="M5579">
        <v>55790000</v>
      </c>
      <c r="N5579">
        <v>62</v>
      </c>
      <c r="O5579">
        <v>0.39749566961688798</v>
      </c>
      <c r="P5579">
        <v>93.103499999999997</v>
      </c>
      <c r="Q5579">
        <v>5</v>
      </c>
      <c r="R5579">
        <v>3.9291999999999998</v>
      </c>
      <c r="AA5579">
        <v>55790000</v>
      </c>
      <c r="AB5579">
        <v>63</v>
      </c>
      <c r="AC5579">
        <v>0.39450467293695701</v>
      </c>
      <c r="AD5579">
        <v>113.70399999999999</v>
      </c>
      <c r="AE5579">
        <v>4</v>
      </c>
      <c r="AF5579">
        <v>1.4052</v>
      </c>
    </row>
    <row r="5580" spans="13:32" x14ac:dyDescent="0.3">
      <c r="M5580">
        <v>55800000</v>
      </c>
      <c r="N5580">
        <v>62</v>
      </c>
      <c r="O5580">
        <v>0.39751313666152099</v>
      </c>
      <c r="P5580">
        <v>92.3399</v>
      </c>
      <c r="Q5580">
        <v>5</v>
      </c>
      <c r="R5580">
        <v>3.7503000000000002</v>
      </c>
      <c r="AA5580">
        <v>55800000</v>
      </c>
      <c r="AB5580">
        <v>63</v>
      </c>
      <c r="AC5580">
        <v>0.39450362729078198</v>
      </c>
      <c r="AD5580">
        <v>110.82680000000001</v>
      </c>
      <c r="AE5580">
        <v>4</v>
      </c>
      <c r="AF5580">
        <v>1.2</v>
      </c>
    </row>
    <row r="5581" spans="13:32" x14ac:dyDescent="0.3">
      <c r="M5581">
        <v>55810000</v>
      </c>
      <c r="N5581">
        <v>62</v>
      </c>
      <c r="O5581">
        <v>0.39752520458139101</v>
      </c>
      <c r="P5581">
        <v>90.212699999999998</v>
      </c>
      <c r="Q5581">
        <v>5</v>
      </c>
      <c r="R5581">
        <v>3.9125999999999999</v>
      </c>
      <c r="AA5581">
        <v>55810000</v>
      </c>
      <c r="AB5581">
        <v>63</v>
      </c>
      <c r="AC5581">
        <v>0.39450180744553498</v>
      </c>
      <c r="AD5581">
        <v>111.28570000000001</v>
      </c>
      <c r="AE5581">
        <v>3</v>
      </c>
      <c r="AF5581">
        <v>1.3631</v>
      </c>
    </row>
    <row r="5582" spans="13:32" x14ac:dyDescent="0.3">
      <c r="M5582">
        <v>55820000</v>
      </c>
      <c r="N5582">
        <v>62</v>
      </c>
      <c r="O5582">
        <v>0.397533784492621</v>
      </c>
      <c r="P5582">
        <v>94.040300000000002</v>
      </c>
      <c r="Q5582">
        <v>5</v>
      </c>
      <c r="R5582">
        <v>3.6337999999999999</v>
      </c>
      <c r="AA5582">
        <v>55820000</v>
      </c>
      <c r="AB5582">
        <v>63</v>
      </c>
      <c r="AC5582">
        <v>0.39450475234913701</v>
      </c>
      <c r="AD5582">
        <v>108.2135</v>
      </c>
      <c r="AE5582">
        <v>4</v>
      </c>
      <c r="AF5582">
        <v>1.3379000000000001</v>
      </c>
    </row>
    <row r="5583" spans="13:32" x14ac:dyDescent="0.3">
      <c r="M5583">
        <v>55830000</v>
      </c>
      <c r="N5583">
        <v>62</v>
      </c>
      <c r="O5583">
        <v>0.39755145126341102</v>
      </c>
      <c r="P5583">
        <v>92.183499999999995</v>
      </c>
      <c r="Q5583">
        <v>5</v>
      </c>
      <c r="R5583">
        <v>3.8906000000000001</v>
      </c>
      <c r="AA5583">
        <v>55830000</v>
      </c>
      <c r="AB5583">
        <v>63</v>
      </c>
      <c r="AC5583">
        <v>0.39450967414436999</v>
      </c>
      <c r="AD5583">
        <v>112.5899</v>
      </c>
      <c r="AE5583">
        <v>4</v>
      </c>
      <c r="AF5583">
        <v>1.3166</v>
      </c>
    </row>
    <row r="5584" spans="13:32" x14ac:dyDescent="0.3">
      <c r="M5584">
        <v>55840000</v>
      </c>
      <c r="N5584">
        <v>62</v>
      </c>
      <c r="O5584">
        <v>0.39756143720607801</v>
      </c>
      <c r="P5584">
        <v>90.995900000000006</v>
      </c>
      <c r="Q5584">
        <v>5</v>
      </c>
      <c r="R5584">
        <v>3.8929999999999998</v>
      </c>
      <c r="AA5584">
        <v>55840000</v>
      </c>
      <c r="AB5584">
        <v>63</v>
      </c>
      <c r="AC5584">
        <v>0.39451140448210698</v>
      </c>
      <c r="AD5584">
        <v>112.8266</v>
      </c>
      <c r="AE5584">
        <v>4</v>
      </c>
      <c r="AF5584">
        <v>1.0738000000000001</v>
      </c>
    </row>
    <row r="5585" spans="13:32" x14ac:dyDescent="0.3">
      <c r="M5585">
        <v>55850000</v>
      </c>
      <c r="N5585">
        <v>62</v>
      </c>
      <c r="O5585">
        <v>0.39757443682633398</v>
      </c>
      <c r="P5585">
        <v>95.540800000000004</v>
      </c>
      <c r="Q5585">
        <v>5</v>
      </c>
      <c r="R5585">
        <v>3.4763000000000002</v>
      </c>
      <c r="AA5585">
        <v>55850000</v>
      </c>
      <c r="AB5585">
        <v>63</v>
      </c>
      <c r="AC5585">
        <v>0.39451272432318202</v>
      </c>
      <c r="AD5585">
        <v>115.9243</v>
      </c>
      <c r="AE5585">
        <v>3</v>
      </c>
      <c r="AF5585">
        <v>0.91</v>
      </c>
    </row>
    <row r="5586" spans="13:32" x14ac:dyDescent="0.3">
      <c r="M5586">
        <v>55860000</v>
      </c>
      <c r="N5586">
        <v>62</v>
      </c>
      <c r="O5586">
        <v>0.39759541948511101</v>
      </c>
      <c r="P5586">
        <v>92.8767</v>
      </c>
      <c r="Q5586">
        <v>5</v>
      </c>
      <c r="R5586">
        <v>3.9293</v>
      </c>
      <c r="AA5586">
        <v>55860000</v>
      </c>
      <c r="AB5586">
        <v>63</v>
      </c>
      <c r="AC5586">
        <v>0.394514202891808</v>
      </c>
      <c r="AD5586">
        <v>110.94580000000001</v>
      </c>
      <c r="AE5586">
        <v>2</v>
      </c>
      <c r="AF5586">
        <v>0.2271</v>
      </c>
    </row>
    <row r="5587" spans="13:32" x14ac:dyDescent="0.3">
      <c r="M5587">
        <v>55870000</v>
      </c>
      <c r="N5587">
        <v>62</v>
      </c>
      <c r="O5587">
        <v>0.39761356349621002</v>
      </c>
      <c r="P5587">
        <v>91.6387</v>
      </c>
      <c r="Q5587">
        <v>5</v>
      </c>
      <c r="R5587">
        <v>3.8420000000000001</v>
      </c>
      <c r="AA5587">
        <v>55870000</v>
      </c>
      <c r="AB5587">
        <v>63</v>
      </c>
      <c r="AC5587">
        <v>0.39451560963531102</v>
      </c>
      <c r="AD5587">
        <v>111.38800000000001</v>
      </c>
      <c r="AE5587">
        <v>5</v>
      </c>
      <c r="AF5587">
        <v>1.0195000000000001</v>
      </c>
    </row>
    <row r="5588" spans="13:32" x14ac:dyDescent="0.3">
      <c r="M5588">
        <v>55880000</v>
      </c>
      <c r="N5588">
        <v>62</v>
      </c>
      <c r="O5588">
        <v>0.39762763740546903</v>
      </c>
      <c r="P5588">
        <v>91.466399999999993</v>
      </c>
      <c r="Q5588">
        <v>5</v>
      </c>
      <c r="R5588">
        <v>3.923</v>
      </c>
      <c r="AA5588">
        <v>55880000</v>
      </c>
      <c r="AB5588">
        <v>63</v>
      </c>
      <c r="AC5588">
        <v>0.39452389533670901</v>
      </c>
      <c r="AD5588">
        <v>107.4965</v>
      </c>
      <c r="AE5588">
        <v>5</v>
      </c>
      <c r="AF5588">
        <v>2.5064000000000002</v>
      </c>
    </row>
    <row r="5589" spans="13:32" x14ac:dyDescent="0.3">
      <c r="M5589">
        <v>55890000</v>
      </c>
      <c r="N5589">
        <v>62</v>
      </c>
      <c r="O5589">
        <v>0.39764140724535002</v>
      </c>
      <c r="P5589">
        <v>89.585099999999997</v>
      </c>
      <c r="Q5589">
        <v>5</v>
      </c>
      <c r="R5589">
        <v>3.8235000000000001</v>
      </c>
      <c r="AA5589">
        <v>55890000</v>
      </c>
      <c r="AB5589">
        <v>63</v>
      </c>
      <c r="AC5589">
        <v>0.39453736609370699</v>
      </c>
      <c r="AD5589">
        <v>105.5475</v>
      </c>
      <c r="AE5589">
        <v>5</v>
      </c>
      <c r="AF5589">
        <v>2.8635000000000002</v>
      </c>
    </row>
    <row r="5590" spans="13:32" x14ac:dyDescent="0.3">
      <c r="M5590">
        <v>55900000</v>
      </c>
      <c r="N5590">
        <v>62</v>
      </c>
      <c r="O5590">
        <v>0.3976580809577</v>
      </c>
      <c r="P5590">
        <v>91.997900000000001</v>
      </c>
      <c r="Q5590">
        <v>5</v>
      </c>
      <c r="R5590">
        <v>3.7663000000000002</v>
      </c>
      <c r="AA5590">
        <v>55900000</v>
      </c>
      <c r="AB5590">
        <v>63</v>
      </c>
      <c r="AC5590">
        <v>0.39453394122246099</v>
      </c>
      <c r="AD5590">
        <v>115.49930000000001</v>
      </c>
      <c r="AE5590">
        <v>3</v>
      </c>
      <c r="AF5590">
        <v>0.35060000000000002</v>
      </c>
    </row>
    <row r="5591" spans="13:32" x14ac:dyDescent="0.3">
      <c r="M5591">
        <v>55910000</v>
      </c>
      <c r="N5591">
        <v>62</v>
      </c>
      <c r="O5591">
        <v>0.39767190575099398</v>
      </c>
      <c r="P5591">
        <v>90.744699999999995</v>
      </c>
      <c r="Q5591">
        <v>5</v>
      </c>
      <c r="R5591">
        <v>3.7353000000000001</v>
      </c>
      <c r="AA5591">
        <v>55910000</v>
      </c>
      <c r="AB5591">
        <v>63</v>
      </c>
      <c r="AC5591">
        <v>0.39452866164928801</v>
      </c>
      <c r="AD5591">
        <v>112.0304</v>
      </c>
      <c r="AE5591">
        <v>2</v>
      </c>
      <c r="AF5591">
        <v>0.67659999999999998</v>
      </c>
    </row>
    <row r="5592" spans="13:32" x14ac:dyDescent="0.3">
      <c r="M5592">
        <v>55920000</v>
      </c>
      <c r="N5592">
        <v>62</v>
      </c>
      <c r="O5592">
        <v>0.39767550474001701</v>
      </c>
      <c r="P5592">
        <v>97.259200000000007</v>
      </c>
      <c r="Q5592">
        <v>5</v>
      </c>
      <c r="R5592">
        <v>2.5404</v>
      </c>
      <c r="AA5592">
        <v>55920000</v>
      </c>
      <c r="AB5592">
        <v>63</v>
      </c>
      <c r="AC5592">
        <v>0.394523792320912</v>
      </c>
      <c r="AD5592">
        <v>112.4462</v>
      </c>
      <c r="AE5592">
        <v>2</v>
      </c>
      <c r="AF5592">
        <v>0.69420000000000004</v>
      </c>
    </row>
    <row r="5593" spans="13:32" x14ac:dyDescent="0.3">
      <c r="M5593">
        <v>55930000</v>
      </c>
      <c r="N5593">
        <v>62</v>
      </c>
      <c r="O5593">
        <v>0.397676187865316</v>
      </c>
      <c r="P5593">
        <v>100.70650000000001</v>
      </c>
      <c r="Q5593">
        <v>4</v>
      </c>
      <c r="R5593">
        <v>1.4242999999999999</v>
      </c>
      <c r="AA5593">
        <v>55930000</v>
      </c>
      <c r="AB5593">
        <v>63</v>
      </c>
      <c r="AC5593">
        <v>0.39451993011076097</v>
      </c>
      <c r="AD5593">
        <v>112.661</v>
      </c>
      <c r="AE5593">
        <v>2</v>
      </c>
      <c r="AF5593">
        <v>0.52480000000000004</v>
      </c>
    </row>
    <row r="5594" spans="13:32" x14ac:dyDescent="0.3">
      <c r="M5594">
        <v>55940000</v>
      </c>
      <c r="N5594">
        <v>62</v>
      </c>
      <c r="O5594">
        <v>0.39767634542743102</v>
      </c>
      <c r="P5594">
        <v>97.771500000000003</v>
      </c>
      <c r="Q5594">
        <v>4</v>
      </c>
      <c r="R5594">
        <v>1.5253000000000001</v>
      </c>
      <c r="AA5594">
        <v>55940000</v>
      </c>
      <c r="AB5594">
        <v>63</v>
      </c>
      <c r="AC5594">
        <v>0.39452377105597303</v>
      </c>
      <c r="AD5594">
        <v>115.4218</v>
      </c>
      <c r="AE5594">
        <v>2</v>
      </c>
      <c r="AF5594">
        <v>0.33829999999999999</v>
      </c>
    </row>
    <row r="5595" spans="13:32" x14ac:dyDescent="0.3">
      <c r="M5595">
        <v>55950000</v>
      </c>
      <c r="N5595">
        <v>62</v>
      </c>
      <c r="O5595">
        <v>0.39767633031178001</v>
      </c>
      <c r="P5595">
        <v>96.834400000000002</v>
      </c>
      <c r="Q5595">
        <v>4</v>
      </c>
      <c r="R5595">
        <v>1.5407999999999999</v>
      </c>
      <c r="AA5595">
        <v>55950000</v>
      </c>
      <c r="AB5595">
        <v>63</v>
      </c>
      <c r="AC5595">
        <v>0.39452657431597099</v>
      </c>
      <c r="AD5595">
        <v>104.2102</v>
      </c>
      <c r="AE5595">
        <v>5</v>
      </c>
      <c r="AF5595">
        <v>1.91</v>
      </c>
    </row>
    <row r="5596" spans="13:32" x14ac:dyDescent="0.3">
      <c r="M5596">
        <v>55960000</v>
      </c>
      <c r="N5596">
        <v>62</v>
      </c>
      <c r="O5596">
        <v>0.39767562541548301</v>
      </c>
      <c r="P5596">
        <v>97.719099999999997</v>
      </c>
      <c r="Q5596">
        <v>3</v>
      </c>
      <c r="R5596">
        <v>1.4246000000000001</v>
      </c>
      <c r="AA5596">
        <v>55960000</v>
      </c>
      <c r="AB5596">
        <v>63</v>
      </c>
      <c r="AC5596">
        <v>0.39453074870260402</v>
      </c>
      <c r="AD5596">
        <v>97.493499999999997</v>
      </c>
      <c r="AE5596">
        <v>5</v>
      </c>
      <c r="AF5596">
        <v>2.5169000000000001</v>
      </c>
    </row>
    <row r="5597" spans="13:32" x14ac:dyDescent="0.3">
      <c r="M5597">
        <v>55970000</v>
      </c>
      <c r="N5597">
        <v>62</v>
      </c>
      <c r="O5597">
        <v>0.39767499024383601</v>
      </c>
      <c r="P5597">
        <v>98.617199999999997</v>
      </c>
      <c r="Q5597">
        <v>3</v>
      </c>
      <c r="R5597">
        <v>1.4157</v>
      </c>
      <c r="AA5597">
        <v>55970000</v>
      </c>
      <c r="AB5597">
        <v>63</v>
      </c>
      <c r="AC5597">
        <v>0.39453989134156098</v>
      </c>
      <c r="AD5597">
        <v>96.783500000000004</v>
      </c>
      <c r="AE5597">
        <v>5</v>
      </c>
      <c r="AF5597">
        <v>2.6576</v>
      </c>
    </row>
    <row r="5598" spans="13:32" x14ac:dyDescent="0.3">
      <c r="M5598">
        <v>55980000</v>
      </c>
      <c r="N5598">
        <v>62</v>
      </c>
      <c r="O5598">
        <v>0.39767410424749999</v>
      </c>
      <c r="P5598">
        <v>97.355400000000003</v>
      </c>
      <c r="Q5598">
        <v>3</v>
      </c>
      <c r="R5598">
        <v>1.4528000000000001</v>
      </c>
      <c r="AA5598">
        <v>55980000</v>
      </c>
      <c r="AB5598">
        <v>63</v>
      </c>
      <c r="AC5598">
        <v>0.39454471283418602</v>
      </c>
      <c r="AD5598">
        <v>100.8158</v>
      </c>
      <c r="AE5598">
        <v>5</v>
      </c>
      <c r="AF5598">
        <v>2.6103000000000001</v>
      </c>
    </row>
    <row r="5599" spans="13:32" x14ac:dyDescent="0.3">
      <c r="M5599">
        <v>55990000</v>
      </c>
      <c r="N5599">
        <v>62</v>
      </c>
      <c r="O5599">
        <v>0.39767370271440899</v>
      </c>
      <c r="P5599">
        <v>96.777199999999993</v>
      </c>
      <c r="Q5599">
        <v>3</v>
      </c>
      <c r="R5599">
        <v>1.4622999999999999</v>
      </c>
      <c r="AA5599">
        <v>55990000</v>
      </c>
      <c r="AB5599">
        <v>63</v>
      </c>
      <c r="AC5599">
        <v>0.39455121541303101</v>
      </c>
      <c r="AD5599">
        <v>97.4572</v>
      </c>
      <c r="AE5599">
        <v>5</v>
      </c>
      <c r="AF5599">
        <v>2.6583000000000001</v>
      </c>
    </row>
    <row r="5600" spans="13:32" x14ac:dyDescent="0.3">
      <c r="M5600">
        <v>56000000</v>
      </c>
      <c r="N5600">
        <v>62</v>
      </c>
      <c r="O5600">
        <v>0.397669310151755</v>
      </c>
      <c r="P5600">
        <v>100.4937</v>
      </c>
      <c r="Q5600">
        <v>3</v>
      </c>
      <c r="R5600">
        <v>1.4323999999999999</v>
      </c>
      <c r="AA5600">
        <v>56000000</v>
      </c>
      <c r="AB5600">
        <v>63</v>
      </c>
      <c r="AC5600">
        <v>0.39455286511493698</v>
      </c>
      <c r="AD5600">
        <v>101.227</v>
      </c>
      <c r="AE5600">
        <v>4</v>
      </c>
      <c r="AF5600">
        <v>2.3334000000000001</v>
      </c>
    </row>
    <row r="5601" spans="13:32" x14ac:dyDescent="0.3">
      <c r="M5601">
        <v>56010000</v>
      </c>
      <c r="N5601">
        <v>62</v>
      </c>
      <c r="O5601">
        <v>0.39767098521918198</v>
      </c>
      <c r="P5601">
        <v>99.659499999999994</v>
      </c>
      <c r="Q5601">
        <v>4</v>
      </c>
      <c r="R5601">
        <v>1.3749</v>
      </c>
      <c r="AA5601">
        <v>56010000</v>
      </c>
      <c r="AB5601">
        <v>63</v>
      </c>
      <c r="AC5601">
        <v>0.39455341016175999</v>
      </c>
      <c r="AD5601">
        <v>100.53270000000001</v>
      </c>
      <c r="AE5601">
        <v>5</v>
      </c>
      <c r="AF5601">
        <v>2.2812000000000001</v>
      </c>
    </row>
    <row r="5602" spans="13:32" x14ac:dyDescent="0.3">
      <c r="M5602">
        <v>56020000</v>
      </c>
      <c r="N5602">
        <v>62</v>
      </c>
      <c r="O5602">
        <v>0.39766993657592598</v>
      </c>
      <c r="P5602">
        <v>97.468500000000006</v>
      </c>
      <c r="Q5602">
        <v>4</v>
      </c>
      <c r="R5602">
        <v>1.421</v>
      </c>
      <c r="AA5602">
        <v>56020000</v>
      </c>
      <c r="AB5602">
        <v>63</v>
      </c>
      <c r="AC5602">
        <v>0.39455987450775798</v>
      </c>
      <c r="AD5602">
        <v>97.027799999999999</v>
      </c>
      <c r="AE5602">
        <v>5</v>
      </c>
      <c r="AF5602">
        <v>2.7017000000000002</v>
      </c>
    </row>
    <row r="5603" spans="13:32" x14ac:dyDescent="0.3">
      <c r="M5603">
        <v>56030000</v>
      </c>
      <c r="N5603">
        <v>62</v>
      </c>
      <c r="O5603">
        <v>0.397668599246773</v>
      </c>
      <c r="P5603">
        <v>94.534999999999997</v>
      </c>
      <c r="Q5603">
        <v>4</v>
      </c>
      <c r="R5603">
        <v>1.5115000000000001</v>
      </c>
      <c r="AA5603">
        <v>56030000</v>
      </c>
      <c r="AB5603">
        <v>63</v>
      </c>
      <c r="AC5603">
        <v>0.39456598798965897</v>
      </c>
      <c r="AD5603">
        <v>103.00320000000001</v>
      </c>
      <c r="AE5603">
        <v>5</v>
      </c>
      <c r="AF5603">
        <v>2.4367999999999999</v>
      </c>
    </row>
    <row r="5604" spans="13:32" x14ac:dyDescent="0.3">
      <c r="M5604">
        <v>56040000</v>
      </c>
      <c r="N5604">
        <v>62</v>
      </c>
      <c r="O5604">
        <v>0.397667119960259</v>
      </c>
      <c r="P5604">
        <v>95.384200000000007</v>
      </c>
      <c r="Q5604">
        <v>4</v>
      </c>
      <c r="R5604">
        <v>1.5786</v>
      </c>
      <c r="AA5604">
        <v>56040000</v>
      </c>
      <c r="AB5604">
        <v>63</v>
      </c>
      <c r="AC5604">
        <v>0.39456862998600101</v>
      </c>
      <c r="AD5604">
        <v>101.2346</v>
      </c>
      <c r="AE5604">
        <v>5</v>
      </c>
      <c r="AF5604">
        <v>2.6619999999999999</v>
      </c>
    </row>
    <row r="5605" spans="13:32" x14ac:dyDescent="0.3">
      <c r="M5605">
        <v>56050000</v>
      </c>
      <c r="N5605">
        <v>62</v>
      </c>
      <c r="O5605">
        <v>0.39766664889219999</v>
      </c>
      <c r="P5605">
        <v>98.481499999999997</v>
      </c>
      <c r="Q5605">
        <v>3</v>
      </c>
      <c r="R5605">
        <v>1.3266</v>
      </c>
      <c r="AA5605">
        <v>56050000</v>
      </c>
      <c r="AB5605">
        <v>63</v>
      </c>
      <c r="AC5605">
        <v>0.39457497151938598</v>
      </c>
      <c r="AD5605">
        <v>99.843000000000004</v>
      </c>
      <c r="AE5605">
        <v>5</v>
      </c>
      <c r="AF5605">
        <v>2.4952999999999999</v>
      </c>
    </row>
    <row r="5606" spans="13:32" x14ac:dyDescent="0.3">
      <c r="M5606">
        <v>56060000</v>
      </c>
      <c r="N5606">
        <v>62</v>
      </c>
      <c r="O5606">
        <v>0.39766783890018398</v>
      </c>
      <c r="P5606">
        <v>97.065600000000003</v>
      </c>
      <c r="Q5606">
        <v>4</v>
      </c>
      <c r="R5606">
        <v>1.4032</v>
      </c>
      <c r="AA5606">
        <v>56060000</v>
      </c>
      <c r="AB5606">
        <v>63</v>
      </c>
      <c r="AC5606">
        <v>0.39457730219480103</v>
      </c>
      <c r="AD5606">
        <v>102.3614</v>
      </c>
      <c r="AE5606">
        <v>4</v>
      </c>
      <c r="AF5606">
        <v>2.2643</v>
      </c>
    </row>
    <row r="5607" spans="13:32" x14ac:dyDescent="0.3">
      <c r="M5607">
        <v>56070000</v>
      </c>
      <c r="N5607">
        <v>62</v>
      </c>
      <c r="O5607">
        <v>0.397667054836641</v>
      </c>
      <c r="P5607">
        <v>94.943200000000004</v>
      </c>
      <c r="Q5607">
        <v>3</v>
      </c>
      <c r="R5607">
        <v>1.522</v>
      </c>
      <c r="AA5607">
        <v>56070000</v>
      </c>
      <c r="AB5607">
        <v>63</v>
      </c>
      <c r="AC5607">
        <v>0.39457378180529201</v>
      </c>
      <c r="AD5607">
        <v>101.35290000000001</v>
      </c>
      <c r="AE5607">
        <v>4</v>
      </c>
      <c r="AF5607">
        <v>2.1783999999999999</v>
      </c>
    </row>
    <row r="5608" spans="13:32" x14ac:dyDescent="0.3">
      <c r="M5608">
        <v>56080000</v>
      </c>
      <c r="N5608">
        <v>62</v>
      </c>
      <c r="O5608">
        <v>0.39766496692201603</v>
      </c>
      <c r="P5608">
        <v>96.464299999999994</v>
      </c>
      <c r="Q5608">
        <v>3</v>
      </c>
      <c r="R5608">
        <v>1.4390000000000001</v>
      </c>
      <c r="AA5608">
        <v>56080000</v>
      </c>
      <c r="AB5608">
        <v>63</v>
      </c>
      <c r="AC5608">
        <v>0.39457054969996802</v>
      </c>
      <c r="AD5608">
        <v>99.752099999999999</v>
      </c>
      <c r="AE5608">
        <v>3</v>
      </c>
      <c r="AF5608">
        <v>2.0196000000000001</v>
      </c>
    </row>
    <row r="5609" spans="13:32" x14ac:dyDescent="0.3">
      <c r="M5609">
        <v>56090000</v>
      </c>
      <c r="N5609">
        <v>62</v>
      </c>
      <c r="O5609">
        <v>0.39766534818909499</v>
      </c>
      <c r="P5609">
        <v>94.760599999999997</v>
      </c>
      <c r="Q5609">
        <v>4</v>
      </c>
      <c r="R5609">
        <v>1.9038999999999999</v>
      </c>
      <c r="AA5609">
        <v>56090000</v>
      </c>
      <c r="AB5609">
        <v>63</v>
      </c>
      <c r="AC5609">
        <v>0.39456781845974598</v>
      </c>
      <c r="AD5609">
        <v>102.2761</v>
      </c>
      <c r="AE5609">
        <v>4</v>
      </c>
      <c r="AF5609">
        <v>2.1267</v>
      </c>
    </row>
    <row r="5610" spans="13:32" x14ac:dyDescent="0.3">
      <c r="M5610">
        <v>56100000</v>
      </c>
      <c r="N5610">
        <v>62</v>
      </c>
      <c r="O5610">
        <v>0.397664591101483</v>
      </c>
      <c r="P5610">
        <v>95.002700000000004</v>
      </c>
      <c r="Q5610">
        <v>4</v>
      </c>
      <c r="R5610">
        <v>2.2747000000000002</v>
      </c>
      <c r="AA5610">
        <v>56100000</v>
      </c>
      <c r="AB5610">
        <v>63</v>
      </c>
      <c r="AC5610">
        <v>0.39456168487257598</v>
      </c>
      <c r="AD5610">
        <v>106.166</v>
      </c>
      <c r="AE5610">
        <v>3</v>
      </c>
      <c r="AF5610">
        <v>2.0301</v>
      </c>
    </row>
    <row r="5611" spans="13:32" x14ac:dyDescent="0.3">
      <c r="M5611">
        <v>56110000</v>
      </c>
      <c r="N5611">
        <v>62</v>
      </c>
      <c r="O5611">
        <v>0.39766636663071803</v>
      </c>
      <c r="P5611">
        <v>95.455799999999996</v>
      </c>
      <c r="Q5611">
        <v>4</v>
      </c>
      <c r="R5611">
        <v>1.8825000000000001</v>
      </c>
      <c r="AA5611">
        <v>56110000</v>
      </c>
      <c r="AB5611">
        <v>63</v>
      </c>
      <c r="AC5611">
        <v>0.39455829914836299</v>
      </c>
      <c r="AD5611">
        <v>104.7764</v>
      </c>
      <c r="AE5611">
        <v>4</v>
      </c>
      <c r="AF5611">
        <v>2.0432999999999999</v>
      </c>
    </row>
    <row r="5612" spans="13:32" x14ac:dyDescent="0.3">
      <c r="M5612">
        <v>56120000</v>
      </c>
      <c r="N5612">
        <v>62</v>
      </c>
      <c r="O5612">
        <v>0.397668318512925</v>
      </c>
      <c r="P5612">
        <v>92.071799999999996</v>
      </c>
      <c r="Q5612">
        <v>5</v>
      </c>
      <c r="R5612">
        <v>2.9357000000000002</v>
      </c>
      <c r="AA5612">
        <v>56120000</v>
      </c>
      <c r="AB5612">
        <v>63</v>
      </c>
      <c r="AC5612">
        <v>0.39455430368684602</v>
      </c>
      <c r="AD5612">
        <v>100.4106</v>
      </c>
      <c r="AE5612">
        <v>4</v>
      </c>
      <c r="AF5612">
        <v>2.1048</v>
      </c>
    </row>
    <row r="5613" spans="13:32" x14ac:dyDescent="0.3">
      <c r="M5613">
        <v>56130000</v>
      </c>
      <c r="N5613">
        <v>62</v>
      </c>
      <c r="O5613">
        <v>0.39767367390444702</v>
      </c>
      <c r="P5613">
        <v>94.763099999999994</v>
      </c>
      <c r="Q5613">
        <v>5</v>
      </c>
      <c r="R5613">
        <v>2.1637</v>
      </c>
      <c r="AA5613">
        <v>56130000</v>
      </c>
      <c r="AB5613">
        <v>63</v>
      </c>
      <c r="AC5613">
        <v>0.39455381576381598</v>
      </c>
      <c r="AD5613">
        <v>102.3943</v>
      </c>
      <c r="AE5613">
        <v>3</v>
      </c>
      <c r="AF5613">
        <v>2.0314000000000001</v>
      </c>
    </row>
    <row r="5614" spans="13:32" x14ac:dyDescent="0.3">
      <c r="M5614">
        <v>56140000</v>
      </c>
      <c r="N5614">
        <v>62</v>
      </c>
      <c r="O5614">
        <v>0.39767697179324801</v>
      </c>
      <c r="P5614">
        <v>95.281700000000001</v>
      </c>
      <c r="Q5614">
        <v>4</v>
      </c>
      <c r="R5614">
        <v>2.7008999999999999</v>
      </c>
      <c r="AA5614">
        <v>56140000</v>
      </c>
      <c r="AB5614">
        <v>63</v>
      </c>
      <c r="AC5614">
        <v>0.39455792730602102</v>
      </c>
      <c r="AD5614">
        <v>101.005</v>
      </c>
      <c r="AE5614">
        <v>4</v>
      </c>
      <c r="AF5614">
        <v>2.1492</v>
      </c>
    </row>
    <row r="5615" spans="13:32" x14ac:dyDescent="0.3">
      <c r="M5615">
        <v>56150000</v>
      </c>
      <c r="N5615">
        <v>62</v>
      </c>
      <c r="O5615">
        <v>0.39769102462942102</v>
      </c>
      <c r="P5615">
        <v>83.694699999999997</v>
      </c>
      <c r="Q5615">
        <v>6</v>
      </c>
      <c r="R5615">
        <v>3.3391999999999999</v>
      </c>
      <c r="AA5615">
        <v>56150000</v>
      </c>
      <c r="AB5615">
        <v>63</v>
      </c>
      <c r="AC5615">
        <v>0.394560217072288</v>
      </c>
      <c r="AD5615">
        <v>100.0099</v>
      </c>
      <c r="AE5615">
        <v>4</v>
      </c>
      <c r="AF5615">
        <v>2.1665000000000001</v>
      </c>
    </row>
    <row r="5616" spans="13:32" x14ac:dyDescent="0.3">
      <c r="M5616">
        <v>56160000</v>
      </c>
      <c r="N5616">
        <v>62</v>
      </c>
      <c r="O5616">
        <v>0.39770021393530802</v>
      </c>
      <c r="P5616">
        <v>88.761499999999998</v>
      </c>
      <c r="Q5616">
        <v>6</v>
      </c>
      <c r="R5616">
        <v>3.2768999999999999</v>
      </c>
      <c r="AA5616">
        <v>56160000</v>
      </c>
      <c r="AB5616">
        <v>63</v>
      </c>
      <c r="AC5616">
        <v>0.39456060496637402</v>
      </c>
      <c r="AD5616">
        <v>103.8693</v>
      </c>
      <c r="AE5616">
        <v>5</v>
      </c>
      <c r="AF5616">
        <v>2.1149</v>
      </c>
    </row>
    <row r="5617" spans="13:32" x14ac:dyDescent="0.3">
      <c r="M5617">
        <v>56170000</v>
      </c>
      <c r="N5617">
        <v>62</v>
      </c>
      <c r="O5617">
        <v>0.39771608938828501</v>
      </c>
      <c r="P5617">
        <v>85.607799999999997</v>
      </c>
      <c r="Q5617">
        <v>6</v>
      </c>
      <c r="R5617">
        <v>3.8557000000000001</v>
      </c>
      <c r="AA5617">
        <v>56170000</v>
      </c>
      <c r="AB5617">
        <v>63</v>
      </c>
      <c r="AC5617">
        <v>0.39456966968499502</v>
      </c>
      <c r="AD5617">
        <v>106.13890000000001</v>
      </c>
      <c r="AE5617">
        <v>5</v>
      </c>
      <c r="AF5617">
        <v>2.4106000000000001</v>
      </c>
    </row>
    <row r="5618" spans="13:32" x14ac:dyDescent="0.3">
      <c r="M5618">
        <v>56180000</v>
      </c>
      <c r="N5618">
        <v>62</v>
      </c>
      <c r="O5618">
        <v>0.39772253950995601</v>
      </c>
      <c r="P5618">
        <v>93.822100000000006</v>
      </c>
      <c r="Q5618">
        <v>6</v>
      </c>
      <c r="R5618">
        <v>2.6876000000000002</v>
      </c>
      <c r="AA5618">
        <v>56180000</v>
      </c>
      <c r="AB5618">
        <v>63</v>
      </c>
      <c r="AC5618">
        <v>0.394579315818812</v>
      </c>
      <c r="AD5618">
        <v>105.59829999999999</v>
      </c>
      <c r="AE5618">
        <v>5</v>
      </c>
      <c r="AF5618">
        <v>2.5013000000000001</v>
      </c>
    </row>
    <row r="5619" spans="13:32" x14ac:dyDescent="0.3">
      <c r="M5619">
        <v>56190000</v>
      </c>
      <c r="N5619">
        <v>62</v>
      </c>
      <c r="O5619">
        <v>0.39772726030355798</v>
      </c>
      <c r="P5619">
        <v>93.7286</v>
      </c>
      <c r="Q5619">
        <v>6</v>
      </c>
      <c r="R5619">
        <v>2.8573</v>
      </c>
      <c r="AA5619">
        <v>56190000</v>
      </c>
      <c r="AB5619">
        <v>63</v>
      </c>
      <c r="AC5619">
        <v>0.394586170353876</v>
      </c>
      <c r="AD5619">
        <v>102.86069999999999</v>
      </c>
      <c r="AE5619">
        <v>5</v>
      </c>
      <c r="AF5619">
        <v>2.4235000000000002</v>
      </c>
    </row>
    <row r="5620" spans="13:32" x14ac:dyDescent="0.3">
      <c r="M5620">
        <v>56200000</v>
      </c>
      <c r="N5620">
        <v>62</v>
      </c>
      <c r="O5620">
        <v>0.39773361517667399</v>
      </c>
      <c r="P5620">
        <v>94.884799999999998</v>
      </c>
      <c r="Q5620">
        <v>6</v>
      </c>
      <c r="R5620">
        <v>2.0630999999999999</v>
      </c>
      <c r="AA5620">
        <v>56200000</v>
      </c>
      <c r="AB5620">
        <v>63</v>
      </c>
      <c r="AC5620">
        <v>0.39459221902423902</v>
      </c>
      <c r="AD5620">
        <v>104.4289</v>
      </c>
      <c r="AE5620">
        <v>5</v>
      </c>
      <c r="AF5620">
        <v>2.3409</v>
      </c>
    </row>
    <row r="5621" spans="13:32" x14ac:dyDescent="0.3">
      <c r="M5621">
        <v>56210000</v>
      </c>
      <c r="N5621">
        <v>62</v>
      </c>
      <c r="O5621">
        <v>0.39772269642622998</v>
      </c>
      <c r="P5621">
        <v>109.09050000000001</v>
      </c>
      <c r="Q5621">
        <v>2</v>
      </c>
      <c r="R5621">
        <v>0.36520000000000002</v>
      </c>
      <c r="AA5621">
        <v>56210000</v>
      </c>
      <c r="AB5621">
        <v>63</v>
      </c>
      <c r="AC5621">
        <v>0.39460513864838298</v>
      </c>
      <c r="AD5621">
        <v>107.3379</v>
      </c>
      <c r="AE5621">
        <v>5</v>
      </c>
      <c r="AF5621">
        <v>2.6917</v>
      </c>
    </row>
    <row r="5622" spans="13:32" x14ac:dyDescent="0.3">
      <c r="M5622">
        <v>56220000</v>
      </c>
      <c r="N5622">
        <v>62</v>
      </c>
      <c r="O5622">
        <v>0.39771305081407798</v>
      </c>
      <c r="P5622">
        <v>106.55070000000001</v>
      </c>
      <c r="Q5622">
        <v>1</v>
      </c>
      <c r="R5622">
        <v>0.3453</v>
      </c>
      <c r="AA5622">
        <v>56220000</v>
      </c>
      <c r="AB5622">
        <v>63</v>
      </c>
      <c r="AC5622">
        <v>0.39461228707232598</v>
      </c>
      <c r="AD5622">
        <v>105.83369999999999</v>
      </c>
      <c r="AE5622">
        <v>5</v>
      </c>
      <c r="AF5622">
        <v>2.0284</v>
      </c>
    </row>
    <row r="5623" spans="13:32" x14ac:dyDescent="0.3">
      <c r="M5623">
        <v>56230000</v>
      </c>
      <c r="N5623">
        <v>62</v>
      </c>
      <c r="O5623">
        <v>0.39770260360280502</v>
      </c>
      <c r="P5623">
        <v>104.2689</v>
      </c>
      <c r="Q5623">
        <v>2</v>
      </c>
      <c r="R5623">
        <v>0.46750000000000003</v>
      </c>
      <c r="AA5623">
        <v>56230000</v>
      </c>
      <c r="AB5623">
        <v>63</v>
      </c>
      <c r="AC5623">
        <v>0.394622460079537</v>
      </c>
      <c r="AD5623">
        <v>105.9234</v>
      </c>
      <c r="AE5623">
        <v>5</v>
      </c>
      <c r="AF5623">
        <v>2.5158</v>
      </c>
    </row>
    <row r="5624" spans="13:32" x14ac:dyDescent="0.3">
      <c r="M5624">
        <v>56240000</v>
      </c>
      <c r="N5624">
        <v>62</v>
      </c>
      <c r="O5624">
        <v>0.39769714798491501</v>
      </c>
      <c r="P5624">
        <v>109.1366</v>
      </c>
      <c r="Q5624">
        <v>2</v>
      </c>
      <c r="R5624">
        <v>0.4037</v>
      </c>
      <c r="AA5624">
        <v>56240000</v>
      </c>
      <c r="AB5624">
        <v>63</v>
      </c>
      <c r="AC5624">
        <v>0.39462964861820699</v>
      </c>
      <c r="AD5624">
        <v>106.9931</v>
      </c>
      <c r="AE5624">
        <v>5</v>
      </c>
      <c r="AF5624">
        <v>2.0796000000000001</v>
      </c>
    </row>
    <row r="5625" spans="13:32" x14ac:dyDescent="0.3">
      <c r="M5625">
        <v>56250000</v>
      </c>
      <c r="N5625">
        <v>62</v>
      </c>
      <c r="O5625">
        <v>0.397691576298768</v>
      </c>
      <c r="P5625">
        <v>108.86839999999999</v>
      </c>
      <c r="Q5625">
        <v>2</v>
      </c>
      <c r="R5625">
        <v>0.47499999999999998</v>
      </c>
      <c r="AA5625">
        <v>56250000</v>
      </c>
      <c r="AB5625">
        <v>63</v>
      </c>
      <c r="AC5625">
        <v>0.39464014234609601</v>
      </c>
      <c r="AD5625">
        <v>107.2916</v>
      </c>
      <c r="AE5625">
        <v>5</v>
      </c>
      <c r="AF5625">
        <v>2.6059000000000001</v>
      </c>
    </row>
    <row r="5626" spans="13:32" x14ac:dyDescent="0.3">
      <c r="M5626">
        <v>56260000</v>
      </c>
      <c r="N5626">
        <v>62</v>
      </c>
      <c r="O5626">
        <v>0.39768545412642498</v>
      </c>
      <c r="P5626">
        <v>104.1688</v>
      </c>
      <c r="Q5626">
        <v>3</v>
      </c>
      <c r="R5626">
        <v>0.63139999999999996</v>
      </c>
      <c r="AA5626">
        <v>56260000</v>
      </c>
      <c r="AB5626">
        <v>63</v>
      </c>
      <c r="AC5626">
        <v>0.39464491957534997</v>
      </c>
      <c r="AD5626">
        <v>105.1063</v>
      </c>
      <c r="AE5626">
        <v>5</v>
      </c>
      <c r="AF5626">
        <v>2.0516000000000001</v>
      </c>
    </row>
    <row r="5627" spans="13:32" x14ac:dyDescent="0.3">
      <c r="M5627">
        <v>56270000</v>
      </c>
      <c r="N5627">
        <v>62</v>
      </c>
      <c r="O5627">
        <v>0.39768088486824299</v>
      </c>
      <c r="P5627">
        <v>102.6367</v>
      </c>
      <c r="Q5627">
        <v>2</v>
      </c>
      <c r="R5627">
        <v>0.55210000000000004</v>
      </c>
      <c r="AA5627">
        <v>56270000</v>
      </c>
      <c r="AB5627">
        <v>63</v>
      </c>
      <c r="AC5627">
        <v>0.39465535307892502</v>
      </c>
      <c r="AD5627">
        <v>107.157</v>
      </c>
      <c r="AE5627">
        <v>5</v>
      </c>
      <c r="AF5627">
        <v>2.7339000000000002</v>
      </c>
    </row>
    <row r="5628" spans="13:32" x14ac:dyDescent="0.3">
      <c r="M5628">
        <v>56280000</v>
      </c>
      <c r="N5628">
        <v>62</v>
      </c>
      <c r="O5628">
        <v>0.39767849284175799</v>
      </c>
      <c r="P5628">
        <v>112.1409</v>
      </c>
      <c r="Q5628">
        <v>2</v>
      </c>
      <c r="R5628">
        <v>0.42130000000000001</v>
      </c>
      <c r="AA5628">
        <v>56280000</v>
      </c>
      <c r="AB5628">
        <v>63</v>
      </c>
      <c r="AC5628">
        <v>0.39466565370369</v>
      </c>
      <c r="AD5628">
        <v>106.9349</v>
      </c>
      <c r="AE5628">
        <v>5</v>
      </c>
      <c r="AF5628">
        <v>2.7652000000000001</v>
      </c>
    </row>
    <row r="5629" spans="13:32" x14ac:dyDescent="0.3">
      <c r="M5629">
        <v>56290000</v>
      </c>
      <c r="N5629">
        <v>62</v>
      </c>
      <c r="O5629">
        <v>0.39767417794516502</v>
      </c>
      <c r="P5629">
        <v>107.0279</v>
      </c>
      <c r="Q5629">
        <v>3</v>
      </c>
      <c r="R5629">
        <v>0.59140000000000004</v>
      </c>
      <c r="AA5629">
        <v>56290000</v>
      </c>
      <c r="AB5629">
        <v>63</v>
      </c>
      <c r="AC5629">
        <v>0.39467267266356498</v>
      </c>
      <c r="AD5629">
        <v>106.4706</v>
      </c>
      <c r="AE5629">
        <v>5</v>
      </c>
      <c r="AF5629">
        <v>2.8151000000000002</v>
      </c>
    </row>
    <row r="5630" spans="13:32" x14ac:dyDescent="0.3">
      <c r="M5630">
        <v>56300000</v>
      </c>
      <c r="N5630">
        <v>62</v>
      </c>
      <c r="O5630">
        <v>0.39767178984863699</v>
      </c>
      <c r="P5630">
        <v>104.8468</v>
      </c>
      <c r="Q5630">
        <v>2</v>
      </c>
      <c r="R5630">
        <v>0.60760000000000003</v>
      </c>
      <c r="AA5630">
        <v>56300000</v>
      </c>
      <c r="AB5630">
        <v>63</v>
      </c>
      <c r="AC5630">
        <v>0.39467770395466001</v>
      </c>
      <c r="AD5630">
        <v>104.6893</v>
      </c>
      <c r="AE5630">
        <v>4</v>
      </c>
      <c r="AF5630">
        <v>1.5531999999999999</v>
      </c>
    </row>
    <row r="5631" spans="13:32" x14ac:dyDescent="0.3">
      <c r="M5631">
        <v>56310000</v>
      </c>
      <c r="N5631">
        <v>62</v>
      </c>
      <c r="O5631">
        <v>0.39766563988215298</v>
      </c>
      <c r="P5631">
        <v>105.7778</v>
      </c>
      <c r="Q5631">
        <v>2</v>
      </c>
      <c r="R5631">
        <v>0.74709999999999999</v>
      </c>
      <c r="AA5631">
        <v>56310000</v>
      </c>
      <c r="AB5631">
        <v>63</v>
      </c>
      <c r="AC5631">
        <v>0.39468817317183702</v>
      </c>
      <c r="AD5631">
        <v>108.42310000000001</v>
      </c>
      <c r="AE5631">
        <v>5</v>
      </c>
      <c r="AF5631">
        <v>2.7631999999999999</v>
      </c>
    </row>
    <row r="5632" spans="13:32" x14ac:dyDescent="0.3">
      <c r="M5632">
        <v>56320000</v>
      </c>
      <c r="N5632">
        <v>62</v>
      </c>
      <c r="O5632">
        <v>0.39766057335521299</v>
      </c>
      <c r="P5632">
        <v>105.8663</v>
      </c>
      <c r="Q5632">
        <v>2</v>
      </c>
      <c r="R5632">
        <v>0.6714</v>
      </c>
      <c r="AA5632">
        <v>56320000</v>
      </c>
      <c r="AB5632">
        <v>63</v>
      </c>
      <c r="AC5632">
        <v>0.394693257075035</v>
      </c>
      <c r="AD5632">
        <v>105.46250000000001</v>
      </c>
      <c r="AE5632">
        <v>4</v>
      </c>
      <c r="AF5632">
        <v>1.5813999999999999</v>
      </c>
    </row>
    <row r="5633" spans="13:32" x14ac:dyDescent="0.3">
      <c r="M5633">
        <v>56330000</v>
      </c>
      <c r="N5633">
        <v>62</v>
      </c>
      <c r="O5633">
        <v>0.39765570495958003</v>
      </c>
      <c r="P5633">
        <v>101.8077</v>
      </c>
      <c r="Q5633">
        <v>4</v>
      </c>
      <c r="R5633">
        <v>1.1176999999999999</v>
      </c>
      <c r="AA5633">
        <v>56330000</v>
      </c>
      <c r="AB5633">
        <v>63</v>
      </c>
      <c r="AC5633">
        <v>0.39470119109812901</v>
      </c>
      <c r="AD5633">
        <v>108.04259999999999</v>
      </c>
      <c r="AE5633">
        <v>5</v>
      </c>
      <c r="AF5633">
        <v>2.5150999999999999</v>
      </c>
    </row>
    <row r="5634" spans="13:32" x14ac:dyDescent="0.3">
      <c r="M5634">
        <v>56340000</v>
      </c>
      <c r="N5634">
        <v>62</v>
      </c>
      <c r="O5634">
        <v>0.397652846329693</v>
      </c>
      <c r="P5634">
        <v>101.3022</v>
      </c>
      <c r="Q5634">
        <v>4</v>
      </c>
      <c r="R5634">
        <v>0.95040000000000002</v>
      </c>
      <c r="AA5634">
        <v>56340000</v>
      </c>
      <c r="AB5634">
        <v>63</v>
      </c>
      <c r="AC5634">
        <v>0.39470919448178798</v>
      </c>
      <c r="AD5634">
        <v>107.38939999999999</v>
      </c>
      <c r="AE5634">
        <v>5</v>
      </c>
      <c r="AF5634">
        <v>2.2282999999999999</v>
      </c>
    </row>
    <row r="5635" spans="13:32" x14ac:dyDescent="0.3">
      <c r="M5635">
        <v>56350000</v>
      </c>
      <c r="N5635">
        <v>62</v>
      </c>
      <c r="O5635">
        <v>0.39764921047138002</v>
      </c>
      <c r="P5635">
        <v>108.71210000000001</v>
      </c>
      <c r="Q5635">
        <v>2</v>
      </c>
      <c r="R5635">
        <v>0.55859999999999999</v>
      </c>
      <c r="AA5635">
        <v>56350000</v>
      </c>
      <c r="AB5635">
        <v>63</v>
      </c>
      <c r="AC5635">
        <v>0.39471412262708699</v>
      </c>
      <c r="AD5635">
        <v>103.905</v>
      </c>
      <c r="AE5635">
        <v>3</v>
      </c>
      <c r="AF5635">
        <v>1.5504</v>
      </c>
    </row>
    <row r="5636" spans="13:32" x14ac:dyDescent="0.3">
      <c r="M5636">
        <v>56360000</v>
      </c>
      <c r="N5636">
        <v>62</v>
      </c>
      <c r="O5636">
        <v>0.39764468476041798</v>
      </c>
      <c r="P5636">
        <v>107.3263</v>
      </c>
      <c r="Q5636">
        <v>3</v>
      </c>
      <c r="R5636">
        <v>0.29759999999999998</v>
      </c>
      <c r="AA5636">
        <v>56360000</v>
      </c>
      <c r="AB5636">
        <v>63</v>
      </c>
      <c r="AC5636">
        <v>0.39472220107438</v>
      </c>
      <c r="AD5636">
        <v>110.9111</v>
      </c>
      <c r="AE5636">
        <v>5</v>
      </c>
      <c r="AF5636">
        <v>2.6686000000000001</v>
      </c>
    </row>
    <row r="5637" spans="13:32" x14ac:dyDescent="0.3">
      <c r="M5637">
        <v>56370000</v>
      </c>
      <c r="N5637">
        <v>62</v>
      </c>
      <c r="O5637">
        <v>0.39764151330000103</v>
      </c>
      <c r="P5637">
        <v>104.617</v>
      </c>
      <c r="Q5637">
        <v>3</v>
      </c>
      <c r="R5637">
        <v>0.53320000000000001</v>
      </c>
      <c r="AA5637">
        <v>56370000</v>
      </c>
      <c r="AB5637">
        <v>63</v>
      </c>
      <c r="AC5637">
        <v>0.39472967175041102</v>
      </c>
      <c r="AD5637">
        <v>108.3565</v>
      </c>
      <c r="AE5637">
        <v>5</v>
      </c>
      <c r="AF5637">
        <v>2.0743</v>
      </c>
    </row>
    <row r="5638" spans="13:32" x14ac:dyDescent="0.3">
      <c r="M5638">
        <v>56380000</v>
      </c>
      <c r="N5638">
        <v>62</v>
      </c>
      <c r="O5638">
        <v>0.39763634906728701</v>
      </c>
      <c r="P5638">
        <v>104.2047</v>
      </c>
      <c r="Q5638">
        <v>3</v>
      </c>
      <c r="R5638">
        <v>0.61850000000000005</v>
      </c>
      <c r="AA5638">
        <v>56380000</v>
      </c>
      <c r="AB5638">
        <v>63</v>
      </c>
      <c r="AC5638">
        <v>0.39473558634110401</v>
      </c>
      <c r="AD5638">
        <v>105.2513</v>
      </c>
      <c r="AE5638">
        <v>3</v>
      </c>
      <c r="AF5638">
        <v>1.6069</v>
      </c>
    </row>
    <row r="5639" spans="13:32" x14ac:dyDescent="0.3">
      <c r="M5639">
        <v>56390000</v>
      </c>
      <c r="N5639">
        <v>62</v>
      </c>
      <c r="O5639">
        <v>0.39763279072592</v>
      </c>
      <c r="P5639">
        <v>95.004900000000006</v>
      </c>
      <c r="Q5639">
        <v>2</v>
      </c>
      <c r="R5639">
        <v>0.13980000000000001</v>
      </c>
      <c r="AA5639">
        <v>56390000</v>
      </c>
      <c r="AB5639">
        <v>63</v>
      </c>
      <c r="AC5639">
        <v>0.39474184388067801</v>
      </c>
      <c r="AD5639">
        <v>106.3479</v>
      </c>
      <c r="AE5639">
        <v>6</v>
      </c>
      <c r="AF5639">
        <v>3.6667999999999998</v>
      </c>
    </row>
    <row r="5640" spans="13:32" x14ac:dyDescent="0.3">
      <c r="M5640">
        <v>56400000</v>
      </c>
      <c r="N5640">
        <v>62</v>
      </c>
      <c r="O5640">
        <v>0.397628533108428</v>
      </c>
      <c r="P5640">
        <v>101.09399999999999</v>
      </c>
      <c r="Q5640">
        <v>2</v>
      </c>
      <c r="R5640">
        <v>0.27810000000000001</v>
      </c>
      <c r="AA5640">
        <v>56400000</v>
      </c>
      <c r="AB5640">
        <v>63</v>
      </c>
      <c r="AC5640">
        <v>0.39474818096964898</v>
      </c>
      <c r="AD5640">
        <v>105.0783</v>
      </c>
      <c r="AE5640">
        <v>6</v>
      </c>
      <c r="AF5640">
        <v>3.6951999999999998</v>
      </c>
    </row>
    <row r="5641" spans="13:32" x14ac:dyDescent="0.3">
      <c r="M5641">
        <v>56410000</v>
      </c>
      <c r="N5641">
        <v>62</v>
      </c>
      <c r="O5641">
        <v>0.39762864843083701</v>
      </c>
      <c r="P5641">
        <v>98.364099999999993</v>
      </c>
      <c r="Q5641">
        <v>4</v>
      </c>
      <c r="R5641">
        <v>2.1829999999999998</v>
      </c>
      <c r="AA5641">
        <v>56410000</v>
      </c>
      <c r="AB5641">
        <v>63</v>
      </c>
      <c r="AC5641">
        <v>0.3947546989181</v>
      </c>
      <c r="AD5641">
        <v>106.78279999999999</v>
      </c>
      <c r="AE5641">
        <v>6</v>
      </c>
      <c r="AF5641">
        <v>3.5977000000000001</v>
      </c>
    </row>
    <row r="5642" spans="13:32" x14ac:dyDescent="0.3">
      <c r="M5642">
        <v>56420000</v>
      </c>
      <c r="N5642">
        <v>62</v>
      </c>
      <c r="O5642">
        <v>0.39762542831617198</v>
      </c>
      <c r="P5642">
        <v>101.67</v>
      </c>
      <c r="Q5642">
        <v>4</v>
      </c>
      <c r="R5642">
        <v>2.2191999999999998</v>
      </c>
      <c r="AA5642">
        <v>56420000</v>
      </c>
      <c r="AB5642">
        <v>63</v>
      </c>
      <c r="AC5642">
        <v>0.39475980974701902</v>
      </c>
      <c r="AD5642">
        <v>107.9294</v>
      </c>
      <c r="AE5642">
        <v>6</v>
      </c>
      <c r="AF5642">
        <v>3.6181000000000001</v>
      </c>
    </row>
    <row r="5643" spans="13:32" x14ac:dyDescent="0.3">
      <c r="M5643">
        <v>56430000</v>
      </c>
      <c r="N5643">
        <v>62</v>
      </c>
      <c r="O5643">
        <v>0.39762258831243302</v>
      </c>
      <c r="P5643">
        <v>101.3336</v>
      </c>
      <c r="Q5643">
        <v>4</v>
      </c>
      <c r="R5643">
        <v>2.1775000000000002</v>
      </c>
      <c r="AA5643">
        <v>56430000</v>
      </c>
      <c r="AB5643">
        <v>63</v>
      </c>
      <c r="AC5643">
        <v>0.39476378579264398</v>
      </c>
      <c r="AD5643">
        <v>110.1604</v>
      </c>
      <c r="AE5643">
        <v>5</v>
      </c>
      <c r="AF5643">
        <v>3.4645999999999999</v>
      </c>
    </row>
    <row r="5644" spans="13:32" x14ac:dyDescent="0.3">
      <c r="M5644">
        <v>56440000</v>
      </c>
      <c r="N5644">
        <v>62</v>
      </c>
      <c r="O5644">
        <v>0.39761996851424197</v>
      </c>
      <c r="P5644">
        <v>104.3184</v>
      </c>
      <c r="Q5644">
        <v>4</v>
      </c>
      <c r="R5644">
        <v>1.8665</v>
      </c>
      <c r="AA5644">
        <v>56440000</v>
      </c>
      <c r="AB5644">
        <v>63</v>
      </c>
      <c r="AC5644">
        <v>0.394769788687376</v>
      </c>
      <c r="AD5644">
        <v>105.654</v>
      </c>
      <c r="AE5644">
        <v>6</v>
      </c>
      <c r="AF5644">
        <v>3.6259999999999999</v>
      </c>
    </row>
    <row r="5645" spans="13:32" x14ac:dyDescent="0.3">
      <c r="M5645">
        <v>56450000</v>
      </c>
      <c r="N5645">
        <v>62</v>
      </c>
      <c r="O5645">
        <v>0.39761761022541497</v>
      </c>
      <c r="P5645">
        <v>102.8934</v>
      </c>
      <c r="Q5645">
        <v>4</v>
      </c>
      <c r="R5645">
        <v>1.9654</v>
      </c>
      <c r="AA5645">
        <v>56450000</v>
      </c>
      <c r="AB5645">
        <v>63</v>
      </c>
      <c r="AC5645">
        <v>0.39477618685184301</v>
      </c>
      <c r="AD5645">
        <v>106.9956</v>
      </c>
      <c r="AE5645">
        <v>6</v>
      </c>
      <c r="AF5645">
        <v>3.6846000000000001</v>
      </c>
    </row>
    <row r="5646" spans="13:32" x14ac:dyDescent="0.3">
      <c r="M5646">
        <v>56460000</v>
      </c>
      <c r="N5646">
        <v>62</v>
      </c>
      <c r="O5646">
        <v>0.397621476696984</v>
      </c>
      <c r="P5646">
        <v>103.9198</v>
      </c>
      <c r="Q5646">
        <v>5</v>
      </c>
      <c r="R5646">
        <v>2.6842999999999999</v>
      </c>
      <c r="AA5646">
        <v>56460000</v>
      </c>
      <c r="AB5646">
        <v>63</v>
      </c>
      <c r="AC5646">
        <v>0.39478288555420299</v>
      </c>
      <c r="AD5646">
        <v>108.8644</v>
      </c>
      <c r="AE5646">
        <v>6</v>
      </c>
      <c r="AF5646">
        <v>3.5748000000000002</v>
      </c>
    </row>
    <row r="5647" spans="13:32" x14ac:dyDescent="0.3">
      <c r="M5647">
        <v>56470000</v>
      </c>
      <c r="N5647">
        <v>62</v>
      </c>
      <c r="O5647">
        <v>0.39762264503202599</v>
      </c>
      <c r="P5647">
        <v>102.3308</v>
      </c>
      <c r="Q5647">
        <v>5</v>
      </c>
      <c r="R5647">
        <v>2.0769000000000002</v>
      </c>
      <c r="AA5647">
        <v>56470000</v>
      </c>
      <c r="AB5647">
        <v>63</v>
      </c>
      <c r="AC5647">
        <v>0.39479029466572002</v>
      </c>
      <c r="AD5647">
        <v>107.2017</v>
      </c>
      <c r="AE5647">
        <v>6</v>
      </c>
      <c r="AF5647">
        <v>3.7494999999999998</v>
      </c>
    </row>
    <row r="5648" spans="13:32" x14ac:dyDescent="0.3">
      <c r="M5648">
        <v>56480000</v>
      </c>
      <c r="N5648">
        <v>62</v>
      </c>
      <c r="O5648">
        <v>0.39762366955225498</v>
      </c>
      <c r="P5648">
        <v>102.1833</v>
      </c>
      <c r="Q5648">
        <v>5</v>
      </c>
      <c r="R5648">
        <v>2.1718999999999999</v>
      </c>
      <c r="AA5648">
        <v>56480000</v>
      </c>
      <c r="AB5648">
        <v>63</v>
      </c>
      <c r="AC5648">
        <v>0.394797038368978</v>
      </c>
      <c r="AD5648">
        <v>108.783</v>
      </c>
      <c r="AE5648">
        <v>6</v>
      </c>
      <c r="AF5648">
        <v>3.5966999999999998</v>
      </c>
    </row>
    <row r="5649" spans="13:32" x14ac:dyDescent="0.3">
      <c r="M5649">
        <v>56490000</v>
      </c>
      <c r="N5649">
        <v>62</v>
      </c>
      <c r="O5649">
        <v>0.39762497839064997</v>
      </c>
      <c r="P5649">
        <v>101.1246</v>
      </c>
      <c r="Q5649">
        <v>5</v>
      </c>
      <c r="R5649">
        <v>2.327</v>
      </c>
      <c r="AA5649">
        <v>56490000</v>
      </c>
      <c r="AB5649">
        <v>63</v>
      </c>
      <c r="AC5649">
        <v>0.39480057856127798</v>
      </c>
      <c r="AD5649">
        <v>109.3154</v>
      </c>
      <c r="AE5649">
        <v>6</v>
      </c>
      <c r="AF5649">
        <v>3.5192999999999999</v>
      </c>
    </row>
    <row r="5650" spans="13:32" x14ac:dyDescent="0.3">
      <c r="M5650">
        <v>56500000</v>
      </c>
      <c r="N5650">
        <v>62</v>
      </c>
      <c r="O5650">
        <v>0.39762532703600101</v>
      </c>
      <c r="P5650">
        <v>103.4007</v>
      </c>
      <c r="Q5650">
        <v>5</v>
      </c>
      <c r="R5650">
        <v>2.1703000000000001</v>
      </c>
      <c r="AA5650">
        <v>56500000</v>
      </c>
      <c r="AB5650">
        <v>63</v>
      </c>
      <c r="AC5650">
        <v>0.39480532517826999</v>
      </c>
      <c r="AD5650">
        <v>108.9302</v>
      </c>
      <c r="AE5650">
        <v>6</v>
      </c>
      <c r="AF5650">
        <v>3.5808</v>
      </c>
    </row>
    <row r="5651" spans="13:32" x14ac:dyDescent="0.3">
      <c r="M5651">
        <v>56510000</v>
      </c>
      <c r="N5651">
        <v>62</v>
      </c>
      <c r="O5651">
        <v>0.39762150259281598</v>
      </c>
      <c r="P5651">
        <v>102.64019999999999</v>
      </c>
      <c r="Q5651">
        <v>5</v>
      </c>
      <c r="R5651">
        <v>1.9434</v>
      </c>
      <c r="AA5651">
        <v>56510000</v>
      </c>
      <c r="AB5651">
        <v>63</v>
      </c>
      <c r="AC5651">
        <v>0.394810004116596</v>
      </c>
      <c r="AD5651">
        <v>105.9101</v>
      </c>
      <c r="AE5651">
        <v>6</v>
      </c>
      <c r="AF5651">
        <v>3.5417999999999998</v>
      </c>
    </row>
    <row r="5652" spans="13:32" x14ac:dyDescent="0.3">
      <c r="M5652">
        <v>56520000</v>
      </c>
      <c r="N5652">
        <v>62</v>
      </c>
      <c r="O5652">
        <v>0.39762354069920203</v>
      </c>
      <c r="P5652">
        <v>100.77719999999999</v>
      </c>
      <c r="Q5652">
        <v>4</v>
      </c>
      <c r="R5652">
        <v>2.3159000000000001</v>
      </c>
      <c r="AA5652">
        <v>56520000</v>
      </c>
      <c r="AB5652">
        <v>63</v>
      </c>
      <c r="AC5652">
        <v>0.39481400401414102</v>
      </c>
      <c r="AD5652">
        <v>108.77419999999999</v>
      </c>
      <c r="AE5652">
        <v>5</v>
      </c>
      <c r="AF5652">
        <v>3.4990000000000001</v>
      </c>
    </row>
    <row r="5653" spans="13:32" x14ac:dyDescent="0.3">
      <c r="M5653">
        <v>56530000</v>
      </c>
      <c r="N5653">
        <v>62</v>
      </c>
      <c r="O5653">
        <v>0.39762873379612002</v>
      </c>
      <c r="P5653">
        <v>105.9868</v>
      </c>
      <c r="Q5653">
        <v>4</v>
      </c>
      <c r="R5653">
        <v>2.5419999999999998</v>
      </c>
      <c r="AA5653">
        <v>56530000</v>
      </c>
      <c r="AB5653">
        <v>63</v>
      </c>
      <c r="AC5653">
        <v>0.39481551008020299</v>
      </c>
      <c r="AD5653">
        <v>113.1268</v>
      </c>
      <c r="AE5653">
        <v>5</v>
      </c>
      <c r="AF5653">
        <v>3.2201</v>
      </c>
    </row>
    <row r="5654" spans="13:32" x14ac:dyDescent="0.3">
      <c r="M5654">
        <v>56540000</v>
      </c>
      <c r="N5654">
        <v>62</v>
      </c>
      <c r="O5654">
        <v>0.39763114886834799</v>
      </c>
      <c r="P5654">
        <v>98.809700000000007</v>
      </c>
      <c r="Q5654">
        <v>4</v>
      </c>
      <c r="R5654">
        <v>1.9149</v>
      </c>
      <c r="AA5654">
        <v>56540000</v>
      </c>
      <c r="AB5654">
        <v>63</v>
      </c>
      <c r="AC5654">
        <v>0.39481601212370998</v>
      </c>
      <c r="AD5654">
        <v>111.4851</v>
      </c>
      <c r="AE5654">
        <v>5</v>
      </c>
      <c r="AF5654">
        <v>3.3157999999999999</v>
      </c>
    </row>
    <row r="5655" spans="13:32" x14ac:dyDescent="0.3">
      <c r="M5655">
        <v>56550000</v>
      </c>
      <c r="N5655">
        <v>62</v>
      </c>
      <c r="O5655">
        <v>0.39763585151722802</v>
      </c>
      <c r="P5655">
        <v>97.387</v>
      </c>
      <c r="Q5655">
        <v>5</v>
      </c>
      <c r="R5655">
        <v>2.5882999999999998</v>
      </c>
      <c r="AA5655">
        <v>56550000</v>
      </c>
      <c r="AB5655">
        <v>63</v>
      </c>
      <c r="AC5655">
        <v>0.39481810748412899</v>
      </c>
      <c r="AD5655">
        <v>112.3524</v>
      </c>
      <c r="AE5655">
        <v>6</v>
      </c>
      <c r="AF5655">
        <v>3.3344999999999998</v>
      </c>
    </row>
    <row r="5656" spans="13:32" x14ac:dyDescent="0.3">
      <c r="M5656">
        <v>56560000</v>
      </c>
      <c r="N5656">
        <v>62</v>
      </c>
      <c r="O5656">
        <v>0.39764433218651402</v>
      </c>
      <c r="P5656">
        <v>96.373999999999995</v>
      </c>
      <c r="Q5656">
        <v>5</v>
      </c>
      <c r="R5656">
        <v>3.4979</v>
      </c>
      <c r="AA5656">
        <v>56560000</v>
      </c>
      <c r="AB5656">
        <v>63</v>
      </c>
      <c r="AC5656">
        <v>0.39482212358103103</v>
      </c>
      <c r="AD5656">
        <v>107.58710000000001</v>
      </c>
      <c r="AE5656">
        <v>6</v>
      </c>
      <c r="AF5656">
        <v>3.6703999999999999</v>
      </c>
    </row>
    <row r="5657" spans="13:32" x14ac:dyDescent="0.3">
      <c r="M5657">
        <v>56570000</v>
      </c>
      <c r="N5657">
        <v>62</v>
      </c>
      <c r="O5657">
        <v>0.397651583177485</v>
      </c>
      <c r="P5657">
        <v>109.569</v>
      </c>
      <c r="Q5657">
        <v>4</v>
      </c>
      <c r="R5657">
        <v>2.5604</v>
      </c>
      <c r="AA5657">
        <v>56570000</v>
      </c>
      <c r="AB5657">
        <v>63</v>
      </c>
      <c r="AC5657">
        <v>0.394824005129989</v>
      </c>
      <c r="AD5657">
        <v>106.5946</v>
      </c>
      <c r="AE5657">
        <v>5</v>
      </c>
      <c r="AF5657">
        <v>3.4239000000000002</v>
      </c>
    </row>
    <row r="5658" spans="13:32" x14ac:dyDescent="0.3">
      <c r="M5658">
        <v>56580000</v>
      </c>
      <c r="N5658">
        <v>62</v>
      </c>
      <c r="O5658">
        <v>0.39765226529040398</v>
      </c>
      <c r="P5658">
        <v>97.215199999999996</v>
      </c>
      <c r="Q5658">
        <v>4</v>
      </c>
      <c r="R5658">
        <v>2.8193000000000001</v>
      </c>
      <c r="AA5658">
        <v>56580000</v>
      </c>
      <c r="AB5658">
        <v>63</v>
      </c>
      <c r="AC5658">
        <v>0.39482552324383802</v>
      </c>
      <c r="AD5658">
        <v>113.5398</v>
      </c>
      <c r="AE5658">
        <v>5</v>
      </c>
      <c r="AF5658">
        <v>3.2734000000000001</v>
      </c>
    </row>
    <row r="5659" spans="13:32" x14ac:dyDescent="0.3">
      <c r="M5659">
        <v>56590000</v>
      </c>
      <c r="N5659">
        <v>62</v>
      </c>
      <c r="O5659">
        <v>0.397657443454981</v>
      </c>
      <c r="P5659">
        <v>97.126400000000004</v>
      </c>
      <c r="Q5659">
        <v>5</v>
      </c>
      <c r="R5659">
        <v>3.1173999999999999</v>
      </c>
      <c r="AA5659">
        <v>56590000</v>
      </c>
      <c r="AB5659">
        <v>63</v>
      </c>
      <c r="AC5659">
        <v>0.39483282899375999</v>
      </c>
      <c r="AD5659">
        <v>107.5132</v>
      </c>
      <c r="AE5659">
        <v>6</v>
      </c>
      <c r="AF5659">
        <v>3.7385000000000002</v>
      </c>
    </row>
    <row r="5660" spans="13:32" x14ac:dyDescent="0.3">
      <c r="M5660">
        <v>56600000</v>
      </c>
      <c r="N5660">
        <v>62</v>
      </c>
      <c r="O5660">
        <v>0.39766025362729401</v>
      </c>
      <c r="P5660">
        <v>107.04389999999999</v>
      </c>
      <c r="Q5660">
        <v>4</v>
      </c>
      <c r="R5660">
        <v>2.3868999999999998</v>
      </c>
      <c r="AA5660">
        <v>56600000</v>
      </c>
      <c r="AB5660">
        <v>63</v>
      </c>
      <c r="AC5660">
        <v>0.39484133770477098</v>
      </c>
      <c r="AD5660">
        <v>110.05540000000001</v>
      </c>
      <c r="AE5660">
        <v>6</v>
      </c>
      <c r="AF5660">
        <v>3.6288999999999998</v>
      </c>
    </row>
    <row r="5661" spans="13:32" x14ac:dyDescent="0.3">
      <c r="M5661">
        <v>56610000</v>
      </c>
      <c r="N5661">
        <v>62</v>
      </c>
      <c r="O5661">
        <v>0.39765981418201801</v>
      </c>
      <c r="P5661">
        <v>100.6621</v>
      </c>
      <c r="Q5661">
        <v>4</v>
      </c>
      <c r="R5661">
        <v>2.4584000000000001</v>
      </c>
      <c r="AA5661">
        <v>56610000</v>
      </c>
      <c r="AB5661">
        <v>63</v>
      </c>
      <c r="AC5661">
        <v>0.39484546508966201</v>
      </c>
      <c r="AD5661">
        <v>109.8023</v>
      </c>
      <c r="AE5661">
        <v>6</v>
      </c>
      <c r="AF5661">
        <v>2.9962</v>
      </c>
    </row>
    <row r="5662" spans="13:32" x14ac:dyDescent="0.3">
      <c r="M5662">
        <v>56620000</v>
      </c>
      <c r="N5662">
        <v>62</v>
      </c>
      <c r="O5662">
        <v>0.39765888378639103</v>
      </c>
      <c r="P5662">
        <v>101.3689</v>
      </c>
      <c r="Q5662">
        <v>4</v>
      </c>
      <c r="R5662">
        <v>2.3246000000000002</v>
      </c>
      <c r="AA5662">
        <v>56620000</v>
      </c>
      <c r="AB5662">
        <v>63</v>
      </c>
      <c r="AC5662">
        <v>0.39485349578953599</v>
      </c>
      <c r="AD5662">
        <v>105.9547</v>
      </c>
      <c r="AE5662">
        <v>6</v>
      </c>
      <c r="AF5662">
        <v>3.7187999999999999</v>
      </c>
    </row>
    <row r="5663" spans="13:32" x14ac:dyDescent="0.3">
      <c r="M5663">
        <v>56630000</v>
      </c>
      <c r="N5663">
        <v>62</v>
      </c>
      <c r="O5663">
        <v>0.39766287793668798</v>
      </c>
      <c r="P5663">
        <v>98.0047</v>
      </c>
      <c r="Q5663">
        <v>5</v>
      </c>
      <c r="R5663">
        <v>2.8673000000000002</v>
      </c>
      <c r="AA5663">
        <v>56630000</v>
      </c>
      <c r="AB5663">
        <v>63</v>
      </c>
      <c r="AC5663">
        <v>0.39486109243762302</v>
      </c>
      <c r="AD5663">
        <v>105.70820000000001</v>
      </c>
      <c r="AE5663">
        <v>6</v>
      </c>
      <c r="AF5663">
        <v>3.7019000000000002</v>
      </c>
    </row>
    <row r="5664" spans="13:32" x14ac:dyDescent="0.3">
      <c r="M5664">
        <v>56640000</v>
      </c>
      <c r="N5664">
        <v>62</v>
      </c>
      <c r="O5664">
        <v>0.397665002401628</v>
      </c>
      <c r="P5664">
        <v>98.647900000000007</v>
      </c>
      <c r="Q5664">
        <v>5</v>
      </c>
      <c r="R5664">
        <v>2.7645</v>
      </c>
      <c r="AA5664">
        <v>56640000</v>
      </c>
      <c r="AB5664">
        <v>63</v>
      </c>
      <c r="AC5664">
        <v>0.39486768778918901</v>
      </c>
      <c r="AD5664">
        <v>107.7371</v>
      </c>
      <c r="AE5664">
        <v>6</v>
      </c>
      <c r="AF5664">
        <v>3.5827</v>
      </c>
    </row>
    <row r="5665" spans="13:32" x14ac:dyDescent="0.3">
      <c r="M5665">
        <v>56650000</v>
      </c>
      <c r="N5665">
        <v>62</v>
      </c>
      <c r="O5665">
        <v>0.39766173977207098</v>
      </c>
      <c r="P5665">
        <v>102.1298</v>
      </c>
      <c r="Q5665">
        <v>4</v>
      </c>
      <c r="R5665">
        <v>2.2134</v>
      </c>
      <c r="AA5665">
        <v>56650000</v>
      </c>
      <c r="AB5665">
        <v>63</v>
      </c>
      <c r="AC5665">
        <v>0.39487585866559699</v>
      </c>
      <c r="AD5665">
        <v>106.60680000000001</v>
      </c>
      <c r="AE5665">
        <v>6</v>
      </c>
      <c r="AF5665">
        <v>3.7852000000000001</v>
      </c>
    </row>
    <row r="5666" spans="13:32" x14ac:dyDescent="0.3">
      <c r="M5666">
        <v>56660000</v>
      </c>
      <c r="N5666">
        <v>62</v>
      </c>
      <c r="O5666">
        <v>0.39765706553397001</v>
      </c>
      <c r="P5666">
        <v>102.6597</v>
      </c>
      <c r="Q5666">
        <v>4</v>
      </c>
      <c r="R5666">
        <v>1.7344999999999999</v>
      </c>
      <c r="AA5666">
        <v>56660000</v>
      </c>
      <c r="AB5666">
        <v>63</v>
      </c>
      <c r="AC5666">
        <v>0.39488328773850601</v>
      </c>
      <c r="AD5666">
        <v>109.0801</v>
      </c>
      <c r="AE5666">
        <v>6</v>
      </c>
      <c r="AF5666">
        <v>3.5859999999999999</v>
      </c>
    </row>
    <row r="5667" spans="13:32" x14ac:dyDescent="0.3">
      <c r="M5667">
        <v>56670000</v>
      </c>
      <c r="N5667">
        <v>62</v>
      </c>
      <c r="O5667">
        <v>0.39765360291910901</v>
      </c>
      <c r="P5667">
        <v>99.497100000000003</v>
      </c>
      <c r="Q5667">
        <v>4</v>
      </c>
      <c r="R5667">
        <v>1.7437</v>
      </c>
      <c r="AA5667">
        <v>56670000</v>
      </c>
      <c r="AB5667">
        <v>63</v>
      </c>
      <c r="AC5667">
        <v>0.39489056430656699</v>
      </c>
      <c r="AD5667">
        <v>106.36539999999999</v>
      </c>
      <c r="AE5667">
        <v>6</v>
      </c>
      <c r="AF5667">
        <v>3.6598000000000002</v>
      </c>
    </row>
    <row r="5668" spans="13:32" x14ac:dyDescent="0.3">
      <c r="M5668">
        <v>56680000</v>
      </c>
      <c r="N5668">
        <v>62</v>
      </c>
      <c r="O5668">
        <v>0.39765350009496397</v>
      </c>
      <c r="P5668">
        <v>102.09910000000001</v>
      </c>
      <c r="Q5668">
        <v>4</v>
      </c>
      <c r="R5668">
        <v>1.6386000000000001</v>
      </c>
      <c r="AA5668">
        <v>56680000</v>
      </c>
      <c r="AB5668">
        <v>63</v>
      </c>
      <c r="AC5668">
        <v>0.394893760740615</v>
      </c>
      <c r="AD5668">
        <v>108.4871</v>
      </c>
      <c r="AE5668">
        <v>6</v>
      </c>
      <c r="AF5668">
        <v>3.5131000000000001</v>
      </c>
    </row>
    <row r="5669" spans="13:32" x14ac:dyDescent="0.3">
      <c r="M5669">
        <v>56690000</v>
      </c>
      <c r="N5669">
        <v>62</v>
      </c>
      <c r="O5669">
        <v>0.39765485037379</v>
      </c>
      <c r="P5669">
        <v>101.6246</v>
      </c>
      <c r="Q5669">
        <v>3</v>
      </c>
      <c r="R5669">
        <v>1.7097</v>
      </c>
      <c r="AA5669">
        <v>56690000</v>
      </c>
      <c r="AB5669">
        <v>63</v>
      </c>
      <c r="AC5669">
        <v>0.39489579260903801</v>
      </c>
      <c r="AD5669">
        <v>110.54770000000001</v>
      </c>
      <c r="AE5669">
        <v>5</v>
      </c>
      <c r="AF5669">
        <v>3.4239999999999999</v>
      </c>
    </row>
    <row r="5670" spans="13:32" x14ac:dyDescent="0.3">
      <c r="M5670">
        <v>56700000</v>
      </c>
      <c r="N5670">
        <v>62</v>
      </c>
      <c r="O5670">
        <v>0.39765701873054099</v>
      </c>
      <c r="P5670">
        <v>102.5629</v>
      </c>
      <c r="Q5670">
        <v>3</v>
      </c>
      <c r="R5670">
        <v>1.7807999999999999</v>
      </c>
      <c r="AA5670">
        <v>56700000</v>
      </c>
      <c r="AB5670">
        <v>63</v>
      </c>
      <c r="AC5670">
        <v>0.39489385226982299</v>
      </c>
      <c r="AD5670">
        <v>112.4293</v>
      </c>
      <c r="AE5670">
        <v>5</v>
      </c>
      <c r="AF5670">
        <v>3.1985000000000001</v>
      </c>
    </row>
    <row r="5671" spans="13:32" x14ac:dyDescent="0.3">
      <c r="M5671">
        <v>56710000</v>
      </c>
      <c r="N5671">
        <v>62</v>
      </c>
      <c r="O5671">
        <v>0.39765925258271601</v>
      </c>
      <c r="P5671">
        <v>103.3685</v>
      </c>
      <c r="Q5671">
        <v>4</v>
      </c>
      <c r="R5671">
        <v>1.7485999999999999</v>
      </c>
      <c r="AA5671">
        <v>56710000</v>
      </c>
      <c r="AB5671">
        <v>63</v>
      </c>
      <c r="AC5671">
        <v>0.39489332293274498</v>
      </c>
      <c r="AD5671">
        <v>110.5693</v>
      </c>
      <c r="AE5671">
        <v>6</v>
      </c>
      <c r="AF5671">
        <v>3.3702999999999999</v>
      </c>
    </row>
    <row r="5672" spans="13:32" x14ac:dyDescent="0.3">
      <c r="M5672">
        <v>56720000</v>
      </c>
      <c r="N5672">
        <v>62</v>
      </c>
      <c r="O5672">
        <v>0.39765842999608703</v>
      </c>
      <c r="P5672">
        <v>102.20099999999999</v>
      </c>
      <c r="Q5672">
        <v>4</v>
      </c>
      <c r="R5672">
        <v>1.6032</v>
      </c>
      <c r="AA5672">
        <v>56720000</v>
      </c>
      <c r="AB5672">
        <v>63</v>
      </c>
      <c r="AC5672">
        <v>0.39489680654510401</v>
      </c>
      <c r="AD5672">
        <v>107.7188</v>
      </c>
      <c r="AE5672">
        <v>6</v>
      </c>
      <c r="AF5672">
        <v>3.6737000000000002</v>
      </c>
    </row>
    <row r="5673" spans="13:32" x14ac:dyDescent="0.3">
      <c r="M5673">
        <v>56730000</v>
      </c>
      <c r="N5673">
        <v>62</v>
      </c>
      <c r="O5673">
        <v>0.39765853529052603</v>
      </c>
      <c r="P5673">
        <v>103.7624</v>
      </c>
      <c r="Q5673">
        <v>3</v>
      </c>
      <c r="R5673">
        <v>1.6598999999999999</v>
      </c>
      <c r="AA5673">
        <v>56730000</v>
      </c>
      <c r="AB5673">
        <v>63</v>
      </c>
      <c r="AC5673">
        <v>0.39489889648188098</v>
      </c>
      <c r="AD5673">
        <v>106.4846</v>
      </c>
      <c r="AE5673">
        <v>5</v>
      </c>
      <c r="AF5673">
        <v>3.4306000000000001</v>
      </c>
    </row>
    <row r="5674" spans="13:32" x14ac:dyDescent="0.3">
      <c r="M5674">
        <v>56740000</v>
      </c>
      <c r="N5674">
        <v>62</v>
      </c>
      <c r="O5674">
        <v>0.39766052469987201</v>
      </c>
      <c r="P5674">
        <v>104.02979999999999</v>
      </c>
      <c r="Q5674">
        <v>4</v>
      </c>
      <c r="R5674">
        <v>1.5913999999999999</v>
      </c>
      <c r="AA5674">
        <v>56740000</v>
      </c>
      <c r="AB5674">
        <v>63</v>
      </c>
      <c r="AC5674">
        <v>0.39490738360528499</v>
      </c>
      <c r="AD5674">
        <v>107.9461</v>
      </c>
      <c r="AE5674">
        <v>6</v>
      </c>
      <c r="AF5674">
        <v>3.7503000000000002</v>
      </c>
    </row>
    <row r="5675" spans="13:32" x14ac:dyDescent="0.3">
      <c r="M5675">
        <v>56750000</v>
      </c>
      <c r="N5675">
        <v>62</v>
      </c>
      <c r="O5675">
        <v>0.39766152909910901</v>
      </c>
      <c r="P5675">
        <v>100.6652</v>
      </c>
      <c r="Q5675">
        <v>3</v>
      </c>
      <c r="R5675">
        <v>1.6958</v>
      </c>
      <c r="AA5675">
        <v>56750000</v>
      </c>
      <c r="AB5675">
        <v>63</v>
      </c>
      <c r="AC5675">
        <v>0.39491652806976602</v>
      </c>
      <c r="AD5675">
        <v>110.19799999999999</v>
      </c>
      <c r="AE5675">
        <v>6</v>
      </c>
      <c r="AF5675">
        <v>3.6640000000000001</v>
      </c>
    </row>
    <row r="5676" spans="13:32" x14ac:dyDescent="0.3">
      <c r="M5676">
        <v>56760000</v>
      </c>
      <c r="N5676">
        <v>62</v>
      </c>
      <c r="O5676">
        <v>0.397661699758944</v>
      </c>
      <c r="P5676">
        <v>102.9756</v>
      </c>
      <c r="Q5676">
        <v>3</v>
      </c>
      <c r="R5676">
        <v>1.6724000000000001</v>
      </c>
      <c r="AA5676">
        <v>56760000</v>
      </c>
      <c r="AB5676">
        <v>63</v>
      </c>
      <c r="AC5676">
        <v>0.39493006670220898</v>
      </c>
      <c r="AD5676">
        <v>104.7389</v>
      </c>
      <c r="AE5676">
        <v>6</v>
      </c>
      <c r="AF5676">
        <v>3.3433999999999999</v>
      </c>
    </row>
    <row r="5677" spans="13:32" x14ac:dyDescent="0.3">
      <c r="M5677">
        <v>56770000</v>
      </c>
      <c r="N5677">
        <v>62</v>
      </c>
      <c r="O5677">
        <v>0.39766274615772002</v>
      </c>
      <c r="P5677">
        <v>101.99939999999999</v>
      </c>
      <c r="Q5677">
        <v>3</v>
      </c>
      <c r="R5677">
        <v>1.7865</v>
      </c>
      <c r="AA5677">
        <v>56770000</v>
      </c>
      <c r="AB5677">
        <v>63</v>
      </c>
      <c r="AC5677">
        <v>0.39494450833683198</v>
      </c>
      <c r="AD5677">
        <v>103.07559999999999</v>
      </c>
      <c r="AE5677">
        <v>5</v>
      </c>
      <c r="AF5677">
        <v>2.8769999999999998</v>
      </c>
    </row>
    <row r="5678" spans="13:32" x14ac:dyDescent="0.3">
      <c r="M5678">
        <v>56780000</v>
      </c>
      <c r="N5678">
        <v>62</v>
      </c>
      <c r="O5678">
        <v>0.39765846006458799</v>
      </c>
      <c r="P5678">
        <v>99.265000000000001</v>
      </c>
      <c r="Q5678">
        <v>4</v>
      </c>
      <c r="R5678">
        <v>1.5769</v>
      </c>
      <c r="AA5678">
        <v>56780000</v>
      </c>
      <c r="AB5678">
        <v>63</v>
      </c>
      <c r="AC5678">
        <v>0.39495242882417497</v>
      </c>
      <c r="AD5678">
        <v>107.7159</v>
      </c>
      <c r="AE5678">
        <v>5</v>
      </c>
      <c r="AF5678">
        <v>2.4626999999999999</v>
      </c>
    </row>
    <row r="5679" spans="13:32" x14ac:dyDescent="0.3">
      <c r="M5679">
        <v>56790000</v>
      </c>
      <c r="N5679">
        <v>62</v>
      </c>
      <c r="O5679">
        <v>0.397654894253539</v>
      </c>
      <c r="P5679">
        <v>99.984899999999996</v>
      </c>
      <c r="Q5679">
        <v>4</v>
      </c>
      <c r="R5679">
        <v>1.4778</v>
      </c>
      <c r="AA5679">
        <v>56790000</v>
      </c>
      <c r="AB5679">
        <v>63</v>
      </c>
      <c r="AC5679">
        <v>0.39496009796378301</v>
      </c>
      <c r="AD5679">
        <v>107.6995</v>
      </c>
      <c r="AE5679">
        <v>5</v>
      </c>
      <c r="AF5679">
        <v>2.5002</v>
      </c>
    </row>
    <row r="5680" spans="13:32" x14ac:dyDescent="0.3">
      <c r="M5680">
        <v>56800000</v>
      </c>
      <c r="N5680">
        <v>62</v>
      </c>
      <c r="O5680">
        <v>0.39765270903266198</v>
      </c>
      <c r="P5680">
        <v>101.50830000000001</v>
      </c>
      <c r="Q5680">
        <v>3</v>
      </c>
      <c r="R5680">
        <v>1.4619</v>
      </c>
      <c r="AA5680">
        <v>56800000</v>
      </c>
      <c r="AB5680">
        <v>63</v>
      </c>
      <c r="AC5680">
        <v>0.394969721447199</v>
      </c>
      <c r="AD5680">
        <v>105.69450000000001</v>
      </c>
      <c r="AE5680">
        <v>5</v>
      </c>
      <c r="AF5680">
        <v>2.5537000000000001</v>
      </c>
    </row>
    <row r="5681" spans="13:32" x14ac:dyDescent="0.3">
      <c r="M5681">
        <v>56810000</v>
      </c>
      <c r="N5681">
        <v>62</v>
      </c>
      <c r="O5681">
        <v>0.39765109961096601</v>
      </c>
      <c r="P5681">
        <v>103.0257</v>
      </c>
      <c r="Q5681">
        <v>4</v>
      </c>
      <c r="R5681">
        <v>1.464</v>
      </c>
      <c r="AA5681">
        <v>56810000</v>
      </c>
      <c r="AB5681">
        <v>63</v>
      </c>
      <c r="AC5681">
        <v>0.39497244671500797</v>
      </c>
      <c r="AD5681">
        <v>106.48950000000001</v>
      </c>
      <c r="AE5681">
        <v>5</v>
      </c>
      <c r="AF5681">
        <v>2.3532000000000002</v>
      </c>
    </row>
    <row r="5682" spans="13:32" x14ac:dyDescent="0.3">
      <c r="M5682">
        <v>56820000</v>
      </c>
      <c r="N5682">
        <v>62</v>
      </c>
      <c r="O5682">
        <v>0.39765017951224901</v>
      </c>
      <c r="P5682">
        <v>98.244900000000001</v>
      </c>
      <c r="Q5682">
        <v>4</v>
      </c>
      <c r="R5682">
        <v>1.4987999999999999</v>
      </c>
      <c r="AA5682">
        <v>56820000</v>
      </c>
      <c r="AB5682">
        <v>63</v>
      </c>
      <c r="AC5682">
        <v>0.39498200913363801</v>
      </c>
      <c r="AD5682">
        <v>109.1534</v>
      </c>
      <c r="AE5682">
        <v>5</v>
      </c>
      <c r="AF5682">
        <v>2.8315999999999999</v>
      </c>
    </row>
    <row r="5683" spans="13:32" x14ac:dyDescent="0.3">
      <c r="M5683">
        <v>56830000</v>
      </c>
      <c r="N5683">
        <v>62</v>
      </c>
      <c r="O5683">
        <v>0.39764965451897899</v>
      </c>
      <c r="P5683">
        <v>98.036699999999996</v>
      </c>
      <c r="Q5683">
        <v>4</v>
      </c>
      <c r="R5683">
        <v>1.5166999999999999</v>
      </c>
      <c r="AA5683">
        <v>56830000</v>
      </c>
      <c r="AB5683">
        <v>63</v>
      </c>
      <c r="AC5683">
        <v>0.39498690231993799</v>
      </c>
      <c r="AD5683">
        <v>106.1797</v>
      </c>
      <c r="AE5683">
        <v>5</v>
      </c>
      <c r="AF5683">
        <v>1.746</v>
      </c>
    </row>
    <row r="5684" spans="13:32" x14ac:dyDescent="0.3">
      <c r="M5684">
        <v>56840000</v>
      </c>
      <c r="N5684">
        <v>62</v>
      </c>
      <c r="O5684">
        <v>0.39764883495702902</v>
      </c>
      <c r="P5684">
        <v>97.607299999999995</v>
      </c>
      <c r="Q5684">
        <v>4</v>
      </c>
      <c r="R5684">
        <v>1.5055000000000001</v>
      </c>
      <c r="AA5684">
        <v>56840000</v>
      </c>
      <c r="AB5684">
        <v>63</v>
      </c>
      <c r="AC5684">
        <v>0.39499518215665003</v>
      </c>
      <c r="AD5684">
        <v>109.441</v>
      </c>
      <c r="AE5684">
        <v>5</v>
      </c>
      <c r="AF5684">
        <v>2.8079000000000001</v>
      </c>
    </row>
    <row r="5685" spans="13:32" x14ac:dyDescent="0.3">
      <c r="M5685">
        <v>56850000</v>
      </c>
      <c r="N5685">
        <v>62</v>
      </c>
      <c r="O5685">
        <v>0.39765693872751501</v>
      </c>
      <c r="P5685">
        <v>96.964799999999997</v>
      </c>
      <c r="Q5685">
        <v>5</v>
      </c>
      <c r="R5685">
        <v>2.3134000000000001</v>
      </c>
      <c r="AA5685">
        <v>56850000</v>
      </c>
      <c r="AB5685">
        <v>63</v>
      </c>
      <c r="AC5685">
        <v>0.39499966610591902</v>
      </c>
      <c r="AD5685">
        <v>105.2204</v>
      </c>
      <c r="AE5685">
        <v>5</v>
      </c>
      <c r="AF5685">
        <v>1.7311000000000001</v>
      </c>
    </row>
    <row r="5686" spans="13:32" x14ac:dyDescent="0.3">
      <c r="M5686">
        <v>56860000</v>
      </c>
      <c r="N5686">
        <v>62</v>
      </c>
      <c r="O5686">
        <v>0.39767654784020701</v>
      </c>
      <c r="P5686">
        <v>93.405799999999999</v>
      </c>
      <c r="Q5686">
        <v>5</v>
      </c>
      <c r="R5686">
        <v>3.8795999999999999</v>
      </c>
      <c r="AA5686">
        <v>56860000</v>
      </c>
      <c r="AB5686">
        <v>63</v>
      </c>
      <c r="AC5686">
        <v>0.39500688554390301</v>
      </c>
      <c r="AD5686">
        <v>111.1905</v>
      </c>
      <c r="AE5686">
        <v>5</v>
      </c>
      <c r="AF5686">
        <v>2.7031999999999998</v>
      </c>
    </row>
    <row r="5687" spans="13:32" x14ac:dyDescent="0.3">
      <c r="M5687">
        <v>56870000</v>
      </c>
      <c r="N5687">
        <v>62</v>
      </c>
      <c r="O5687">
        <v>0.39769136875438399</v>
      </c>
      <c r="P5687">
        <v>92.493099999999998</v>
      </c>
      <c r="Q5687">
        <v>5</v>
      </c>
      <c r="R5687">
        <v>3.8759000000000001</v>
      </c>
      <c r="AA5687">
        <v>56870000</v>
      </c>
      <c r="AB5687">
        <v>63</v>
      </c>
      <c r="AC5687">
        <v>0.39501282599633403</v>
      </c>
      <c r="AD5687">
        <v>107.1932</v>
      </c>
      <c r="AE5687">
        <v>5</v>
      </c>
      <c r="AF5687">
        <v>2.1438000000000001</v>
      </c>
    </row>
    <row r="5688" spans="13:32" x14ac:dyDescent="0.3">
      <c r="M5688">
        <v>56880000</v>
      </c>
      <c r="N5688">
        <v>62</v>
      </c>
      <c r="O5688">
        <v>0.39770308792396403</v>
      </c>
      <c r="P5688">
        <v>91.415400000000005</v>
      </c>
      <c r="Q5688">
        <v>5</v>
      </c>
      <c r="R5688">
        <v>3.6878000000000002</v>
      </c>
      <c r="AA5688">
        <v>56880000</v>
      </c>
      <c r="AB5688">
        <v>63</v>
      </c>
      <c r="AC5688">
        <v>0.395018932185773</v>
      </c>
      <c r="AD5688">
        <v>108.24460000000001</v>
      </c>
      <c r="AE5688">
        <v>5</v>
      </c>
      <c r="AF5688">
        <v>2.4428999999999998</v>
      </c>
    </row>
    <row r="5689" spans="13:32" x14ac:dyDescent="0.3">
      <c r="M5689">
        <v>56890000</v>
      </c>
      <c r="N5689">
        <v>62</v>
      </c>
      <c r="O5689">
        <v>0.39770472347824998</v>
      </c>
      <c r="P5689">
        <v>101.81270000000001</v>
      </c>
      <c r="Q5689">
        <v>5</v>
      </c>
      <c r="R5689">
        <v>1.7057</v>
      </c>
      <c r="AA5689">
        <v>56890000</v>
      </c>
      <c r="AB5689">
        <v>63</v>
      </c>
      <c r="AC5689">
        <v>0.39502799374019598</v>
      </c>
      <c r="AD5689">
        <v>108.6367</v>
      </c>
      <c r="AE5689">
        <v>5</v>
      </c>
      <c r="AF5689">
        <v>2.7284000000000002</v>
      </c>
    </row>
    <row r="5690" spans="13:32" x14ac:dyDescent="0.3">
      <c r="M5690">
        <v>56900000</v>
      </c>
      <c r="N5690">
        <v>62</v>
      </c>
      <c r="O5690">
        <v>0.39770489488775901</v>
      </c>
      <c r="P5690">
        <v>98.323599999999999</v>
      </c>
      <c r="Q5690">
        <v>4</v>
      </c>
      <c r="R5690">
        <v>1.4614</v>
      </c>
      <c r="AA5690">
        <v>56900000</v>
      </c>
      <c r="AB5690">
        <v>63</v>
      </c>
      <c r="AC5690">
        <v>0.39503623327161702</v>
      </c>
      <c r="AD5690">
        <v>109.1725</v>
      </c>
      <c r="AE5690">
        <v>5</v>
      </c>
      <c r="AF5690">
        <v>2.7566999999999999</v>
      </c>
    </row>
    <row r="5691" spans="13:32" x14ac:dyDescent="0.3">
      <c r="M5691">
        <v>56910000</v>
      </c>
      <c r="N5691">
        <v>62</v>
      </c>
      <c r="O5691">
        <v>0.39770536991441502</v>
      </c>
      <c r="P5691">
        <v>97.720799999999997</v>
      </c>
      <c r="Q5691">
        <v>4</v>
      </c>
      <c r="R5691">
        <v>1.5496000000000001</v>
      </c>
      <c r="AA5691">
        <v>56910000</v>
      </c>
      <c r="AB5691">
        <v>63</v>
      </c>
      <c r="AC5691">
        <v>0.39503882570881399</v>
      </c>
      <c r="AD5691">
        <v>107.43210000000001</v>
      </c>
      <c r="AE5691">
        <v>5</v>
      </c>
      <c r="AF5691">
        <v>2.4407000000000001</v>
      </c>
    </row>
    <row r="5692" spans="13:32" x14ac:dyDescent="0.3">
      <c r="M5692">
        <v>56920000</v>
      </c>
      <c r="N5692">
        <v>62</v>
      </c>
      <c r="O5692">
        <v>0.39770784556279598</v>
      </c>
      <c r="P5692">
        <v>101.73869999999999</v>
      </c>
      <c r="Q5692">
        <v>4</v>
      </c>
      <c r="R5692">
        <v>1.4157</v>
      </c>
      <c r="AA5692">
        <v>56920000</v>
      </c>
      <c r="AB5692">
        <v>63</v>
      </c>
      <c r="AC5692">
        <v>0.39504672777902899</v>
      </c>
      <c r="AD5692">
        <v>109.0314</v>
      </c>
      <c r="AE5692">
        <v>5</v>
      </c>
      <c r="AF5692">
        <v>2.6288</v>
      </c>
    </row>
    <row r="5693" spans="13:32" x14ac:dyDescent="0.3">
      <c r="M5693">
        <v>56930000</v>
      </c>
      <c r="N5693">
        <v>62</v>
      </c>
      <c r="O5693">
        <v>0.397707504288911</v>
      </c>
      <c r="P5693">
        <v>98.701499999999996</v>
      </c>
      <c r="Q5693">
        <v>4</v>
      </c>
      <c r="R5693">
        <v>1.4905999999999999</v>
      </c>
      <c r="AA5693">
        <v>56930000</v>
      </c>
      <c r="AB5693">
        <v>63</v>
      </c>
      <c r="AC5693">
        <v>0.39505265759401198</v>
      </c>
      <c r="AD5693">
        <v>108.28570000000001</v>
      </c>
      <c r="AE5693">
        <v>5</v>
      </c>
      <c r="AF5693">
        <v>2.1541000000000001</v>
      </c>
    </row>
    <row r="5694" spans="13:32" x14ac:dyDescent="0.3">
      <c r="M5694">
        <v>56940000</v>
      </c>
      <c r="N5694">
        <v>62</v>
      </c>
      <c r="O5694">
        <v>0.397707366638058</v>
      </c>
      <c r="P5694">
        <v>100.9783</v>
      </c>
      <c r="Q5694">
        <v>3</v>
      </c>
      <c r="R5694">
        <v>1.371</v>
      </c>
      <c r="AA5694">
        <v>56940000</v>
      </c>
      <c r="AB5694">
        <v>63</v>
      </c>
      <c r="AC5694">
        <v>0.39505498999785299</v>
      </c>
      <c r="AD5694">
        <v>105.761</v>
      </c>
      <c r="AE5694">
        <v>3</v>
      </c>
      <c r="AF5694">
        <v>1.6079000000000001</v>
      </c>
    </row>
    <row r="5695" spans="13:32" x14ac:dyDescent="0.3">
      <c r="M5695">
        <v>56950000</v>
      </c>
      <c r="N5695">
        <v>62</v>
      </c>
      <c r="O5695">
        <v>0.39770702124023699</v>
      </c>
      <c r="P5695">
        <v>100.96259999999999</v>
      </c>
      <c r="Q5695">
        <v>3</v>
      </c>
      <c r="R5695">
        <v>1.3612</v>
      </c>
      <c r="AA5695">
        <v>56950000</v>
      </c>
      <c r="AB5695">
        <v>63</v>
      </c>
      <c r="AC5695">
        <v>0.39506014947647899</v>
      </c>
      <c r="AD5695">
        <v>110.6442</v>
      </c>
      <c r="AE5695">
        <v>5</v>
      </c>
      <c r="AF5695">
        <v>2.4005999999999998</v>
      </c>
    </row>
    <row r="5696" spans="13:32" x14ac:dyDescent="0.3">
      <c r="M5696">
        <v>56960000</v>
      </c>
      <c r="N5696">
        <v>62</v>
      </c>
      <c r="O5696">
        <v>0.3977047970905</v>
      </c>
      <c r="P5696">
        <v>101.1854</v>
      </c>
      <c r="Q5696">
        <v>3</v>
      </c>
      <c r="R5696">
        <v>1.45</v>
      </c>
      <c r="AA5696">
        <v>56960000</v>
      </c>
      <c r="AB5696">
        <v>63</v>
      </c>
      <c r="AC5696">
        <v>0.39506729920188699</v>
      </c>
      <c r="AD5696">
        <v>108.10769999999999</v>
      </c>
      <c r="AE5696">
        <v>5</v>
      </c>
      <c r="AF5696">
        <v>2.6905000000000001</v>
      </c>
    </row>
    <row r="5697" spans="13:32" x14ac:dyDescent="0.3">
      <c r="M5697">
        <v>56970000</v>
      </c>
      <c r="N5697">
        <v>62</v>
      </c>
      <c r="O5697">
        <v>0.39770622316559301</v>
      </c>
      <c r="P5697">
        <v>102.3772</v>
      </c>
      <c r="Q5697">
        <v>4</v>
      </c>
      <c r="R5697">
        <v>1.3652</v>
      </c>
      <c r="AA5697">
        <v>56970000</v>
      </c>
      <c r="AB5697">
        <v>63</v>
      </c>
      <c r="AC5697">
        <v>0.39506867729433098</v>
      </c>
      <c r="AD5697">
        <v>107.3034</v>
      </c>
      <c r="AE5697">
        <v>3</v>
      </c>
      <c r="AF5697">
        <v>1.5094000000000001</v>
      </c>
    </row>
    <row r="5698" spans="13:32" x14ac:dyDescent="0.3">
      <c r="M5698">
        <v>56980000</v>
      </c>
      <c r="N5698">
        <v>62</v>
      </c>
      <c r="O5698">
        <v>0.39770700055511699</v>
      </c>
      <c r="P5698">
        <v>99.345100000000002</v>
      </c>
      <c r="Q5698">
        <v>4</v>
      </c>
      <c r="R5698">
        <v>1.3535999999999999</v>
      </c>
      <c r="AA5698">
        <v>56980000</v>
      </c>
      <c r="AB5698">
        <v>63</v>
      </c>
      <c r="AC5698">
        <v>0.39507416262238099</v>
      </c>
      <c r="AD5698">
        <v>109.1567</v>
      </c>
      <c r="AE5698">
        <v>5</v>
      </c>
      <c r="AF5698">
        <v>2.1715</v>
      </c>
    </row>
    <row r="5699" spans="13:32" x14ac:dyDescent="0.3">
      <c r="M5699">
        <v>56990000</v>
      </c>
      <c r="N5699">
        <v>62</v>
      </c>
      <c r="O5699">
        <v>0.39770600428502401</v>
      </c>
      <c r="P5699">
        <v>97.838399999999993</v>
      </c>
      <c r="Q5699">
        <v>4</v>
      </c>
      <c r="R5699">
        <v>1.4877</v>
      </c>
      <c r="AA5699">
        <v>56990000</v>
      </c>
      <c r="AB5699">
        <v>63</v>
      </c>
      <c r="AC5699">
        <v>0.39508056883376702</v>
      </c>
      <c r="AD5699">
        <v>109.6895</v>
      </c>
      <c r="AE5699">
        <v>5</v>
      </c>
      <c r="AF5699">
        <v>2.8877999999999999</v>
      </c>
    </row>
    <row r="5700" spans="13:32" x14ac:dyDescent="0.3">
      <c r="M5700">
        <v>57000000</v>
      </c>
      <c r="N5700">
        <v>62</v>
      </c>
      <c r="O5700">
        <v>0.39770601353858898</v>
      </c>
      <c r="P5700">
        <v>95.676900000000003</v>
      </c>
      <c r="Q5700">
        <v>4</v>
      </c>
      <c r="R5700">
        <v>1.5408999999999999</v>
      </c>
      <c r="AA5700">
        <v>57000000</v>
      </c>
      <c r="AB5700">
        <v>63</v>
      </c>
      <c r="AC5700">
        <v>0.39508541766002098</v>
      </c>
      <c r="AD5700">
        <v>109.3493</v>
      </c>
      <c r="AE5700">
        <v>5</v>
      </c>
      <c r="AF5700">
        <v>1.7659</v>
      </c>
    </row>
    <row r="5701" spans="13:32" x14ac:dyDescent="0.3">
      <c r="M5701">
        <v>57010000</v>
      </c>
      <c r="N5701">
        <v>62</v>
      </c>
      <c r="O5701">
        <v>0.39770501982818002</v>
      </c>
      <c r="P5701">
        <v>96.743899999999996</v>
      </c>
      <c r="Q5701">
        <v>4</v>
      </c>
      <c r="R5701">
        <v>1.5369999999999999</v>
      </c>
      <c r="AA5701">
        <v>57010000</v>
      </c>
      <c r="AB5701">
        <v>63</v>
      </c>
      <c r="AC5701">
        <v>0.39508758519475201</v>
      </c>
      <c r="AD5701">
        <v>106.8237</v>
      </c>
      <c r="AE5701">
        <v>5</v>
      </c>
      <c r="AF5701">
        <v>1.5767</v>
      </c>
    </row>
    <row r="5702" spans="13:32" x14ac:dyDescent="0.3">
      <c r="M5702">
        <v>57020000</v>
      </c>
      <c r="N5702">
        <v>62</v>
      </c>
      <c r="O5702">
        <v>0.397705141241736</v>
      </c>
      <c r="P5702">
        <v>98.992699999999999</v>
      </c>
      <c r="Q5702">
        <v>4</v>
      </c>
      <c r="R5702">
        <v>1.3483000000000001</v>
      </c>
      <c r="AA5702">
        <v>57020000</v>
      </c>
      <c r="AB5702">
        <v>63</v>
      </c>
      <c r="AC5702">
        <v>0.39508689307892098</v>
      </c>
      <c r="AD5702">
        <v>108.8321</v>
      </c>
      <c r="AE5702">
        <v>5</v>
      </c>
      <c r="AF5702">
        <v>2.1884000000000001</v>
      </c>
    </row>
    <row r="5703" spans="13:32" x14ac:dyDescent="0.3">
      <c r="M5703">
        <v>57030000</v>
      </c>
      <c r="N5703">
        <v>62</v>
      </c>
      <c r="O5703">
        <v>0.39770551357314798</v>
      </c>
      <c r="P5703">
        <v>100.0317</v>
      </c>
      <c r="Q5703">
        <v>4</v>
      </c>
      <c r="R5703">
        <v>1.3636999999999999</v>
      </c>
      <c r="AA5703">
        <v>57030000</v>
      </c>
      <c r="AB5703">
        <v>63</v>
      </c>
      <c r="AC5703">
        <v>0.395091424934433</v>
      </c>
      <c r="AD5703">
        <v>106.97150000000001</v>
      </c>
      <c r="AE5703">
        <v>5</v>
      </c>
      <c r="AF5703">
        <v>2.6680000000000001</v>
      </c>
    </row>
    <row r="5704" spans="13:32" x14ac:dyDescent="0.3">
      <c r="M5704">
        <v>57040000</v>
      </c>
      <c r="N5704">
        <v>62</v>
      </c>
      <c r="O5704">
        <v>0.39770440575353799</v>
      </c>
      <c r="P5704">
        <v>98.343400000000003</v>
      </c>
      <c r="Q5704">
        <v>3</v>
      </c>
      <c r="R5704">
        <v>1.4077999999999999</v>
      </c>
      <c r="AA5704">
        <v>57040000</v>
      </c>
      <c r="AB5704">
        <v>63</v>
      </c>
      <c r="AC5704">
        <v>0.395096102677504</v>
      </c>
      <c r="AD5704">
        <v>108.0017</v>
      </c>
      <c r="AE5704">
        <v>5</v>
      </c>
      <c r="AF5704">
        <v>2.5558999999999998</v>
      </c>
    </row>
    <row r="5705" spans="13:32" x14ac:dyDescent="0.3">
      <c r="M5705">
        <v>57050000</v>
      </c>
      <c r="N5705">
        <v>62</v>
      </c>
      <c r="O5705">
        <v>0.39770311835827399</v>
      </c>
      <c r="P5705">
        <v>93.522099999999995</v>
      </c>
      <c r="Q5705">
        <v>4</v>
      </c>
      <c r="R5705">
        <v>1.8320000000000001</v>
      </c>
      <c r="AA5705">
        <v>57050000</v>
      </c>
      <c r="AB5705">
        <v>63</v>
      </c>
      <c r="AC5705">
        <v>0.39510101012242999</v>
      </c>
      <c r="AD5705">
        <v>106.857</v>
      </c>
      <c r="AE5705">
        <v>5</v>
      </c>
      <c r="AF5705">
        <v>2.8144</v>
      </c>
    </row>
    <row r="5706" spans="13:32" x14ac:dyDescent="0.3">
      <c r="M5706">
        <v>57060000</v>
      </c>
      <c r="N5706">
        <v>62</v>
      </c>
      <c r="O5706">
        <v>0.397703785335907</v>
      </c>
      <c r="P5706">
        <v>93.425399999999996</v>
      </c>
      <c r="Q5706">
        <v>4</v>
      </c>
      <c r="R5706">
        <v>2.1869000000000001</v>
      </c>
      <c r="AA5706">
        <v>57060000</v>
      </c>
      <c r="AB5706">
        <v>63</v>
      </c>
      <c r="AC5706">
        <v>0.39510416318819902</v>
      </c>
      <c r="AD5706">
        <v>108.97</v>
      </c>
      <c r="AE5706">
        <v>5</v>
      </c>
      <c r="AF5706">
        <v>2.5503</v>
      </c>
    </row>
    <row r="5707" spans="13:32" x14ac:dyDescent="0.3">
      <c r="M5707">
        <v>57070000</v>
      </c>
      <c r="N5707">
        <v>62</v>
      </c>
      <c r="O5707">
        <v>0.39770420429970899</v>
      </c>
      <c r="P5707">
        <v>96.865600000000001</v>
      </c>
      <c r="Q5707">
        <v>4</v>
      </c>
      <c r="R5707">
        <v>1.9191</v>
      </c>
      <c r="AA5707">
        <v>57070000</v>
      </c>
      <c r="AB5707">
        <v>63</v>
      </c>
      <c r="AC5707">
        <v>0.39510860720146801</v>
      </c>
      <c r="AD5707">
        <v>108.6845</v>
      </c>
      <c r="AE5707">
        <v>5</v>
      </c>
      <c r="AF5707">
        <v>2.7159</v>
      </c>
    </row>
    <row r="5708" spans="13:32" x14ac:dyDescent="0.3">
      <c r="M5708">
        <v>57080000</v>
      </c>
      <c r="N5708">
        <v>62</v>
      </c>
      <c r="O5708">
        <v>0.397702580783723</v>
      </c>
      <c r="P5708">
        <v>94.969700000000003</v>
      </c>
      <c r="Q5708">
        <v>4</v>
      </c>
      <c r="R5708">
        <v>2.3178000000000001</v>
      </c>
      <c r="AA5708">
        <v>57080000</v>
      </c>
      <c r="AB5708">
        <v>63</v>
      </c>
      <c r="AC5708">
        <v>0.395114932966949</v>
      </c>
      <c r="AD5708">
        <v>108.5895</v>
      </c>
      <c r="AE5708">
        <v>5</v>
      </c>
      <c r="AF5708">
        <v>2.8043</v>
      </c>
    </row>
    <row r="5709" spans="13:32" x14ac:dyDescent="0.3">
      <c r="M5709">
        <v>57090000</v>
      </c>
      <c r="N5709">
        <v>62</v>
      </c>
      <c r="O5709">
        <v>0.397700529691976</v>
      </c>
      <c r="P5709">
        <v>96.992000000000004</v>
      </c>
      <c r="Q5709">
        <v>4</v>
      </c>
      <c r="R5709">
        <v>2.1029</v>
      </c>
      <c r="AA5709">
        <v>57090000</v>
      </c>
      <c r="AB5709">
        <v>63</v>
      </c>
      <c r="AC5709">
        <v>0.39512195612946399</v>
      </c>
      <c r="AD5709">
        <v>109.8618</v>
      </c>
      <c r="AE5709">
        <v>5</v>
      </c>
      <c r="AF5709">
        <v>2.7376999999999998</v>
      </c>
    </row>
    <row r="5710" spans="13:32" x14ac:dyDescent="0.3">
      <c r="M5710">
        <v>57100000</v>
      </c>
      <c r="N5710">
        <v>62</v>
      </c>
      <c r="O5710">
        <v>0.397702270095949</v>
      </c>
      <c r="P5710">
        <v>96.520300000000006</v>
      </c>
      <c r="Q5710">
        <v>4</v>
      </c>
      <c r="R5710">
        <v>2.1429999999999998</v>
      </c>
      <c r="AA5710">
        <v>57100000</v>
      </c>
      <c r="AB5710">
        <v>63</v>
      </c>
      <c r="AC5710">
        <v>0.39512754071148898</v>
      </c>
      <c r="AD5710">
        <v>108.22190000000001</v>
      </c>
      <c r="AE5710">
        <v>5</v>
      </c>
      <c r="AF5710">
        <v>2.7378999999999998</v>
      </c>
    </row>
    <row r="5711" spans="13:32" x14ac:dyDescent="0.3">
      <c r="M5711">
        <v>57110000</v>
      </c>
      <c r="N5711">
        <v>62</v>
      </c>
      <c r="O5711">
        <v>0.39770526097160802</v>
      </c>
      <c r="P5711">
        <v>94.880700000000004</v>
      </c>
      <c r="Q5711">
        <v>5</v>
      </c>
      <c r="R5711">
        <v>2.8717999999999999</v>
      </c>
      <c r="AA5711">
        <v>57110000</v>
      </c>
      <c r="AB5711">
        <v>63</v>
      </c>
      <c r="AC5711">
        <v>0.39512948262860098</v>
      </c>
      <c r="AD5711">
        <v>106.51900000000001</v>
      </c>
      <c r="AE5711">
        <v>5</v>
      </c>
      <c r="AF5711">
        <v>2.5087000000000002</v>
      </c>
    </row>
    <row r="5712" spans="13:32" x14ac:dyDescent="0.3">
      <c r="M5712">
        <v>57120000</v>
      </c>
      <c r="N5712">
        <v>62</v>
      </c>
      <c r="O5712">
        <v>0.39771020344983599</v>
      </c>
      <c r="P5712">
        <v>95.438500000000005</v>
      </c>
      <c r="Q5712">
        <v>5</v>
      </c>
      <c r="R5712">
        <v>1.9525999999999999</v>
      </c>
      <c r="AA5712">
        <v>57120000</v>
      </c>
      <c r="AB5712">
        <v>63</v>
      </c>
      <c r="AC5712">
        <v>0.39512973219873299</v>
      </c>
      <c r="AD5712">
        <v>110.794</v>
      </c>
      <c r="AE5712">
        <v>4</v>
      </c>
      <c r="AF5712">
        <v>2.4611999999999998</v>
      </c>
    </row>
    <row r="5713" spans="13:32" x14ac:dyDescent="0.3">
      <c r="M5713">
        <v>57130000</v>
      </c>
      <c r="N5713">
        <v>62</v>
      </c>
      <c r="O5713">
        <v>0.39771320678843602</v>
      </c>
      <c r="P5713">
        <v>97.119699999999995</v>
      </c>
      <c r="Q5713">
        <v>4</v>
      </c>
      <c r="R5713">
        <v>2.7168000000000001</v>
      </c>
      <c r="AA5713">
        <v>57130000</v>
      </c>
      <c r="AB5713">
        <v>63</v>
      </c>
      <c r="AC5713">
        <v>0.395130051095335</v>
      </c>
      <c r="AD5713">
        <v>111.3147</v>
      </c>
      <c r="AE5713">
        <v>5</v>
      </c>
      <c r="AF5713">
        <v>2.5514999999999999</v>
      </c>
    </row>
    <row r="5714" spans="13:32" x14ac:dyDescent="0.3">
      <c r="M5714">
        <v>57140000</v>
      </c>
      <c r="N5714">
        <v>62</v>
      </c>
      <c r="O5714">
        <v>0.39772921860336802</v>
      </c>
      <c r="P5714">
        <v>85.9315</v>
      </c>
      <c r="Q5714">
        <v>6</v>
      </c>
      <c r="R5714">
        <v>3.9177</v>
      </c>
      <c r="AA5714">
        <v>57140000</v>
      </c>
      <c r="AB5714">
        <v>63</v>
      </c>
      <c r="AC5714">
        <v>0.39512772150696102</v>
      </c>
      <c r="AD5714">
        <v>115.09220000000001</v>
      </c>
      <c r="AE5714">
        <v>5</v>
      </c>
      <c r="AF5714">
        <v>2.7458999999999998</v>
      </c>
    </row>
    <row r="5715" spans="13:32" x14ac:dyDescent="0.3">
      <c r="M5715">
        <v>57150000</v>
      </c>
      <c r="N5715">
        <v>62</v>
      </c>
      <c r="O5715">
        <v>0.39773947696126799</v>
      </c>
      <c r="P5715">
        <v>87.713800000000006</v>
      </c>
      <c r="Q5715">
        <v>6</v>
      </c>
      <c r="R5715">
        <v>2.9466999999999999</v>
      </c>
      <c r="AA5715">
        <v>57150000</v>
      </c>
      <c r="AB5715">
        <v>63</v>
      </c>
      <c r="AC5715">
        <v>0.39512623137390601</v>
      </c>
      <c r="AD5715">
        <v>112.95059999999999</v>
      </c>
      <c r="AE5715">
        <v>5</v>
      </c>
      <c r="AF5715">
        <v>2.5062000000000002</v>
      </c>
    </row>
    <row r="5716" spans="13:32" x14ac:dyDescent="0.3">
      <c r="M5716">
        <v>57160000</v>
      </c>
      <c r="N5716">
        <v>62</v>
      </c>
      <c r="O5716">
        <v>0.39774231419748701</v>
      </c>
      <c r="P5716">
        <v>96.944599999999994</v>
      </c>
      <c r="Q5716">
        <v>6</v>
      </c>
      <c r="R5716">
        <v>2.4815</v>
      </c>
      <c r="AA5716">
        <v>57160000</v>
      </c>
      <c r="AB5716">
        <v>63</v>
      </c>
      <c r="AC5716">
        <v>0.39512398892853101</v>
      </c>
      <c r="AD5716">
        <v>106.7333</v>
      </c>
      <c r="AE5716">
        <v>6</v>
      </c>
      <c r="AF5716">
        <v>2.8557000000000001</v>
      </c>
    </row>
    <row r="5717" spans="13:32" x14ac:dyDescent="0.3">
      <c r="M5717">
        <v>57170000</v>
      </c>
      <c r="N5717">
        <v>62</v>
      </c>
      <c r="O5717">
        <v>0.39774992867969999</v>
      </c>
      <c r="P5717">
        <v>93.780500000000004</v>
      </c>
      <c r="Q5717">
        <v>6</v>
      </c>
      <c r="R5717">
        <v>3.0575999999999999</v>
      </c>
      <c r="AA5717">
        <v>57170000</v>
      </c>
      <c r="AB5717">
        <v>63</v>
      </c>
      <c r="AC5717">
        <v>0.39512459438213898</v>
      </c>
      <c r="AD5717">
        <v>105.3648</v>
      </c>
      <c r="AE5717">
        <v>5</v>
      </c>
      <c r="AF5717">
        <v>3.1516000000000002</v>
      </c>
    </row>
    <row r="5718" spans="13:32" x14ac:dyDescent="0.3">
      <c r="M5718">
        <v>57180000</v>
      </c>
      <c r="N5718">
        <v>62</v>
      </c>
      <c r="O5718">
        <v>0.397754367933358</v>
      </c>
      <c r="P5718">
        <v>98.016300000000001</v>
      </c>
      <c r="Q5718">
        <v>6</v>
      </c>
      <c r="R5718">
        <v>2.0099</v>
      </c>
      <c r="AA5718">
        <v>57180000</v>
      </c>
      <c r="AB5718">
        <v>63</v>
      </c>
      <c r="AC5718">
        <v>0.395122304282644</v>
      </c>
      <c r="AD5718">
        <v>108.81870000000001</v>
      </c>
      <c r="AE5718">
        <v>5</v>
      </c>
      <c r="AF5718">
        <v>2.7054999999999998</v>
      </c>
    </row>
    <row r="5719" spans="13:32" x14ac:dyDescent="0.3">
      <c r="M5719">
        <v>57190000</v>
      </c>
      <c r="N5719">
        <v>62</v>
      </c>
      <c r="O5719">
        <v>0.397744763264896</v>
      </c>
      <c r="P5719">
        <v>107.81780000000001</v>
      </c>
      <c r="Q5719">
        <v>3</v>
      </c>
      <c r="R5719">
        <v>0.51980000000000004</v>
      </c>
      <c r="AA5719">
        <v>57190000</v>
      </c>
      <c r="AB5719">
        <v>63</v>
      </c>
      <c r="AC5719">
        <v>0.39512000583493601</v>
      </c>
      <c r="AD5719">
        <v>104.235</v>
      </c>
      <c r="AE5719">
        <v>5</v>
      </c>
      <c r="AF5719">
        <v>2.8784000000000001</v>
      </c>
    </row>
    <row r="5720" spans="13:32" x14ac:dyDescent="0.3">
      <c r="M5720">
        <v>57200000</v>
      </c>
      <c r="N5720">
        <v>62</v>
      </c>
      <c r="O5720">
        <v>0.39773812913159701</v>
      </c>
      <c r="P5720">
        <v>108.6396</v>
      </c>
      <c r="Q5720">
        <v>1</v>
      </c>
      <c r="R5720">
        <v>0.50049999999999994</v>
      </c>
      <c r="AA5720">
        <v>57200000</v>
      </c>
      <c r="AB5720">
        <v>63</v>
      </c>
      <c r="AC5720">
        <v>0.39511964972451002</v>
      </c>
      <c r="AD5720">
        <v>106.7597</v>
      </c>
      <c r="AE5720">
        <v>6</v>
      </c>
      <c r="AF5720">
        <v>2.9502999999999999</v>
      </c>
    </row>
    <row r="5721" spans="13:32" x14ac:dyDescent="0.3">
      <c r="M5721">
        <v>57210000</v>
      </c>
      <c r="N5721">
        <v>62</v>
      </c>
      <c r="O5721">
        <v>0.39772674145216402</v>
      </c>
      <c r="P5721">
        <v>105.91889999999999</v>
      </c>
      <c r="Q5721">
        <v>1</v>
      </c>
      <c r="R5721">
        <v>0.30349999999999999</v>
      </c>
      <c r="AA5721">
        <v>57210000</v>
      </c>
      <c r="AB5721">
        <v>63</v>
      </c>
      <c r="AC5721">
        <v>0.39512509219023101</v>
      </c>
      <c r="AD5721">
        <v>107.01130000000001</v>
      </c>
      <c r="AE5721">
        <v>5</v>
      </c>
      <c r="AF5721">
        <v>2.8441000000000001</v>
      </c>
    </row>
    <row r="5722" spans="13:32" x14ac:dyDescent="0.3">
      <c r="M5722">
        <v>57220000</v>
      </c>
      <c r="N5722">
        <v>62</v>
      </c>
      <c r="O5722">
        <v>0.39771696551883201</v>
      </c>
      <c r="P5722">
        <v>106.2818</v>
      </c>
      <c r="Q5722">
        <v>2</v>
      </c>
      <c r="R5722">
        <v>0.1547</v>
      </c>
      <c r="AA5722">
        <v>57220000</v>
      </c>
      <c r="AB5722">
        <v>63</v>
      </c>
      <c r="AC5722">
        <v>0.39512894708539698</v>
      </c>
      <c r="AD5722">
        <v>108.7499</v>
      </c>
      <c r="AE5722">
        <v>5</v>
      </c>
      <c r="AF5722">
        <v>2.5445000000000002</v>
      </c>
    </row>
    <row r="5723" spans="13:32" x14ac:dyDescent="0.3">
      <c r="M5723">
        <v>57230000</v>
      </c>
      <c r="N5723">
        <v>62</v>
      </c>
      <c r="O5723">
        <v>0.397710484296731</v>
      </c>
      <c r="P5723">
        <v>105.52249999999999</v>
      </c>
      <c r="Q5723">
        <v>2</v>
      </c>
      <c r="R5723">
        <v>0.47820000000000001</v>
      </c>
      <c r="AA5723">
        <v>57230000</v>
      </c>
      <c r="AB5723">
        <v>63</v>
      </c>
      <c r="AC5723">
        <v>0.39513650621299001</v>
      </c>
      <c r="AD5723">
        <v>108.0934</v>
      </c>
      <c r="AE5723">
        <v>5</v>
      </c>
      <c r="AF5723">
        <v>2.8045</v>
      </c>
    </row>
    <row r="5724" spans="13:32" x14ac:dyDescent="0.3">
      <c r="M5724">
        <v>57240000</v>
      </c>
      <c r="N5724">
        <v>62</v>
      </c>
      <c r="O5724">
        <v>0.397706618885596</v>
      </c>
      <c r="P5724">
        <v>110.1524</v>
      </c>
      <c r="Q5724">
        <v>1</v>
      </c>
      <c r="R5724">
        <v>0.47799999999999998</v>
      </c>
      <c r="AA5724">
        <v>57240000</v>
      </c>
      <c r="AB5724">
        <v>63</v>
      </c>
      <c r="AC5724">
        <v>0.395143678601515</v>
      </c>
      <c r="AD5724">
        <v>110.37739999999999</v>
      </c>
      <c r="AE5724">
        <v>5</v>
      </c>
      <c r="AF5724">
        <v>2.7833000000000001</v>
      </c>
    </row>
    <row r="5725" spans="13:32" x14ac:dyDescent="0.3">
      <c r="M5725">
        <v>57250000</v>
      </c>
      <c r="N5725">
        <v>62</v>
      </c>
      <c r="O5725">
        <v>0.39770065895197798</v>
      </c>
      <c r="P5725">
        <v>108.3563</v>
      </c>
      <c r="Q5725">
        <v>1</v>
      </c>
      <c r="R5725">
        <v>0.57589999999999997</v>
      </c>
      <c r="AA5725">
        <v>57250000</v>
      </c>
      <c r="AB5725">
        <v>63</v>
      </c>
      <c r="AC5725">
        <v>0.39514741740165998</v>
      </c>
      <c r="AD5725">
        <v>111.499</v>
      </c>
      <c r="AE5725">
        <v>5</v>
      </c>
      <c r="AF5725">
        <v>2.6827000000000001</v>
      </c>
    </row>
    <row r="5726" spans="13:32" x14ac:dyDescent="0.3">
      <c r="M5726">
        <v>57260000</v>
      </c>
      <c r="N5726">
        <v>62</v>
      </c>
      <c r="O5726">
        <v>0.39769559859135301</v>
      </c>
      <c r="P5726">
        <v>108.8075</v>
      </c>
      <c r="Q5726">
        <v>2</v>
      </c>
      <c r="R5726">
        <v>0.16</v>
      </c>
      <c r="AA5726">
        <v>57260000</v>
      </c>
      <c r="AB5726">
        <v>63</v>
      </c>
      <c r="AC5726">
        <v>0.39515040169978</v>
      </c>
      <c r="AD5726">
        <v>111.751</v>
      </c>
      <c r="AE5726">
        <v>4</v>
      </c>
      <c r="AF5726">
        <v>2.6896</v>
      </c>
    </row>
    <row r="5727" spans="13:32" x14ac:dyDescent="0.3">
      <c r="M5727">
        <v>57270000</v>
      </c>
      <c r="N5727">
        <v>62</v>
      </c>
      <c r="O5727">
        <v>0.397689898339734</v>
      </c>
      <c r="P5727">
        <v>104.04940000000001</v>
      </c>
      <c r="Q5727">
        <v>2</v>
      </c>
      <c r="R5727">
        <v>0.27550000000000002</v>
      </c>
      <c r="AA5727">
        <v>57270000</v>
      </c>
      <c r="AB5727">
        <v>63</v>
      </c>
      <c r="AC5727">
        <v>0.39515200094730901</v>
      </c>
      <c r="AD5727">
        <v>110.5384</v>
      </c>
      <c r="AE5727">
        <v>5</v>
      </c>
      <c r="AF5727">
        <v>2.5640999999999998</v>
      </c>
    </row>
    <row r="5728" spans="13:32" x14ac:dyDescent="0.3">
      <c r="M5728">
        <v>57280000</v>
      </c>
      <c r="N5728">
        <v>62</v>
      </c>
      <c r="O5728">
        <v>0.397683967782544</v>
      </c>
      <c r="P5728">
        <v>104.2015</v>
      </c>
      <c r="Q5728">
        <v>2</v>
      </c>
      <c r="R5728">
        <v>0.57489999999999997</v>
      </c>
      <c r="AA5728">
        <v>57280000</v>
      </c>
      <c r="AB5728">
        <v>63</v>
      </c>
      <c r="AC5728">
        <v>0.39515326504109399</v>
      </c>
      <c r="AD5728">
        <v>110.1675</v>
      </c>
      <c r="AE5728">
        <v>4</v>
      </c>
      <c r="AF5728">
        <v>2.4979</v>
      </c>
    </row>
    <row r="5729" spans="13:32" x14ac:dyDescent="0.3">
      <c r="M5729">
        <v>57290000</v>
      </c>
      <c r="N5729">
        <v>62</v>
      </c>
      <c r="O5729">
        <v>0.39768231515992097</v>
      </c>
      <c r="P5729">
        <v>111.4423</v>
      </c>
      <c r="Q5729">
        <v>2</v>
      </c>
      <c r="R5729">
        <v>0.45550000000000002</v>
      </c>
      <c r="AA5729">
        <v>57290000</v>
      </c>
      <c r="AB5729">
        <v>63</v>
      </c>
      <c r="AC5729">
        <v>0.39515470280494203</v>
      </c>
      <c r="AD5729">
        <v>110.3888</v>
      </c>
      <c r="AE5729">
        <v>4</v>
      </c>
      <c r="AF5729">
        <v>2.5036999999999998</v>
      </c>
    </row>
    <row r="5730" spans="13:32" x14ac:dyDescent="0.3">
      <c r="M5730">
        <v>57300000</v>
      </c>
      <c r="N5730">
        <v>62</v>
      </c>
      <c r="O5730">
        <v>0.39767653562195099</v>
      </c>
      <c r="P5730">
        <v>108.33280000000001</v>
      </c>
      <c r="Q5730">
        <v>2</v>
      </c>
      <c r="R5730">
        <v>0.52090000000000003</v>
      </c>
      <c r="AA5730">
        <v>57300000</v>
      </c>
      <c r="AB5730">
        <v>63</v>
      </c>
      <c r="AC5730">
        <v>0.39515741918533398</v>
      </c>
      <c r="AD5730">
        <v>112.1417</v>
      </c>
      <c r="AE5730">
        <v>4</v>
      </c>
      <c r="AF5730">
        <v>2.5160999999999998</v>
      </c>
    </row>
    <row r="5731" spans="13:32" x14ac:dyDescent="0.3">
      <c r="M5731">
        <v>57310000</v>
      </c>
      <c r="N5731">
        <v>62</v>
      </c>
      <c r="O5731">
        <v>0.397674326214837</v>
      </c>
      <c r="P5731">
        <v>110.00190000000001</v>
      </c>
      <c r="Q5731">
        <v>2</v>
      </c>
      <c r="R5731">
        <v>0.1235</v>
      </c>
      <c r="AA5731">
        <v>57310000</v>
      </c>
      <c r="AB5731">
        <v>63</v>
      </c>
      <c r="AC5731">
        <v>0.39515877595404197</v>
      </c>
      <c r="AD5731">
        <v>112.0228</v>
      </c>
      <c r="AE5731">
        <v>4</v>
      </c>
      <c r="AF5731">
        <v>2.4971000000000001</v>
      </c>
    </row>
    <row r="5732" spans="13:32" x14ac:dyDescent="0.3">
      <c r="M5732">
        <v>57320000</v>
      </c>
      <c r="N5732">
        <v>62</v>
      </c>
      <c r="O5732">
        <v>0.39767170842722699</v>
      </c>
      <c r="P5732">
        <v>104.60899999999999</v>
      </c>
      <c r="Q5732">
        <v>2</v>
      </c>
      <c r="R5732">
        <v>0.57430000000000003</v>
      </c>
      <c r="AA5732">
        <v>57320000</v>
      </c>
      <c r="AB5732">
        <v>63</v>
      </c>
      <c r="AC5732">
        <v>0.39515616806827902</v>
      </c>
      <c r="AD5732">
        <v>106.3322</v>
      </c>
      <c r="AE5732">
        <v>5</v>
      </c>
      <c r="AF5732">
        <v>3.0148999999999999</v>
      </c>
    </row>
    <row r="5733" spans="13:32" x14ac:dyDescent="0.3">
      <c r="M5733">
        <v>57330000</v>
      </c>
      <c r="N5733">
        <v>62</v>
      </c>
      <c r="O5733">
        <v>0.39766958237657501</v>
      </c>
      <c r="P5733">
        <v>106.7758</v>
      </c>
      <c r="Q5733">
        <v>2</v>
      </c>
      <c r="R5733">
        <v>0.8115</v>
      </c>
      <c r="AA5733">
        <v>57330000</v>
      </c>
      <c r="AB5733">
        <v>63</v>
      </c>
      <c r="AC5733">
        <v>0.39515513503051602</v>
      </c>
      <c r="AD5733">
        <v>103.97490000000001</v>
      </c>
      <c r="AE5733">
        <v>5</v>
      </c>
      <c r="AF5733">
        <v>3.3300999999999998</v>
      </c>
    </row>
    <row r="5734" spans="13:32" x14ac:dyDescent="0.3">
      <c r="M5734">
        <v>57340000</v>
      </c>
      <c r="N5734">
        <v>62</v>
      </c>
      <c r="O5734">
        <v>0.39766700578960001</v>
      </c>
      <c r="P5734">
        <v>108.12309999999999</v>
      </c>
      <c r="Q5734">
        <v>3</v>
      </c>
      <c r="R5734">
        <v>0.83609999999999995</v>
      </c>
      <c r="AA5734">
        <v>57340000</v>
      </c>
      <c r="AB5734">
        <v>63</v>
      </c>
      <c r="AC5734">
        <v>0.395151448702665</v>
      </c>
      <c r="AD5734">
        <v>103.1915</v>
      </c>
      <c r="AE5734">
        <v>5</v>
      </c>
      <c r="AF5734">
        <v>2.7846000000000002</v>
      </c>
    </row>
    <row r="5735" spans="13:32" x14ac:dyDescent="0.3">
      <c r="M5735">
        <v>57350000</v>
      </c>
      <c r="N5735">
        <v>62</v>
      </c>
      <c r="O5735">
        <v>0.39766061535099301</v>
      </c>
      <c r="P5735">
        <v>105.2441</v>
      </c>
      <c r="Q5735">
        <v>3</v>
      </c>
      <c r="R5735">
        <v>0.74409999999999998</v>
      </c>
      <c r="AA5735">
        <v>57350000</v>
      </c>
      <c r="AB5735">
        <v>63</v>
      </c>
      <c r="AC5735">
        <v>0.39515076572760199</v>
      </c>
      <c r="AD5735">
        <v>105.87949999999999</v>
      </c>
      <c r="AE5735">
        <v>6</v>
      </c>
      <c r="AF5735">
        <v>2.9146999999999998</v>
      </c>
    </row>
    <row r="5736" spans="13:32" x14ac:dyDescent="0.3">
      <c r="M5736">
        <v>57360000</v>
      </c>
      <c r="N5736">
        <v>62</v>
      </c>
      <c r="O5736">
        <v>0.39765781417670998</v>
      </c>
      <c r="P5736">
        <v>107.67749999999999</v>
      </c>
      <c r="Q5736">
        <v>1</v>
      </c>
      <c r="R5736">
        <v>0.30259999999999998</v>
      </c>
      <c r="AA5736">
        <v>57360000</v>
      </c>
      <c r="AB5736">
        <v>63</v>
      </c>
      <c r="AC5736">
        <v>0.39515226400838599</v>
      </c>
      <c r="AD5736">
        <v>112.6619</v>
      </c>
      <c r="AE5736">
        <v>5</v>
      </c>
      <c r="AF5736">
        <v>2.4775999999999998</v>
      </c>
    </row>
    <row r="5737" spans="13:32" x14ac:dyDescent="0.3">
      <c r="M5737">
        <v>57370000</v>
      </c>
      <c r="N5737">
        <v>62</v>
      </c>
      <c r="O5737">
        <v>0.39765391077673901</v>
      </c>
      <c r="P5737">
        <v>102.42319999999999</v>
      </c>
      <c r="Q5737">
        <v>3</v>
      </c>
      <c r="R5737">
        <v>0.67969999999999997</v>
      </c>
      <c r="AA5737">
        <v>57370000</v>
      </c>
      <c r="AB5737">
        <v>63</v>
      </c>
      <c r="AC5737">
        <v>0.39514952139294401</v>
      </c>
      <c r="AD5737">
        <v>108.5821</v>
      </c>
      <c r="AE5737">
        <v>5</v>
      </c>
      <c r="AF5737">
        <v>2.8262999999999998</v>
      </c>
    </row>
    <row r="5738" spans="13:32" x14ac:dyDescent="0.3">
      <c r="M5738">
        <v>57380000</v>
      </c>
      <c r="N5738">
        <v>62</v>
      </c>
      <c r="O5738">
        <v>0.39765105225944603</v>
      </c>
      <c r="P5738">
        <v>105.6493</v>
      </c>
      <c r="Q5738">
        <v>2</v>
      </c>
      <c r="R5738">
        <v>0.77410000000000001</v>
      </c>
      <c r="AA5738">
        <v>57380000</v>
      </c>
      <c r="AB5738">
        <v>63</v>
      </c>
      <c r="AC5738">
        <v>0.39514896883339701</v>
      </c>
      <c r="AD5738">
        <v>105.3115</v>
      </c>
      <c r="AE5738">
        <v>5</v>
      </c>
      <c r="AF5738">
        <v>2.9413999999999998</v>
      </c>
    </row>
    <row r="5739" spans="13:32" x14ac:dyDescent="0.3">
      <c r="M5739">
        <v>57390000</v>
      </c>
      <c r="N5739">
        <v>62</v>
      </c>
      <c r="O5739">
        <v>0.39764753745522202</v>
      </c>
      <c r="P5739">
        <v>108.5005</v>
      </c>
      <c r="Q5739">
        <v>2</v>
      </c>
      <c r="R5739">
        <v>0.6714</v>
      </c>
      <c r="AA5739">
        <v>57390000</v>
      </c>
      <c r="AB5739">
        <v>63</v>
      </c>
      <c r="AC5739">
        <v>0.39514797414354202</v>
      </c>
      <c r="AD5739">
        <v>112.9119</v>
      </c>
      <c r="AE5739">
        <v>4</v>
      </c>
      <c r="AF5739">
        <v>1.1402000000000001</v>
      </c>
    </row>
    <row r="5740" spans="13:32" x14ac:dyDescent="0.3">
      <c r="M5740">
        <v>57400000</v>
      </c>
      <c r="N5740">
        <v>62</v>
      </c>
      <c r="O5740">
        <v>0.39764601031581998</v>
      </c>
      <c r="P5740">
        <v>108.16630000000001</v>
      </c>
      <c r="Q5740">
        <v>2</v>
      </c>
      <c r="R5740">
        <v>0.36549999999999999</v>
      </c>
      <c r="AA5740">
        <v>57400000</v>
      </c>
      <c r="AB5740">
        <v>63</v>
      </c>
      <c r="AC5740">
        <v>0.39514566317160799</v>
      </c>
      <c r="AD5740">
        <v>114.0586</v>
      </c>
      <c r="AE5740">
        <v>2</v>
      </c>
      <c r="AF5740">
        <v>1.0003</v>
      </c>
    </row>
    <row r="5741" spans="13:32" x14ac:dyDescent="0.3">
      <c r="M5741">
        <v>57410000</v>
      </c>
      <c r="N5741">
        <v>62</v>
      </c>
      <c r="O5741">
        <v>0.39764250503505</v>
      </c>
      <c r="P5741">
        <v>103.9003</v>
      </c>
      <c r="Q5741">
        <v>3</v>
      </c>
      <c r="R5741">
        <v>0.4738</v>
      </c>
      <c r="AA5741">
        <v>57410000</v>
      </c>
      <c r="AB5741">
        <v>63</v>
      </c>
      <c r="AC5741">
        <v>0.39514119827095301</v>
      </c>
      <c r="AD5741">
        <v>113.6138</v>
      </c>
      <c r="AE5741">
        <v>1</v>
      </c>
      <c r="AF5741">
        <v>1</v>
      </c>
    </row>
    <row r="5742" spans="13:32" x14ac:dyDescent="0.3">
      <c r="M5742">
        <v>57420000</v>
      </c>
      <c r="N5742">
        <v>62</v>
      </c>
      <c r="O5742">
        <v>0.39763775909590698</v>
      </c>
      <c r="P5742">
        <v>103.9913</v>
      </c>
      <c r="Q5742">
        <v>3</v>
      </c>
      <c r="R5742">
        <v>0.67759999999999998</v>
      </c>
      <c r="AA5742">
        <v>57420000</v>
      </c>
      <c r="AB5742">
        <v>63</v>
      </c>
      <c r="AC5742">
        <v>0.39513912965591003</v>
      </c>
      <c r="AD5742">
        <v>113.191</v>
      </c>
      <c r="AE5742">
        <v>2</v>
      </c>
      <c r="AF5742">
        <v>1.0081</v>
      </c>
    </row>
    <row r="5743" spans="13:32" x14ac:dyDescent="0.3">
      <c r="M5743">
        <v>57430000</v>
      </c>
      <c r="N5743">
        <v>62</v>
      </c>
      <c r="O5743">
        <v>0.397634556212903</v>
      </c>
      <c r="P5743">
        <v>102.0744</v>
      </c>
      <c r="Q5743">
        <v>3</v>
      </c>
      <c r="R5743">
        <v>0.34289999999999998</v>
      </c>
      <c r="AA5743">
        <v>57430000</v>
      </c>
      <c r="AB5743">
        <v>63</v>
      </c>
      <c r="AC5743">
        <v>0.395135939253692</v>
      </c>
      <c r="AD5743">
        <v>110.79989999999999</v>
      </c>
      <c r="AE5743">
        <v>2</v>
      </c>
      <c r="AF5743">
        <v>1.0065999999999999</v>
      </c>
    </row>
    <row r="5744" spans="13:32" x14ac:dyDescent="0.3">
      <c r="M5744">
        <v>57440000</v>
      </c>
      <c r="N5744">
        <v>62</v>
      </c>
      <c r="O5744">
        <v>0.39763075190152802</v>
      </c>
      <c r="P5744">
        <v>95.646699999999996</v>
      </c>
      <c r="Q5744">
        <v>2</v>
      </c>
      <c r="R5744">
        <v>0.10150000000000001</v>
      </c>
      <c r="AA5744">
        <v>57440000</v>
      </c>
      <c r="AB5744">
        <v>63</v>
      </c>
      <c r="AC5744">
        <v>0.39513393295705501</v>
      </c>
      <c r="AD5744">
        <v>111.26649999999999</v>
      </c>
      <c r="AE5744">
        <v>2</v>
      </c>
      <c r="AF5744">
        <v>1.002</v>
      </c>
    </row>
    <row r="5745" spans="13:32" x14ac:dyDescent="0.3">
      <c r="M5745">
        <v>57450000</v>
      </c>
      <c r="N5745">
        <v>62</v>
      </c>
      <c r="O5745">
        <v>0.39762672615755501</v>
      </c>
      <c r="P5745">
        <v>102.44670000000001</v>
      </c>
      <c r="Q5745">
        <v>3</v>
      </c>
      <c r="R5745">
        <v>0.51149999999999995</v>
      </c>
      <c r="AA5745">
        <v>57450000</v>
      </c>
      <c r="AB5745">
        <v>63</v>
      </c>
      <c r="AC5745">
        <v>0.39513248971709902</v>
      </c>
      <c r="AD5745">
        <v>113.7269</v>
      </c>
      <c r="AE5745">
        <v>2</v>
      </c>
      <c r="AF5745">
        <v>1.0004</v>
      </c>
    </row>
    <row r="5746" spans="13:32" x14ac:dyDescent="0.3">
      <c r="M5746">
        <v>57460000</v>
      </c>
      <c r="N5746">
        <v>62</v>
      </c>
      <c r="O5746">
        <v>0.397622758098442</v>
      </c>
      <c r="P5746">
        <v>102.0288</v>
      </c>
      <c r="Q5746">
        <v>4</v>
      </c>
      <c r="R5746">
        <v>2.0859999999999999</v>
      </c>
      <c r="AA5746">
        <v>57460000</v>
      </c>
      <c r="AB5746">
        <v>63</v>
      </c>
      <c r="AC5746">
        <v>0.39512641060143699</v>
      </c>
      <c r="AD5746">
        <v>112.09139999999999</v>
      </c>
      <c r="AE5746">
        <v>3</v>
      </c>
      <c r="AF5746">
        <v>1.1218999999999999</v>
      </c>
    </row>
    <row r="5747" spans="13:32" x14ac:dyDescent="0.3">
      <c r="M5747">
        <v>57470000</v>
      </c>
      <c r="N5747">
        <v>62</v>
      </c>
      <c r="O5747">
        <v>0.397619046321319</v>
      </c>
      <c r="P5747">
        <v>105.2791</v>
      </c>
      <c r="Q5747">
        <v>4</v>
      </c>
      <c r="R5747">
        <v>1.9907999999999999</v>
      </c>
      <c r="AA5747">
        <v>57470000</v>
      </c>
      <c r="AB5747">
        <v>63</v>
      </c>
      <c r="AC5747">
        <v>0.39512385892708801</v>
      </c>
      <c r="AD5747">
        <v>111.887</v>
      </c>
      <c r="AE5747">
        <v>4</v>
      </c>
      <c r="AF5747">
        <v>1.0061</v>
      </c>
    </row>
    <row r="5748" spans="13:32" x14ac:dyDescent="0.3">
      <c r="M5748">
        <v>57480000</v>
      </c>
      <c r="N5748">
        <v>62</v>
      </c>
      <c r="O5748">
        <v>0.39761632035561101</v>
      </c>
      <c r="P5748">
        <v>102.4502</v>
      </c>
      <c r="Q5748">
        <v>4</v>
      </c>
      <c r="R5748">
        <v>2.0745</v>
      </c>
      <c r="AA5748">
        <v>57480000</v>
      </c>
      <c r="AB5748">
        <v>63</v>
      </c>
      <c r="AC5748">
        <v>0.395123512971916</v>
      </c>
      <c r="AD5748">
        <v>111.9649</v>
      </c>
      <c r="AE5748">
        <v>2</v>
      </c>
      <c r="AF5748">
        <v>1.0007999999999999</v>
      </c>
    </row>
    <row r="5749" spans="13:32" x14ac:dyDescent="0.3">
      <c r="M5749">
        <v>57490000</v>
      </c>
      <c r="N5749">
        <v>62</v>
      </c>
      <c r="O5749">
        <v>0.39761366713948398</v>
      </c>
      <c r="P5749">
        <v>106.77119999999999</v>
      </c>
      <c r="Q5749">
        <v>4</v>
      </c>
      <c r="R5749">
        <v>2.02</v>
      </c>
      <c r="AA5749">
        <v>57490000</v>
      </c>
      <c r="AB5749">
        <v>63</v>
      </c>
      <c r="AC5749">
        <v>0.39512193690008401</v>
      </c>
      <c r="AD5749">
        <v>108.02630000000001</v>
      </c>
      <c r="AE5749">
        <v>4</v>
      </c>
      <c r="AF5749">
        <v>1.3143</v>
      </c>
    </row>
    <row r="5750" spans="13:32" x14ac:dyDescent="0.3">
      <c r="M5750">
        <v>57500000</v>
      </c>
      <c r="N5750">
        <v>62</v>
      </c>
      <c r="O5750">
        <v>0.39761273275685899</v>
      </c>
      <c r="P5750">
        <v>105.03919999999999</v>
      </c>
      <c r="Q5750">
        <v>4</v>
      </c>
      <c r="R5750">
        <v>2.1568000000000001</v>
      </c>
      <c r="AA5750">
        <v>57500000</v>
      </c>
      <c r="AB5750">
        <v>63</v>
      </c>
      <c r="AC5750">
        <v>0.395125255590969</v>
      </c>
      <c r="AD5750">
        <v>103.9575</v>
      </c>
      <c r="AE5750">
        <v>4</v>
      </c>
      <c r="AF5750">
        <v>1.5786</v>
      </c>
    </row>
    <row r="5751" spans="13:32" x14ac:dyDescent="0.3">
      <c r="M5751">
        <v>57510000</v>
      </c>
      <c r="N5751">
        <v>62</v>
      </c>
      <c r="O5751">
        <v>0.39762040803629001</v>
      </c>
      <c r="P5751">
        <v>103.61450000000001</v>
      </c>
      <c r="Q5751">
        <v>5</v>
      </c>
      <c r="R5751">
        <v>2.9533</v>
      </c>
      <c r="AA5751">
        <v>57510000</v>
      </c>
      <c r="AB5751">
        <v>63</v>
      </c>
      <c r="AC5751">
        <v>0.39512636347487801</v>
      </c>
      <c r="AD5751">
        <v>105.4902</v>
      </c>
      <c r="AE5751">
        <v>4</v>
      </c>
      <c r="AF5751">
        <v>1.5375000000000001</v>
      </c>
    </row>
    <row r="5752" spans="13:32" x14ac:dyDescent="0.3">
      <c r="M5752">
        <v>57520000</v>
      </c>
      <c r="N5752">
        <v>62</v>
      </c>
      <c r="O5752">
        <v>0.39762097057120199</v>
      </c>
      <c r="P5752">
        <v>102.6422</v>
      </c>
      <c r="Q5752">
        <v>5</v>
      </c>
      <c r="R5752">
        <v>1.6942999999999999</v>
      </c>
      <c r="AA5752">
        <v>57520000</v>
      </c>
      <c r="AB5752">
        <v>63</v>
      </c>
      <c r="AC5752">
        <v>0.39512825631611198</v>
      </c>
      <c r="AD5752">
        <v>105.9717</v>
      </c>
      <c r="AE5752">
        <v>3</v>
      </c>
      <c r="AF5752">
        <v>1.6415</v>
      </c>
    </row>
    <row r="5753" spans="13:32" x14ac:dyDescent="0.3">
      <c r="M5753">
        <v>57530000</v>
      </c>
      <c r="N5753">
        <v>62</v>
      </c>
      <c r="O5753">
        <v>0.39762178078947402</v>
      </c>
      <c r="P5753">
        <v>102.4385</v>
      </c>
      <c r="Q5753">
        <v>4</v>
      </c>
      <c r="R5753">
        <v>2.1475</v>
      </c>
      <c r="AA5753">
        <v>57530000</v>
      </c>
      <c r="AB5753">
        <v>63</v>
      </c>
      <c r="AC5753">
        <v>0.39512666494748</v>
      </c>
      <c r="AD5753">
        <v>102.629</v>
      </c>
      <c r="AE5753">
        <v>4</v>
      </c>
      <c r="AF5753">
        <v>1.6013999999999999</v>
      </c>
    </row>
    <row r="5754" spans="13:32" x14ac:dyDescent="0.3">
      <c r="M5754">
        <v>57540000</v>
      </c>
      <c r="N5754">
        <v>62</v>
      </c>
      <c r="O5754">
        <v>0.39762614550176301</v>
      </c>
      <c r="P5754">
        <v>103.0838</v>
      </c>
      <c r="Q5754">
        <v>5</v>
      </c>
      <c r="R5754">
        <v>2.6537999999999999</v>
      </c>
      <c r="AA5754">
        <v>57540000</v>
      </c>
      <c r="AB5754">
        <v>63</v>
      </c>
      <c r="AC5754">
        <v>0.39512651742073701</v>
      </c>
      <c r="AD5754">
        <v>100.31910000000001</v>
      </c>
      <c r="AE5754">
        <v>4</v>
      </c>
      <c r="AF5754">
        <v>1.5251999999999999</v>
      </c>
    </row>
    <row r="5755" spans="13:32" x14ac:dyDescent="0.3">
      <c r="M5755">
        <v>57550000</v>
      </c>
      <c r="N5755">
        <v>62</v>
      </c>
      <c r="O5755">
        <v>0.39762348321188101</v>
      </c>
      <c r="P5755">
        <v>104.3314</v>
      </c>
      <c r="Q5755">
        <v>5</v>
      </c>
      <c r="R5755">
        <v>1.9127000000000001</v>
      </c>
      <c r="AA5755">
        <v>57550000</v>
      </c>
      <c r="AB5755">
        <v>63</v>
      </c>
      <c r="AC5755">
        <v>0.39512976439861403</v>
      </c>
      <c r="AD5755">
        <v>105.1636</v>
      </c>
      <c r="AE5755">
        <v>5</v>
      </c>
      <c r="AF5755">
        <v>2.2583000000000002</v>
      </c>
    </row>
    <row r="5756" spans="13:32" x14ac:dyDescent="0.3">
      <c r="M5756">
        <v>57560000</v>
      </c>
      <c r="N5756">
        <v>62</v>
      </c>
      <c r="O5756">
        <v>0.39761928704927102</v>
      </c>
      <c r="P5756">
        <v>103.12909999999999</v>
      </c>
      <c r="Q5756">
        <v>4</v>
      </c>
      <c r="R5756">
        <v>1.8486</v>
      </c>
      <c r="AA5756">
        <v>57560000</v>
      </c>
      <c r="AB5756">
        <v>63</v>
      </c>
      <c r="AC5756">
        <v>0.39513571056986602</v>
      </c>
      <c r="AD5756">
        <v>103.712</v>
      </c>
      <c r="AE5756">
        <v>5</v>
      </c>
      <c r="AF5756">
        <v>2.7222</v>
      </c>
    </row>
    <row r="5757" spans="13:32" x14ac:dyDescent="0.3">
      <c r="M5757">
        <v>57570000</v>
      </c>
      <c r="N5757">
        <v>62</v>
      </c>
      <c r="O5757">
        <v>0.39762280990194898</v>
      </c>
      <c r="P5757">
        <v>103.7287</v>
      </c>
      <c r="Q5757">
        <v>4</v>
      </c>
      <c r="R5757">
        <v>2.7850999999999999</v>
      </c>
      <c r="AA5757">
        <v>57570000</v>
      </c>
      <c r="AB5757">
        <v>63</v>
      </c>
      <c r="AC5757">
        <v>0.39514210135226102</v>
      </c>
      <c r="AD5757">
        <v>104.6313</v>
      </c>
      <c r="AE5757">
        <v>5</v>
      </c>
      <c r="AF5757">
        <v>2.7703000000000002</v>
      </c>
    </row>
    <row r="5758" spans="13:32" x14ac:dyDescent="0.3">
      <c r="M5758">
        <v>57580000</v>
      </c>
      <c r="N5758">
        <v>62</v>
      </c>
      <c r="O5758">
        <v>0.39762808917082898</v>
      </c>
      <c r="P5758">
        <v>104.26090000000001</v>
      </c>
      <c r="Q5758">
        <v>4</v>
      </c>
      <c r="R5758">
        <v>2.1433</v>
      </c>
      <c r="AA5758">
        <v>57580000</v>
      </c>
      <c r="AB5758">
        <v>63</v>
      </c>
      <c r="AC5758">
        <v>0.395146396280112</v>
      </c>
      <c r="AD5758">
        <v>104.02849999999999</v>
      </c>
      <c r="AE5758">
        <v>5</v>
      </c>
      <c r="AF5758">
        <v>2.6591</v>
      </c>
    </row>
    <row r="5759" spans="13:32" x14ac:dyDescent="0.3">
      <c r="M5759">
        <v>57590000</v>
      </c>
      <c r="N5759">
        <v>62</v>
      </c>
      <c r="O5759">
        <v>0.397631086099132</v>
      </c>
      <c r="P5759">
        <v>100.3399</v>
      </c>
      <c r="Q5759">
        <v>5</v>
      </c>
      <c r="R5759">
        <v>2.2673000000000001</v>
      </c>
      <c r="AA5759">
        <v>57590000</v>
      </c>
      <c r="AB5759">
        <v>63</v>
      </c>
      <c r="AC5759">
        <v>0.39514723232716598</v>
      </c>
      <c r="AD5759">
        <v>104.21469999999999</v>
      </c>
      <c r="AE5759">
        <v>5</v>
      </c>
      <c r="AF5759">
        <v>2.5331999999999999</v>
      </c>
    </row>
    <row r="5760" spans="13:32" x14ac:dyDescent="0.3">
      <c r="M5760">
        <v>57600000</v>
      </c>
      <c r="N5760">
        <v>62</v>
      </c>
      <c r="O5760">
        <v>0.397637627623391</v>
      </c>
      <c r="P5760">
        <v>104.3961</v>
      </c>
      <c r="Q5760">
        <v>5</v>
      </c>
      <c r="R5760">
        <v>2.9116</v>
      </c>
      <c r="AA5760">
        <v>57600000</v>
      </c>
      <c r="AB5760">
        <v>63</v>
      </c>
      <c r="AC5760">
        <v>0.39514963427418698</v>
      </c>
      <c r="AD5760">
        <v>106.3399</v>
      </c>
      <c r="AE5760">
        <v>4</v>
      </c>
      <c r="AF5760">
        <v>2.6219999999999999</v>
      </c>
    </row>
    <row r="5761" spans="13:32" x14ac:dyDescent="0.3">
      <c r="M5761">
        <v>57610000</v>
      </c>
      <c r="N5761">
        <v>62</v>
      </c>
      <c r="O5761">
        <v>0.39764686983370801</v>
      </c>
      <c r="P5761">
        <v>103.97880000000001</v>
      </c>
      <c r="Q5761">
        <v>5</v>
      </c>
      <c r="R5761">
        <v>3.1575000000000002</v>
      </c>
      <c r="AA5761">
        <v>57610000</v>
      </c>
      <c r="AB5761">
        <v>63</v>
      </c>
      <c r="AC5761">
        <v>0.39514888238196799</v>
      </c>
      <c r="AD5761">
        <v>102.67619999999999</v>
      </c>
      <c r="AE5761">
        <v>5</v>
      </c>
      <c r="AF5761">
        <v>2.6511999999999998</v>
      </c>
    </row>
    <row r="5762" spans="13:32" x14ac:dyDescent="0.3">
      <c r="M5762">
        <v>57620000</v>
      </c>
      <c r="N5762">
        <v>62</v>
      </c>
      <c r="O5762">
        <v>0.39765016338915399</v>
      </c>
      <c r="P5762">
        <v>108.1987</v>
      </c>
      <c r="Q5762">
        <v>4</v>
      </c>
      <c r="R5762">
        <v>2.3681999999999999</v>
      </c>
      <c r="AA5762">
        <v>57620000</v>
      </c>
      <c r="AB5762">
        <v>63</v>
      </c>
      <c r="AC5762">
        <v>0.395149140282885</v>
      </c>
      <c r="AD5762">
        <v>100.3873</v>
      </c>
      <c r="AE5762">
        <v>5</v>
      </c>
      <c r="AF5762">
        <v>2.5636000000000001</v>
      </c>
    </row>
    <row r="5763" spans="13:32" x14ac:dyDescent="0.3">
      <c r="M5763">
        <v>57630000</v>
      </c>
      <c r="N5763">
        <v>62</v>
      </c>
      <c r="O5763">
        <v>0.39765403130485499</v>
      </c>
      <c r="P5763">
        <v>103.38930000000001</v>
      </c>
      <c r="Q5763">
        <v>5</v>
      </c>
      <c r="R5763">
        <v>2.6149</v>
      </c>
      <c r="AA5763">
        <v>57630000</v>
      </c>
      <c r="AB5763">
        <v>63</v>
      </c>
      <c r="AC5763">
        <v>0.39515039356973503</v>
      </c>
      <c r="AD5763">
        <v>108.30110000000001</v>
      </c>
      <c r="AE5763">
        <v>4</v>
      </c>
      <c r="AF5763">
        <v>2.5971000000000002</v>
      </c>
    </row>
    <row r="5764" spans="13:32" x14ac:dyDescent="0.3">
      <c r="M5764">
        <v>57640000</v>
      </c>
      <c r="N5764">
        <v>62</v>
      </c>
      <c r="O5764">
        <v>0.39765454497250902</v>
      </c>
      <c r="P5764">
        <v>101.7522</v>
      </c>
      <c r="Q5764">
        <v>5</v>
      </c>
      <c r="R5764">
        <v>2.3719000000000001</v>
      </c>
      <c r="AA5764">
        <v>57640000</v>
      </c>
      <c r="AB5764">
        <v>63</v>
      </c>
      <c r="AC5764">
        <v>0.39515461578233502</v>
      </c>
      <c r="AD5764">
        <v>108.8231</v>
      </c>
      <c r="AE5764">
        <v>4</v>
      </c>
      <c r="AF5764">
        <v>2.5712999999999999</v>
      </c>
    </row>
    <row r="5765" spans="13:32" x14ac:dyDescent="0.3">
      <c r="M5765">
        <v>57650000</v>
      </c>
      <c r="N5765">
        <v>62</v>
      </c>
      <c r="O5765">
        <v>0.39765066722672698</v>
      </c>
      <c r="P5765">
        <v>104.98309999999999</v>
      </c>
      <c r="Q5765">
        <v>4</v>
      </c>
      <c r="R5765">
        <v>1.5398000000000001</v>
      </c>
      <c r="AA5765">
        <v>57650000</v>
      </c>
      <c r="AB5765">
        <v>63</v>
      </c>
      <c r="AC5765">
        <v>0.395154219944995</v>
      </c>
      <c r="AD5765">
        <v>102.44329999999999</v>
      </c>
      <c r="AE5765">
        <v>4</v>
      </c>
      <c r="AF5765">
        <v>1.7887999999999999</v>
      </c>
    </row>
    <row r="5766" spans="13:32" x14ac:dyDescent="0.3">
      <c r="M5766">
        <v>57660000</v>
      </c>
      <c r="N5766">
        <v>62</v>
      </c>
      <c r="O5766">
        <v>0.397647548634813</v>
      </c>
      <c r="P5766">
        <v>99.651399999999995</v>
      </c>
      <c r="Q5766">
        <v>4</v>
      </c>
      <c r="R5766">
        <v>1.9681</v>
      </c>
      <c r="AA5766">
        <v>57660000</v>
      </c>
      <c r="AB5766">
        <v>63</v>
      </c>
      <c r="AC5766">
        <v>0.395155510674424</v>
      </c>
      <c r="AD5766">
        <v>109.3349</v>
      </c>
      <c r="AE5766">
        <v>4</v>
      </c>
      <c r="AF5766">
        <v>1.1216999999999999</v>
      </c>
    </row>
    <row r="5767" spans="13:32" x14ac:dyDescent="0.3">
      <c r="M5767">
        <v>57670000</v>
      </c>
      <c r="N5767">
        <v>62</v>
      </c>
      <c r="O5767">
        <v>0.39764812596242899</v>
      </c>
      <c r="P5767">
        <v>101.9659</v>
      </c>
      <c r="Q5767">
        <v>4</v>
      </c>
      <c r="R5767">
        <v>1.7343</v>
      </c>
      <c r="AA5767">
        <v>57670000</v>
      </c>
      <c r="AB5767">
        <v>63</v>
      </c>
      <c r="AC5767">
        <v>0.39515313923747802</v>
      </c>
      <c r="AD5767">
        <v>106.20950000000001</v>
      </c>
      <c r="AE5767">
        <v>4</v>
      </c>
      <c r="AF5767">
        <v>1.2710999999999999</v>
      </c>
    </row>
    <row r="5768" spans="13:32" x14ac:dyDescent="0.3">
      <c r="M5768">
        <v>57680000</v>
      </c>
      <c r="N5768">
        <v>62</v>
      </c>
      <c r="O5768">
        <v>0.39764901180630902</v>
      </c>
      <c r="P5768">
        <v>100.9335</v>
      </c>
      <c r="Q5768">
        <v>3</v>
      </c>
      <c r="R5768">
        <v>1.764</v>
      </c>
      <c r="AA5768">
        <v>57680000</v>
      </c>
      <c r="AB5768">
        <v>63</v>
      </c>
      <c r="AC5768">
        <v>0.39515312779609102</v>
      </c>
      <c r="AD5768">
        <v>109.52930000000001</v>
      </c>
      <c r="AE5768">
        <v>3</v>
      </c>
      <c r="AF5768">
        <v>1.6117999999999999</v>
      </c>
    </row>
    <row r="5769" spans="13:32" x14ac:dyDescent="0.3">
      <c r="M5769">
        <v>57690000</v>
      </c>
      <c r="N5769">
        <v>62</v>
      </c>
      <c r="O5769">
        <v>0.39765088138280602</v>
      </c>
      <c r="P5769">
        <v>100.65300000000001</v>
      </c>
      <c r="Q5769">
        <v>3</v>
      </c>
      <c r="R5769">
        <v>1.8248</v>
      </c>
      <c r="AA5769">
        <v>57690000</v>
      </c>
      <c r="AB5769">
        <v>63</v>
      </c>
      <c r="AC5769">
        <v>0.395162867696011</v>
      </c>
      <c r="AD5769">
        <v>106.9239</v>
      </c>
      <c r="AE5769">
        <v>5</v>
      </c>
      <c r="AF5769">
        <v>2.718</v>
      </c>
    </row>
    <row r="5770" spans="13:32" x14ac:dyDescent="0.3">
      <c r="M5770">
        <v>57700000</v>
      </c>
      <c r="N5770">
        <v>62</v>
      </c>
      <c r="O5770">
        <v>0.39765159854655102</v>
      </c>
      <c r="P5770">
        <v>102.7642</v>
      </c>
      <c r="Q5770">
        <v>3</v>
      </c>
      <c r="R5770">
        <v>1.7124999999999999</v>
      </c>
      <c r="AA5770">
        <v>57700000</v>
      </c>
      <c r="AB5770">
        <v>63</v>
      </c>
      <c r="AC5770">
        <v>0.39517396818056499</v>
      </c>
      <c r="AD5770">
        <v>108.22499999999999</v>
      </c>
      <c r="AE5770">
        <v>5</v>
      </c>
      <c r="AF5770">
        <v>2.8542999999999998</v>
      </c>
    </row>
    <row r="5771" spans="13:32" x14ac:dyDescent="0.3">
      <c r="M5771">
        <v>57710000</v>
      </c>
      <c r="N5771">
        <v>62</v>
      </c>
      <c r="O5771">
        <v>0.39765241568420201</v>
      </c>
      <c r="P5771">
        <v>102.6516</v>
      </c>
      <c r="Q5771">
        <v>3</v>
      </c>
      <c r="R5771">
        <v>1.7279</v>
      </c>
      <c r="AA5771">
        <v>57710000</v>
      </c>
      <c r="AB5771">
        <v>63</v>
      </c>
      <c r="AC5771">
        <v>0.39518507395878899</v>
      </c>
      <c r="AD5771">
        <v>109.2162</v>
      </c>
      <c r="AE5771">
        <v>5</v>
      </c>
      <c r="AF5771">
        <v>2.7690000000000001</v>
      </c>
    </row>
    <row r="5772" spans="13:32" x14ac:dyDescent="0.3">
      <c r="M5772">
        <v>57720000</v>
      </c>
      <c r="N5772">
        <v>62</v>
      </c>
      <c r="O5772">
        <v>0.39765337522067501</v>
      </c>
      <c r="P5772">
        <v>102.2289</v>
      </c>
      <c r="Q5772">
        <v>4</v>
      </c>
      <c r="R5772">
        <v>1.6517999999999999</v>
      </c>
      <c r="AA5772">
        <v>57720000</v>
      </c>
      <c r="AB5772">
        <v>63</v>
      </c>
      <c r="AC5772">
        <v>0.395195218297686</v>
      </c>
      <c r="AD5772">
        <v>109.1224</v>
      </c>
      <c r="AE5772">
        <v>5</v>
      </c>
      <c r="AF5772">
        <v>2.9104000000000001</v>
      </c>
    </row>
    <row r="5773" spans="13:32" x14ac:dyDescent="0.3">
      <c r="M5773">
        <v>57730000</v>
      </c>
      <c r="N5773">
        <v>62</v>
      </c>
      <c r="O5773">
        <v>0.397654405322657</v>
      </c>
      <c r="P5773">
        <v>101.4029</v>
      </c>
      <c r="Q5773">
        <v>3</v>
      </c>
      <c r="R5773">
        <v>1.7304999999999999</v>
      </c>
      <c r="AA5773">
        <v>57730000</v>
      </c>
      <c r="AB5773">
        <v>63</v>
      </c>
      <c r="AC5773">
        <v>0.39520728711002201</v>
      </c>
      <c r="AD5773">
        <v>111.55289999999999</v>
      </c>
      <c r="AE5773">
        <v>5</v>
      </c>
      <c r="AF5773">
        <v>2.7349999999999999</v>
      </c>
    </row>
    <row r="5774" spans="13:32" x14ac:dyDescent="0.3">
      <c r="M5774">
        <v>57740000</v>
      </c>
      <c r="N5774">
        <v>62</v>
      </c>
      <c r="O5774">
        <v>0.39765558599464301</v>
      </c>
      <c r="P5774">
        <v>103.3725</v>
      </c>
      <c r="Q5774">
        <v>3</v>
      </c>
      <c r="R5774">
        <v>1.7128000000000001</v>
      </c>
      <c r="AA5774">
        <v>57740000</v>
      </c>
      <c r="AB5774">
        <v>63</v>
      </c>
      <c r="AC5774">
        <v>0.395218170326818</v>
      </c>
      <c r="AD5774">
        <v>111.2876</v>
      </c>
      <c r="AE5774">
        <v>5</v>
      </c>
      <c r="AF5774">
        <v>2.7162999999999999</v>
      </c>
    </row>
    <row r="5775" spans="13:32" x14ac:dyDescent="0.3">
      <c r="M5775">
        <v>57750000</v>
      </c>
      <c r="N5775">
        <v>62</v>
      </c>
      <c r="O5775">
        <v>0.39765883960901099</v>
      </c>
      <c r="P5775">
        <v>104.0873</v>
      </c>
      <c r="Q5775">
        <v>3</v>
      </c>
      <c r="R5775">
        <v>1.8125</v>
      </c>
      <c r="AA5775">
        <v>57750000</v>
      </c>
      <c r="AB5775">
        <v>63</v>
      </c>
      <c r="AC5775">
        <v>0.39522355422967198</v>
      </c>
      <c r="AD5775">
        <v>107.68210000000001</v>
      </c>
      <c r="AE5775">
        <v>5</v>
      </c>
      <c r="AF5775">
        <v>2.5567000000000002</v>
      </c>
    </row>
    <row r="5776" spans="13:32" x14ac:dyDescent="0.3">
      <c r="M5776">
        <v>57760000</v>
      </c>
      <c r="N5776">
        <v>62</v>
      </c>
      <c r="O5776">
        <v>0.39765921470169602</v>
      </c>
      <c r="P5776">
        <v>102.3596</v>
      </c>
      <c r="Q5776">
        <v>4</v>
      </c>
      <c r="R5776">
        <v>1.6446000000000001</v>
      </c>
      <c r="AA5776">
        <v>57760000</v>
      </c>
      <c r="AB5776">
        <v>63</v>
      </c>
      <c r="AC5776">
        <v>0.39522630441018403</v>
      </c>
      <c r="AD5776">
        <v>104.2512</v>
      </c>
      <c r="AE5776">
        <v>4</v>
      </c>
      <c r="AF5776">
        <v>2.3624000000000001</v>
      </c>
    </row>
    <row r="5777" spans="13:32" x14ac:dyDescent="0.3">
      <c r="M5777">
        <v>57770000</v>
      </c>
      <c r="N5777">
        <v>62</v>
      </c>
      <c r="O5777">
        <v>0.39765964039474799</v>
      </c>
      <c r="P5777">
        <v>104.1808</v>
      </c>
      <c r="Q5777">
        <v>3</v>
      </c>
      <c r="R5777">
        <v>1.6269</v>
      </c>
      <c r="AA5777">
        <v>57770000</v>
      </c>
      <c r="AB5777">
        <v>63</v>
      </c>
      <c r="AC5777">
        <v>0.395228159482579</v>
      </c>
      <c r="AD5777">
        <v>105.357</v>
      </c>
      <c r="AE5777">
        <v>4</v>
      </c>
      <c r="AF5777">
        <v>2.3698000000000001</v>
      </c>
    </row>
    <row r="5778" spans="13:32" x14ac:dyDescent="0.3">
      <c r="M5778">
        <v>57780000</v>
      </c>
      <c r="N5778">
        <v>62</v>
      </c>
      <c r="O5778">
        <v>0.39765997766484801</v>
      </c>
      <c r="P5778">
        <v>103.7229</v>
      </c>
      <c r="Q5778">
        <v>3</v>
      </c>
      <c r="R5778">
        <v>1.7471000000000001</v>
      </c>
      <c r="AA5778">
        <v>57780000</v>
      </c>
      <c r="AB5778">
        <v>63</v>
      </c>
      <c r="AC5778">
        <v>0.39522927010001402</v>
      </c>
      <c r="AD5778">
        <v>103.5874</v>
      </c>
      <c r="AE5778">
        <v>4</v>
      </c>
      <c r="AF5778">
        <v>2.3793000000000002</v>
      </c>
    </row>
    <row r="5779" spans="13:32" x14ac:dyDescent="0.3">
      <c r="M5779">
        <v>57790000</v>
      </c>
      <c r="N5779">
        <v>62</v>
      </c>
      <c r="O5779">
        <v>0.39766115456197698</v>
      </c>
      <c r="P5779">
        <v>99.692800000000005</v>
      </c>
      <c r="Q5779">
        <v>5</v>
      </c>
      <c r="R5779">
        <v>1.9954000000000001</v>
      </c>
      <c r="AA5779">
        <v>57790000</v>
      </c>
      <c r="AB5779">
        <v>63</v>
      </c>
      <c r="AC5779">
        <v>0.395230764447486</v>
      </c>
      <c r="AD5779">
        <v>107.48950000000001</v>
      </c>
      <c r="AE5779">
        <v>5</v>
      </c>
      <c r="AF5779">
        <v>2.3761999999999999</v>
      </c>
    </row>
    <row r="5780" spans="13:32" x14ac:dyDescent="0.3">
      <c r="M5780">
        <v>57800000</v>
      </c>
      <c r="N5780">
        <v>62</v>
      </c>
      <c r="O5780">
        <v>0.39766150662627597</v>
      </c>
      <c r="P5780">
        <v>103.0209</v>
      </c>
      <c r="Q5780">
        <v>3</v>
      </c>
      <c r="R5780">
        <v>1.5988</v>
      </c>
      <c r="AA5780">
        <v>57800000</v>
      </c>
      <c r="AB5780">
        <v>63</v>
      </c>
      <c r="AC5780">
        <v>0.39524127786738</v>
      </c>
      <c r="AD5780">
        <v>104.0938</v>
      </c>
      <c r="AE5780">
        <v>5</v>
      </c>
      <c r="AF5780">
        <v>2.7250999999999999</v>
      </c>
    </row>
    <row r="5781" spans="13:32" x14ac:dyDescent="0.3">
      <c r="M5781">
        <v>57810000</v>
      </c>
      <c r="N5781">
        <v>62</v>
      </c>
      <c r="O5781">
        <v>0.397662586087138</v>
      </c>
      <c r="P5781">
        <v>102.93210000000001</v>
      </c>
      <c r="Q5781">
        <v>3</v>
      </c>
      <c r="R5781">
        <v>1.7505999999999999</v>
      </c>
      <c r="AA5781">
        <v>57810000</v>
      </c>
      <c r="AB5781">
        <v>63</v>
      </c>
      <c r="AC5781">
        <v>0.39524520667436402</v>
      </c>
      <c r="AD5781">
        <v>104.9015</v>
      </c>
      <c r="AE5781">
        <v>5</v>
      </c>
      <c r="AF5781">
        <v>2.6343999999999999</v>
      </c>
    </row>
    <row r="5782" spans="13:32" x14ac:dyDescent="0.3">
      <c r="M5782">
        <v>57820000</v>
      </c>
      <c r="N5782">
        <v>62</v>
      </c>
      <c r="O5782">
        <v>0.39766375977970198</v>
      </c>
      <c r="P5782">
        <v>103.32980000000001</v>
      </c>
      <c r="Q5782">
        <v>3</v>
      </c>
      <c r="R5782">
        <v>1.7783</v>
      </c>
      <c r="AA5782">
        <v>57820000</v>
      </c>
      <c r="AB5782">
        <v>63</v>
      </c>
      <c r="AC5782">
        <v>0.39524721608306201</v>
      </c>
      <c r="AD5782">
        <v>107.0277</v>
      </c>
      <c r="AE5782">
        <v>5</v>
      </c>
      <c r="AF5782">
        <v>2.1796000000000002</v>
      </c>
    </row>
    <row r="5783" spans="13:32" x14ac:dyDescent="0.3">
      <c r="M5783">
        <v>57830000</v>
      </c>
      <c r="N5783">
        <v>62</v>
      </c>
      <c r="O5783">
        <v>0.39765980065496997</v>
      </c>
      <c r="P5783">
        <v>102.3999</v>
      </c>
      <c r="Q5783">
        <v>4</v>
      </c>
      <c r="R5783">
        <v>1.5259</v>
      </c>
      <c r="AA5783">
        <v>57830000</v>
      </c>
      <c r="AB5783">
        <v>63</v>
      </c>
      <c r="AC5783">
        <v>0.395248816155364</v>
      </c>
      <c r="AD5783">
        <v>106.76090000000001</v>
      </c>
      <c r="AE5783">
        <v>4</v>
      </c>
      <c r="AF5783">
        <v>2.1585000000000001</v>
      </c>
    </row>
    <row r="5784" spans="13:32" x14ac:dyDescent="0.3">
      <c r="M5784">
        <v>57840000</v>
      </c>
      <c r="N5784">
        <v>62</v>
      </c>
      <c r="O5784">
        <v>0.397656373779674</v>
      </c>
      <c r="P5784">
        <v>101.22239999999999</v>
      </c>
      <c r="Q5784">
        <v>4</v>
      </c>
      <c r="R5784">
        <v>1.5029999999999999</v>
      </c>
      <c r="AA5784">
        <v>57840000</v>
      </c>
      <c r="AB5784">
        <v>63</v>
      </c>
      <c r="AC5784">
        <v>0.39524993730844299</v>
      </c>
      <c r="AD5784">
        <v>107.2744</v>
      </c>
      <c r="AE5784">
        <v>4</v>
      </c>
      <c r="AF5784">
        <v>2.2381000000000002</v>
      </c>
    </row>
    <row r="5785" spans="13:32" x14ac:dyDescent="0.3">
      <c r="M5785">
        <v>57850000</v>
      </c>
      <c r="N5785">
        <v>62</v>
      </c>
      <c r="O5785">
        <v>0.39765660093841398</v>
      </c>
      <c r="P5785">
        <v>101.78879999999999</v>
      </c>
      <c r="Q5785">
        <v>3</v>
      </c>
      <c r="R5785">
        <v>1.4782999999999999</v>
      </c>
      <c r="AA5785">
        <v>57850000</v>
      </c>
      <c r="AB5785">
        <v>63</v>
      </c>
      <c r="AC5785">
        <v>0.39524967501869901</v>
      </c>
      <c r="AD5785">
        <v>109.97</v>
      </c>
      <c r="AE5785">
        <v>4</v>
      </c>
      <c r="AF5785">
        <v>2.1248999999999998</v>
      </c>
    </row>
    <row r="5786" spans="13:32" x14ac:dyDescent="0.3">
      <c r="M5786">
        <v>57860000</v>
      </c>
      <c r="N5786">
        <v>62</v>
      </c>
      <c r="O5786">
        <v>0.39765470866914499</v>
      </c>
      <c r="P5786">
        <v>103.2021</v>
      </c>
      <c r="Q5786">
        <v>4</v>
      </c>
      <c r="R5786">
        <v>1.4796</v>
      </c>
      <c r="AA5786">
        <v>57860000</v>
      </c>
      <c r="AB5786">
        <v>63</v>
      </c>
      <c r="AC5786">
        <v>0.39524743538690899</v>
      </c>
      <c r="AD5786">
        <v>110.74469999999999</v>
      </c>
      <c r="AE5786">
        <v>4</v>
      </c>
      <c r="AF5786">
        <v>2.1745999999999999</v>
      </c>
    </row>
    <row r="5787" spans="13:32" x14ac:dyDescent="0.3">
      <c r="M5787">
        <v>57870000</v>
      </c>
      <c r="N5787">
        <v>62</v>
      </c>
      <c r="O5787">
        <v>0.39765420401943502</v>
      </c>
      <c r="P5787">
        <v>97.312700000000007</v>
      </c>
      <c r="Q5787">
        <v>4</v>
      </c>
      <c r="R5787">
        <v>1.4685999999999999</v>
      </c>
      <c r="AA5787">
        <v>57870000</v>
      </c>
      <c r="AB5787">
        <v>63</v>
      </c>
      <c r="AC5787">
        <v>0.39524221135258902</v>
      </c>
      <c r="AD5787">
        <v>109.8959</v>
      </c>
      <c r="AE5787">
        <v>3</v>
      </c>
      <c r="AF5787">
        <v>2.0651999999999999</v>
      </c>
    </row>
    <row r="5788" spans="13:32" x14ac:dyDescent="0.3">
      <c r="M5788">
        <v>57880000</v>
      </c>
      <c r="N5788">
        <v>62</v>
      </c>
      <c r="O5788">
        <v>0.39765321747856502</v>
      </c>
      <c r="P5788">
        <v>98.560599999999994</v>
      </c>
      <c r="Q5788">
        <v>4</v>
      </c>
      <c r="R5788">
        <v>1.4750000000000001</v>
      </c>
      <c r="AA5788">
        <v>57880000</v>
      </c>
      <c r="AB5788">
        <v>63</v>
      </c>
      <c r="AC5788">
        <v>0.39523732512985199</v>
      </c>
      <c r="AD5788">
        <v>112.3266</v>
      </c>
      <c r="AE5788">
        <v>3</v>
      </c>
      <c r="AF5788">
        <v>2.0575000000000001</v>
      </c>
    </row>
    <row r="5789" spans="13:32" x14ac:dyDescent="0.3">
      <c r="M5789">
        <v>57890000</v>
      </c>
      <c r="N5789">
        <v>62</v>
      </c>
      <c r="O5789">
        <v>0.39765246469023902</v>
      </c>
      <c r="P5789">
        <v>98.417199999999994</v>
      </c>
      <c r="Q5789">
        <v>4</v>
      </c>
      <c r="R5789">
        <v>1.4682999999999999</v>
      </c>
      <c r="AA5789">
        <v>57890000</v>
      </c>
      <c r="AB5789">
        <v>63</v>
      </c>
      <c r="AC5789">
        <v>0.39523277486632102</v>
      </c>
      <c r="AD5789">
        <v>111.0669</v>
      </c>
      <c r="AE5789">
        <v>3</v>
      </c>
      <c r="AF5789">
        <v>2.0707</v>
      </c>
    </row>
    <row r="5790" spans="13:32" x14ac:dyDescent="0.3">
      <c r="M5790">
        <v>57900000</v>
      </c>
      <c r="N5790">
        <v>62</v>
      </c>
      <c r="O5790">
        <v>0.39765104640437499</v>
      </c>
      <c r="P5790">
        <v>96.637699999999995</v>
      </c>
      <c r="Q5790">
        <v>4</v>
      </c>
      <c r="R5790">
        <v>1.4554</v>
      </c>
      <c r="AA5790">
        <v>57900000</v>
      </c>
      <c r="AB5790">
        <v>63</v>
      </c>
      <c r="AC5790">
        <v>0.39523092296593199</v>
      </c>
      <c r="AD5790">
        <v>108.7491</v>
      </c>
      <c r="AE5790">
        <v>3</v>
      </c>
      <c r="AF5790">
        <v>2.0322</v>
      </c>
    </row>
    <row r="5791" spans="13:32" x14ac:dyDescent="0.3">
      <c r="M5791">
        <v>57910000</v>
      </c>
      <c r="N5791">
        <v>62</v>
      </c>
      <c r="O5791">
        <v>0.39765240802588597</v>
      </c>
      <c r="P5791">
        <v>105.8835</v>
      </c>
      <c r="Q5791">
        <v>4</v>
      </c>
      <c r="R5791">
        <v>1.2804</v>
      </c>
      <c r="AA5791">
        <v>57910000</v>
      </c>
      <c r="AB5791">
        <v>63</v>
      </c>
      <c r="AC5791">
        <v>0.39522464379158401</v>
      </c>
      <c r="AD5791">
        <v>110.33969999999999</v>
      </c>
      <c r="AE5791">
        <v>3</v>
      </c>
      <c r="AF5791">
        <v>2.0272999999999999</v>
      </c>
    </row>
    <row r="5792" spans="13:32" x14ac:dyDescent="0.3">
      <c r="M5792">
        <v>57920000</v>
      </c>
      <c r="N5792">
        <v>62</v>
      </c>
      <c r="O5792">
        <v>0.39765217618287901</v>
      </c>
      <c r="P5792">
        <v>98.829700000000003</v>
      </c>
      <c r="Q5792">
        <v>4</v>
      </c>
      <c r="R5792">
        <v>1.5138</v>
      </c>
      <c r="AA5792">
        <v>57920000</v>
      </c>
      <c r="AB5792">
        <v>63</v>
      </c>
      <c r="AC5792">
        <v>0.39521511395099002</v>
      </c>
      <c r="AD5792">
        <v>111.8899</v>
      </c>
      <c r="AE5792">
        <v>3</v>
      </c>
      <c r="AF5792">
        <v>2.0390000000000001</v>
      </c>
    </row>
    <row r="5793" spans="13:32" x14ac:dyDescent="0.3">
      <c r="M5793">
        <v>57930000</v>
      </c>
      <c r="N5793">
        <v>62</v>
      </c>
      <c r="O5793">
        <v>0.39765239499838601</v>
      </c>
      <c r="P5793">
        <v>99.723500000000001</v>
      </c>
      <c r="Q5793">
        <v>4</v>
      </c>
      <c r="R5793">
        <v>1.4861</v>
      </c>
      <c r="AA5793">
        <v>57930000</v>
      </c>
      <c r="AB5793">
        <v>63</v>
      </c>
      <c r="AC5793">
        <v>0.39520536222988301</v>
      </c>
      <c r="AD5793">
        <v>113.1127</v>
      </c>
      <c r="AE5793">
        <v>3</v>
      </c>
      <c r="AF5793">
        <v>2.0518999999999998</v>
      </c>
    </row>
    <row r="5794" spans="13:32" x14ac:dyDescent="0.3">
      <c r="M5794">
        <v>57940000</v>
      </c>
      <c r="N5794">
        <v>62</v>
      </c>
      <c r="O5794">
        <v>0.39765224415602801</v>
      </c>
      <c r="P5794">
        <v>97.995500000000007</v>
      </c>
      <c r="Q5794">
        <v>4</v>
      </c>
      <c r="R5794">
        <v>1.468</v>
      </c>
      <c r="AA5794">
        <v>57940000</v>
      </c>
      <c r="AB5794">
        <v>63</v>
      </c>
      <c r="AC5794">
        <v>0.39519894473648298</v>
      </c>
      <c r="AD5794">
        <v>110.42010000000001</v>
      </c>
      <c r="AE5794">
        <v>4</v>
      </c>
      <c r="AF5794">
        <v>2.0882000000000001</v>
      </c>
    </row>
    <row r="5795" spans="13:32" x14ac:dyDescent="0.3">
      <c r="M5795">
        <v>57950000</v>
      </c>
      <c r="N5795">
        <v>62</v>
      </c>
      <c r="O5795">
        <v>0.39765274949242202</v>
      </c>
      <c r="P5795">
        <v>99.327299999999994</v>
      </c>
      <c r="Q5795">
        <v>4</v>
      </c>
      <c r="R5795">
        <v>1.4977</v>
      </c>
      <c r="AA5795">
        <v>57950000</v>
      </c>
      <c r="AB5795">
        <v>63</v>
      </c>
      <c r="AC5795">
        <v>0.39519092164373898</v>
      </c>
      <c r="AD5795">
        <v>114.2538</v>
      </c>
      <c r="AE5795">
        <v>4</v>
      </c>
      <c r="AF5795">
        <v>2.0569999999999999</v>
      </c>
    </row>
    <row r="5796" spans="13:32" x14ac:dyDescent="0.3">
      <c r="M5796">
        <v>57960000</v>
      </c>
      <c r="N5796">
        <v>62</v>
      </c>
      <c r="O5796">
        <v>0.39765181190156002</v>
      </c>
      <c r="P5796">
        <v>99.7029</v>
      </c>
      <c r="Q5796">
        <v>4</v>
      </c>
      <c r="R5796">
        <v>1.4137999999999999</v>
      </c>
      <c r="AA5796">
        <v>57960000</v>
      </c>
      <c r="AB5796">
        <v>63</v>
      </c>
      <c r="AC5796">
        <v>0.39519608977159298</v>
      </c>
      <c r="AD5796">
        <v>105.5215</v>
      </c>
      <c r="AE5796">
        <v>6</v>
      </c>
      <c r="AF5796">
        <v>3.6173000000000002</v>
      </c>
    </row>
    <row r="5797" spans="13:32" x14ac:dyDescent="0.3">
      <c r="M5797">
        <v>57970000</v>
      </c>
      <c r="N5797">
        <v>62</v>
      </c>
      <c r="O5797">
        <v>0.39765113774574001</v>
      </c>
      <c r="P5797">
        <v>104.62090000000001</v>
      </c>
      <c r="Q5797">
        <v>4</v>
      </c>
      <c r="R5797">
        <v>1.3605</v>
      </c>
      <c r="AA5797">
        <v>57970000</v>
      </c>
      <c r="AB5797">
        <v>63</v>
      </c>
      <c r="AC5797">
        <v>0.39520128732646398</v>
      </c>
      <c r="AD5797">
        <v>104.3396</v>
      </c>
      <c r="AE5797">
        <v>6</v>
      </c>
      <c r="AF5797">
        <v>3.6372</v>
      </c>
    </row>
    <row r="5798" spans="13:32" x14ac:dyDescent="0.3">
      <c r="M5798">
        <v>57980000</v>
      </c>
      <c r="N5798">
        <v>62</v>
      </c>
      <c r="O5798">
        <v>0.39765324437914701</v>
      </c>
      <c r="P5798">
        <v>100.3548</v>
      </c>
      <c r="Q5798">
        <v>4</v>
      </c>
      <c r="R5798">
        <v>1.3206</v>
      </c>
      <c r="AA5798">
        <v>57980000</v>
      </c>
      <c r="AB5798">
        <v>63</v>
      </c>
      <c r="AC5798">
        <v>0.39520790000394102</v>
      </c>
      <c r="AD5798">
        <v>105.8309</v>
      </c>
      <c r="AE5798">
        <v>6</v>
      </c>
      <c r="AF5798">
        <v>3.6242000000000001</v>
      </c>
    </row>
    <row r="5799" spans="13:32" x14ac:dyDescent="0.3">
      <c r="M5799">
        <v>57990000</v>
      </c>
      <c r="N5799">
        <v>62</v>
      </c>
      <c r="O5799">
        <v>0.39765283086442699</v>
      </c>
      <c r="P5799">
        <v>100.58750000000001</v>
      </c>
      <c r="Q5799">
        <v>4</v>
      </c>
      <c r="R5799">
        <v>1.4045000000000001</v>
      </c>
      <c r="AA5799">
        <v>57990000</v>
      </c>
      <c r="AB5799">
        <v>63</v>
      </c>
      <c r="AC5799">
        <v>0.39521263358477099</v>
      </c>
      <c r="AD5799">
        <v>107.30289999999999</v>
      </c>
      <c r="AE5799">
        <v>6</v>
      </c>
      <c r="AF5799">
        <v>3.5972</v>
      </c>
    </row>
    <row r="5800" spans="13:32" x14ac:dyDescent="0.3">
      <c r="M5800">
        <v>58000000</v>
      </c>
      <c r="N5800">
        <v>62</v>
      </c>
      <c r="O5800">
        <v>0.397651840707264</v>
      </c>
      <c r="P5800">
        <v>95.345799999999997</v>
      </c>
      <c r="Q5800">
        <v>4</v>
      </c>
      <c r="R5800">
        <v>1.4754</v>
      </c>
      <c r="AA5800">
        <v>58000000</v>
      </c>
      <c r="AB5800">
        <v>63</v>
      </c>
      <c r="AC5800">
        <v>0.39521628246986701</v>
      </c>
      <c r="AD5800">
        <v>109.0673</v>
      </c>
      <c r="AE5800">
        <v>5</v>
      </c>
      <c r="AF5800">
        <v>3.4762</v>
      </c>
    </row>
    <row r="5801" spans="13:32" x14ac:dyDescent="0.3">
      <c r="M5801">
        <v>58010000</v>
      </c>
      <c r="N5801">
        <v>62</v>
      </c>
      <c r="O5801">
        <v>0.39765204640438401</v>
      </c>
      <c r="P5801">
        <v>97.207400000000007</v>
      </c>
      <c r="Q5801">
        <v>4</v>
      </c>
      <c r="R5801">
        <v>1.5064</v>
      </c>
      <c r="AA5801">
        <v>58010000</v>
      </c>
      <c r="AB5801">
        <v>63</v>
      </c>
      <c r="AC5801">
        <v>0.39522181864425099</v>
      </c>
      <c r="AD5801">
        <v>104.6917</v>
      </c>
      <c r="AE5801">
        <v>6</v>
      </c>
      <c r="AF5801">
        <v>3.5739999999999998</v>
      </c>
    </row>
    <row r="5802" spans="13:32" x14ac:dyDescent="0.3">
      <c r="M5802">
        <v>58020000</v>
      </c>
      <c r="N5802">
        <v>62</v>
      </c>
      <c r="O5802">
        <v>0.39765128348225798</v>
      </c>
      <c r="P5802">
        <v>97.095799999999997</v>
      </c>
      <c r="Q5802">
        <v>4</v>
      </c>
      <c r="R5802">
        <v>1.5073000000000001</v>
      </c>
      <c r="AA5802">
        <v>58020000</v>
      </c>
      <c r="AB5802">
        <v>63</v>
      </c>
      <c r="AC5802">
        <v>0.39522737321468399</v>
      </c>
      <c r="AD5802">
        <v>106.5971</v>
      </c>
      <c r="AE5802">
        <v>6</v>
      </c>
      <c r="AF5802">
        <v>3.6581999999999999</v>
      </c>
    </row>
    <row r="5803" spans="13:32" x14ac:dyDescent="0.3">
      <c r="M5803">
        <v>58030000</v>
      </c>
      <c r="N5803">
        <v>62</v>
      </c>
      <c r="O5803">
        <v>0.39765065175509201</v>
      </c>
      <c r="P5803">
        <v>95.161799999999999</v>
      </c>
      <c r="Q5803">
        <v>4</v>
      </c>
      <c r="R5803">
        <v>1.5012000000000001</v>
      </c>
      <c r="AA5803">
        <v>58030000</v>
      </c>
      <c r="AB5803">
        <v>63</v>
      </c>
      <c r="AC5803">
        <v>0.395234386985651</v>
      </c>
      <c r="AD5803">
        <v>107.6593</v>
      </c>
      <c r="AE5803">
        <v>6</v>
      </c>
      <c r="AF5803">
        <v>3.6257000000000001</v>
      </c>
    </row>
    <row r="5804" spans="13:32" x14ac:dyDescent="0.3">
      <c r="M5804">
        <v>58040000</v>
      </c>
      <c r="N5804">
        <v>62</v>
      </c>
      <c r="O5804">
        <v>0.39765124749870701</v>
      </c>
      <c r="P5804">
        <v>102.3364</v>
      </c>
      <c r="Q5804">
        <v>3</v>
      </c>
      <c r="R5804">
        <v>1.3771</v>
      </c>
      <c r="AA5804">
        <v>58040000</v>
      </c>
      <c r="AB5804">
        <v>63</v>
      </c>
      <c r="AC5804">
        <v>0.39524003464301999</v>
      </c>
      <c r="AD5804">
        <v>106.7394</v>
      </c>
      <c r="AE5804">
        <v>6</v>
      </c>
      <c r="AF5804">
        <v>3.6309</v>
      </c>
    </row>
    <row r="5805" spans="13:32" x14ac:dyDescent="0.3">
      <c r="M5805">
        <v>58050000</v>
      </c>
      <c r="N5805">
        <v>62</v>
      </c>
      <c r="O5805">
        <v>0.39765100399544401</v>
      </c>
      <c r="P5805">
        <v>101.56010000000001</v>
      </c>
      <c r="Q5805">
        <v>3</v>
      </c>
      <c r="R5805">
        <v>1.3835999999999999</v>
      </c>
      <c r="AA5805">
        <v>58050000</v>
      </c>
      <c r="AB5805">
        <v>63</v>
      </c>
      <c r="AC5805">
        <v>0.39524713247017701</v>
      </c>
      <c r="AD5805">
        <v>107.48</v>
      </c>
      <c r="AE5805">
        <v>6</v>
      </c>
      <c r="AF5805">
        <v>3.6751999999999998</v>
      </c>
    </row>
    <row r="5806" spans="13:32" x14ac:dyDescent="0.3">
      <c r="M5806">
        <v>58060000</v>
      </c>
      <c r="N5806">
        <v>62</v>
      </c>
      <c r="O5806">
        <v>0.39765353656934799</v>
      </c>
      <c r="P5806">
        <v>101.7735</v>
      </c>
      <c r="Q5806">
        <v>3</v>
      </c>
      <c r="R5806">
        <v>1.3816999999999999</v>
      </c>
      <c r="AA5806">
        <v>58060000</v>
      </c>
      <c r="AB5806">
        <v>63</v>
      </c>
      <c r="AC5806">
        <v>0.39525036784144202</v>
      </c>
      <c r="AD5806">
        <v>108.60080000000001</v>
      </c>
      <c r="AE5806">
        <v>6</v>
      </c>
      <c r="AF5806">
        <v>3.476</v>
      </c>
    </row>
    <row r="5807" spans="13:32" x14ac:dyDescent="0.3">
      <c r="M5807">
        <v>58070000</v>
      </c>
      <c r="N5807">
        <v>62</v>
      </c>
      <c r="O5807">
        <v>0.39765405713560198</v>
      </c>
      <c r="P5807">
        <v>99.943600000000004</v>
      </c>
      <c r="Q5807">
        <v>4</v>
      </c>
      <c r="R5807">
        <v>1.4428000000000001</v>
      </c>
      <c r="AA5807">
        <v>58070000</v>
      </c>
      <c r="AB5807">
        <v>63</v>
      </c>
      <c r="AC5807">
        <v>0.3952549878421</v>
      </c>
      <c r="AD5807">
        <v>107.34480000000001</v>
      </c>
      <c r="AE5807">
        <v>6</v>
      </c>
      <c r="AF5807">
        <v>3.5792000000000002</v>
      </c>
    </row>
    <row r="5808" spans="13:32" x14ac:dyDescent="0.3">
      <c r="M5808">
        <v>58080000</v>
      </c>
      <c r="N5808">
        <v>62</v>
      </c>
      <c r="O5808">
        <v>0.39765304678448399</v>
      </c>
      <c r="P5808">
        <v>99.364199999999997</v>
      </c>
      <c r="Q5808">
        <v>3</v>
      </c>
      <c r="R5808">
        <v>1.419</v>
      </c>
      <c r="AA5808">
        <v>58080000</v>
      </c>
      <c r="AB5808">
        <v>63</v>
      </c>
      <c r="AC5808">
        <v>0.39525801916856201</v>
      </c>
      <c r="AD5808">
        <v>105.4543</v>
      </c>
      <c r="AE5808">
        <v>6</v>
      </c>
      <c r="AF5808">
        <v>3.4746999999999999</v>
      </c>
    </row>
    <row r="5809" spans="13:32" x14ac:dyDescent="0.3">
      <c r="M5809">
        <v>58090000</v>
      </c>
      <c r="N5809">
        <v>62</v>
      </c>
      <c r="O5809">
        <v>0.39765215320527503</v>
      </c>
      <c r="P5809">
        <v>98.164599999999993</v>
      </c>
      <c r="Q5809">
        <v>3</v>
      </c>
      <c r="R5809">
        <v>1.6638999999999999</v>
      </c>
      <c r="AA5809">
        <v>58090000</v>
      </c>
      <c r="AB5809">
        <v>63</v>
      </c>
      <c r="AC5809">
        <v>0.39526260635446397</v>
      </c>
      <c r="AD5809">
        <v>107.73090000000001</v>
      </c>
      <c r="AE5809">
        <v>5</v>
      </c>
      <c r="AF5809">
        <v>3.5516999999999999</v>
      </c>
    </row>
    <row r="5810" spans="13:32" x14ac:dyDescent="0.3">
      <c r="M5810">
        <v>58100000</v>
      </c>
      <c r="N5810">
        <v>62</v>
      </c>
      <c r="O5810">
        <v>0.397657421622369</v>
      </c>
      <c r="P5810">
        <v>98.769599999999997</v>
      </c>
      <c r="Q5810">
        <v>5</v>
      </c>
      <c r="R5810">
        <v>2.2887</v>
      </c>
      <c r="AA5810">
        <v>58100000</v>
      </c>
      <c r="AB5810">
        <v>63</v>
      </c>
      <c r="AC5810">
        <v>0.395263025744514</v>
      </c>
      <c r="AD5810">
        <v>112.7324</v>
      </c>
      <c r="AE5810">
        <v>5</v>
      </c>
      <c r="AF5810">
        <v>3.1861000000000002</v>
      </c>
    </row>
    <row r="5811" spans="13:32" x14ac:dyDescent="0.3">
      <c r="M5811">
        <v>58110000</v>
      </c>
      <c r="N5811">
        <v>62</v>
      </c>
      <c r="O5811">
        <v>0.39767311460406302</v>
      </c>
      <c r="P5811">
        <v>88.937899999999999</v>
      </c>
      <c r="Q5811">
        <v>5</v>
      </c>
      <c r="R5811">
        <v>3.9123999999999999</v>
      </c>
      <c r="AA5811">
        <v>58110000</v>
      </c>
      <c r="AB5811">
        <v>63</v>
      </c>
      <c r="AC5811">
        <v>0.39526333121646101</v>
      </c>
      <c r="AD5811">
        <v>110.2118</v>
      </c>
      <c r="AE5811">
        <v>5</v>
      </c>
      <c r="AF5811">
        <v>3.3540999999999999</v>
      </c>
    </row>
    <row r="5812" spans="13:32" x14ac:dyDescent="0.3">
      <c r="M5812">
        <v>58120000</v>
      </c>
      <c r="N5812">
        <v>62</v>
      </c>
      <c r="O5812">
        <v>0.39767948748387799</v>
      </c>
      <c r="P5812">
        <v>92.064300000000003</v>
      </c>
      <c r="Q5812">
        <v>5</v>
      </c>
      <c r="R5812">
        <v>3.1463999999999999</v>
      </c>
      <c r="AA5812">
        <v>58120000</v>
      </c>
      <c r="AB5812">
        <v>63</v>
      </c>
      <c r="AC5812">
        <v>0.39526579749111102</v>
      </c>
      <c r="AD5812">
        <v>110.6028</v>
      </c>
      <c r="AE5812">
        <v>6</v>
      </c>
      <c r="AF5812">
        <v>3.3610000000000002</v>
      </c>
    </row>
    <row r="5813" spans="13:32" x14ac:dyDescent="0.3">
      <c r="M5813">
        <v>58130000</v>
      </c>
      <c r="N5813">
        <v>62</v>
      </c>
      <c r="O5813">
        <v>0.39768028336393202</v>
      </c>
      <c r="P5813">
        <v>99.672200000000004</v>
      </c>
      <c r="Q5813">
        <v>3</v>
      </c>
      <c r="R5813">
        <v>1.2358</v>
      </c>
      <c r="AA5813">
        <v>58130000</v>
      </c>
      <c r="AB5813">
        <v>63</v>
      </c>
      <c r="AC5813">
        <v>0.39526954311006302</v>
      </c>
      <c r="AD5813">
        <v>107.6609</v>
      </c>
      <c r="AE5813">
        <v>6</v>
      </c>
      <c r="AF5813">
        <v>3.5865999999999998</v>
      </c>
    </row>
    <row r="5814" spans="13:32" x14ac:dyDescent="0.3">
      <c r="M5814">
        <v>58140000</v>
      </c>
      <c r="N5814">
        <v>62</v>
      </c>
      <c r="O5814">
        <v>0.39767937583033303</v>
      </c>
      <c r="P5814">
        <v>98.359300000000005</v>
      </c>
      <c r="Q5814">
        <v>4</v>
      </c>
      <c r="R5814">
        <v>1.4863</v>
      </c>
      <c r="AA5814">
        <v>58140000</v>
      </c>
      <c r="AB5814">
        <v>63</v>
      </c>
      <c r="AC5814">
        <v>0.39527152453358699</v>
      </c>
      <c r="AD5814">
        <v>105.2341</v>
      </c>
      <c r="AE5814">
        <v>5</v>
      </c>
      <c r="AF5814">
        <v>3.4605999999999999</v>
      </c>
    </row>
    <row r="5815" spans="13:32" x14ac:dyDescent="0.3">
      <c r="M5815">
        <v>58150000</v>
      </c>
      <c r="N5815">
        <v>62</v>
      </c>
      <c r="O5815">
        <v>0.39767686956895698</v>
      </c>
      <c r="P5815">
        <v>96.649299999999997</v>
      </c>
      <c r="Q5815">
        <v>4</v>
      </c>
      <c r="R5815">
        <v>2.1501999999999999</v>
      </c>
      <c r="AA5815">
        <v>58150000</v>
      </c>
      <c r="AB5815">
        <v>63</v>
      </c>
      <c r="AC5815">
        <v>0.39527275931810402</v>
      </c>
      <c r="AD5815">
        <v>112.5669</v>
      </c>
      <c r="AE5815">
        <v>6</v>
      </c>
      <c r="AF5815">
        <v>3.3325999999999998</v>
      </c>
    </row>
    <row r="5816" spans="13:32" x14ac:dyDescent="0.3">
      <c r="M5816">
        <v>58160000</v>
      </c>
      <c r="N5816">
        <v>62</v>
      </c>
      <c r="O5816">
        <v>0.39767535113225899</v>
      </c>
      <c r="P5816">
        <v>96.856899999999996</v>
      </c>
      <c r="Q5816">
        <v>4</v>
      </c>
      <c r="R5816">
        <v>2.1402000000000001</v>
      </c>
      <c r="AA5816">
        <v>58160000</v>
      </c>
      <c r="AB5816">
        <v>63</v>
      </c>
      <c r="AC5816">
        <v>0.39528008036282503</v>
      </c>
      <c r="AD5816">
        <v>107.5471</v>
      </c>
      <c r="AE5816">
        <v>6</v>
      </c>
      <c r="AF5816">
        <v>3.6560000000000001</v>
      </c>
    </row>
    <row r="5817" spans="13:32" x14ac:dyDescent="0.3">
      <c r="M5817">
        <v>58170000</v>
      </c>
      <c r="N5817">
        <v>62</v>
      </c>
      <c r="O5817">
        <v>0.397673411344168</v>
      </c>
      <c r="P5817">
        <v>97.686599999999999</v>
      </c>
      <c r="Q5817">
        <v>4</v>
      </c>
      <c r="R5817">
        <v>2.1246999999999998</v>
      </c>
      <c r="AA5817">
        <v>58170000</v>
      </c>
      <c r="AB5817">
        <v>63</v>
      </c>
      <c r="AC5817">
        <v>0.39528818812443001</v>
      </c>
      <c r="AD5817">
        <v>109.369</v>
      </c>
      <c r="AE5817">
        <v>6</v>
      </c>
      <c r="AF5817">
        <v>3.6254</v>
      </c>
    </row>
    <row r="5818" spans="13:32" x14ac:dyDescent="0.3">
      <c r="M5818">
        <v>58180000</v>
      </c>
      <c r="N5818">
        <v>62</v>
      </c>
      <c r="O5818">
        <v>0.39767270889666001</v>
      </c>
      <c r="P5818">
        <v>99.093299999999999</v>
      </c>
      <c r="Q5818">
        <v>4</v>
      </c>
      <c r="R5818">
        <v>1.8829</v>
      </c>
      <c r="AA5818">
        <v>58180000</v>
      </c>
      <c r="AB5818">
        <v>63</v>
      </c>
      <c r="AC5818">
        <v>0.39529319842661098</v>
      </c>
      <c r="AD5818">
        <v>108.16589999999999</v>
      </c>
      <c r="AE5818">
        <v>6</v>
      </c>
      <c r="AF5818">
        <v>2.8437000000000001</v>
      </c>
    </row>
    <row r="5819" spans="13:32" x14ac:dyDescent="0.3">
      <c r="M5819">
        <v>58190000</v>
      </c>
      <c r="N5819">
        <v>62</v>
      </c>
      <c r="O5819">
        <v>0.39767328964447202</v>
      </c>
      <c r="P5819">
        <v>95.233400000000003</v>
      </c>
      <c r="Q5819">
        <v>4</v>
      </c>
      <c r="R5819">
        <v>2.1387</v>
      </c>
      <c r="AA5819">
        <v>58190000</v>
      </c>
      <c r="AB5819">
        <v>63</v>
      </c>
      <c r="AC5819">
        <v>0.39529450420161499</v>
      </c>
      <c r="AD5819">
        <v>108.74460000000001</v>
      </c>
      <c r="AE5819">
        <v>3</v>
      </c>
      <c r="AF5819">
        <v>2.0316000000000001</v>
      </c>
    </row>
    <row r="5820" spans="13:32" x14ac:dyDescent="0.3">
      <c r="M5820">
        <v>58200000</v>
      </c>
      <c r="N5820">
        <v>62</v>
      </c>
      <c r="O5820">
        <v>0.397677237601815</v>
      </c>
      <c r="P5820">
        <v>95.643699999999995</v>
      </c>
      <c r="Q5820">
        <v>5</v>
      </c>
      <c r="R5820">
        <v>2.3424999999999998</v>
      </c>
      <c r="AA5820">
        <v>58200000</v>
      </c>
      <c r="AB5820">
        <v>63</v>
      </c>
      <c r="AC5820">
        <v>0.39529607025202201</v>
      </c>
      <c r="AD5820">
        <v>103.32599999999999</v>
      </c>
      <c r="AE5820">
        <v>3</v>
      </c>
      <c r="AF5820">
        <v>2.1332</v>
      </c>
    </row>
    <row r="5821" spans="13:32" x14ac:dyDescent="0.3">
      <c r="M5821">
        <v>58210000</v>
      </c>
      <c r="N5821">
        <v>62</v>
      </c>
      <c r="O5821">
        <v>0.39768008373327801</v>
      </c>
      <c r="P5821">
        <v>95.184700000000007</v>
      </c>
      <c r="Q5821">
        <v>5</v>
      </c>
      <c r="R5821">
        <v>1.8916999999999999</v>
      </c>
      <c r="AA5821">
        <v>58210000</v>
      </c>
      <c r="AB5821">
        <v>63</v>
      </c>
      <c r="AC5821">
        <v>0.39530207384175597</v>
      </c>
      <c r="AD5821">
        <v>110.295</v>
      </c>
      <c r="AE5821">
        <v>5</v>
      </c>
      <c r="AF5821">
        <v>2.3361999999999998</v>
      </c>
    </row>
    <row r="5822" spans="13:32" x14ac:dyDescent="0.3">
      <c r="M5822">
        <v>58220000</v>
      </c>
      <c r="N5822">
        <v>62</v>
      </c>
      <c r="O5822">
        <v>0.39768599403864602</v>
      </c>
      <c r="P5822">
        <v>96.777000000000001</v>
      </c>
      <c r="Q5822">
        <v>6</v>
      </c>
      <c r="R5822">
        <v>2.9315000000000002</v>
      </c>
      <c r="AA5822">
        <v>58220000</v>
      </c>
      <c r="AB5822">
        <v>63</v>
      </c>
      <c r="AC5822">
        <v>0.39530899848457501</v>
      </c>
      <c r="AD5822">
        <v>106.8691</v>
      </c>
      <c r="AE5822">
        <v>5</v>
      </c>
      <c r="AF5822">
        <v>2.8365999999999998</v>
      </c>
    </row>
    <row r="5823" spans="13:32" x14ac:dyDescent="0.3">
      <c r="M5823">
        <v>58230000</v>
      </c>
      <c r="N5823">
        <v>62</v>
      </c>
      <c r="O5823">
        <v>0.397694504464355</v>
      </c>
      <c r="P5823">
        <v>93.813299999999998</v>
      </c>
      <c r="Q5823">
        <v>6</v>
      </c>
      <c r="R5823">
        <v>2.7488000000000001</v>
      </c>
      <c r="AA5823">
        <v>58230000</v>
      </c>
      <c r="AB5823">
        <v>63</v>
      </c>
      <c r="AC5823">
        <v>0.395319675090683</v>
      </c>
      <c r="AD5823">
        <v>102.6755</v>
      </c>
      <c r="AE5823">
        <v>5</v>
      </c>
      <c r="AF5823">
        <v>3.3386</v>
      </c>
    </row>
    <row r="5824" spans="13:32" x14ac:dyDescent="0.3">
      <c r="M5824">
        <v>58240000</v>
      </c>
      <c r="N5824">
        <v>62</v>
      </c>
      <c r="O5824">
        <v>0.39770344750102399</v>
      </c>
      <c r="P5824">
        <v>97.115700000000004</v>
      </c>
      <c r="Q5824">
        <v>6</v>
      </c>
      <c r="R5824">
        <v>3.1185</v>
      </c>
      <c r="AA5824">
        <v>58240000</v>
      </c>
      <c r="AB5824">
        <v>63</v>
      </c>
      <c r="AC5824">
        <v>0.39533024261812899</v>
      </c>
      <c r="AD5824">
        <v>103.6113</v>
      </c>
      <c r="AE5824">
        <v>5</v>
      </c>
      <c r="AF5824">
        <v>3.3738000000000001</v>
      </c>
    </row>
    <row r="5825" spans="13:32" x14ac:dyDescent="0.3">
      <c r="M5825">
        <v>58250000</v>
      </c>
      <c r="N5825">
        <v>62</v>
      </c>
      <c r="O5825">
        <v>0.397708379274201</v>
      </c>
      <c r="P5825">
        <v>97.757199999999997</v>
      </c>
      <c r="Q5825">
        <v>6</v>
      </c>
      <c r="R5825">
        <v>2.6227999999999998</v>
      </c>
      <c r="AA5825">
        <v>58250000</v>
      </c>
      <c r="AB5825">
        <v>63</v>
      </c>
      <c r="AC5825">
        <v>0.39534057850300802</v>
      </c>
      <c r="AD5825">
        <v>105.22790000000001</v>
      </c>
      <c r="AE5825">
        <v>5</v>
      </c>
      <c r="AF5825">
        <v>3.1879</v>
      </c>
    </row>
    <row r="5826" spans="13:32" x14ac:dyDescent="0.3">
      <c r="M5826">
        <v>58260000</v>
      </c>
      <c r="N5826">
        <v>62</v>
      </c>
      <c r="O5826">
        <v>0.39771142255457098</v>
      </c>
      <c r="P5826">
        <v>100.24809999999999</v>
      </c>
      <c r="Q5826">
        <v>6</v>
      </c>
      <c r="R5826">
        <v>1.8685</v>
      </c>
      <c r="AA5826">
        <v>58260000</v>
      </c>
      <c r="AB5826">
        <v>63</v>
      </c>
      <c r="AC5826">
        <v>0.39535212258672803</v>
      </c>
      <c r="AD5826">
        <v>108.2696</v>
      </c>
      <c r="AE5826">
        <v>5</v>
      </c>
      <c r="AF5826">
        <v>2.6486999999999998</v>
      </c>
    </row>
    <row r="5827" spans="13:32" x14ac:dyDescent="0.3">
      <c r="M5827">
        <v>58270000</v>
      </c>
      <c r="N5827">
        <v>62</v>
      </c>
      <c r="O5827">
        <v>0.39770148028304803</v>
      </c>
      <c r="P5827">
        <v>109.5227</v>
      </c>
      <c r="Q5827">
        <v>2</v>
      </c>
      <c r="R5827">
        <v>0.38329999999999997</v>
      </c>
      <c r="AA5827">
        <v>58270000</v>
      </c>
      <c r="AB5827">
        <v>63</v>
      </c>
      <c r="AC5827">
        <v>0.39536300856576201</v>
      </c>
      <c r="AD5827">
        <v>110.00960000000001</v>
      </c>
      <c r="AE5827">
        <v>5</v>
      </c>
      <c r="AF5827">
        <v>2.6448</v>
      </c>
    </row>
    <row r="5828" spans="13:32" x14ac:dyDescent="0.3">
      <c r="M5828">
        <v>58280000</v>
      </c>
      <c r="N5828">
        <v>62</v>
      </c>
      <c r="O5828">
        <v>0.39769590904179503</v>
      </c>
      <c r="P5828">
        <v>108.0016</v>
      </c>
      <c r="Q5828">
        <v>1</v>
      </c>
      <c r="R5828">
        <v>0.496</v>
      </c>
      <c r="AA5828">
        <v>58280000</v>
      </c>
      <c r="AB5828">
        <v>63</v>
      </c>
      <c r="AC5828">
        <v>0.39537489452783797</v>
      </c>
      <c r="AD5828">
        <v>110.61239999999999</v>
      </c>
      <c r="AE5828">
        <v>5</v>
      </c>
      <c r="AF5828">
        <v>2.7669999999999999</v>
      </c>
    </row>
    <row r="5829" spans="13:32" x14ac:dyDescent="0.3">
      <c r="M5829">
        <v>58290000</v>
      </c>
      <c r="N5829">
        <v>62</v>
      </c>
      <c r="O5829">
        <v>0.39768629408870099</v>
      </c>
      <c r="P5829">
        <v>107.321</v>
      </c>
      <c r="Q5829">
        <v>1</v>
      </c>
      <c r="R5829">
        <v>5.1900000000000002E-2</v>
      </c>
      <c r="AA5829">
        <v>58290000</v>
      </c>
      <c r="AB5829">
        <v>63</v>
      </c>
      <c r="AC5829">
        <v>0.39538174556165301</v>
      </c>
      <c r="AD5829">
        <v>107.0842</v>
      </c>
      <c r="AE5829">
        <v>5</v>
      </c>
      <c r="AF5829">
        <v>2.9001000000000001</v>
      </c>
    </row>
    <row r="5830" spans="13:32" x14ac:dyDescent="0.3">
      <c r="M5830">
        <v>58300000</v>
      </c>
      <c r="N5830">
        <v>62</v>
      </c>
      <c r="O5830">
        <v>0.39767648510968701</v>
      </c>
      <c r="P5830">
        <v>107.38079999999999</v>
      </c>
      <c r="Q5830">
        <v>2</v>
      </c>
      <c r="R5830">
        <v>0.1321</v>
      </c>
      <c r="AA5830">
        <v>58300000</v>
      </c>
      <c r="AB5830">
        <v>63</v>
      </c>
      <c r="AC5830">
        <v>0.39538952449417503</v>
      </c>
      <c r="AD5830">
        <v>107.4687</v>
      </c>
      <c r="AE5830">
        <v>5</v>
      </c>
      <c r="AF5830">
        <v>3.2812000000000001</v>
      </c>
    </row>
    <row r="5831" spans="13:32" x14ac:dyDescent="0.3">
      <c r="M5831">
        <v>58310000</v>
      </c>
      <c r="N5831">
        <v>62</v>
      </c>
      <c r="O5831">
        <v>0.39767059255241</v>
      </c>
      <c r="P5831">
        <v>105.0522</v>
      </c>
      <c r="Q5831">
        <v>1</v>
      </c>
      <c r="R5831">
        <v>0.40789999999999998</v>
      </c>
      <c r="AA5831">
        <v>58310000</v>
      </c>
      <c r="AB5831">
        <v>63</v>
      </c>
      <c r="AC5831">
        <v>0.39540026408066897</v>
      </c>
      <c r="AD5831">
        <v>110.4665</v>
      </c>
      <c r="AE5831">
        <v>5</v>
      </c>
      <c r="AF5831">
        <v>3.1758999999999999</v>
      </c>
    </row>
    <row r="5832" spans="13:32" x14ac:dyDescent="0.3">
      <c r="M5832">
        <v>58320000</v>
      </c>
      <c r="N5832">
        <v>62</v>
      </c>
      <c r="O5832">
        <v>0.39766665129505402</v>
      </c>
      <c r="P5832">
        <v>111.06359999999999</v>
      </c>
      <c r="Q5832">
        <v>1</v>
      </c>
      <c r="R5832">
        <v>0.4249</v>
      </c>
      <c r="AA5832">
        <v>58320000</v>
      </c>
      <c r="AB5832">
        <v>63</v>
      </c>
      <c r="AC5832">
        <v>0.39540712811775403</v>
      </c>
      <c r="AD5832">
        <v>105.3985</v>
      </c>
      <c r="AE5832">
        <v>5</v>
      </c>
      <c r="AF5832">
        <v>3.1775000000000002</v>
      </c>
    </row>
    <row r="5833" spans="13:32" x14ac:dyDescent="0.3">
      <c r="M5833">
        <v>58330000</v>
      </c>
      <c r="N5833">
        <v>62</v>
      </c>
      <c r="O5833">
        <v>0.39766158365107501</v>
      </c>
      <c r="P5833">
        <v>107.53830000000001</v>
      </c>
      <c r="Q5833">
        <v>2</v>
      </c>
      <c r="R5833">
        <v>0.61180000000000001</v>
      </c>
      <c r="AA5833">
        <v>58330000</v>
      </c>
      <c r="AB5833">
        <v>63</v>
      </c>
      <c r="AC5833">
        <v>0.39541518677945597</v>
      </c>
      <c r="AD5833">
        <v>107.8335</v>
      </c>
      <c r="AE5833">
        <v>5</v>
      </c>
      <c r="AF5833">
        <v>3.0261</v>
      </c>
    </row>
    <row r="5834" spans="13:32" x14ac:dyDescent="0.3">
      <c r="M5834">
        <v>58340000</v>
      </c>
      <c r="N5834">
        <v>62</v>
      </c>
      <c r="O5834">
        <v>0.39765993985068199</v>
      </c>
      <c r="P5834">
        <v>111.2509</v>
      </c>
      <c r="Q5834">
        <v>1</v>
      </c>
      <c r="R5834">
        <v>4.1000000000000003E-3</v>
      </c>
      <c r="AA5834">
        <v>58340000</v>
      </c>
      <c r="AB5834">
        <v>63</v>
      </c>
      <c r="AC5834">
        <v>0.39542659796018598</v>
      </c>
      <c r="AD5834">
        <v>109.5812</v>
      </c>
      <c r="AE5834">
        <v>5</v>
      </c>
      <c r="AF5834">
        <v>2.6132</v>
      </c>
    </row>
    <row r="5835" spans="13:32" x14ac:dyDescent="0.3">
      <c r="M5835">
        <v>58350000</v>
      </c>
      <c r="N5835">
        <v>62</v>
      </c>
      <c r="O5835">
        <v>0.39765396304925399</v>
      </c>
      <c r="P5835">
        <v>106.0378</v>
      </c>
      <c r="Q5835">
        <v>2</v>
      </c>
      <c r="R5835">
        <v>0.21640000000000001</v>
      </c>
      <c r="AA5835">
        <v>58350000</v>
      </c>
      <c r="AB5835">
        <v>63</v>
      </c>
      <c r="AC5835">
        <v>0.395434653627593</v>
      </c>
      <c r="AD5835">
        <v>110.0502</v>
      </c>
      <c r="AE5835">
        <v>5</v>
      </c>
      <c r="AF5835">
        <v>2.1202999999999999</v>
      </c>
    </row>
    <row r="5836" spans="13:32" x14ac:dyDescent="0.3">
      <c r="M5836">
        <v>58360000</v>
      </c>
      <c r="N5836">
        <v>62</v>
      </c>
      <c r="O5836">
        <v>0.39765093444525801</v>
      </c>
      <c r="P5836">
        <v>104.41670000000001</v>
      </c>
      <c r="Q5836">
        <v>2</v>
      </c>
      <c r="R5836">
        <v>0.52959999999999996</v>
      </c>
      <c r="AA5836">
        <v>58360000</v>
      </c>
      <c r="AB5836">
        <v>63</v>
      </c>
      <c r="AC5836">
        <v>0.39544475274861102</v>
      </c>
      <c r="AD5836">
        <v>110.0425</v>
      </c>
      <c r="AE5836">
        <v>5</v>
      </c>
      <c r="AF5836">
        <v>2.4897</v>
      </c>
    </row>
    <row r="5837" spans="13:32" x14ac:dyDescent="0.3">
      <c r="M5837">
        <v>58370000</v>
      </c>
      <c r="N5837">
        <v>62</v>
      </c>
      <c r="O5837">
        <v>0.39764771500102603</v>
      </c>
      <c r="P5837">
        <v>109.61199999999999</v>
      </c>
      <c r="Q5837">
        <v>2</v>
      </c>
      <c r="R5837">
        <v>0.29920000000000002</v>
      </c>
      <c r="AA5837">
        <v>58370000</v>
      </c>
      <c r="AB5837">
        <v>63</v>
      </c>
      <c r="AC5837">
        <v>0.39545501736224897</v>
      </c>
      <c r="AD5837">
        <v>111.8888</v>
      </c>
      <c r="AE5837">
        <v>5</v>
      </c>
      <c r="AF5837">
        <v>2.8334999999999999</v>
      </c>
    </row>
    <row r="5838" spans="13:32" x14ac:dyDescent="0.3">
      <c r="M5838">
        <v>58380000</v>
      </c>
      <c r="N5838">
        <v>62</v>
      </c>
      <c r="O5838">
        <v>0.397645144369423</v>
      </c>
      <c r="P5838">
        <v>109.3635</v>
      </c>
      <c r="Q5838">
        <v>2</v>
      </c>
      <c r="R5838">
        <v>0.53359999999999996</v>
      </c>
      <c r="AA5838">
        <v>58380000</v>
      </c>
      <c r="AB5838">
        <v>63</v>
      </c>
      <c r="AC5838">
        <v>0.39545948439717099</v>
      </c>
      <c r="AD5838">
        <v>112.0912</v>
      </c>
      <c r="AE5838">
        <v>5</v>
      </c>
      <c r="AF5838">
        <v>1.8742000000000001</v>
      </c>
    </row>
    <row r="5839" spans="13:32" x14ac:dyDescent="0.3">
      <c r="M5839">
        <v>58390000</v>
      </c>
      <c r="N5839">
        <v>62</v>
      </c>
      <c r="O5839">
        <v>0.39764431909364101</v>
      </c>
      <c r="P5839">
        <v>111.0981</v>
      </c>
      <c r="Q5839">
        <v>2</v>
      </c>
      <c r="R5839">
        <v>1.7600000000000001E-2</v>
      </c>
      <c r="AA5839">
        <v>58390000</v>
      </c>
      <c r="AB5839">
        <v>63</v>
      </c>
      <c r="AC5839">
        <v>0.39546340144287501</v>
      </c>
      <c r="AD5839">
        <v>109.1139</v>
      </c>
      <c r="AE5839">
        <v>5</v>
      </c>
      <c r="AF5839">
        <v>2.77</v>
      </c>
    </row>
    <row r="5840" spans="13:32" x14ac:dyDescent="0.3">
      <c r="M5840">
        <v>58400000</v>
      </c>
      <c r="N5840">
        <v>62</v>
      </c>
      <c r="O5840">
        <v>0.39764235254845498</v>
      </c>
      <c r="P5840">
        <v>106.4385</v>
      </c>
      <c r="Q5840">
        <v>3</v>
      </c>
      <c r="R5840">
        <v>0.28510000000000002</v>
      </c>
      <c r="AA5840">
        <v>58400000</v>
      </c>
      <c r="AB5840">
        <v>63</v>
      </c>
      <c r="AC5840">
        <v>0.39546821290901502</v>
      </c>
      <c r="AD5840">
        <v>109.4061</v>
      </c>
      <c r="AE5840">
        <v>5</v>
      </c>
      <c r="AF5840">
        <v>3.0257000000000001</v>
      </c>
    </row>
    <row r="5841" spans="13:32" x14ac:dyDescent="0.3">
      <c r="M5841">
        <v>58410000</v>
      </c>
      <c r="N5841">
        <v>62</v>
      </c>
      <c r="O5841">
        <v>0.39764147646287201</v>
      </c>
      <c r="P5841">
        <v>106.9174</v>
      </c>
      <c r="Q5841">
        <v>2</v>
      </c>
      <c r="R5841">
        <v>0.72560000000000002</v>
      </c>
      <c r="AA5841">
        <v>58410000</v>
      </c>
      <c r="AB5841">
        <v>63</v>
      </c>
      <c r="AC5841">
        <v>0.39547518388398101</v>
      </c>
      <c r="AD5841">
        <v>109.3883</v>
      </c>
      <c r="AE5841">
        <v>5</v>
      </c>
      <c r="AF5841">
        <v>3.2442000000000002</v>
      </c>
    </row>
    <row r="5842" spans="13:32" x14ac:dyDescent="0.3">
      <c r="M5842">
        <v>58420000</v>
      </c>
      <c r="N5842">
        <v>62</v>
      </c>
      <c r="O5842">
        <v>0.39764059970187399</v>
      </c>
      <c r="P5842">
        <v>108.6815</v>
      </c>
      <c r="Q5842">
        <v>2</v>
      </c>
      <c r="R5842">
        <v>0.74650000000000005</v>
      </c>
      <c r="AA5842">
        <v>58420000</v>
      </c>
      <c r="AB5842">
        <v>63</v>
      </c>
      <c r="AC5842">
        <v>0.39548190396703697</v>
      </c>
      <c r="AD5842">
        <v>110.1872</v>
      </c>
      <c r="AE5842">
        <v>5</v>
      </c>
      <c r="AF5842">
        <v>3.1739000000000002</v>
      </c>
    </row>
    <row r="5843" spans="13:32" x14ac:dyDescent="0.3">
      <c r="M5843">
        <v>58430000</v>
      </c>
      <c r="N5843">
        <v>62</v>
      </c>
      <c r="O5843">
        <v>0.39763789654035098</v>
      </c>
      <c r="P5843">
        <v>107.8789</v>
      </c>
      <c r="Q5843">
        <v>2</v>
      </c>
      <c r="R5843">
        <v>0.68089999999999995</v>
      </c>
      <c r="AA5843">
        <v>58430000</v>
      </c>
      <c r="AB5843">
        <v>63</v>
      </c>
      <c r="AC5843">
        <v>0.39548358071937201</v>
      </c>
      <c r="AD5843">
        <v>109.76090000000001</v>
      </c>
      <c r="AE5843">
        <v>5</v>
      </c>
      <c r="AF5843">
        <v>2.6747999999999998</v>
      </c>
    </row>
    <row r="5844" spans="13:32" x14ac:dyDescent="0.3">
      <c r="M5844">
        <v>58440000</v>
      </c>
      <c r="N5844">
        <v>62</v>
      </c>
      <c r="O5844">
        <v>0.39763793162484501</v>
      </c>
      <c r="P5844">
        <v>108.1404</v>
      </c>
      <c r="Q5844">
        <v>2</v>
      </c>
      <c r="R5844">
        <v>0.38840000000000002</v>
      </c>
      <c r="AA5844">
        <v>58440000</v>
      </c>
      <c r="AB5844">
        <v>63</v>
      </c>
      <c r="AC5844">
        <v>0.39548592907872399</v>
      </c>
      <c r="AD5844">
        <v>113.5231</v>
      </c>
      <c r="AE5844">
        <v>4</v>
      </c>
      <c r="AF5844">
        <v>2.6711</v>
      </c>
    </row>
    <row r="5845" spans="13:32" x14ac:dyDescent="0.3">
      <c r="M5845">
        <v>58450000</v>
      </c>
      <c r="N5845">
        <v>62</v>
      </c>
      <c r="O5845">
        <v>0.39763681603960399</v>
      </c>
      <c r="P5845">
        <v>107.0403</v>
      </c>
      <c r="Q5845">
        <v>4</v>
      </c>
      <c r="R5845">
        <v>0.41959999999999997</v>
      </c>
      <c r="AA5845">
        <v>58450000</v>
      </c>
      <c r="AB5845">
        <v>63</v>
      </c>
      <c r="AC5845">
        <v>0.39548705459565697</v>
      </c>
      <c r="AD5845">
        <v>116.0967</v>
      </c>
      <c r="AE5845">
        <v>4</v>
      </c>
      <c r="AF5845">
        <v>2.3471000000000002</v>
      </c>
    </row>
    <row r="5846" spans="13:32" x14ac:dyDescent="0.3">
      <c r="M5846">
        <v>58460000</v>
      </c>
      <c r="N5846">
        <v>62</v>
      </c>
      <c r="O5846">
        <v>0.397633580979391</v>
      </c>
      <c r="P5846">
        <v>102.6369</v>
      </c>
      <c r="Q5846">
        <v>2</v>
      </c>
      <c r="R5846">
        <v>0.62509999999999999</v>
      </c>
      <c r="AA5846">
        <v>58460000</v>
      </c>
      <c r="AB5846">
        <v>63</v>
      </c>
      <c r="AC5846">
        <v>0.395492329607389</v>
      </c>
      <c r="AD5846">
        <v>111.3707</v>
      </c>
      <c r="AE5846">
        <v>6</v>
      </c>
      <c r="AF5846">
        <v>3.0400999999999998</v>
      </c>
    </row>
    <row r="5847" spans="13:32" x14ac:dyDescent="0.3">
      <c r="M5847">
        <v>58470000</v>
      </c>
      <c r="N5847">
        <v>62</v>
      </c>
      <c r="O5847">
        <v>0.39763186702585601</v>
      </c>
      <c r="P5847">
        <v>109.29219999999999</v>
      </c>
      <c r="Q5847">
        <v>2</v>
      </c>
      <c r="R5847">
        <v>0.66249999999999998</v>
      </c>
      <c r="AA5847">
        <v>58470000</v>
      </c>
      <c r="AB5847">
        <v>63</v>
      </c>
      <c r="AC5847">
        <v>0.39549553218393901</v>
      </c>
      <c r="AD5847">
        <v>111.51690000000001</v>
      </c>
      <c r="AE5847">
        <v>6</v>
      </c>
      <c r="AF5847">
        <v>2.8254999999999999</v>
      </c>
    </row>
    <row r="5848" spans="13:32" x14ac:dyDescent="0.3">
      <c r="M5848">
        <v>58480000</v>
      </c>
      <c r="N5848">
        <v>62</v>
      </c>
      <c r="O5848">
        <v>0.39763291061974498</v>
      </c>
      <c r="P5848">
        <v>109.53530000000001</v>
      </c>
      <c r="Q5848">
        <v>2</v>
      </c>
      <c r="R5848">
        <v>0.37769999999999998</v>
      </c>
      <c r="AA5848">
        <v>58480000</v>
      </c>
      <c r="AB5848">
        <v>63</v>
      </c>
      <c r="AC5848">
        <v>0.39550318065120699</v>
      </c>
      <c r="AD5848">
        <v>108.6742</v>
      </c>
      <c r="AE5848">
        <v>6</v>
      </c>
      <c r="AF5848">
        <v>3.2665999999999999</v>
      </c>
    </row>
    <row r="5849" spans="13:32" x14ac:dyDescent="0.3">
      <c r="M5849">
        <v>58490000</v>
      </c>
      <c r="N5849">
        <v>62</v>
      </c>
      <c r="O5849">
        <v>0.397630246469802</v>
      </c>
      <c r="P5849">
        <v>108.0698</v>
      </c>
      <c r="Q5849">
        <v>3</v>
      </c>
      <c r="R5849">
        <v>0.3286</v>
      </c>
      <c r="AA5849">
        <v>58490000</v>
      </c>
      <c r="AB5849">
        <v>63</v>
      </c>
      <c r="AC5849">
        <v>0.39550844034831201</v>
      </c>
      <c r="AD5849">
        <v>108.7774</v>
      </c>
      <c r="AE5849">
        <v>5</v>
      </c>
      <c r="AF5849">
        <v>2.5331000000000001</v>
      </c>
    </row>
    <row r="5850" spans="13:32" x14ac:dyDescent="0.3">
      <c r="M5850">
        <v>58500000</v>
      </c>
      <c r="N5850">
        <v>62</v>
      </c>
      <c r="O5850">
        <v>0.397625502486956</v>
      </c>
      <c r="P5850">
        <v>105.7456</v>
      </c>
      <c r="Q5850">
        <v>3</v>
      </c>
      <c r="R5850">
        <v>0.46860000000000002</v>
      </c>
      <c r="AA5850">
        <v>58500000</v>
      </c>
      <c r="AB5850">
        <v>63</v>
      </c>
      <c r="AC5850">
        <v>0.39551415289810399</v>
      </c>
      <c r="AD5850">
        <v>108.4649</v>
      </c>
      <c r="AE5850">
        <v>5</v>
      </c>
      <c r="AF5850">
        <v>2.7096</v>
      </c>
    </row>
    <row r="5851" spans="13:32" x14ac:dyDescent="0.3">
      <c r="M5851">
        <v>58510000</v>
      </c>
      <c r="N5851">
        <v>62</v>
      </c>
      <c r="O5851">
        <v>0.39762298421604603</v>
      </c>
      <c r="P5851">
        <v>105.2115</v>
      </c>
      <c r="Q5851">
        <v>3</v>
      </c>
      <c r="R5851">
        <v>0.85919999999999996</v>
      </c>
      <c r="AA5851">
        <v>58510000</v>
      </c>
      <c r="AB5851">
        <v>63</v>
      </c>
      <c r="AC5851">
        <v>0.39551871406942302</v>
      </c>
      <c r="AD5851">
        <v>110.0744</v>
      </c>
      <c r="AE5851">
        <v>5</v>
      </c>
      <c r="AF5851">
        <v>2.6257000000000001</v>
      </c>
    </row>
    <row r="5852" spans="13:32" x14ac:dyDescent="0.3">
      <c r="M5852">
        <v>58520000</v>
      </c>
      <c r="N5852">
        <v>62</v>
      </c>
      <c r="O5852">
        <v>0.39762057552656099</v>
      </c>
      <c r="P5852">
        <v>102.67059999999999</v>
      </c>
      <c r="Q5852">
        <v>2</v>
      </c>
      <c r="R5852">
        <v>0.1235</v>
      </c>
      <c r="AA5852">
        <v>58520000</v>
      </c>
      <c r="AB5852">
        <v>63</v>
      </c>
      <c r="AC5852">
        <v>0.39552696950602001</v>
      </c>
      <c r="AD5852">
        <v>112.9015</v>
      </c>
      <c r="AE5852">
        <v>5</v>
      </c>
      <c r="AF5852">
        <v>2.9983</v>
      </c>
    </row>
    <row r="5853" spans="13:32" x14ac:dyDescent="0.3">
      <c r="M5853">
        <v>58530000</v>
      </c>
      <c r="N5853">
        <v>62</v>
      </c>
      <c r="O5853">
        <v>0.397617319787753</v>
      </c>
      <c r="P5853">
        <v>94.909899999999993</v>
      </c>
      <c r="Q5853">
        <v>2</v>
      </c>
      <c r="R5853">
        <v>0.1226</v>
      </c>
      <c r="AA5853">
        <v>58530000</v>
      </c>
      <c r="AB5853">
        <v>63</v>
      </c>
      <c r="AC5853">
        <v>0.39553690422360099</v>
      </c>
      <c r="AD5853">
        <v>112.2353</v>
      </c>
      <c r="AE5853">
        <v>4</v>
      </c>
      <c r="AF5853">
        <v>3.1202000000000001</v>
      </c>
    </row>
    <row r="5854" spans="13:32" x14ac:dyDescent="0.3">
      <c r="M5854">
        <v>58540000</v>
      </c>
      <c r="N5854">
        <v>62</v>
      </c>
      <c r="O5854">
        <v>0.39761285440390598</v>
      </c>
      <c r="P5854">
        <v>96.632000000000005</v>
      </c>
      <c r="Q5854">
        <v>3</v>
      </c>
      <c r="R5854">
        <v>0.14949999999999999</v>
      </c>
      <c r="AA5854">
        <v>58540000</v>
      </c>
      <c r="AB5854">
        <v>63</v>
      </c>
      <c r="AC5854">
        <v>0.39554389919404098</v>
      </c>
      <c r="AD5854">
        <v>110.35590000000001</v>
      </c>
      <c r="AE5854">
        <v>5</v>
      </c>
      <c r="AF5854">
        <v>3.4138999999999999</v>
      </c>
    </row>
    <row r="5855" spans="13:32" x14ac:dyDescent="0.3">
      <c r="M5855">
        <v>58550000</v>
      </c>
      <c r="N5855">
        <v>62</v>
      </c>
      <c r="O5855">
        <v>0.39760489669314503</v>
      </c>
      <c r="P5855">
        <v>95.228099999999998</v>
      </c>
      <c r="Q5855">
        <v>3</v>
      </c>
      <c r="R5855">
        <v>1.9424999999999999</v>
      </c>
      <c r="AA5855">
        <v>58550000</v>
      </c>
      <c r="AB5855">
        <v>63</v>
      </c>
      <c r="AC5855">
        <v>0.395550558730355</v>
      </c>
      <c r="AD5855">
        <v>106.61369999999999</v>
      </c>
      <c r="AE5855">
        <v>6</v>
      </c>
      <c r="AF5855">
        <v>3.5950000000000002</v>
      </c>
    </row>
    <row r="5856" spans="13:32" x14ac:dyDescent="0.3">
      <c r="M5856">
        <v>58560000</v>
      </c>
      <c r="N5856">
        <v>62</v>
      </c>
      <c r="O5856">
        <v>0.39760206043848201</v>
      </c>
      <c r="P5856">
        <v>101.503</v>
      </c>
      <c r="Q5856">
        <v>3</v>
      </c>
      <c r="R5856">
        <v>1.2685999999999999</v>
      </c>
      <c r="AA5856">
        <v>58560000</v>
      </c>
      <c r="AB5856">
        <v>63</v>
      </c>
      <c r="AC5856">
        <v>0.39555428716511998</v>
      </c>
      <c r="AD5856">
        <v>109.9212</v>
      </c>
      <c r="AE5856">
        <v>5</v>
      </c>
      <c r="AF5856">
        <v>3.2955000000000001</v>
      </c>
    </row>
    <row r="5857" spans="13:32" x14ac:dyDescent="0.3">
      <c r="M5857">
        <v>58570000</v>
      </c>
      <c r="N5857">
        <v>62</v>
      </c>
      <c r="O5857">
        <v>0.397600674810273</v>
      </c>
      <c r="P5857">
        <v>103.8961</v>
      </c>
      <c r="Q5857">
        <v>3</v>
      </c>
      <c r="R5857">
        <v>0.82199999999999995</v>
      </c>
      <c r="AA5857">
        <v>58570000</v>
      </c>
      <c r="AB5857">
        <v>63</v>
      </c>
      <c r="AC5857">
        <v>0.39555750562212699</v>
      </c>
      <c r="AD5857">
        <v>110.5598</v>
      </c>
      <c r="AE5857">
        <v>5</v>
      </c>
      <c r="AF5857">
        <v>2.3439999999999999</v>
      </c>
    </row>
    <row r="5858" spans="13:32" x14ac:dyDescent="0.3">
      <c r="M5858">
        <v>58580000</v>
      </c>
      <c r="N5858">
        <v>62</v>
      </c>
      <c r="O5858">
        <v>0.39760100520992597</v>
      </c>
      <c r="P5858">
        <v>106.5971</v>
      </c>
      <c r="Q5858">
        <v>2</v>
      </c>
      <c r="R5858">
        <v>0.57530000000000003</v>
      </c>
      <c r="AA5858">
        <v>58580000</v>
      </c>
      <c r="AB5858">
        <v>63</v>
      </c>
      <c r="AC5858">
        <v>0.39555704927023799</v>
      </c>
      <c r="AD5858">
        <v>114.6947</v>
      </c>
      <c r="AE5858">
        <v>2</v>
      </c>
      <c r="AF5858">
        <v>1.0003</v>
      </c>
    </row>
    <row r="5859" spans="13:32" x14ac:dyDescent="0.3">
      <c r="M5859">
        <v>58590000</v>
      </c>
      <c r="N5859">
        <v>62</v>
      </c>
      <c r="O5859">
        <v>0.39759936220209602</v>
      </c>
      <c r="P5859">
        <v>106.16840000000001</v>
      </c>
      <c r="Q5859">
        <v>3</v>
      </c>
      <c r="R5859">
        <v>0.36570000000000003</v>
      </c>
      <c r="AA5859">
        <v>58590000</v>
      </c>
      <c r="AB5859">
        <v>63</v>
      </c>
      <c r="AC5859">
        <v>0.39555586972742401</v>
      </c>
      <c r="AD5859">
        <v>114.6335</v>
      </c>
      <c r="AE5859">
        <v>1</v>
      </c>
      <c r="AF5859">
        <v>1</v>
      </c>
    </row>
    <row r="5860" spans="13:32" x14ac:dyDescent="0.3">
      <c r="M5860">
        <v>58600000</v>
      </c>
      <c r="N5860">
        <v>62</v>
      </c>
      <c r="O5860">
        <v>0.397596328382403</v>
      </c>
      <c r="P5860">
        <v>103.2299</v>
      </c>
      <c r="Q5860">
        <v>3</v>
      </c>
      <c r="R5860">
        <v>1.3053999999999999</v>
      </c>
      <c r="AA5860">
        <v>58600000</v>
      </c>
      <c r="AB5860">
        <v>63</v>
      </c>
      <c r="AC5860">
        <v>0.39555770454490402</v>
      </c>
      <c r="AD5860">
        <v>116.2499</v>
      </c>
      <c r="AE5860">
        <v>2</v>
      </c>
      <c r="AF5860">
        <v>1.0017</v>
      </c>
    </row>
    <row r="5861" spans="13:32" x14ac:dyDescent="0.3">
      <c r="M5861">
        <v>58610000</v>
      </c>
      <c r="N5861">
        <v>62</v>
      </c>
      <c r="O5861">
        <v>0.39759527466599998</v>
      </c>
      <c r="P5861">
        <v>103.6204</v>
      </c>
      <c r="Q5861">
        <v>3</v>
      </c>
      <c r="R5861">
        <v>1.3236000000000001</v>
      </c>
      <c r="AA5861">
        <v>58610000</v>
      </c>
      <c r="AB5861">
        <v>63</v>
      </c>
      <c r="AC5861">
        <v>0.39555519730512401</v>
      </c>
      <c r="AD5861">
        <v>111.047</v>
      </c>
      <c r="AE5861">
        <v>2</v>
      </c>
      <c r="AF5861">
        <v>1.0125999999999999</v>
      </c>
    </row>
    <row r="5862" spans="13:32" x14ac:dyDescent="0.3">
      <c r="M5862">
        <v>58620000</v>
      </c>
      <c r="N5862">
        <v>62</v>
      </c>
      <c r="O5862">
        <v>0.39759606634344302</v>
      </c>
      <c r="P5862">
        <v>98.288399999999996</v>
      </c>
      <c r="Q5862">
        <v>3</v>
      </c>
      <c r="R5862">
        <v>2.0743</v>
      </c>
      <c r="AA5862">
        <v>58620000</v>
      </c>
      <c r="AB5862">
        <v>63</v>
      </c>
      <c r="AC5862">
        <v>0.39555838315592101</v>
      </c>
      <c r="AD5862">
        <v>113.2867</v>
      </c>
      <c r="AE5862">
        <v>2</v>
      </c>
      <c r="AF5862">
        <v>1.0024</v>
      </c>
    </row>
    <row r="5863" spans="13:32" x14ac:dyDescent="0.3">
      <c r="M5863">
        <v>58630000</v>
      </c>
      <c r="N5863">
        <v>62</v>
      </c>
      <c r="O5863">
        <v>0.39759687842142599</v>
      </c>
      <c r="P5863">
        <v>100.1468</v>
      </c>
      <c r="Q5863">
        <v>4</v>
      </c>
      <c r="R5863">
        <v>1.9702999999999999</v>
      </c>
      <c r="AA5863">
        <v>58630000</v>
      </c>
      <c r="AB5863">
        <v>63</v>
      </c>
      <c r="AC5863">
        <v>0.39556008289081201</v>
      </c>
      <c r="AD5863">
        <v>114.70189999999999</v>
      </c>
      <c r="AE5863">
        <v>3</v>
      </c>
      <c r="AF5863">
        <v>1.1033999999999999</v>
      </c>
    </row>
    <row r="5864" spans="13:32" x14ac:dyDescent="0.3">
      <c r="M5864">
        <v>58640000</v>
      </c>
      <c r="N5864">
        <v>62</v>
      </c>
      <c r="O5864">
        <v>0.39759540235708701</v>
      </c>
      <c r="P5864">
        <v>100.3524</v>
      </c>
      <c r="Q5864">
        <v>4</v>
      </c>
      <c r="R5864">
        <v>1.5824</v>
      </c>
      <c r="AA5864">
        <v>58640000</v>
      </c>
      <c r="AB5864">
        <v>63</v>
      </c>
      <c r="AC5864">
        <v>0.39555832419429998</v>
      </c>
      <c r="AD5864">
        <v>113.1722</v>
      </c>
      <c r="AE5864">
        <v>3</v>
      </c>
      <c r="AF5864">
        <v>1.1369</v>
      </c>
    </row>
    <row r="5865" spans="13:32" x14ac:dyDescent="0.3">
      <c r="M5865">
        <v>58650000</v>
      </c>
      <c r="N5865">
        <v>62</v>
      </c>
      <c r="O5865">
        <v>0.39759625919466401</v>
      </c>
      <c r="P5865">
        <v>102.0975</v>
      </c>
      <c r="Q5865">
        <v>3</v>
      </c>
      <c r="R5865">
        <v>1.5358000000000001</v>
      </c>
      <c r="AA5865">
        <v>58650000</v>
      </c>
      <c r="AB5865">
        <v>63</v>
      </c>
      <c r="AC5865">
        <v>0.39555795637487001</v>
      </c>
      <c r="AD5865">
        <v>112.6163</v>
      </c>
      <c r="AE5865">
        <v>4</v>
      </c>
      <c r="AF5865">
        <v>1.0471999999999999</v>
      </c>
    </row>
    <row r="5866" spans="13:32" x14ac:dyDescent="0.3">
      <c r="M5866">
        <v>58660000</v>
      </c>
      <c r="N5866">
        <v>62</v>
      </c>
      <c r="O5866">
        <v>0.39759407638672201</v>
      </c>
      <c r="P5866">
        <v>104.4615</v>
      </c>
      <c r="Q5866">
        <v>3</v>
      </c>
      <c r="R5866">
        <v>0.96860000000000002</v>
      </c>
      <c r="AA5866">
        <v>58660000</v>
      </c>
      <c r="AB5866">
        <v>63</v>
      </c>
      <c r="AC5866">
        <v>0.395559258632042</v>
      </c>
      <c r="AD5866">
        <v>112.4316</v>
      </c>
      <c r="AE5866">
        <v>3</v>
      </c>
      <c r="AF5866">
        <v>1.1142000000000001</v>
      </c>
    </row>
    <row r="5867" spans="13:32" x14ac:dyDescent="0.3">
      <c r="M5867">
        <v>58670000</v>
      </c>
      <c r="N5867">
        <v>62</v>
      </c>
      <c r="O5867">
        <v>0.397592345961853</v>
      </c>
      <c r="P5867">
        <v>103.8939</v>
      </c>
      <c r="Q5867">
        <v>3</v>
      </c>
      <c r="R5867">
        <v>0.57030000000000003</v>
      </c>
      <c r="AA5867">
        <v>58670000</v>
      </c>
      <c r="AB5867">
        <v>63</v>
      </c>
      <c r="AC5867">
        <v>0.39556160444737898</v>
      </c>
      <c r="AD5867">
        <v>112.2778</v>
      </c>
      <c r="AE5867">
        <v>2</v>
      </c>
      <c r="AF5867">
        <v>1.0511999999999999</v>
      </c>
    </row>
    <row r="5868" spans="13:32" x14ac:dyDescent="0.3">
      <c r="M5868">
        <v>58680000</v>
      </c>
      <c r="N5868">
        <v>62</v>
      </c>
      <c r="O5868">
        <v>0.39759269194435598</v>
      </c>
      <c r="P5868">
        <v>108.9397</v>
      </c>
      <c r="Q5868">
        <v>3</v>
      </c>
      <c r="R5868">
        <v>0.2369</v>
      </c>
      <c r="AA5868">
        <v>58680000</v>
      </c>
      <c r="AB5868">
        <v>63</v>
      </c>
      <c r="AC5868">
        <v>0.39556449609698902</v>
      </c>
      <c r="AD5868">
        <v>114.30759999999999</v>
      </c>
      <c r="AE5868">
        <v>4</v>
      </c>
      <c r="AF5868">
        <v>1.381</v>
      </c>
    </row>
    <row r="5869" spans="13:32" x14ac:dyDescent="0.3">
      <c r="M5869">
        <v>58690000</v>
      </c>
      <c r="N5869">
        <v>62</v>
      </c>
      <c r="O5869">
        <v>0.39759298648749097</v>
      </c>
      <c r="P5869">
        <v>100.6217</v>
      </c>
      <c r="Q5869">
        <v>3</v>
      </c>
      <c r="R5869">
        <v>1.054</v>
      </c>
      <c r="AA5869">
        <v>58690000</v>
      </c>
      <c r="AB5869">
        <v>63</v>
      </c>
      <c r="AC5869">
        <v>0.395571104890306</v>
      </c>
      <c r="AD5869">
        <v>107.48560000000001</v>
      </c>
      <c r="AE5869">
        <v>4</v>
      </c>
      <c r="AF5869">
        <v>2.0779000000000001</v>
      </c>
    </row>
    <row r="5870" spans="13:32" x14ac:dyDescent="0.3">
      <c r="M5870">
        <v>58700000</v>
      </c>
      <c r="N5870">
        <v>62</v>
      </c>
      <c r="O5870">
        <v>0.39759358979153298</v>
      </c>
      <c r="P5870">
        <v>95.697900000000004</v>
      </c>
      <c r="Q5870">
        <v>4</v>
      </c>
      <c r="R5870">
        <v>1.359</v>
      </c>
      <c r="AA5870">
        <v>58700000</v>
      </c>
      <c r="AB5870">
        <v>63</v>
      </c>
      <c r="AC5870">
        <v>0.39557675816155302</v>
      </c>
      <c r="AD5870">
        <v>103.4057</v>
      </c>
      <c r="AE5870">
        <v>4</v>
      </c>
      <c r="AF5870">
        <v>2.339</v>
      </c>
    </row>
    <row r="5871" spans="13:32" x14ac:dyDescent="0.3">
      <c r="M5871">
        <v>58710000</v>
      </c>
      <c r="N5871">
        <v>62</v>
      </c>
      <c r="O5871">
        <v>0.397594617283198</v>
      </c>
      <c r="P5871">
        <v>96.726500000000001</v>
      </c>
      <c r="Q5871">
        <v>3</v>
      </c>
      <c r="R5871">
        <v>1.3190999999999999</v>
      </c>
      <c r="AA5871">
        <v>58710000</v>
      </c>
      <c r="AB5871">
        <v>63</v>
      </c>
      <c r="AC5871">
        <v>0.39558389724892801</v>
      </c>
      <c r="AD5871">
        <v>108.0842</v>
      </c>
      <c r="AE5871">
        <v>5</v>
      </c>
      <c r="AF5871">
        <v>2.9645999999999999</v>
      </c>
    </row>
    <row r="5872" spans="13:32" x14ac:dyDescent="0.3">
      <c r="M5872">
        <v>58720000</v>
      </c>
      <c r="N5872">
        <v>62</v>
      </c>
      <c r="O5872">
        <v>0.39759398792438899</v>
      </c>
      <c r="P5872">
        <v>100.8021</v>
      </c>
      <c r="Q5872">
        <v>4</v>
      </c>
      <c r="R5872">
        <v>0.91820000000000002</v>
      </c>
      <c r="AA5872">
        <v>58720000</v>
      </c>
      <c r="AB5872">
        <v>63</v>
      </c>
      <c r="AC5872">
        <v>0.39559273257824301</v>
      </c>
      <c r="AD5872">
        <v>105.0125</v>
      </c>
      <c r="AE5872">
        <v>5</v>
      </c>
      <c r="AF5872">
        <v>3.2128999999999999</v>
      </c>
    </row>
    <row r="5873" spans="13:32" x14ac:dyDescent="0.3">
      <c r="M5873">
        <v>58730000</v>
      </c>
      <c r="N5873">
        <v>62</v>
      </c>
      <c r="O5873">
        <v>0.39759705701796899</v>
      </c>
      <c r="P5873">
        <v>109.5611</v>
      </c>
      <c r="Q5873">
        <v>5</v>
      </c>
      <c r="R5873">
        <v>1.5322</v>
      </c>
      <c r="AA5873">
        <v>58730000</v>
      </c>
      <c r="AB5873">
        <v>63</v>
      </c>
      <c r="AC5873">
        <v>0.39560016277314097</v>
      </c>
      <c r="AD5873">
        <v>105.5057</v>
      </c>
      <c r="AE5873">
        <v>5</v>
      </c>
      <c r="AF5873">
        <v>3.2281</v>
      </c>
    </row>
    <row r="5874" spans="13:32" x14ac:dyDescent="0.3">
      <c r="M5874">
        <v>58740000</v>
      </c>
      <c r="N5874">
        <v>62</v>
      </c>
      <c r="O5874">
        <v>0.39760113313267997</v>
      </c>
      <c r="P5874">
        <v>105.7222</v>
      </c>
      <c r="Q5874">
        <v>5</v>
      </c>
      <c r="R5874">
        <v>1.9618</v>
      </c>
      <c r="AA5874">
        <v>58740000</v>
      </c>
      <c r="AB5874">
        <v>63</v>
      </c>
      <c r="AC5874">
        <v>0.39560869221824502</v>
      </c>
      <c r="AD5874">
        <v>109.1703</v>
      </c>
      <c r="AE5874">
        <v>4</v>
      </c>
      <c r="AF5874">
        <v>3.0705</v>
      </c>
    </row>
    <row r="5875" spans="13:32" x14ac:dyDescent="0.3">
      <c r="M5875">
        <v>58750000</v>
      </c>
      <c r="N5875">
        <v>62</v>
      </c>
      <c r="O5875">
        <v>0.39760405078882699</v>
      </c>
      <c r="P5875">
        <v>106.98699999999999</v>
      </c>
      <c r="Q5875">
        <v>4</v>
      </c>
      <c r="R5875">
        <v>2.4706000000000001</v>
      </c>
      <c r="AA5875">
        <v>58750000</v>
      </c>
      <c r="AB5875">
        <v>63</v>
      </c>
      <c r="AC5875">
        <v>0.39561298142888701</v>
      </c>
      <c r="AD5875">
        <v>109.3699</v>
      </c>
      <c r="AE5875">
        <v>4</v>
      </c>
      <c r="AF5875">
        <v>1.498</v>
      </c>
    </row>
    <row r="5876" spans="13:32" x14ac:dyDescent="0.3">
      <c r="M5876">
        <v>58760000</v>
      </c>
      <c r="N5876">
        <v>62</v>
      </c>
      <c r="O5876">
        <v>0.39760637036851498</v>
      </c>
      <c r="P5876">
        <v>108.5235</v>
      </c>
      <c r="Q5876">
        <v>4</v>
      </c>
      <c r="R5876">
        <v>2.5224000000000002</v>
      </c>
      <c r="AA5876">
        <v>58760000</v>
      </c>
      <c r="AB5876">
        <v>63</v>
      </c>
      <c r="AC5876">
        <v>0.39561405429665097</v>
      </c>
      <c r="AD5876">
        <v>110.26900000000001</v>
      </c>
      <c r="AE5876">
        <v>4</v>
      </c>
      <c r="AF5876">
        <v>1.1407</v>
      </c>
    </row>
    <row r="5877" spans="13:32" x14ac:dyDescent="0.3">
      <c r="M5877">
        <v>58770000</v>
      </c>
      <c r="N5877">
        <v>62</v>
      </c>
      <c r="O5877">
        <v>0.397606489404359</v>
      </c>
      <c r="P5877">
        <v>107.05329999999999</v>
      </c>
      <c r="Q5877">
        <v>4</v>
      </c>
      <c r="R5877">
        <v>1.1553</v>
      </c>
      <c r="AA5877">
        <v>58770000</v>
      </c>
      <c r="AB5877">
        <v>63</v>
      </c>
      <c r="AC5877">
        <v>0.39561178954126802</v>
      </c>
      <c r="AD5877">
        <v>108.9789</v>
      </c>
      <c r="AE5877">
        <v>3</v>
      </c>
      <c r="AF5877">
        <v>1.0996999999999999</v>
      </c>
    </row>
    <row r="5878" spans="13:32" x14ac:dyDescent="0.3">
      <c r="M5878">
        <v>58780000</v>
      </c>
      <c r="N5878">
        <v>62</v>
      </c>
      <c r="O5878">
        <v>0.397608682071041</v>
      </c>
      <c r="P5878">
        <v>106.42740000000001</v>
      </c>
      <c r="Q5878">
        <v>4</v>
      </c>
      <c r="R5878">
        <v>1.1437999999999999</v>
      </c>
      <c r="AA5878">
        <v>58780000</v>
      </c>
      <c r="AB5878">
        <v>63</v>
      </c>
      <c r="AC5878">
        <v>0.39562062678573501</v>
      </c>
      <c r="AD5878">
        <v>109.3023</v>
      </c>
      <c r="AE5878">
        <v>5</v>
      </c>
      <c r="AF5878">
        <v>2.1890999999999998</v>
      </c>
    </row>
    <row r="5879" spans="13:32" x14ac:dyDescent="0.3">
      <c r="M5879">
        <v>58790000</v>
      </c>
      <c r="N5879">
        <v>62</v>
      </c>
      <c r="O5879">
        <v>0.39760671834785699</v>
      </c>
      <c r="P5879">
        <v>107.83750000000001</v>
      </c>
      <c r="Q5879">
        <v>3</v>
      </c>
      <c r="R5879">
        <v>1.3727</v>
      </c>
      <c r="AA5879">
        <v>58790000</v>
      </c>
      <c r="AB5879">
        <v>63</v>
      </c>
      <c r="AC5879">
        <v>0.39563345334031402</v>
      </c>
      <c r="AD5879">
        <v>102.1966</v>
      </c>
      <c r="AE5879">
        <v>5</v>
      </c>
      <c r="AF5879">
        <v>3.0436000000000001</v>
      </c>
    </row>
    <row r="5880" spans="13:32" x14ac:dyDescent="0.3">
      <c r="M5880">
        <v>58800000</v>
      </c>
      <c r="N5880">
        <v>62</v>
      </c>
      <c r="O5880">
        <v>0.39760619260549601</v>
      </c>
      <c r="P5880">
        <v>103.1301</v>
      </c>
      <c r="Q5880">
        <v>4</v>
      </c>
      <c r="R5880">
        <v>1.5263</v>
      </c>
      <c r="AA5880">
        <v>58800000</v>
      </c>
      <c r="AB5880">
        <v>63</v>
      </c>
      <c r="AC5880">
        <v>0.39564738923420401</v>
      </c>
      <c r="AD5880">
        <v>105.4</v>
      </c>
      <c r="AE5880">
        <v>5</v>
      </c>
      <c r="AF5880">
        <v>2.8308</v>
      </c>
    </row>
    <row r="5881" spans="13:32" x14ac:dyDescent="0.3">
      <c r="M5881">
        <v>58810000</v>
      </c>
      <c r="N5881">
        <v>62</v>
      </c>
      <c r="O5881">
        <v>0.39760039009985798</v>
      </c>
      <c r="P5881">
        <v>101.20529999999999</v>
      </c>
      <c r="Q5881">
        <v>4</v>
      </c>
      <c r="R5881">
        <v>0.61380000000000001</v>
      </c>
      <c r="AA5881">
        <v>58810000</v>
      </c>
      <c r="AB5881">
        <v>63</v>
      </c>
      <c r="AC5881">
        <v>0.39565969819460001</v>
      </c>
      <c r="AD5881">
        <v>108.1309</v>
      </c>
      <c r="AE5881">
        <v>5</v>
      </c>
      <c r="AF5881">
        <v>2.7206000000000001</v>
      </c>
    </row>
    <row r="5882" spans="13:32" x14ac:dyDescent="0.3">
      <c r="M5882">
        <v>58820000</v>
      </c>
      <c r="N5882">
        <v>62</v>
      </c>
      <c r="O5882">
        <v>0.397599468904626</v>
      </c>
      <c r="P5882">
        <v>107.7051</v>
      </c>
      <c r="Q5882">
        <v>4</v>
      </c>
      <c r="R5882">
        <v>1.232</v>
      </c>
      <c r="AA5882">
        <v>58820000</v>
      </c>
      <c r="AB5882">
        <v>63</v>
      </c>
      <c r="AC5882">
        <v>0.39567187806829002</v>
      </c>
      <c r="AD5882">
        <v>103.1099</v>
      </c>
      <c r="AE5882">
        <v>5</v>
      </c>
      <c r="AF5882">
        <v>3.0762999999999998</v>
      </c>
    </row>
    <row r="5883" spans="13:32" x14ac:dyDescent="0.3">
      <c r="M5883">
        <v>58830000</v>
      </c>
      <c r="N5883">
        <v>62</v>
      </c>
      <c r="O5883">
        <v>0.39759799298543402</v>
      </c>
      <c r="P5883">
        <v>98.573400000000007</v>
      </c>
      <c r="Q5883">
        <v>5</v>
      </c>
      <c r="R5883">
        <v>2.3043999999999998</v>
      </c>
      <c r="AA5883">
        <v>58830000</v>
      </c>
      <c r="AB5883">
        <v>63</v>
      </c>
      <c r="AC5883">
        <v>0.39568480939262501</v>
      </c>
      <c r="AD5883">
        <v>104.00069999999999</v>
      </c>
      <c r="AE5883">
        <v>5</v>
      </c>
      <c r="AF5883">
        <v>3.1200999999999999</v>
      </c>
    </row>
    <row r="5884" spans="13:32" x14ac:dyDescent="0.3">
      <c r="M5884">
        <v>58840000</v>
      </c>
      <c r="N5884">
        <v>62</v>
      </c>
      <c r="O5884">
        <v>0.39759578622817399</v>
      </c>
      <c r="P5884">
        <v>105.87269999999999</v>
      </c>
      <c r="Q5884">
        <v>3</v>
      </c>
      <c r="R5884">
        <v>0.84299999999999997</v>
      </c>
      <c r="AA5884">
        <v>58840000</v>
      </c>
      <c r="AB5884">
        <v>63</v>
      </c>
      <c r="AC5884">
        <v>0.39569873003830702</v>
      </c>
      <c r="AD5884">
        <v>101.2593</v>
      </c>
      <c r="AE5884">
        <v>5</v>
      </c>
      <c r="AF5884">
        <v>3.4009</v>
      </c>
    </row>
    <row r="5885" spans="13:32" x14ac:dyDescent="0.3">
      <c r="M5885">
        <v>58850000</v>
      </c>
      <c r="N5885">
        <v>62</v>
      </c>
      <c r="O5885">
        <v>0.39759374410933201</v>
      </c>
      <c r="P5885">
        <v>102.76949999999999</v>
      </c>
      <c r="Q5885">
        <v>4</v>
      </c>
      <c r="R5885">
        <v>1.3904000000000001</v>
      </c>
      <c r="AA5885">
        <v>58850000</v>
      </c>
      <c r="AB5885">
        <v>63</v>
      </c>
      <c r="AC5885">
        <v>0.39570897046352799</v>
      </c>
      <c r="AD5885">
        <v>108.39879999999999</v>
      </c>
      <c r="AE5885">
        <v>5</v>
      </c>
      <c r="AF5885">
        <v>2.3428</v>
      </c>
    </row>
    <row r="5886" spans="13:32" x14ac:dyDescent="0.3">
      <c r="M5886">
        <v>58860000</v>
      </c>
      <c r="N5886">
        <v>62</v>
      </c>
      <c r="O5886">
        <v>0.39759802004509398</v>
      </c>
      <c r="P5886">
        <v>109.7079</v>
      </c>
      <c r="Q5886">
        <v>4</v>
      </c>
      <c r="R5886">
        <v>1.7011000000000001</v>
      </c>
      <c r="AA5886">
        <v>58860000</v>
      </c>
      <c r="AB5886">
        <v>63</v>
      </c>
      <c r="AC5886">
        <v>0.39572045616250301</v>
      </c>
      <c r="AD5886">
        <v>105.6686</v>
      </c>
      <c r="AE5886">
        <v>5</v>
      </c>
      <c r="AF5886">
        <v>3.0924999999999998</v>
      </c>
    </row>
    <row r="5887" spans="13:32" x14ac:dyDescent="0.3">
      <c r="M5887">
        <v>58870000</v>
      </c>
      <c r="N5887">
        <v>62</v>
      </c>
      <c r="O5887">
        <v>0.397597219366572</v>
      </c>
      <c r="P5887">
        <v>103.7804</v>
      </c>
      <c r="Q5887">
        <v>4</v>
      </c>
      <c r="R5887">
        <v>1.4765999999999999</v>
      </c>
      <c r="AA5887">
        <v>58870000</v>
      </c>
      <c r="AB5887">
        <v>63</v>
      </c>
      <c r="AC5887">
        <v>0.39572767232954797</v>
      </c>
      <c r="AD5887">
        <v>110.8682</v>
      </c>
      <c r="AE5887">
        <v>5</v>
      </c>
      <c r="AF5887">
        <v>2.3607999999999998</v>
      </c>
    </row>
    <row r="5888" spans="13:32" x14ac:dyDescent="0.3">
      <c r="M5888">
        <v>58880000</v>
      </c>
      <c r="N5888">
        <v>62</v>
      </c>
      <c r="O5888">
        <v>0.39759612115109699</v>
      </c>
      <c r="P5888">
        <v>107.9892</v>
      </c>
      <c r="Q5888">
        <v>3</v>
      </c>
      <c r="R5888">
        <v>0.74019999999999997</v>
      </c>
      <c r="AA5888">
        <v>58880000</v>
      </c>
      <c r="AB5888">
        <v>63</v>
      </c>
      <c r="AC5888">
        <v>0.39573202467226698</v>
      </c>
      <c r="AD5888">
        <v>117.0201</v>
      </c>
      <c r="AE5888">
        <v>4</v>
      </c>
      <c r="AF5888">
        <v>1.8727</v>
      </c>
    </row>
    <row r="5889" spans="13:32" x14ac:dyDescent="0.3">
      <c r="M5889">
        <v>58890000</v>
      </c>
      <c r="N5889">
        <v>62</v>
      </c>
      <c r="O5889">
        <v>0.39759449310940498</v>
      </c>
      <c r="P5889">
        <v>103.56140000000001</v>
      </c>
      <c r="Q5889">
        <v>3</v>
      </c>
      <c r="R5889">
        <v>0.51070000000000004</v>
      </c>
      <c r="AA5889">
        <v>58890000</v>
      </c>
      <c r="AB5889">
        <v>63</v>
      </c>
      <c r="AC5889">
        <v>0.39573246757199199</v>
      </c>
      <c r="AD5889">
        <v>115.0061</v>
      </c>
      <c r="AE5889">
        <v>4</v>
      </c>
      <c r="AF5889">
        <v>1.4536</v>
      </c>
    </row>
    <row r="5890" spans="13:32" x14ac:dyDescent="0.3">
      <c r="M5890">
        <v>58900000</v>
      </c>
      <c r="N5890">
        <v>62</v>
      </c>
      <c r="O5890">
        <v>0.39759646187766201</v>
      </c>
      <c r="P5890">
        <v>111.93389999999999</v>
      </c>
      <c r="Q5890">
        <v>4</v>
      </c>
      <c r="R5890">
        <v>1.5085</v>
      </c>
      <c r="AA5890">
        <v>58900000</v>
      </c>
      <c r="AB5890">
        <v>63</v>
      </c>
      <c r="AC5890">
        <v>0.39572984099657998</v>
      </c>
      <c r="AD5890">
        <v>115.55110000000001</v>
      </c>
      <c r="AE5890">
        <v>4</v>
      </c>
      <c r="AF5890">
        <v>1.7158</v>
      </c>
    </row>
    <row r="5891" spans="13:32" x14ac:dyDescent="0.3">
      <c r="M5891">
        <v>58910000</v>
      </c>
      <c r="N5891">
        <v>62</v>
      </c>
      <c r="O5891">
        <v>0.39760157402711999</v>
      </c>
      <c r="P5891">
        <v>109.3729</v>
      </c>
      <c r="Q5891">
        <v>2</v>
      </c>
      <c r="R5891">
        <v>1.5078</v>
      </c>
      <c r="AA5891">
        <v>58910000</v>
      </c>
      <c r="AB5891">
        <v>63</v>
      </c>
      <c r="AC5891">
        <v>0.39573085008466402</v>
      </c>
      <c r="AD5891">
        <v>116.48699999999999</v>
      </c>
      <c r="AE5891">
        <v>4</v>
      </c>
      <c r="AF5891">
        <v>2.0459999999999998</v>
      </c>
    </row>
    <row r="5892" spans="13:32" x14ac:dyDescent="0.3">
      <c r="M5892">
        <v>58920000</v>
      </c>
      <c r="N5892">
        <v>62</v>
      </c>
      <c r="O5892">
        <v>0.39760160488998397</v>
      </c>
      <c r="P5892">
        <v>104.4911</v>
      </c>
      <c r="Q5892">
        <v>5</v>
      </c>
      <c r="R5892">
        <v>1.3634999999999999</v>
      </c>
      <c r="AA5892">
        <v>58920000</v>
      </c>
      <c r="AB5892">
        <v>63</v>
      </c>
      <c r="AC5892">
        <v>0.39573306963844401</v>
      </c>
      <c r="AD5892">
        <v>112.616</v>
      </c>
      <c r="AE5892">
        <v>5</v>
      </c>
      <c r="AF5892">
        <v>1.7008000000000001</v>
      </c>
    </row>
    <row r="5893" spans="13:32" x14ac:dyDescent="0.3">
      <c r="M5893">
        <v>58930000</v>
      </c>
      <c r="N5893">
        <v>62</v>
      </c>
      <c r="O5893">
        <v>0.39760115160849402</v>
      </c>
      <c r="P5893">
        <v>107.39109999999999</v>
      </c>
      <c r="Q5893">
        <v>3</v>
      </c>
      <c r="R5893">
        <v>0.72929999999999995</v>
      </c>
      <c r="AA5893">
        <v>58930000</v>
      </c>
      <c r="AB5893">
        <v>63</v>
      </c>
      <c r="AC5893">
        <v>0.39573348831862898</v>
      </c>
      <c r="AD5893">
        <v>112.8203</v>
      </c>
      <c r="AE5893">
        <v>4</v>
      </c>
      <c r="AF5893">
        <v>1.2088000000000001</v>
      </c>
    </row>
    <row r="5894" spans="13:32" x14ac:dyDescent="0.3">
      <c r="M5894">
        <v>58940000</v>
      </c>
      <c r="N5894">
        <v>62</v>
      </c>
      <c r="O5894">
        <v>0.39760320640045399</v>
      </c>
      <c r="P5894">
        <v>108.2218</v>
      </c>
      <c r="Q5894">
        <v>3</v>
      </c>
      <c r="R5894">
        <v>0.4541</v>
      </c>
      <c r="AA5894">
        <v>58940000</v>
      </c>
      <c r="AB5894">
        <v>63</v>
      </c>
      <c r="AC5894">
        <v>0.39573288126706002</v>
      </c>
      <c r="AD5894">
        <v>113.65309999999999</v>
      </c>
      <c r="AE5894">
        <v>4</v>
      </c>
      <c r="AF5894">
        <v>2.1259000000000001</v>
      </c>
    </row>
    <row r="5895" spans="13:32" x14ac:dyDescent="0.3">
      <c r="M5895">
        <v>58950000</v>
      </c>
      <c r="N5895">
        <v>62</v>
      </c>
      <c r="O5895">
        <v>0.397600099490448</v>
      </c>
      <c r="P5895">
        <v>104.10250000000001</v>
      </c>
      <c r="Q5895">
        <v>4</v>
      </c>
      <c r="R5895">
        <v>0.80189999999999995</v>
      </c>
      <c r="AA5895">
        <v>58950000</v>
      </c>
      <c r="AB5895">
        <v>63</v>
      </c>
      <c r="AC5895">
        <v>0.39573626785671501</v>
      </c>
      <c r="AD5895">
        <v>110.32389999999999</v>
      </c>
      <c r="AE5895">
        <v>3</v>
      </c>
      <c r="AF5895">
        <v>1.0720000000000001</v>
      </c>
    </row>
    <row r="5896" spans="13:32" x14ac:dyDescent="0.3">
      <c r="M5896">
        <v>58960000</v>
      </c>
      <c r="N5896">
        <v>62</v>
      </c>
      <c r="O5896">
        <v>0.39759766017062398</v>
      </c>
      <c r="P5896">
        <v>102.62269999999999</v>
      </c>
      <c r="Q5896">
        <v>4</v>
      </c>
      <c r="R5896">
        <v>1.9730000000000001</v>
      </c>
      <c r="AA5896">
        <v>58960000</v>
      </c>
      <c r="AB5896">
        <v>63</v>
      </c>
      <c r="AC5896">
        <v>0.39573601567929001</v>
      </c>
      <c r="AD5896">
        <v>108.5171</v>
      </c>
      <c r="AE5896">
        <v>4</v>
      </c>
      <c r="AF5896">
        <v>1.1356999999999999</v>
      </c>
    </row>
    <row r="5897" spans="13:32" x14ac:dyDescent="0.3">
      <c r="M5897">
        <v>58970000</v>
      </c>
      <c r="N5897">
        <v>62</v>
      </c>
      <c r="O5897">
        <v>0.39759486731882998</v>
      </c>
      <c r="P5897">
        <v>104.9622</v>
      </c>
      <c r="Q5897">
        <v>2</v>
      </c>
      <c r="R5897">
        <v>1.3542000000000001</v>
      </c>
      <c r="AA5897">
        <v>58970000</v>
      </c>
      <c r="AB5897">
        <v>63</v>
      </c>
      <c r="AC5897">
        <v>0.39573691291926</v>
      </c>
      <c r="AD5897">
        <v>113.0865</v>
      </c>
      <c r="AE5897">
        <v>4</v>
      </c>
      <c r="AF5897">
        <v>1.8776999999999999</v>
      </c>
    </row>
    <row r="5898" spans="13:32" x14ac:dyDescent="0.3">
      <c r="M5898">
        <v>58980000</v>
      </c>
      <c r="N5898">
        <v>62</v>
      </c>
      <c r="O5898">
        <v>0.39759259185871498</v>
      </c>
      <c r="P5898">
        <v>102.15900000000001</v>
      </c>
      <c r="Q5898">
        <v>3</v>
      </c>
      <c r="R5898">
        <v>1.6236999999999999</v>
      </c>
      <c r="AA5898">
        <v>58980000</v>
      </c>
      <c r="AB5898">
        <v>63</v>
      </c>
      <c r="AC5898">
        <v>0.39573594044716898</v>
      </c>
      <c r="AD5898">
        <v>112.6217</v>
      </c>
      <c r="AE5898">
        <v>5</v>
      </c>
      <c r="AF5898">
        <v>1.6839999999999999</v>
      </c>
    </row>
    <row r="5899" spans="13:32" x14ac:dyDescent="0.3">
      <c r="M5899">
        <v>58990000</v>
      </c>
      <c r="N5899">
        <v>62</v>
      </c>
      <c r="O5899">
        <v>0.39759101452473899</v>
      </c>
      <c r="P5899">
        <v>99.915199999999999</v>
      </c>
      <c r="Q5899">
        <v>4</v>
      </c>
      <c r="R5899">
        <v>2.3292000000000002</v>
      </c>
      <c r="AA5899">
        <v>58990000</v>
      </c>
      <c r="AB5899">
        <v>63</v>
      </c>
      <c r="AC5899">
        <v>0.39573357345820298</v>
      </c>
      <c r="AD5899">
        <v>113.7954</v>
      </c>
      <c r="AE5899">
        <v>3</v>
      </c>
      <c r="AF5899">
        <v>1.0165</v>
      </c>
    </row>
    <row r="5900" spans="13:32" x14ac:dyDescent="0.3">
      <c r="M5900">
        <v>59000000</v>
      </c>
      <c r="N5900">
        <v>62</v>
      </c>
      <c r="O5900">
        <v>0.39758798845787302</v>
      </c>
      <c r="P5900">
        <v>101.39230000000001</v>
      </c>
      <c r="Q5900">
        <v>5</v>
      </c>
      <c r="R5900">
        <v>2.7545999999999999</v>
      </c>
      <c r="AA5900">
        <v>59000000</v>
      </c>
      <c r="AB5900">
        <v>63</v>
      </c>
      <c r="AC5900">
        <v>0.39573069379876902</v>
      </c>
      <c r="AD5900">
        <v>112.7218</v>
      </c>
      <c r="AE5900">
        <v>4</v>
      </c>
      <c r="AF5900">
        <v>1.0225</v>
      </c>
    </row>
    <row r="5901" spans="13:32" x14ac:dyDescent="0.3">
      <c r="M5901">
        <v>59010000</v>
      </c>
      <c r="N5901">
        <v>62</v>
      </c>
      <c r="O5901">
        <v>0.39758449562670101</v>
      </c>
      <c r="P5901">
        <v>102.0598</v>
      </c>
      <c r="Q5901">
        <v>4</v>
      </c>
      <c r="R5901">
        <v>2.6278000000000001</v>
      </c>
      <c r="AA5901">
        <v>59010000</v>
      </c>
      <c r="AB5901">
        <v>63</v>
      </c>
      <c r="AC5901">
        <v>0.39572825847704202</v>
      </c>
      <c r="AD5901">
        <v>112.13209999999999</v>
      </c>
      <c r="AE5901">
        <v>3</v>
      </c>
      <c r="AF5901">
        <v>1.0525</v>
      </c>
    </row>
    <row r="5902" spans="13:32" x14ac:dyDescent="0.3">
      <c r="M5902">
        <v>59020000</v>
      </c>
      <c r="N5902">
        <v>62</v>
      </c>
      <c r="O5902">
        <v>0.39758211738202198</v>
      </c>
      <c r="P5902">
        <v>101.9207</v>
      </c>
      <c r="Q5902">
        <v>4</v>
      </c>
      <c r="R5902">
        <v>2.6680000000000001</v>
      </c>
      <c r="AA5902">
        <v>59020000</v>
      </c>
      <c r="AB5902">
        <v>63</v>
      </c>
      <c r="AC5902">
        <v>0.39572386464376103</v>
      </c>
      <c r="AD5902">
        <v>111.8488</v>
      </c>
      <c r="AE5902">
        <v>3</v>
      </c>
      <c r="AF5902">
        <v>1.1156999999999999</v>
      </c>
    </row>
    <row r="5903" spans="13:32" x14ac:dyDescent="0.3">
      <c r="M5903">
        <v>59030000</v>
      </c>
      <c r="N5903">
        <v>62</v>
      </c>
      <c r="O5903">
        <v>0.397579714592524</v>
      </c>
      <c r="P5903">
        <v>103.1691</v>
      </c>
      <c r="Q5903">
        <v>4</v>
      </c>
      <c r="R5903">
        <v>2.4287999999999998</v>
      </c>
      <c r="AA5903">
        <v>59030000</v>
      </c>
      <c r="AB5903">
        <v>63</v>
      </c>
      <c r="AC5903">
        <v>0.39572471379802898</v>
      </c>
      <c r="AD5903">
        <v>112.6431</v>
      </c>
      <c r="AE5903">
        <v>3</v>
      </c>
      <c r="AF5903">
        <v>1.0562</v>
      </c>
    </row>
    <row r="5904" spans="13:32" x14ac:dyDescent="0.3">
      <c r="M5904">
        <v>59040000</v>
      </c>
      <c r="N5904">
        <v>62</v>
      </c>
      <c r="O5904">
        <v>0.39757654263796799</v>
      </c>
      <c r="P5904">
        <v>100.1143</v>
      </c>
      <c r="Q5904">
        <v>4</v>
      </c>
      <c r="R5904">
        <v>2.8054000000000001</v>
      </c>
      <c r="AA5904">
        <v>59040000</v>
      </c>
      <c r="AB5904">
        <v>63</v>
      </c>
      <c r="AC5904">
        <v>0.39572880345205702</v>
      </c>
      <c r="AD5904">
        <v>114.6489</v>
      </c>
      <c r="AE5904">
        <v>3</v>
      </c>
      <c r="AF5904">
        <v>1.0777000000000001</v>
      </c>
    </row>
    <row r="5905" spans="13:32" x14ac:dyDescent="0.3">
      <c r="M5905">
        <v>59050000</v>
      </c>
      <c r="N5905">
        <v>62</v>
      </c>
      <c r="O5905">
        <v>0.397573379712851</v>
      </c>
      <c r="P5905">
        <v>100.61920000000001</v>
      </c>
      <c r="Q5905">
        <v>4</v>
      </c>
      <c r="R5905">
        <v>2.3045</v>
      </c>
      <c r="AA5905">
        <v>59050000</v>
      </c>
      <c r="AB5905">
        <v>63</v>
      </c>
      <c r="AC5905">
        <v>0.39573191231089899</v>
      </c>
      <c r="AD5905">
        <v>111.3719</v>
      </c>
      <c r="AE5905">
        <v>4</v>
      </c>
      <c r="AF5905">
        <v>2.3388</v>
      </c>
    </row>
    <row r="5906" spans="13:32" x14ac:dyDescent="0.3">
      <c r="M5906">
        <v>59060000</v>
      </c>
      <c r="N5906">
        <v>62</v>
      </c>
      <c r="O5906">
        <v>0.39757554816865798</v>
      </c>
      <c r="P5906">
        <v>101.8527</v>
      </c>
      <c r="Q5906">
        <v>4</v>
      </c>
      <c r="R5906">
        <v>1.5589</v>
      </c>
      <c r="AA5906">
        <v>59060000</v>
      </c>
      <c r="AB5906">
        <v>63</v>
      </c>
      <c r="AC5906">
        <v>0.39573887025359</v>
      </c>
      <c r="AD5906">
        <v>109.19499999999999</v>
      </c>
      <c r="AE5906">
        <v>4</v>
      </c>
      <c r="AF5906">
        <v>2.9184000000000001</v>
      </c>
    </row>
    <row r="5907" spans="13:32" x14ac:dyDescent="0.3">
      <c r="M5907">
        <v>59070000</v>
      </c>
      <c r="N5907">
        <v>62</v>
      </c>
      <c r="O5907">
        <v>0.39756909567405502</v>
      </c>
      <c r="P5907">
        <v>103.4605</v>
      </c>
      <c r="Q5907">
        <v>3</v>
      </c>
      <c r="R5907">
        <v>0.77439999999999998</v>
      </c>
      <c r="AA5907">
        <v>59070000</v>
      </c>
      <c r="AB5907">
        <v>63</v>
      </c>
      <c r="AC5907">
        <v>0.395736435868972</v>
      </c>
      <c r="AD5907">
        <v>114.16549999999999</v>
      </c>
      <c r="AE5907">
        <v>4</v>
      </c>
      <c r="AF5907">
        <v>2.218</v>
      </c>
    </row>
    <row r="5908" spans="13:32" x14ac:dyDescent="0.3">
      <c r="M5908">
        <v>59080000</v>
      </c>
      <c r="N5908">
        <v>62</v>
      </c>
      <c r="O5908">
        <v>0.39756437091752</v>
      </c>
      <c r="P5908">
        <v>101.1444</v>
      </c>
      <c r="Q5908">
        <v>3</v>
      </c>
      <c r="R5908">
        <v>0.77839999999999998</v>
      </c>
      <c r="AA5908">
        <v>59080000</v>
      </c>
      <c r="AB5908">
        <v>63</v>
      </c>
      <c r="AC5908">
        <v>0.395734781016432</v>
      </c>
      <c r="AD5908">
        <v>116.5883</v>
      </c>
      <c r="AE5908">
        <v>3</v>
      </c>
      <c r="AF5908">
        <v>1.9802</v>
      </c>
    </row>
    <row r="5909" spans="13:32" x14ac:dyDescent="0.3">
      <c r="M5909">
        <v>59090000</v>
      </c>
      <c r="N5909">
        <v>62</v>
      </c>
      <c r="O5909">
        <v>0.39755908691702602</v>
      </c>
      <c r="P5909">
        <v>101.0314</v>
      </c>
      <c r="Q5909">
        <v>4</v>
      </c>
      <c r="R5909">
        <v>1.7985</v>
      </c>
      <c r="AA5909">
        <v>59090000</v>
      </c>
      <c r="AB5909">
        <v>63</v>
      </c>
      <c r="AC5909">
        <v>0.39573695023541799</v>
      </c>
      <c r="AD5909">
        <v>112.8811</v>
      </c>
      <c r="AE5909">
        <v>4</v>
      </c>
      <c r="AF5909">
        <v>2.0933000000000002</v>
      </c>
    </row>
    <row r="5910" spans="13:32" x14ac:dyDescent="0.3">
      <c r="M5910">
        <v>59100000</v>
      </c>
      <c r="N5910">
        <v>62</v>
      </c>
      <c r="O5910">
        <v>0.39755366324061697</v>
      </c>
      <c r="P5910">
        <v>101.25879999999999</v>
      </c>
      <c r="Q5910">
        <v>3</v>
      </c>
      <c r="R5910">
        <v>1.6899</v>
      </c>
      <c r="AA5910">
        <v>59100000</v>
      </c>
      <c r="AB5910">
        <v>63</v>
      </c>
      <c r="AC5910">
        <v>0.39574263363843099</v>
      </c>
      <c r="AD5910">
        <v>108.6168</v>
      </c>
      <c r="AE5910">
        <v>4</v>
      </c>
      <c r="AF5910">
        <v>2.5266000000000002</v>
      </c>
    </row>
    <row r="5911" spans="13:32" x14ac:dyDescent="0.3">
      <c r="M5911">
        <v>59110000</v>
      </c>
      <c r="N5911">
        <v>62</v>
      </c>
      <c r="O5911">
        <v>0.39754855728925198</v>
      </c>
      <c r="P5911">
        <v>103.1541</v>
      </c>
      <c r="Q5911">
        <v>3</v>
      </c>
      <c r="R5911">
        <v>1.1093</v>
      </c>
      <c r="AA5911">
        <v>59110000</v>
      </c>
      <c r="AB5911">
        <v>63</v>
      </c>
      <c r="AC5911">
        <v>0.39573922409021001</v>
      </c>
      <c r="AD5911">
        <v>110.764</v>
      </c>
      <c r="AE5911">
        <v>3</v>
      </c>
      <c r="AF5911">
        <v>1.3004</v>
      </c>
    </row>
    <row r="5912" spans="13:32" x14ac:dyDescent="0.3">
      <c r="M5912">
        <v>59120000</v>
      </c>
      <c r="N5912">
        <v>62</v>
      </c>
      <c r="O5912">
        <v>0.397544242231823</v>
      </c>
      <c r="P5912">
        <v>99.434399999999997</v>
      </c>
      <c r="Q5912">
        <v>3</v>
      </c>
      <c r="R5912">
        <v>1.8718999999999999</v>
      </c>
      <c r="AA5912">
        <v>59120000</v>
      </c>
      <c r="AB5912">
        <v>63</v>
      </c>
      <c r="AC5912">
        <v>0.39573983418418901</v>
      </c>
      <c r="AD5912">
        <v>112.8716</v>
      </c>
      <c r="AE5912">
        <v>3</v>
      </c>
      <c r="AF5912">
        <v>2.1625000000000001</v>
      </c>
    </row>
    <row r="5913" spans="13:32" x14ac:dyDescent="0.3">
      <c r="M5913">
        <v>59130000</v>
      </c>
      <c r="N5913">
        <v>62</v>
      </c>
      <c r="O5913">
        <v>0.39753884000195999</v>
      </c>
      <c r="P5913">
        <v>98.508499999999998</v>
      </c>
      <c r="Q5913">
        <v>3</v>
      </c>
      <c r="R5913">
        <v>1.4449000000000001</v>
      </c>
      <c r="AA5913">
        <v>59130000</v>
      </c>
      <c r="AB5913">
        <v>63</v>
      </c>
      <c r="AC5913">
        <v>0.39574272138757699</v>
      </c>
      <c r="AD5913">
        <v>111.703</v>
      </c>
      <c r="AE5913">
        <v>3</v>
      </c>
      <c r="AF5913">
        <v>1.0561</v>
      </c>
    </row>
    <row r="5914" spans="13:32" x14ac:dyDescent="0.3">
      <c r="M5914">
        <v>59140000</v>
      </c>
      <c r="N5914">
        <v>62</v>
      </c>
      <c r="O5914">
        <v>0.39753633229018998</v>
      </c>
      <c r="P5914">
        <v>102.8981</v>
      </c>
      <c r="Q5914">
        <v>4</v>
      </c>
      <c r="R5914">
        <v>1.681</v>
      </c>
      <c r="AA5914">
        <v>59140000</v>
      </c>
      <c r="AB5914">
        <v>63</v>
      </c>
      <c r="AC5914">
        <v>0.39574248954401903</v>
      </c>
      <c r="AD5914">
        <v>109.8613</v>
      </c>
      <c r="AE5914">
        <v>2</v>
      </c>
      <c r="AF5914">
        <v>1.0477000000000001</v>
      </c>
    </row>
    <row r="5915" spans="13:32" x14ac:dyDescent="0.3">
      <c r="M5915">
        <v>59150000</v>
      </c>
      <c r="N5915">
        <v>62</v>
      </c>
      <c r="O5915">
        <v>0.39753001274373601</v>
      </c>
      <c r="P5915">
        <v>96.479600000000005</v>
      </c>
      <c r="Q5915">
        <v>3</v>
      </c>
      <c r="R5915">
        <v>1.4412</v>
      </c>
      <c r="AA5915">
        <v>59150000</v>
      </c>
      <c r="AB5915">
        <v>63</v>
      </c>
      <c r="AC5915">
        <v>0.39574140378661998</v>
      </c>
      <c r="AD5915">
        <v>110.8546</v>
      </c>
      <c r="AE5915">
        <v>3</v>
      </c>
      <c r="AF5915">
        <v>1.3472999999999999</v>
      </c>
    </row>
    <row r="5916" spans="13:32" x14ac:dyDescent="0.3">
      <c r="M5916">
        <v>59160000</v>
      </c>
      <c r="N5916">
        <v>62</v>
      </c>
      <c r="O5916">
        <v>0.39752155009998502</v>
      </c>
      <c r="P5916">
        <v>97.655600000000007</v>
      </c>
      <c r="Q5916">
        <v>4</v>
      </c>
      <c r="R5916">
        <v>1.0725</v>
      </c>
      <c r="AA5916">
        <v>59160000</v>
      </c>
      <c r="AB5916">
        <v>63</v>
      </c>
      <c r="AC5916">
        <v>0.395753230165028</v>
      </c>
      <c r="AD5916">
        <v>103.40940000000001</v>
      </c>
      <c r="AE5916">
        <v>5</v>
      </c>
      <c r="AF5916">
        <v>3.5640999999999998</v>
      </c>
    </row>
    <row r="5917" spans="13:32" x14ac:dyDescent="0.3">
      <c r="M5917">
        <v>59170000</v>
      </c>
      <c r="N5917">
        <v>62</v>
      </c>
      <c r="O5917">
        <v>0.39751304283704098</v>
      </c>
      <c r="P5917">
        <v>100.3121</v>
      </c>
      <c r="Q5917">
        <v>3</v>
      </c>
      <c r="R5917">
        <v>0.4778</v>
      </c>
      <c r="AA5917">
        <v>59170000</v>
      </c>
      <c r="AB5917">
        <v>63</v>
      </c>
      <c r="AC5917">
        <v>0.39576936999885598</v>
      </c>
      <c r="AD5917">
        <v>101.562</v>
      </c>
      <c r="AE5917">
        <v>5</v>
      </c>
      <c r="AF5917">
        <v>3.8374999999999999</v>
      </c>
    </row>
    <row r="5918" spans="13:32" x14ac:dyDescent="0.3">
      <c r="M5918">
        <v>59180000</v>
      </c>
      <c r="N5918">
        <v>62</v>
      </c>
      <c r="O5918">
        <v>0.39750428020684597</v>
      </c>
      <c r="P5918">
        <v>99.843299999999999</v>
      </c>
      <c r="Q5918">
        <v>3</v>
      </c>
      <c r="R5918">
        <v>0.58660000000000001</v>
      </c>
      <c r="AA5918">
        <v>59180000</v>
      </c>
      <c r="AB5918">
        <v>63</v>
      </c>
      <c r="AC5918">
        <v>0.395784032142316</v>
      </c>
      <c r="AD5918">
        <v>104.6527</v>
      </c>
      <c r="AE5918">
        <v>5</v>
      </c>
      <c r="AF5918">
        <v>3.4969000000000001</v>
      </c>
    </row>
    <row r="5919" spans="13:32" x14ac:dyDescent="0.3">
      <c r="M5919">
        <v>59190000</v>
      </c>
      <c r="N5919">
        <v>62</v>
      </c>
      <c r="O5919">
        <v>0.39749919038043102</v>
      </c>
      <c r="P5919">
        <v>102.352</v>
      </c>
      <c r="Q5919">
        <v>3</v>
      </c>
      <c r="R5919">
        <v>1.7565</v>
      </c>
      <c r="AA5919">
        <v>59190000</v>
      </c>
      <c r="AB5919">
        <v>63</v>
      </c>
      <c r="AC5919">
        <v>0.395797983387013</v>
      </c>
      <c r="AD5919">
        <v>104.3237</v>
      </c>
      <c r="AE5919">
        <v>5</v>
      </c>
      <c r="AF5919">
        <v>3.3159000000000001</v>
      </c>
    </row>
    <row r="5920" spans="13:32" x14ac:dyDescent="0.3">
      <c r="M5920">
        <v>59200000</v>
      </c>
      <c r="N5920">
        <v>62</v>
      </c>
      <c r="O5920">
        <v>0.39749457396795301</v>
      </c>
      <c r="P5920">
        <v>103.29989999999999</v>
      </c>
      <c r="Q5920">
        <v>3</v>
      </c>
      <c r="R5920">
        <v>1.5710999999999999</v>
      </c>
      <c r="AA5920">
        <v>59200000</v>
      </c>
      <c r="AB5920">
        <v>63</v>
      </c>
      <c r="AC5920">
        <v>0.39579236285708802</v>
      </c>
      <c r="AD5920">
        <v>112.87779999999999</v>
      </c>
      <c r="AE5920">
        <v>2</v>
      </c>
      <c r="AF5920">
        <v>1.0066999999999999</v>
      </c>
    </row>
    <row r="5921" spans="13:32" x14ac:dyDescent="0.3">
      <c r="M5921">
        <v>59210000</v>
      </c>
      <c r="N5921">
        <v>62</v>
      </c>
      <c r="O5921">
        <v>0.397488646872729</v>
      </c>
      <c r="P5921">
        <v>98.908199999999994</v>
      </c>
      <c r="Q5921">
        <v>4</v>
      </c>
      <c r="R5921">
        <v>1.5508999999999999</v>
      </c>
      <c r="AA5921">
        <v>59210000</v>
      </c>
      <c r="AB5921">
        <v>63</v>
      </c>
      <c r="AC5921">
        <v>0.39578579077132697</v>
      </c>
      <c r="AD5921">
        <v>112.5197</v>
      </c>
      <c r="AE5921">
        <v>2</v>
      </c>
      <c r="AF5921">
        <v>1.0035000000000001</v>
      </c>
    </row>
    <row r="5922" spans="13:32" x14ac:dyDescent="0.3">
      <c r="M5922">
        <v>59220000</v>
      </c>
      <c r="N5922">
        <v>62</v>
      </c>
      <c r="O5922">
        <v>0.397484577898153</v>
      </c>
      <c r="P5922">
        <v>94.891199999999998</v>
      </c>
      <c r="Q5922">
        <v>4</v>
      </c>
      <c r="R5922">
        <v>2.2603</v>
      </c>
      <c r="AA5922">
        <v>59220000</v>
      </c>
      <c r="AB5922">
        <v>63</v>
      </c>
      <c r="AC5922">
        <v>0.39578016419895501</v>
      </c>
      <c r="AD5922">
        <v>112.5564</v>
      </c>
      <c r="AE5922">
        <v>2</v>
      </c>
      <c r="AF5922">
        <v>1.0164</v>
      </c>
    </row>
    <row r="5923" spans="13:32" x14ac:dyDescent="0.3">
      <c r="M5923">
        <v>59230000</v>
      </c>
      <c r="N5923">
        <v>62</v>
      </c>
      <c r="O5923">
        <v>0.39748152286930799</v>
      </c>
      <c r="P5923">
        <v>100.19970000000001</v>
      </c>
      <c r="Q5923">
        <v>4</v>
      </c>
      <c r="R5923">
        <v>1.8740000000000001</v>
      </c>
      <c r="AA5923">
        <v>59230000</v>
      </c>
      <c r="AB5923">
        <v>63</v>
      </c>
      <c r="AC5923">
        <v>0.39577432303927201</v>
      </c>
      <c r="AD5923">
        <v>110.96850000000001</v>
      </c>
      <c r="AE5923">
        <v>2</v>
      </c>
      <c r="AF5923">
        <v>1.0091000000000001</v>
      </c>
    </row>
    <row r="5924" spans="13:32" x14ac:dyDescent="0.3">
      <c r="M5924">
        <v>59240000</v>
      </c>
      <c r="N5924">
        <v>62</v>
      </c>
      <c r="O5924">
        <v>0.39747614651663399</v>
      </c>
      <c r="P5924">
        <v>95.130200000000002</v>
      </c>
      <c r="Q5924">
        <v>3</v>
      </c>
      <c r="R5924">
        <v>1.8319000000000001</v>
      </c>
      <c r="AA5924">
        <v>59240000</v>
      </c>
      <c r="AB5924">
        <v>63</v>
      </c>
      <c r="AC5924">
        <v>0.39577001449784099</v>
      </c>
      <c r="AD5924">
        <v>112.4362</v>
      </c>
      <c r="AE5924">
        <v>3</v>
      </c>
      <c r="AF5924">
        <v>1.0585</v>
      </c>
    </row>
    <row r="5925" spans="13:32" x14ac:dyDescent="0.3">
      <c r="M5925">
        <v>59250000</v>
      </c>
      <c r="N5925">
        <v>62</v>
      </c>
      <c r="O5925">
        <v>0.39747137052780201</v>
      </c>
      <c r="P5925">
        <v>95.801699999999997</v>
      </c>
      <c r="Q5925">
        <v>3</v>
      </c>
      <c r="R5925">
        <v>1.5709</v>
      </c>
      <c r="AA5925">
        <v>59250000</v>
      </c>
      <c r="AB5925">
        <v>63</v>
      </c>
      <c r="AC5925">
        <v>0.39576313969142002</v>
      </c>
      <c r="AD5925">
        <v>111.8831</v>
      </c>
      <c r="AE5925">
        <v>3</v>
      </c>
      <c r="AF5925">
        <v>1.1258999999999999</v>
      </c>
    </row>
    <row r="5926" spans="13:32" x14ac:dyDescent="0.3">
      <c r="M5926">
        <v>59260000</v>
      </c>
      <c r="N5926">
        <v>62</v>
      </c>
      <c r="O5926">
        <v>0.39746412455505598</v>
      </c>
      <c r="P5926">
        <v>103.6557</v>
      </c>
      <c r="Q5926">
        <v>3</v>
      </c>
      <c r="R5926">
        <v>0.63829999999999998</v>
      </c>
      <c r="AA5926">
        <v>59260000</v>
      </c>
      <c r="AB5926">
        <v>63</v>
      </c>
      <c r="AC5926">
        <v>0.39575793246662</v>
      </c>
      <c r="AD5926">
        <v>111.4688</v>
      </c>
      <c r="AE5926">
        <v>2</v>
      </c>
      <c r="AF5926">
        <v>1.0237000000000001</v>
      </c>
    </row>
    <row r="5927" spans="13:32" x14ac:dyDescent="0.3">
      <c r="M5927">
        <v>59270000</v>
      </c>
      <c r="N5927">
        <v>62</v>
      </c>
      <c r="O5927">
        <v>0.39745687289984299</v>
      </c>
      <c r="P5927">
        <v>97.805099999999996</v>
      </c>
      <c r="Q5927">
        <v>3</v>
      </c>
      <c r="R5927">
        <v>1.1365000000000001</v>
      </c>
      <c r="AA5927">
        <v>59270000</v>
      </c>
      <c r="AB5927">
        <v>63</v>
      </c>
      <c r="AC5927">
        <v>0.39575432707835101</v>
      </c>
      <c r="AD5927">
        <v>110.5745</v>
      </c>
      <c r="AE5927">
        <v>3</v>
      </c>
      <c r="AF5927">
        <v>1.0666</v>
      </c>
    </row>
    <row r="5928" spans="13:32" x14ac:dyDescent="0.3">
      <c r="M5928">
        <v>59280000</v>
      </c>
      <c r="N5928">
        <v>62</v>
      </c>
      <c r="O5928">
        <v>0.39744846557432101</v>
      </c>
      <c r="P5928">
        <v>99.320999999999998</v>
      </c>
      <c r="Q5928">
        <v>2</v>
      </c>
      <c r="R5928">
        <v>0.74199999999999999</v>
      </c>
      <c r="AA5928">
        <v>59280000</v>
      </c>
      <c r="AB5928">
        <v>63</v>
      </c>
      <c r="AC5928">
        <v>0.39576081887515402</v>
      </c>
      <c r="AD5928">
        <v>114.98139999999999</v>
      </c>
      <c r="AE5928">
        <v>3</v>
      </c>
      <c r="AF5928">
        <v>1.0619000000000001</v>
      </c>
    </row>
    <row r="5929" spans="13:32" x14ac:dyDescent="0.3">
      <c r="M5929">
        <v>59290000</v>
      </c>
      <c r="N5929">
        <v>62</v>
      </c>
      <c r="O5929">
        <v>0.39744441155746701</v>
      </c>
      <c r="P5929">
        <v>102.7052</v>
      </c>
      <c r="Q5929">
        <v>3</v>
      </c>
      <c r="R5929">
        <v>1.9191</v>
      </c>
      <c r="AA5929">
        <v>59290000</v>
      </c>
      <c r="AB5929">
        <v>63</v>
      </c>
      <c r="AC5929">
        <v>0.395763446753577</v>
      </c>
      <c r="AD5929">
        <v>103.40260000000001</v>
      </c>
      <c r="AE5929">
        <v>5</v>
      </c>
      <c r="AF5929">
        <v>2.1427999999999998</v>
      </c>
    </row>
    <row r="5930" spans="13:32" x14ac:dyDescent="0.3">
      <c r="M5930">
        <v>59300000</v>
      </c>
      <c r="N5930">
        <v>62</v>
      </c>
      <c r="O5930">
        <v>0.397440460206542</v>
      </c>
      <c r="P5930">
        <v>103.0971</v>
      </c>
      <c r="Q5930">
        <v>3</v>
      </c>
      <c r="R5930">
        <v>1.6361000000000001</v>
      </c>
      <c r="AA5930">
        <v>59300000</v>
      </c>
      <c r="AB5930">
        <v>63</v>
      </c>
      <c r="AC5930">
        <v>0.39576787531966401</v>
      </c>
      <c r="AD5930">
        <v>97.492999999999995</v>
      </c>
      <c r="AE5930">
        <v>5</v>
      </c>
      <c r="AF5930">
        <v>2.5716999999999999</v>
      </c>
    </row>
    <row r="5931" spans="13:32" x14ac:dyDescent="0.3">
      <c r="M5931">
        <v>59310000</v>
      </c>
      <c r="N5931">
        <v>62</v>
      </c>
      <c r="O5931">
        <v>0.39743536197427498</v>
      </c>
      <c r="P5931">
        <v>100.6532</v>
      </c>
      <c r="Q5931">
        <v>4</v>
      </c>
      <c r="R5931">
        <v>1.6951000000000001</v>
      </c>
      <c r="AA5931">
        <v>59310000</v>
      </c>
      <c r="AB5931">
        <v>63</v>
      </c>
      <c r="AC5931">
        <v>0.39577400063136497</v>
      </c>
      <c r="AD5931">
        <v>100.6092</v>
      </c>
      <c r="AE5931">
        <v>5</v>
      </c>
      <c r="AF5931">
        <v>2.5714000000000001</v>
      </c>
    </row>
    <row r="5932" spans="13:32" x14ac:dyDescent="0.3">
      <c r="M5932">
        <v>59320000</v>
      </c>
      <c r="N5932">
        <v>62</v>
      </c>
      <c r="O5932">
        <v>0.39742994005618498</v>
      </c>
      <c r="P5932">
        <v>100.9149</v>
      </c>
      <c r="Q5932">
        <v>3</v>
      </c>
      <c r="R5932">
        <v>1.647</v>
      </c>
      <c r="AA5932">
        <v>59320000</v>
      </c>
      <c r="AB5932">
        <v>63</v>
      </c>
      <c r="AC5932">
        <v>0.39578026912228798</v>
      </c>
      <c r="AD5932">
        <v>98.291600000000003</v>
      </c>
      <c r="AE5932">
        <v>5</v>
      </c>
      <c r="AF5932">
        <v>2.6985999999999999</v>
      </c>
    </row>
    <row r="5933" spans="13:32" x14ac:dyDescent="0.3">
      <c r="M5933">
        <v>59330000</v>
      </c>
      <c r="N5933">
        <v>62</v>
      </c>
      <c r="O5933">
        <v>0.39742768100741099</v>
      </c>
      <c r="P5933">
        <v>106.3295</v>
      </c>
      <c r="Q5933">
        <v>2</v>
      </c>
      <c r="R5933">
        <v>1.2954000000000001</v>
      </c>
      <c r="AA5933">
        <v>59330000</v>
      </c>
      <c r="AB5933">
        <v>63</v>
      </c>
      <c r="AC5933">
        <v>0.395779914590844</v>
      </c>
      <c r="AD5933">
        <v>102.05289999999999</v>
      </c>
      <c r="AE5933">
        <v>4</v>
      </c>
      <c r="AF5933">
        <v>2.218</v>
      </c>
    </row>
    <row r="5934" spans="13:32" x14ac:dyDescent="0.3">
      <c r="M5934">
        <v>59340000</v>
      </c>
      <c r="N5934">
        <v>62</v>
      </c>
      <c r="O5934">
        <v>0.397425030178997</v>
      </c>
      <c r="P5934">
        <v>102.8485</v>
      </c>
      <c r="Q5934">
        <v>3</v>
      </c>
      <c r="R5934">
        <v>1.5552999999999999</v>
      </c>
      <c r="AA5934">
        <v>59340000</v>
      </c>
      <c r="AB5934">
        <v>63</v>
      </c>
      <c r="AC5934">
        <v>0.39577623639840598</v>
      </c>
      <c r="AD5934">
        <v>101.2059</v>
      </c>
      <c r="AE5934">
        <v>4</v>
      </c>
      <c r="AF5934">
        <v>2.1518000000000002</v>
      </c>
    </row>
    <row r="5935" spans="13:32" x14ac:dyDescent="0.3">
      <c r="M5935">
        <v>59350000</v>
      </c>
      <c r="N5935">
        <v>62</v>
      </c>
      <c r="O5935">
        <v>0.39741878116115897</v>
      </c>
      <c r="P5935">
        <v>97.799800000000005</v>
      </c>
      <c r="Q5935">
        <v>3</v>
      </c>
      <c r="R5935">
        <v>1.6129</v>
      </c>
      <c r="AA5935">
        <v>59350000</v>
      </c>
      <c r="AB5935">
        <v>63</v>
      </c>
      <c r="AC5935">
        <v>0.395774180190959</v>
      </c>
      <c r="AD5935">
        <v>101.3793</v>
      </c>
      <c r="AE5935">
        <v>4</v>
      </c>
      <c r="AF5935">
        <v>2.0931000000000002</v>
      </c>
    </row>
    <row r="5936" spans="13:32" x14ac:dyDescent="0.3">
      <c r="M5936">
        <v>59360000</v>
      </c>
      <c r="N5936">
        <v>62</v>
      </c>
      <c r="O5936">
        <v>0.39741219325050198</v>
      </c>
      <c r="P5936">
        <v>95.710099999999997</v>
      </c>
      <c r="Q5936">
        <v>3</v>
      </c>
      <c r="R5936">
        <v>1.7333000000000001</v>
      </c>
      <c r="AA5936">
        <v>59360000</v>
      </c>
      <c r="AB5936">
        <v>63</v>
      </c>
      <c r="AC5936">
        <v>0.39576844349828999</v>
      </c>
      <c r="AD5936">
        <v>107.2029</v>
      </c>
      <c r="AE5936">
        <v>3</v>
      </c>
      <c r="AF5936">
        <v>2.0390999999999999</v>
      </c>
    </row>
    <row r="5937" spans="13:32" x14ac:dyDescent="0.3">
      <c r="M5937">
        <v>59370000</v>
      </c>
      <c r="N5937">
        <v>62</v>
      </c>
      <c r="O5937">
        <v>0.39740764255132099</v>
      </c>
      <c r="P5937">
        <v>97.466300000000004</v>
      </c>
      <c r="Q5937">
        <v>4</v>
      </c>
      <c r="R5937">
        <v>1.5979000000000001</v>
      </c>
      <c r="AA5937">
        <v>59370000</v>
      </c>
      <c r="AB5937">
        <v>63</v>
      </c>
      <c r="AC5937">
        <v>0.39576502702486699</v>
      </c>
      <c r="AD5937">
        <v>104.57510000000001</v>
      </c>
      <c r="AE5937">
        <v>4</v>
      </c>
      <c r="AF5937">
        <v>2.0901000000000001</v>
      </c>
    </row>
    <row r="5938" spans="13:32" x14ac:dyDescent="0.3">
      <c r="M5938">
        <v>59380000</v>
      </c>
      <c r="N5938">
        <v>62</v>
      </c>
      <c r="O5938">
        <v>0.397401405111385</v>
      </c>
      <c r="P5938">
        <v>104.33280000000001</v>
      </c>
      <c r="Q5938">
        <v>2</v>
      </c>
      <c r="R5938">
        <v>0.55640000000000001</v>
      </c>
      <c r="AA5938">
        <v>59380000</v>
      </c>
      <c r="AB5938">
        <v>63</v>
      </c>
      <c r="AC5938">
        <v>0.395763529373934</v>
      </c>
      <c r="AD5938">
        <v>101.1429</v>
      </c>
      <c r="AE5938">
        <v>3</v>
      </c>
      <c r="AF5938">
        <v>2.0360999999999998</v>
      </c>
    </row>
    <row r="5939" spans="13:32" x14ac:dyDescent="0.3">
      <c r="M5939">
        <v>59390000</v>
      </c>
      <c r="N5939">
        <v>62</v>
      </c>
      <c r="O5939">
        <v>0.39739309712841397</v>
      </c>
      <c r="P5939">
        <v>104.28449999999999</v>
      </c>
      <c r="Q5939">
        <v>2</v>
      </c>
      <c r="R5939">
        <v>0.69750000000000001</v>
      </c>
      <c r="AA5939">
        <v>59390000</v>
      </c>
      <c r="AB5939">
        <v>63</v>
      </c>
      <c r="AC5939">
        <v>0.395764483825366</v>
      </c>
      <c r="AD5939">
        <v>103.69159999999999</v>
      </c>
      <c r="AE5939">
        <v>4</v>
      </c>
      <c r="AF5939">
        <v>2.1023999999999998</v>
      </c>
    </row>
    <row r="5940" spans="13:32" x14ac:dyDescent="0.3">
      <c r="M5940">
        <v>59400000</v>
      </c>
      <c r="N5940">
        <v>62</v>
      </c>
      <c r="O5940">
        <v>0.39738642597740897</v>
      </c>
      <c r="P5940">
        <v>103.09350000000001</v>
      </c>
      <c r="Q5940">
        <v>2</v>
      </c>
      <c r="R5940">
        <v>0.41970000000000002</v>
      </c>
      <c r="AA5940">
        <v>59400000</v>
      </c>
      <c r="AB5940">
        <v>63</v>
      </c>
      <c r="AC5940">
        <v>0.39576455857777298</v>
      </c>
      <c r="AD5940">
        <v>101.2671</v>
      </c>
      <c r="AE5940">
        <v>5</v>
      </c>
      <c r="AF5940">
        <v>2.2770999999999999</v>
      </c>
    </row>
    <row r="5941" spans="13:32" x14ac:dyDescent="0.3">
      <c r="M5941">
        <v>59410000</v>
      </c>
      <c r="N5941">
        <v>62</v>
      </c>
      <c r="O5941">
        <v>0.39737822030473402</v>
      </c>
      <c r="P5941">
        <v>97.387600000000006</v>
      </c>
      <c r="Q5941">
        <v>3</v>
      </c>
      <c r="R5941">
        <v>0.7097</v>
      </c>
      <c r="AA5941">
        <v>59410000</v>
      </c>
      <c r="AB5941">
        <v>63</v>
      </c>
      <c r="AC5941">
        <v>0.395772121729002</v>
      </c>
      <c r="AD5941">
        <v>97.889700000000005</v>
      </c>
      <c r="AE5941">
        <v>5</v>
      </c>
      <c r="AF5941">
        <v>2.6730999999999998</v>
      </c>
    </row>
    <row r="5942" spans="13:32" x14ac:dyDescent="0.3">
      <c r="M5942">
        <v>59420000</v>
      </c>
      <c r="N5942">
        <v>62</v>
      </c>
      <c r="O5942">
        <v>0.39737358045643001</v>
      </c>
      <c r="P5942">
        <v>104.31019999999999</v>
      </c>
      <c r="Q5942">
        <v>3</v>
      </c>
      <c r="R5942">
        <v>1.536</v>
      </c>
      <c r="AA5942">
        <v>59420000</v>
      </c>
      <c r="AB5942">
        <v>63</v>
      </c>
      <c r="AC5942">
        <v>0.39577376004265002</v>
      </c>
      <c r="AD5942">
        <v>104.65089999999999</v>
      </c>
      <c r="AE5942">
        <v>5</v>
      </c>
      <c r="AF5942">
        <v>2.4041999999999999</v>
      </c>
    </row>
    <row r="5943" spans="13:32" x14ac:dyDescent="0.3">
      <c r="M5943">
        <v>59430000</v>
      </c>
      <c r="N5943">
        <v>62</v>
      </c>
      <c r="O5943">
        <v>0.39737140278650901</v>
      </c>
      <c r="P5943">
        <v>105.45610000000001</v>
      </c>
      <c r="Q5943">
        <v>3</v>
      </c>
      <c r="R5943">
        <v>1.8407</v>
      </c>
      <c r="AA5943">
        <v>59430000</v>
      </c>
      <c r="AB5943">
        <v>63</v>
      </c>
      <c r="AC5943">
        <v>0.39577862081112503</v>
      </c>
      <c r="AD5943">
        <v>100.4171</v>
      </c>
      <c r="AE5943">
        <v>5</v>
      </c>
      <c r="AF5943">
        <v>2.6177000000000001</v>
      </c>
    </row>
    <row r="5944" spans="13:32" x14ac:dyDescent="0.3">
      <c r="M5944">
        <v>59440000</v>
      </c>
      <c r="N5944">
        <v>62</v>
      </c>
      <c r="O5944">
        <v>0.39736705270137501</v>
      </c>
      <c r="P5944">
        <v>106.05719999999999</v>
      </c>
      <c r="Q5944">
        <v>4</v>
      </c>
      <c r="R5944">
        <v>1.6019000000000001</v>
      </c>
      <c r="AA5944">
        <v>59440000</v>
      </c>
      <c r="AB5944">
        <v>63</v>
      </c>
      <c r="AC5944">
        <v>0.39578445431518999</v>
      </c>
      <c r="AD5944">
        <v>104.256</v>
      </c>
      <c r="AE5944">
        <v>5</v>
      </c>
      <c r="AF5944">
        <v>2.2025000000000001</v>
      </c>
    </row>
    <row r="5945" spans="13:32" x14ac:dyDescent="0.3">
      <c r="M5945">
        <v>59450000</v>
      </c>
      <c r="N5945">
        <v>62</v>
      </c>
      <c r="O5945">
        <v>0.39736432326014198</v>
      </c>
      <c r="P5945">
        <v>104.9071</v>
      </c>
      <c r="Q5945">
        <v>2</v>
      </c>
      <c r="R5945">
        <v>1.3105</v>
      </c>
      <c r="AA5945">
        <v>59450000</v>
      </c>
      <c r="AB5945">
        <v>63</v>
      </c>
      <c r="AC5945">
        <v>0.39578841703803203</v>
      </c>
      <c r="AD5945">
        <v>105.8904</v>
      </c>
      <c r="AE5945">
        <v>5</v>
      </c>
      <c r="AF5945">
        <v>2.1086999999999998</v>
      </c>
    </row>
    <row r="5946" spans="13:32" x14ac:dyDescent="0.3">
      <c r="M5946">
        <v>59460000</v>
      </c>
      <c r="N5946">
        <v>62</v>
      </c>
      <c r="O5946">
        <v>0.39736268177471301</v>
      </c>
      <c r="P5946">
        <v>107.10899999999999</v>
      </c>
      <c r="Q5946">
        <v>2</v>
      </c>
      <c r="R5946">
        <v>1.3167</v>
      </c>
      <c r="AA5946">
        <v>59460000</v>
      </c>
      <c r="AB5946">
        <v>63</v>
      </c>
      <c r="AC5946">
        <v>0.395796135635825</v>
      </c>
      <c r="AD5946">
        <v>107.0455</v>
      </c>
      <c r="AE5946">
        <v>5</v>
      </c>
      <c r="AF5946">
        <v>2.2010999999999998</v>
      </c>
    </row>
    <row r="5947" spans="13:32" x14ac:dyDescent="0.3">
      <c r="M5947">
        <v>59470000</v>
      </c>
      <c r="N5947">
        <v>62</v>
      </c>
      <c r="O5947">
        <v>0.39735977671499001</v>
      </c>
      <c r="P5947">
        <v>103.8349</v>
      </c>
      <c r="Q5947">
        <v>4</v>
      </c>
      <c r="R5947">
        <v>1.7322</v>
      </c>
      <c r="AA5947">
        <v>59470000</v>
      </c>
      <c r="AB5947">
        <v>63</v>
      </c>
      <c r="AC5947">
        <v>0.395802040596959</v>
      </c>
      <c r="AD5947">
        <v>102.8134</v>
      </c>
      <c r="AE5947">
        <v>5</v>
      </c>
      <c r="AF5947">
        <v>2.4984000000000002</v>
      </c>
    </row>
    <row r="5948" spans="13:32" x14ac:dyDescent="0.3">
      <c r="M5948">
        <v>59480000</v>
      </c>
      <c r="N5948">
        <v>62</v>
      </c>
      <c r="O5948">
        <v>0.39735430563643698</v>
      </c>
      <c r="P5948">
        <v>100.23990000000001</v>
      </c>
      <c r="Q5948">
        <v>3</v>
      </c>
      <c r="R5948">
        <v>1.671</v>
      </c>
      <c r="AA5948">
        <v>59480000</v>
      </c>
      <c r="AB5948">
        <v>63</v>
      </c>
      <c r="AC5948">
        <v>0.39581072576763998</v>
      </c>
      <c r="AD5948">
        <v>105.51560000000001</v>
      </c>
      <c r="AE5948">
        <v>5</v>
      </c>
      <c r="AF5948">
        <v>2.6183999999999998</v>
      </c>
    </row>
    <row r="5949" spans="13:32" x14ac:dyDescent="0.3">
      <c r="M5949">
        <v>59490000</v>
      </c>
      <c r="N5949">
        <v>62</v>
      </c>
      <c r="O5949">
        <v>0.39735015732860901</v>
      </c>
      <c r="P5949">
        <v>99.864099999999993</v>
      </c>
      <c r="Q5949">
        <v>3</v>
      </c>
      <c r="R5949">
        <v>1.8328</v>
      </c>
      <c r="AA5949">
        <v>59490000</v>
      </c>
      <c r="AB5949">
        <v>63</v>
      </c>
      <c r="AC5949">
        <v>0.39581831956883401</v>
      </c>
      <c r="AD5949">
        <v>104.09310000000001</v>
      </c>
      <c r="AE5949">
        <v>5</v>
      </c>
      <c r="AF5949">
        <v>2.0053000000000001</v>
      </c>
    </row>
    <row r="5950" spans="13:32" x14ac:dyDescent="0.3">
      <c r="M5950">
        <v>59500000</v>
      </c>
      <c r="N5950">
        <v>62</v>
      </c>
      <c r="O5950">
        <v>0.39734687545718</v>
      </c>
      <c r="P5950">
        <v>99.601500000000001</v>
      </c>
      <c r="Q5950">
        <v>4</v>
      </c>
      <c r="R5950">
        <v>1.4255</v>
      </c>
      <c r="AA5950">
        <v>59500000</v>
      </c>
      <c r="AB5950">
        <v>63</v>
      </c>
      <c r="AC5950">
        <v>0.395826556905639</v>
      </c>
      <c r="AD5950">
        <v>109.0111</v>
      </c>
      <c r="AE5950">
        <v>5</v>
      </c>
      <c r="AF5950">
        <v>2.4329000000000001</v>
      </c>
    </row>
    <row r="5951" spans="13:32" x14ac:dyDescent="0.3">
      <c r="M5951">
        <v>59510000</v>
      </c>
      <c r="N5951">
        <v>62</v>
      </c>
      <c r="O5951">
        <v>0.39734234506020799</v>
      </c>
      <c r="P5951">
        <v>104.6574</v>
      </c>
      <c r="Q5951">
        <v>2</v>
      </c>
      <c r="R5951">
        <v>0.46279999999999999</v>
      </c>
      <c r="AA5951">
        <v>59510000</v>
      </c>
      <c r="AB5951">
        <v>63</v>
      </c>
      <c r="AC5951">
        <v>0.39583253150804099</v>
      </c>
      <c r="AD5951">
        <v>104.5848</v>
      </c>
      <c r="AE5951">
        <v>5</v>
      </c>
      <c r="AF5951">
        <v>1.8102</v>
      </c>
    </row>
    <row r="5952" spans="13:32" x14ac:dyDescent="0.3">
      <c r="M5952">
        <v>59520000</v>
      </c>
      <c r="N5952">
        <v>62</v>
      </c>
      <c r="O5952">
        <v>0.39733531046106801</v>
      </c>
      <c r="P5952">
        <v>105.7248</v>
      </c>
      <c r="Q5952">
        <v>2</v>
      </c>
      <c r="R5952">
        <v>0.53339999999999999</v>
      </c>
      <c r="AA5952">
        <v>59520000</v>
      </c>
      <c r="AB5952">
        <v>63</v>
      </c>
      <c r="AC5952">
        <v>0.39584218900527002</v>
      </c>
      <c r="AD5952">
        <v>109.1473</v>
      </c>
      <c r="AE5952">
        <v>5</v>
      </c>
      <c r="AF5952">
        <v>2.7216999999999998</v>
      </c>
    </row>
    <row r="5953" spans="13:32" x14ac:dyDescent="0.3">
      <c r="M5953">
        <v>59530000</v>
      </c>
      <c r="N5953">
        <v>62</v>
      </c>
      <c r="O5953">
        <v>0.39733020775371403</v>
      </c>
      <c r="P5953">
        <v>105.8288</v>
      </c>
      <c r="Q5953">
        <v>1</v>
      </c>
      <c r="R5953">
        <v>0.27</v>
      </c>
      <c r="AA5953">
        <v>59530000</v>
      </c>
      <c r="AB5953">
        <v>63</v>
      </c>
      <c r="AC5953">
        <v>0.39584592853969702</v>
      </c>
      <c r="AD5953">
        <v>104.9079</v>
      </c>
      <c r="AE5953">
        <v>5</v>
      </c>
      <c r="AF5953">
        <v>1.9115</v>
      </c>
    </row>
    <row r="5954" spans="13:32" x14ac:dyDescent="0.3">
      <c r="M5954">
        <v>59540000</v>
      </c>
      <c r="N5954">
        <v>62</v>
      </c>
      <c r="O5954">
        <v>0.39732120836739199</v>
      </c>
      <c r="P5954">
        <v>97.340599999999995</v>
      </c>
      <c r="Q5954">
        <v>3</v>
      </c>
      <c r="R5954">
        <v>0.83789999999999998</v>
      </c>
      <c r="AA5954">
        <v>59540000</v>
      </c>
      <c r="AB5954">
        <v>63</v>
      </c>
      <c r="AC5954">
        <v>0.39585579424706402</v>
      </c>
      <c r="AD5954">
        <v>107.4434</v>
      </c>
      <c r="AE5954">
        <v>5</v>
      </c>
      <c r="AF5954">
        <v>2.7383000000000002</v>
      </c>
    </row>
    <row r="5955" spans="13:32" x14ac:dyDescent="0.3">
      <c r="M5955">
        <v>59550000</v>
      </c>
      <c r="N5955">
        <v>62</v>
      </c>
      <c r="O5955">
        <v>0.39731718550459399</v>
      </c>
      <c r="P5955">
        <v>102.5232</v>
      </c>
      <c r="Q5955">
        <v>3</v>
      </c>
      <c r="R5955">
        <v>0.78490000000000004</v>
      </c>
      <c r="AA5955">
        <v>59550000</v>
      </c>
      <c r="AB5955">
        <v>63</v>
      </c>
      <c r="AC5955">
        <v>0.39586518988804398</v>
      </c>
      <c r="AD5955">
        <v>107.2461</v>
      </c>
      <c r="AE5955">
        <v>5</v>
      </c>
      <c r="AF5955">
        <v>2.7818000000000001</v>
      </c>
    </row>
    <row r="5956" spans="13:32" x14ac:dyDescent="0.3">
      <c r="M5956">
        <v>59560000</v>
      </c>
      <c r="N5956">
        <v>62</v>
      </c>
      <c r="O5956">
        <v>0.39732110987288999</v>
      </c>
      <c r="P5956">
        <v>101.0819</v>
      </c>
      <c r="Q5956">
        <v>3</v>
      </c>
      <c r="R5956">
        <v>2.0518999999999998</v>
      </c>
      <c r="AA5956">
        <v>59560000</v>
      </c>
      <c r="AB5956">
        <v>63</v>
      </c>
      <c r="AC5956">
        <v>0.395870697498313</v>
      </c>
      <c r="AD5956">
        <v>106.0484</v>
      </c>
      <c r="AE5956">
        <v>5</v>
      </c>
      <c r="AF5956">
        <v>2.2808999999999999</v>
      </c>
    </row>
    <row r="5957" spans="13:32" x14ac:dyDescent="0.3">
      <c r="M5957">
        <v>59570000</v>
      </c>
      <c r="N5957">
        <v>62</v>
      </c>
      <c r="O5957">
        <v>0.397324842319913</v>
      </c>
      <c r="P5957">
        <v>103.9766</v>
      </c>
      <c r="Q5957">
        <v>3</v>
      </c>
      <c r="R5957">
        <v>1.6143000000000001</v>
      </c>
      <c r="AA5957">
        <v>59570000</v>
      </c>
      <c r="AB5957">
        <v>63</v>
      </c>
      <c r="AC5957">
        <v>0.39587929880134498</v>
      </c>
      <c r="AD5957">
        <v>108.6644</v>
      </c>
      <c r="AE5957">
        <v>5</v>
      </c>
      <c r="AF5957">
        <v>2.4582999999999999</v>
      </c>
    </row>
    <row r="5958" spans="13:32" x14ac:dyDescent="0.3">
      <c r="M5958">
        <v>59580000</v>
      </c>
      <c r="N5958">
        <v>62</v>
      </c>
      <c r="O5958">
        <v>0.39732855256059801</v>
      </c>
      <c r="P5958">
        <v>104.50190000000001</v>
      </c>
      <c r="Q5958">
        <v>4</v>
      </c>
      <c r="R5958">
        <v>1.4857</v>
      </c>
      <c r="AA5958">
        <v>59580000</v>
      </c>
      <c r="AB5958">
        <v>63</v>
      </c>
      <c r="AC5958">
        <v>0.39588307012013102</v>
      </c>
      <c r="AD5958">
        <v>107.1896</v>
      </c>
      <c r="AE5958">
        <v>3</v>
      </c>
      <c r="AF5958">
        <v>1.5750999999999999</v>
      </c>
    </row>
    <row r="5959" spans="13:32" x14ac:dyDescent="0.3">
      <c r="M5959">
        <v>59590000</v>
      </c>
      <c r="N5959">
        <v>62</v>
      </c>
      <c r="O5959">
        <v>0.39733156693632399</v>
      </c>
      <c r="P5959">
        <v>96.066500000000005</v>
      </c>
      <c r="Q5959">
        <v>4</v>
      </c>
      <c r="R5959">
        <v>2.4220999999999999</v>
      </c>
      <c r="AA5959">
        <v>59590000</v>
      </c>
      <c r="AB5959">
        <v>63</v>
      </c>
      <c r="AC5959">
        <v>0.39589128048599298</v>
      </c>
      <c r="AD5959">
        <v>109.208</v>
      </c>
      <c r="AE5959">
        <v>5</v>
      </c>
      <c r="AF5959">
        <v>2.7313999999999998</v>
      </c>
    </row>
    <row r="5960" spans="13:32" x14ac:dyDescent="0.3">
      <c r="M5960">
        <v>59600000</v>
      </c>
      <c r="N5960">
        <v>62</v>
      </c>
      <c r="O5960">
        <v>0.39733451088991201</v>
      </c>
      <c r="P5960">
        <v>101.7329</v>
      </c>
      <c r="Q5960">
        <v>5</v>
      </c>
      <c r="R5960">
        <v>2.8723999999999998</v>
      </c>
      <c r="AA5960">
        <v>59600000</v>
      </c>
      <c r="AB5960">
        <v>63</v>
      </c>
      <c r="AC5960">
        <v>0.39589592568996401</v>
      </c>
      <c r="AD5960">
        <v>105.93170000000001</v>
      </c>
      <c r="AE5960">
        <v>4</v>
      </c>
      <c r="AF5960">
        <v>1.6207</v>
      </c>
    </row>
    <row r="5961" spans="13:32" x14ac:dyDescent="0.3">
      <c r="M5961">
        <v>59610000</v>
      </c>
      <c r="N5961">
        <v>62</v>
      </c>
      <c r="O5961">
        <v>0.397337456576427</v>
      </c>
      <c r="P5961">
        <v>102.5189</v>
      </c>
      <c r="Q5961">
        <v>5</v>
      </c>
      <c r="R5961">
        <v>2.6650999999999998</v>
      </c>
      <c r="AA5961">
        <v>59610000</v>
      </c>
      <c r="AB5961">
        <v>63</v>
      </c>
      <c r="AC5961">
        <v>0.395903846451439</v>
      </c>
      <c r="AD5961">
        <v>111.3969</v>
      </c>
      <c r="AE5961">
        <v>5</v>
      </c>
      <c r="AF5961">
        <v>2.5836999999999999</v>
      </c>
    </row>
    <row r="5962" spans="13:32" x14ac:dyDescent="0.3">
      <c r="M5962">
        <v>59620000</v>
      </c>
      <c r="N5962">
        <v>62</v>
      </c>
      <c r="O5962">
        <v>0.39734111305425701</v>
      </c>
      <c r="P5962">
        <v>101.97239999999999</v>
      </c>
      <c r="Q5962">
        <v>4</v>
      </c>
      <c r="R5962">
        <v>2.798</v>
      </c>
      <c r="AA5962">
        <v>59620000</v>
      </c>
      <c r="AB5962">
        <v>63</v>
      </c>
      <c r="AC5962">
        <v>0.39591028985382798</v>
      </c>
      <c r="AD5962">
        <v>107.5971</v>
      </c>
      <c r="AE5962">
        <v>5</v>
      </c>
      <c r="AF5962">
        <v>1.8607</v>
      </c>
    </row>
    <row r="5963" spans="13:32" x14ac:dyDescent="0.3">
      <c r="M5963">
        <v>59630000</v>
      </c>
      <c r="N5963">
        <v>62</v>
      </c>
      <c r="O5963">
        <v>0.39734325440087198</v>
      </c>
      <c r="P5963">
        <v>103.9067</v>
      </c>
      <c r="Q5963">
        <v>5</v>
      </c>
      <c r="R5963">
        <v>2.8717999999999999</v>
      </c>
      <c r="AA5963">
        <v>59630000</v>
      </c>
      <c r="AB5963">
        <v>63</v>
      </c>
      <c r="AC5963">
        <v>0.39591674381733299</v>
      </c>
      <c r="AD5963">
        <v>107.5532</v>
      </c>
      <c r="AE5963">
        <v>6</v>
      </c>
      <c r="AF5963">
        <v>2.7521</v>
      </c>
    </row>
    <row r="5964" spans="13:32" x14ac:dyDescent="0.3">
      <c r="M5964">
        <v>59640000</v>
      </c>
      <c r="N5964">
        <v>62</v>
      </c>
      <c r="O5964">
        <v>0.397345333579878</v>
      </c>
      <c r="P5964">
        <v>102.3081</v>
      </c>
      <c r="Q5964">
        <v>5</v>
      </c>
      <c r="R5964">
        <v>2.9969000000000001</v>
      </c>
      <c r="AA5964">
        <v>59640000</v>
      </c>
      <c r="AB5964">
        <v>63</v>
      </c>
      <c r="AC5964">
        <v>0.39592355183946298</v>
      </c>
      <c r="AD5964">
        <v>106.9679</v>
      </c>
      <c r="AE5964">
        <v>6</v>
      </c>
      <c r="AF5964">
        <v>3.6953999999999998</v>
      </c>
    </row>
    <row r="5965" spans="13:32" x14ac:dyDescent="0.3">
      <c r="M5965">
        <v>59650000</v>
      </c>
      <c r="N5965">
        <v>62</v>
      </c>
      <c r="O5965">
        <v>0.397345014035487</v>
      </c>
      <c r="P5965">
        <v>104.2991</v>
      </c>
      <c r="Q5965">
        <v>4</v>
      </c>
      <c r="R5965">
        <v>1.2481</v>
      </c>
      <c r="AA5965">
        <v>59650000</v>
      </c>
      <c r="AB5965">
        <v>63</v>
      </c>
      <c r="AC5965">
        <v>0.39593015935596798</v>
      </c>
      <c r="AD5965">
        <v>107.68219999999999</v>
      </c>
      <c r="AE5965">
        <v>6</v>
      </c>
      <c r="AF5965">
        <v>3.7105999999999999</v>
      </c>
    </row>
    <row r="5966" spans="13:32" x14ac:dyDescent="0.3">
      <c r="M5966">
        <v>59660000</v>
      </c>
      <c r="N5966">
        <v>62</v>
      </c>
      <c r="O5966">
        <v>0.39734414175039701</v>
      </c>
      <c r="P5966">
        <v>101.0188</v>
      </c>
      <c r="Q5966">
        <v>2</v>
      </c>
      <c r="R5966">
        <v>0.74960000000000004</v>
      </c>
      <c r="AA5966">
        <v>59660000</v>
      </c>
      <c r="AB5966">
        <v>63</v>
      </c>
      <c r="AC5966">
        <v>0.39593780025589098</v>
      </c>
      <c r="AD5966">
        <v>108.9335</v>
      </c>
      <c r="AE5966">
        <v>6</v>
      </c>
      <c r="AF5966">
        <v>3.6263999999999998</v>
      </c>
    </row>
    <row r="5967" spans="13:32" x14ac:dyDescent="0.3">
      <c r="M5967">
        <v>59670000</v>
      </c>
      <c r="N5967">
        <v>62</v>
      </c>
      <c r="O5967">
        <v>0.39734308909259097</v>
      </c>
      <c r="P5967">
        <v>97.433899999999994</v>
      </c>
      <c r="Q5967">
        <v>3</v>
      </c>
      <c r="R5967">
        <v>0.93210000000000004</v>
      </c>
      <c r="AA5967">
        <v>59670000</v>
      </c>
      <c r="AB5967">
        <v>63</v>
      </c>
      <c r="AC5967">
        <v>0.39594282158349298</v>
      </c>
      <c r="AD5967">
        <v>107.8732</v>
      </c>
      <c r="AE5967">
        <v>6</v>
      </c>
      <c r="AF5967">
        <v>3.6044</v>
      </c>
    </row>
    <row r="5968" spans="13:32" x14ac:dyDescent="0.3">
      <c r="M5968">
        <v>59680000</v>
      </c>
      <c r="N5968">
        <v>62</v>
      </c>
      <c r="O5968">
        <v>0.39734177937783299</v>
      </c>
      <c r="P5968">
        <v>101.4252</v>
      </c>
      <c r="Q5968">
        <v>4</v>
      </c>
      <c r="R5968">
        <v>2.0472999999999999</v>
      </c>
      <c r="AA5968">
        <v>59680000</v>
      </c>
      <c r="AB5968">
        <v>63</v>
      </c>
      <c r="AC5968">
        <v>0.39594583114847098</v>
      </c>
      <c r="AD5968">
        <v>110.1999</v>
      </c>
      <c r="AE5968">
        <v>5</v>
      </c>
      <c r="AF5968">
        <v>3.4975999999999998</v>
      </c>
    </row>
    <row r="5969" spans="13:32" x14ac:dyDescent="0.3">
      <c r="M5969">
        <v>59690000</v>
      </c>
      <c r="N5969">
        <v>62</v>
      </c>
      <c r="O5969">
        <v>0.39734020096557698</v>
      </c>
      <c r="P5969">
        <v>99.5441</v>
      </c>
      <c r="Q5969">
        <v>4</v>
      </c>
      <c r="R5969">
        <v>1.7857000000000001</v>
      </c>
      <c r="AA5969">
        <v>59690000</v>
      </c>
      <c r="AB5969">
        <v>63</v>
      </c>
      <c r="AC5969">
        <v>0.39594347041570999</v>
      </c>
      <c r="AD5969">
        <v>113.1183</v>
      </c>
      <c r="AE5969">
        <v>5</v>
      </c>
      <c r="AF5969">
        <v>3.1766000000000001</v>
      </c>
    </row>
    <row r="5970" spans="13:32" x14ac:dyDescent="0.3">
      <c r="M5970">
        <v>59700000</v>
      </c>
      <c r="N5970">
        <v>62</v>
      </c>
      <c r="O5970">
        <v>0.39733840171759799</v>
      </c>
      <c r="P5970">
        <v>101.5594</v>
      </c>
      <c r="Q5970">
        <v>4</v>
      </c>
      <c r="R5970">
        <v>1.6248</v>
      </c>
      <c r="AA5970">
        <v>59700000</v>
      </c>
      <c r="AB5970">
        <v>63</v>
      </c>
      <c r="AC5970">
        <v>0.39594360285993102</v>
      </c>
      <c r="AD5970">
        <v>109.8912</v>
      </c>
      <c r="AE5970">
        <v>6</v>
      </c>
      <c r="AF5970">
        <v>3.4851999999999999</v>
      </c>
    </row>
    <row r="5971" spans="13:32" x14ac:dyDescent="0.3">
      <c r="M5971">
        <v>59710000</v>
      </c>
      <c r="N5971">
        <v>62</v>
      </c>
      <c r="O5971">
        <v>0.39733890815880302</v>
      </c>
      <c r="P5971">
        <v>99.333699999999993</v>
      </c>
      <c r="Q5971">
        <v>3</v>
      </c>
      <c r="R5971">
        <v>1.8653</v>
      </c>
      <c r="AA5971">
        <v>59710000</v>
      </c>
      <c r="AB5971">
        <v>63</v>
      </c>
      <c r="AC5971">
        <v>0.39594623169475701</v>
      </c>
      <c r="AD5971">
        <v>108.4062</v>
      </c>
      <c r="AE5971">
        <v>6</v>
      </c>
      <c r="AF5971">
        <v>3.4984000000000002</v>
      </c>
    </row>
    <row r="5972" spans="13:32" x14ac:dyDescent="0.3">
      <c r="M5972">
        <v>59720000</v>
      </c>
      <c r="N5972">
        <v>62</v>
      </c>
      <c r="O5972">
        <v>0.397338865271949</v>
      </c>
      <c r="P5972">
        <v>99.980999999999995</v>
      </c>
      <c r="Q5972">
        <v>3</v>
      </c>
      <c r="R5972">
        <v>1.6279999999999999</v>
      </c>
      <c r="AA5972">
        <v>59720000</v>
      </c>
      <c r="AB5972">
        <v>63</v>
      </c>
      <c r="AC5972">
        <v>0.39595283708458001</v>
      </c>
      <c r="AD5972">
        <v>107.4834</v>
      </c>
      <c r="AE5972">
        <v>6</v>
      </c>
      <c r="AF5972">
        <v>3.7126000000000001</v>
      </c>
    </row>
    <row r="5973" spans="13:32" x14ac:dyDescent="0.3">
      <c r="M5973">
        <v>59730000</v>
      </c>
      <c r="N5973">
        <v>62</v>
      </c>
      <c r="O5973">
        <v>0.39733540088288599</v>
      </c>
      <c r="P5973">
        <v>99.909099999999995</v>
      </c>
      <c r="Q5973">
        <v>4</v>
      </c>
      <c r="R5973">
        <v>1.3788</v>
      </c>
      <c r="AA5973">
        <v>59730000</v>
      </c>
      <c r="AB5973">
        <v>63</v>
      </c>
      <c r="AC5973">
        <v>0.395960625792599</v>
      </c>
      <c r="AD5973">
        <v>111.0675</v>
      </c>
      <c r="AE5973">
        <v>6</v>
      </c>
      <c r="AF5973">
        <v>3.6162999999999998</v>
      </c>
    </row>
    <row r="5974" spans="13:32" x14ac:dyDescent="0.3">
      <c r="M5974">
        <v>59740000</v>
      </c>
      <c r="N5974">
        <v>62</v>
      </c>
      <c r="O5974">
        <v>0.39733159313538702</v>
      </c>
      <c r="P5974">
        <v>97.324600000000004</v>
      </c>
      <c r="Q5974">
        <v>2</v>
      </c>
      <c r="R5974">
        <v>0.82399999999999995</v>
      </c>
      <c r="AA5974">
        <v>59740000</v>
      </c>
      <c r="AB5974">
        <v>63</v>
      </c>
      <c r="AC5974">
        <v>0.39597333249102601</v>
      </c>
      <c r="AD5974">
        <v>103.2195</v>
      </c>
      <c r="AE5974">
        <v>6</v>
      </c>
      <c r="AF5974">
        <v>3.2269999999999999</v>
      </c>
    </row>
    <row r="5975" spans="13:32" x14ac:dyDescent="0.3">
      <c r="M5975">
        <v>59750000</v>
      </c>
      <c r="N5975">
        <v>62</v>
      </c>
      <c r="O5975">
        <v>0.397326394276454</v>
      </c>
      <c r="P5975">
        <v>102.27500000000001</v>
      </c>
      <c r="Q5975">
        <v>3</v>
      </c>
      <c r="R5975">
        <v>0.69399999999999995</v>
      </c>
      <c r="AA5975">
        <v>59750000</v>
      </c>
      <c r="AB5975">
        <v>63</v>
      </c>
      <c r="AC5975">
        <v>0.395982377978921</v>
      </c>
      <c r="AD5975">
        <v>106.547</v>
      </c>
      <c r="AE5975">
        <v>6</v>
      </c>
      <c r="AF5975">
        <v>3.4622999999999999</v>
      </c>
    </row>
    <row r="5976" spans="13:32" x14ac:dyDescent="0.3">
      <c r="M5976">
        <v>59760000</v>
      </c>
      <c r="N5976">
        <v>62</v>
      </c>
      <c r="O5976">
        <v>0.39732752627404899</v>
      </c>
      <c r="P5976">
        <v>101.8368</v>
      </c>
      <c r="Q5976">
        <v>3</v>
      </c>
      <c r="R5976">
        <v>1.9509000000000001</v>
      </c>
      <c r="AA5976">
        <v>59760000</v>
      </c>
      <c r="AB5976">
        <v>63</v>
      </c>
      <c r="AC5976">
        <v>0.39598808330367202</v>
      </c>
      <c r="AD5976">
        <v>106.8766</v>
      </c>
      <c r="AE5976">
        <v>6</v>
      </c>
      <c r="AF5976">
        <v>3.6896</v>
      </c>
    </row>
    <row r="5977" spans="13:32" x14ac:dyDescent="0.3">
      <c r="M5977">
        <v>59770000</v>
      </c>
      <c r="N5977">
        <v>62</v>
      </c>
      <c r="O5977">
        <v>0.397329156458265</v>
      </c>
      <c r="P5977">
        <v>100.9978</v>
      </c>
      <c r="Q5977">
        <v>4</v>
      </c>
      <c r="R5977">
        <v>2.2058</v>
      </c>
      <c r="AA5977">
        <v>59770000</v>
      </c>
      <c r="AB5977">
        <v>63</v>
      </c>
      <c r="AC5977">
        <v>0.39599250881525</v>
      </c>
      <c r="AD5977">
        <v>108.0791</v>
      </c>
      <c r="AE5977">
        <v>6</v>
      </c>
      <c r="AF5977">
        <v>3.5808</v>
      </c>
    </row>
    <row r="5978" spans="13:32" x14ac:dyDescent="0.3">
      <c r="M5978">
        <v>59780000</v>
      </c>
      <c r="N5978">
        <v>62</v>
      </c>
      <c r="O5978">
        <v>0.397329524124795</v>
      </c>
      <c r="P5978">
        <v>98.7166</v>
      </c>
      <c r="Q5978">
        <v>4</v>
      </c>
      <c r="R5978">
        <v>2.5226000000000002</v>
      </c>
      <c r="AA5978">
        <v>59780000</v>
      </c>
      <c r="AB5978">
        <v>63</v>
      </c>
      <c r="AC5978">
        <v>0.39599649338655302</v>
      </c>
      <c r="AD5978">
        <v>110.48560000000001</v>
      </c>
      <c r="AE5978">
        <v>5</v>
      </c>
      <c r="AF5978">
        <v>3.5007000000000001</v>
      </c>
    </row>
    <row r="5979" spans="13:32" x14ac:dyDescent="0.3">
      <c r="M5979">
        <v>59790000</v>
      </c>
      <c r="N5979">
        <v>62</v>
      </c>
      <c r="O5979">
        <v>0.39732780607622797</v>
      </c>
      <c r="P5979">
        <v>97.039900000000003</v>
      </c>
      <c r="Q5979">
        <v>4</v>
      </c>
      <c r="R5979">
        <v>1.8442000000000001</v>
      </c>
      <c r="AA5979">
        <v>59790000</v>
      </c>
      <c r="AB5979">
        <v>63</v>
      </c>
      <c r="AC5979">
        <v>0.39600290459955001</v>
      </c>
      <c r="AD5979">
        <v>106.18689999999999</v>
      </c>
      <c r="AE5979">
        <v>6</v>
      </c>
      <c r="AF5979">
        <v>3.7355</v>
      </c>
    </row>
    <row r="5980" spans="13:32" x14ac:dyDescent="0.3">
      <c r="M5980">
        <v>59800000</v>
      </c>
      <c r="N5980">
        <v>62</v>
      </c>
      <c r="O5980">
        <v>0.39732458587624703</v>
      </c>
      <c r="P5980">
        <v>102.6571</v>
      </c>
      <c r="Q5980">
        <v>2</v>
      </c>
      <c r="R5980">
        <v>0.78820000000000001</v>
      </c>
      <c r="AA5980">
        <v>59800000</v>
      </c>
      <c r="AB5980">
        <v>63</v>
      </c>
      <c r="AC5980">
        <v>0.396008596994187</v>
      </c>
      <c r="AD5980">
        <v>109.5569</v>
      </c>
      <c r="AE5980">
        <v>6</v>
      </c>
      <c r="AF5980">
        <v>3.5440999999999998</v>
      </c>
    </row>
    <row r="5981" spans="13:32" x14ac:dyDescent="0.3">
      <c r="M5981">
        <v>59810000</v>
      </c>
      <c r="N5981">
        <v>62</v>
      </c>
      <c r="O5981">
        <v>0.39732255174437903</v>
      </c>
      <c r="P5981">
        <v>93.579800000000006</v>
      </c>
      <c r="Q5981">
        <v>3</v>
      </c>
      <c r="R5981">
        <v>1.7075</v>
      </c>
      <c r="AA5981">
        <v>59810000</v>
      </c>
      <c r="AB5981">
        <v>63</v>
      </c>
      <c r="AC5981">
        <v>0.39601468431945602</v>
      </c>
      <c r="AD5981">
        <v>108.3526</v>
      </c>
      <c r="AE5981">
        <v>6</v>
      </c>
      <c r="AF5981">
        <v>3.6962999999999999</v>
      </c>
    </row>
    <row r="5982" spans="13:32" x14ac:dyDescent="0.3">
      <c r="M5982">
        <v>59820000</v>
      </c>
      <c r="N5982">
        <v>62</v>
      </c>
      <c r="O5982">
        <v>0.39732046529615</v>
      </c>
      <c r="P5982">
        <v>98.807500000000005</v>
      </c>
      <c r="Q5982">
        <v>3</v>
      </c>
      <c r="R5982">
        <v>1.5530999999999999</v>
      </c>
      <c r="AA5982">
        <v>59820000</v>
      </c>
      <c r="AB5982">
        <v>63</v>
      </c>
      <c r="AC5982">
        <v>0.39602011968953399</v>
      </c>
      <c r="AD5982">
        <v>109.0534</v>
      </c>
      <c r="AE5982">
        <v>6</v>
      </c>
      <c r="AF5982">
        <v>3.6278000000000001</v>
      </c>
    </row>
    <row r="5983" spans="13:32" x14ac:dyDescent="0.3">
      <c r="M5983">
        <v>59830000</v>
      </c>
      <c r="N5983">
        <v>62</v>
      </c>
      <c r="O5983">
        <v>0.39732192701343999</v>
      </c>
      <c r="P5983">
        <v>102.42829999999999</v>
      </c>
      <c r="Q5983">
        <v>3</v>
      </c>
      <c r="R5983">
        <v>1.9535</v>
      </c>
      <c r="AA5983">
        <v>59830000</v>
      </c>
      <c r="AB5983">
        <v>63</v>
      </c>
      <c r="AC5983">
        <v>0.39602384007688402</v>
      </c>
      <c r="AD5983">
        <v>110.3909</v>
      </c>
      <c r="AE5983">
        <v>5</v>
      </c>
      <c r="AF5983">
        <v>3.4819</v>
      </c>
    </row>
    <row r="5984" spans="13:32" x14ac:dyDescent="0.3">
      <c r="M5984">
        <v>59840000</v>
      </c>
      <c r="N5984">
        <v>62</v>
      </c>
      <c r="O5984">
        <v>0.39732380291693498</v>
      </c>
      <c r="P5984">
        <v>107.4836</v>
      </c>
      <c r="Q5984">
        <v>3</v>
      </c>
      <c r="R5984">
        <v>1.9195</v>
      </c>
      <c r="AA5984">
        <v>59840000</v>
      </c>
      <c r="AB5984">
        <v>63</v>
      </c>
      <c r="AC5984">
        <v>0.39602689871090802</v>
      </c>
      <c r="AD5984">
        <v>107.70489999999999</v>
      </c>
      <c r="AE5984">
        <v>6</v>
      </c>
      <c r="AF5984">
        <v>3.5118999999999998</v>
      </c>
    </row>
    <row r="5985" spans="13:32" x14ac:dyDescent="0.3">
      <c r="M5985">
        <v>59850000</v>
      </c>
      <c r="N5985">
        <v>62</v>
      </c>
      <c r="O5985">
        <v>0.39732684131659102</v>
      </c>
      <c r="P5985">
        <v>105.6199</v>
      </c>
      <c r="Q5985">
        <v>2</v>
      </c>
      <c r="R5985">
        <v>1.4835</v>
      </c>
      <c r="AA5985">
        <v>59850000</v>
      </c>
      <c r="AB5985">
        <v>63</v>
      </c>
      <c r="AC5985">
        <v>0.39602947419336898</v>
      </c>
      <c r="AD5985">
        <v>110.5594</v>
      </c>
      <c r="AE5985">
        <v>5</v>
      </c>
      <c r="AF5985">
        <v>3.4335</v>
      </c>
    </row>
    <row r="5986" spans="13:32" x14ac:dyDescent="0.3">
      <c r="M5986">
        <v>59860000</v>
      </c>
      <c r="N5986">
        <v>62</v>
      </c>
      <c r="O5986">
        <v>0.39732638973663198</v>
      </c>
      <c r="P5986">
        <v>100.6163</v>
      </c>
      <c r="Q5986">
        <v>4</v>
      </c>
      <c r="R5986">
        <v>1.8395999999999999</v>
      </c>
      <c r="AA5986">
        <v>59860000</v>
      </c>
      <c r="AB5986">
        <v>63</v>
      </c>
      <c r="AC5986">
        <v>0.39603348104274699</v>
      </c>
      <c r="AD5986">
        <v>110.1163</v>
      </c>
      <c r="AE5986">
        <v>6</v>
      </c>
      <c r="AF5986">
        <v>3.5705</v>
      </c>
    </row>
    <row r="5987" spans="13:32" x14ac:dyDescent="0.3">
      <c r="M5987">
        <v>59870000</v>
      </c>
      <c r="N5987">
        <v>62</v>
      </c>
      <c r="O5987">
        <v>0.39732623144283702</v>
      </c>
      <c r="P5987">
        <v>95.603300000000004</v>
      </c>
      <c r="Q5987">
        <v>4</v>
      </c>
      <c r="R5987">
        <v>2.1640000000000001</v>
      </c>
      <c r="AA5987">
        <v>59870000</v>
      </c>
      <c r="AB5987">
        <v>63</v>
      </c>
      <c r="AC5987">
        <v>0.39603468044574502</v>
      </c>
      <c r="AD5987">
        <v>108.2312</v>
      </c>
      <c r="AE5987">
        <v>5</v>
      </c>
      <c r="AF5987">
        <v>3.3704000000000001</v>
      </c>
    </row>
    <row r="5988" spans="13:32" x14ac:dyDescent="0.3">
      <c r="M5988">
        <v>59880000</v>
      </c>
      <c r="N5988">
        <v>62</v>
      </c>
      <c r="O5988">
        <v>0.39732371209665801</v>
      </c>
      <c r="P5988">
        <v>103.0564</v>
      </c>
      <c r="Q5988">
        <v>4</v>
      </c>
      <c r="R5988">
        <v>0.9224</v>
      </c>
      <c r="AA5988">
        <v>59880000</v>
      </c>
      <c r="AB5988">
        <v>63</v>
      </c>
      <c r="AC5988">
        <v>0.39603478063354303</v>
      </c>
      <c r="AD5988">
        <v>113.7569</v>
      </c>
      <c r="AE5988">
        <v>5</v>
      </c>
      <c r="AF5988">
        <v>3.2841999999999998</v>
      </c>
    </row>
    <row r="5989" spans="13:32" x14ac:dyDescent="0.3">
      <c r="M5989">
        <v>59890000</v>
      </c>
      <c r="N5989">
        <v>62</v>
      </c>
      <c r="O5989">
        <v>0.39732119509873098</v>
      </c>
      <c r="P5989">
        <v>102.5819</v>
      </c>
      <c r="Q5989">
        <v>2</v>
      </c>
      <c r="R5989">
        <v>0.91549999999999998</v>
      </c>
      <c r="AA5989">
        <v>59890000</v>
      </c>
      <c r="AB5989">
        <v>63</v>
      </c>
      <c r="AC5989">
        <v>0.39603596852950301</v>
      </c>
      <c r="AD5989">
        <v>111.9128</v>
      </c>
      <c r="AE5989">
        <v>5</v>
      </c>
      <c r="AF5989">
        <v>3.3635000000000002</v>
      </c>
    </row>
    <row r="5990" spans="13:32" x14ac:dyDescent="0.3">
      <c r="M5990">
        <v>59900000</v>
      </c>
      <c r="N5990">
        <v>62</v>
      </c>
      <c r="O5990">
        <v>0.39731889775789803</v>
      </c>
      <c r="P5990">
        <v>103.3824</v>
      </c>
      <c r="Q5990">
        <v>2</v>
      </c>
      <c r="R5990">
        <v>0.56120000000000003</v>
      </c>
      <c r="AA5990">
        <v>59900000</v>
      </c>
      <c r="AB5990">
        <v>63</v>
      </c>
      <c r="AC5990">
        <v>0.39604197121456503</v>
      </c>
      <c r="AD5990">
        <v>110.0855</v>
      </c>
      <c r="AE5990">
        <v>6</v>
      </c>
      <c r="AF5990">
        <v>3.5956999999999999</v>
      </c>
    </row>
    <row r="5991" spans="13:32" x14ac:dyDescent="0.3">
      <c r="M5991">
        <v>59910000</v>
      </c>
      <c r="N5991">
        <v>62</v>
      </c>
      <c r="O5991">
        <v>0.39731478575492302</v>
      </c>
      <c r="P5991">
        <v>94.856899999999996</v>
      </c>
      <c r="Q5991">
        <v>3</v>
      </c>
      <c r="R5991">
        <v>1.0558000000000001</v>
      </c>
      <c r="AA5991">
        <v>59910000</v>
      </c>
      <c r="AB5991">
        <v>63</v>
      </c>
      <c r="AC5991">
        <v>0.39604925433684801</v>
      </c>
      <c r="AD5991">
        <v>110.77370000000001</v>
      </c>
      <c r="AE5991">
        <v>6</v>
      </c>
      <c r="AF5991">
        <v>3.5951</v>
      </c>
    </row>
    <row r="5992" spans="13:32" x14ac:dyDescent="0.3">
      <c r="M5992">
        <v>59920000</v>
      </c>
      <c r="N5992">
        <v>62</v>
      </c>
      <c r="O5992">
        <v>0.39731482363898601</v>
      </c>
      <c r="P5992">
        <v>103.1846</v>
      </c>
      <c r="Q5992">
        <v>3</v>
      </c>
      <c r="R5992">
        <v>1.4257</v>
      </c>
      <c r="AA5992">
        <v>59920000</v>
      </c>
      <c r="AB5992">
        <v>63</v>
      </c>
      <c r="AC5992">
        <v>0.39604862572398197</v>
      </c>
      <c r="AD5992">
        <v>111.0592</v>
      </c>
      <c r="AE5992">
        <v>6</v>
      </c>
      <c r="AF5992">
        <v>2.4923000000000002</v>
      </c>
    </row>
    <row r="5993" spans="13:32" x14ac:dyDescent="0.3">
      <c r="M5993">
        <v>59930000</v>
      </c>
      <c r="N5993">
        <v>62</v>
      </c>
      <c r="O5993">
        <v>0.39731756259044698</v>
      </c>
      <c r="P5993">
        <v>104.5479</v>
      </c>
      <c r="Q5993">
        <v>3</v>
      </c>
      <c r="R5993">
        <v>2.0527000000000002</v>
      </c>
      <c r="AA5993">
        <v>59930000</v>
      </c>
      <c r="AB5993">
        <v>63</v>
      </c>
      <c r="AC5993">
        <v>0.39605530490021301</v>
      </c>
      <c r="AD5993">
        <v>107.4282</v>
      </c>
      <c r="AE5993">
        <v>5</v>
      </c>
      <c r="AF5993">
        <v>2.6265000000000001</v>
      </c>
    </row>
    <row r="5994" spans="13:32" x14ac:dyDescent="0.3">
      <c r="M5994">
        <v>59940000</v>
      </c>
      <c r="N5994">
        <v>62</v>
      </c>
      <c r="O5994">
        <v>0.39731972532877602</v>
      </c>
      <c r="P5994">
        <v>107.1643</v>
      </c>
      <c r="Q5994">
        <v>3</v>
      </c>
      <c r="R5994">
        <v>1.6034999999999999</v>
      </c>
      <c r="AA5994">
        <v>59940000</v>
      </c>
      <c r="AB5994">
        <v>63</v>
      </c>
      <c r="AC5994">
        <v>0.39606624104169103</v>
      </c>
      <c r="AD5994">
        <v>109.7632</v>
      </c>
      <c r="AE5994">
        <v>5</v>
      </c>
      <c r="AF5994">
        <v>2.7645</v>
      </c>
    </row>
    <row r="5995" spans="13:32" x14ac:dyDescent="0.3">
      <c r="M5995">
        <v>59950000</v>
      </c>
      <c r="N5995">
        <v>62</v>
      </c>
      <c r="O5995">
        <v>0.39732309453993198</v>
      </c>
      <c r="P5995">
        <v>105.30419999999999</v>
      </c>
      <c r="Q5995">
        <v>2</v>
      </c>
      <c r="R5995">
        <v>1.4761</v>
      </c>
      <c r="AA5995">
        <v>59950000</v>
      </c>
      <c r="AB5995">
        <v>63</v>
      </c>
      <c r="AC5995">
        <v>0.39607628470810702</v>
      </c>
      <c r="AD5995">
        <v>109.78060000000001</v>
      </c>
      <c r="AE5995">
        <v>5</v>
      </c>
      <c r="AF5995">
        <v>2.8374999999999999</v>
      </c>
    </row>
    <row r="5996" spans="13:32" x14ac:dyDescent="0.3">
      <c r="M5996">
        <v>59960000</v>
      </c>
      <c r="N5996">
        <v>62</v>
      </c>
      <c r="O5996">
        <v>0.39732623872658401</v>
      </c>
      <c r="P5996">
        <v>105.5012</v>
      </c>
      <c r="Q5996">
        <v>3</v>
      </c>
      <c r="R5996">
        <v>1.4806999999999999</v>
      </c>
      <c r="AA5996">
        <v>59960000</v>
      </c>
      <c r="AB5996">
        <v>63</v>
      </c>
      <c r="AC5996">
        <v>0.39608710175888601</v>
      </c>
      <c r="AD5996">
        <v>111.51430000000001</v>
      </c>
      <c r="AE5996">
        <v>5</v>
      </c>
      <c r="AF5996">
        <v>2.7744</v>
      </c>
    </row>
    <row r="5997" spans="13:32" x14ac:dyDescent="0.3">
      <c r="M5997">
        <v>59970000</v>
      </c>
      <c r="N5997">
        <v>62</v>
      </c>
      <c r="O5997">
        <v>0.397326274802416</v>
      </c>
      <c r="P5997">
        <v>100.5547</v>
      </c>
      <c r="Q5997">
        <v>4</v>
      </c>
      <c r="R5997">
        <v>1.8607</v>
      </c>
      <c r="AA5997">
        <v>59970000</v>
      </c>
      <c r="AB5997">
        <v>63</v>
      </c>
      <c r="AC5997">
        <v>0.39609734238129501</v>
      </c>
      <c r="AD5997">
        <v>111.60120000000001</v>
      </c>
      <c r="AE5997">
        <v>5</v>
      </c>
      <c r="AF5997">
        <v>2.738</v>
      </c>
    </row>
    <row r="5998" spans="13:32" x14ac:dyDescent="0.3">
      <c r="M5998">
        <v>59980000</v>
      </c>
      <c r="N5998">
        <v>62</v>
      </c>
      <c r="O5998">
        <v>0.39732634267026601</v>
      </c>
      <c r="P5998">
        <v>95.398399999999995</v>
      </c>
      <c r="Q5998">
        <v>4</v>
      </c>
      <c r="R5998">
        <v>2.1856</v>
      </c>
      <c r="AA5998">
        <v>59980000</v>
      </c>
      <c r="AB5998">
        <v>63</v>
      </c>
      <c r="AC5998">
        <v>0.396099625420892</v>
      </c>
      <c r="AD5998">
        <v>107.5561</v>
      </c>
      <c r="AE5998">
        <v>5</v>
      </c>
      <c r="AF5998">
        <v>2.4047999999999998</v>
      </c>
    </row>
    <row r="5999" spans="13:32" x14ac:dyDescent="0.3">
      <c r="M5999">
        <v>59990000</v>
      </c>
      <c r="N5999">
        <v>62</v>
      </c>
      <c r="O5999">
        <v>0.39732554950436799</v>
      </c>
      <c r="P5999">
        <v>102.6965</v>
      </c>
      <c r="Q5999">
        <v>4</v>
      </c>
      <c r="R5999">
        <v>1.1242000000000001</v>
      </c>
      <c r="AA5999">
        <v>59990000</v>
      </c>
      <c r="AB5999">
        <v>63</v>
      </c>
      <c r="AC5999">
        <v>0.39610063215214902</v>
      </c>
      <c r="AD5999">
        <v>104.43980000000001</v>
      </c>
      <c r="AE5999">
        <v>4</v>
      </c>
      <c r="AF5999">
        <v>2.3662000000000001</v>
      </c>
    </row>
    <row r="6000" spans="13:32" x14ac:dyDescent="0.3">
      <c r="M6000">
        <v>60000000</v>
      </c>
      <c r="N6000">
        <v>62</v>
      </c>
      <c r="O6000">
        <v>0.39732294615984398</v>
      </c>
      <c r="P6000">
        <v>101.9986</v>
      </c>
      <c r="Q6000">
        <v>3</v>
      </c>
      <c r="R6000">
        <v>0.5595</v>
      </c>
      <c r="AA6000">
        <v>60000000</v>
      </c>
      <c r="AB6000">
        <v>63</v>
      </c>
      <c r="AC6000">
        <v>0.39610667695324697</v>
      </c>
      <c r="AD6000">
        <v>108.1083</v>
      </c>
      <c r="AE6000">
        <v>5</v>
      </c>
      <c r="AF6000">
        <v>2.4988000000000001</v>
      </c>
    </row>
    <row r="6001" spans="13:32" x14ac:dyDescent="0.3">
      <c r="M6001">
        <v>60010000</v>
      </c>
      <c r="N6001">
        <v>62</v>
      </c>
      <c r="O6001">
        <v>0.39732054366854802</v>
      </c>
      <c r="P6001">
        <v>104.71380000000001</v>
      </c>
      <c r="Q6001">
        <v>2</v>
      </c>
      <c r="R6001">
        <v>0.67920000000000003</v>
      </c>
      <c r="AA6001">
        <v>60010000</v>
      </c>
      <c r="AB6001">
        <v>63</v>
      </c>
      <c r="AC6001">
        <v>0.39611112672573701</v>
      </c>
      <c r="AD6001">
        <v>105.5917</v>
      </c>
      <c r="AE6001">
        <v>5</v>
      </c>
      <c r="AF6001">
        <v>2.6202999999999999</v>
      </c>
    </row>
    <row r="6002" spans="13:32" x14ac:dyDescent="0.3">
      <c r="M6002">
        <v>60020000</v>
      </c>
      <c r="N6002">
        <v>62</v>
      </c>
      <c r="O6002">
        <v>0.39731943442724699</v>
      </c>
      <c r="P6002">
        <v>103.53100000000001</v>
      </c>
      <c r="Q6002">
        <v>2</v>
      </c>
      <c r="R6002">
        <v>0.43590000000000001</v>
      </c>
      <c r="AA6002">
        <v>60020000</v>
      </c>
      <c r="AB6002">
        <v>63</v>
      </c>
      <c r="AC6002">
        <v>0.39611268561328</v>
      </c>
      <c r="AD6002">
        <v>107.6148</v>
      </c>
      <c r="AE6002">
        <v>5</v>
      </c>
      <c r="AF6002">
        <v>2.1884000000000001</v>
      </c>
    </row>
    <row r="6003" spans="13:32" x14ac:dyDescent="0.3">
      <c r="M6003">
        <v>60030000</v>
      </c>
      <c r="N6003">
        <v>62</v>
      </c>
      <c r="O6003">
        <v>0.39731629702822702</v>
      </c>
      <c r="P6003">
        <v>96.540199999999999</v>
      </c>
      <c r="Q6003">
        <v>3</v>
      </c>
      <c r="R6003">
        <v>0.95509999999999995</v>
      </c>
      <c r="AA6003">
        <v>60030000</v>
      </c>
      <c r="AB6003">
        <v>63</v>
      </c>
      <c r="AC6003">
        <v>0.396114888697219</v>
      </c>
      <c r="AD6003">
        <v>107.6143</v>
      </c>
      <c r="AE6003">
        <v>4</v>
      </c>
      <c r="AF6003">
        <v>2.2223000000000002</v>
      </c>
    </row>
    <row r="6004" spans="13:32" x14ac:dyDescent="0.3">
      <c r="M6004">
        <v>60040000</v>
      </c>
      <c r="N6004">
        <v>62</v>
      </c>
      <c r="O6004">
        <v>0.39731479408901799</v>
      </c>
      <c r="P6004">
        <v>100.3994</v>
      </c>
      <c r="Q6004">
        <v>3</v>
      </c>
      <c r="R6004">
        <v>1.5245</v>
      </c>
      <c r="AA6004">
        <v>60040000</v>
      </c>
      <c r="AB6004">
        <v>63</v>
      </c>
      <c r="AC6004">
        <v>0.396114240484086</v>
      </c>
      <c r="AD6004">
        <v>108.63339999999999</v>
      </c>
      <c r="AE6004">
        <v>4</v>
      </c>
      <c r="AF6004">
        <v>2.1455000000000002</v>
      </c>
    </row>
    <row r="6005" spans="13:32" x14ac:dyDescent="0.3">
      <c r="M6005">
        <v>60050000</v>
      </c>
      <c r="N6005">
        <v>62</v>
      </c>
      <c r="O6005">
        <v>0.39731496290161999</v>
      </c>
      <c r="P6005">
        <v>100.1653</v>
      </c>
      <c r="Q6005">
        <v>3</v>
      </c>
      <c r="R6005">
        <v>1.9741</v>
      </c>
      <c r="AA6005">
        <v>60050000</v>
      </c>
      <c r="AB6005">
        <v>63</v>
      </c>
      <c r="AC6005">
        <v>0.39611281893938</v>
      </c>
      <c r="AD6005">
        <v>112.25830000000001</v>
      </c>
      <c r="AE6005">
        <v>4</v>
      </c>
      <c r="AF6005">
        <v>2.1867000000000001</v>
      </c>
    </row>
    <row r="6006" spans="13:32" x14ac:dyDescent="0.3">
      <c r="M6006">
        <v>60060000</v>
      </c>
      <c r="N6006">
        <v>62</v>
      </c>
      <c r="O6006">
        <v>0.39731513385345801</v>
      </c>
      <c r="P6006">
        <v>100.0698</v>
      </c>
      <c r="Q6006">
        <v>3</v>
      </c>
      <c r="R6006">
        <v>1.9185000000000001</v>
      </c>
      <c r="AA6006">
        <v>60060000</v>
      </c>
      <c r="AB6006">
        <v>63</v>
      </c>
      <c r="AC6006">
        <v>0.39610745067745401</v>
      </c>
      <c r="AD6006">
        <v>111.2478</v>
      </c>
      <c r="AE6006">
        <v>3</v>
      </c>
      <c r="AF6006">
        <v>2.0642</v>
      </c>
    </row>
    <row r="6007" spans="13:32" x14ac:dyDescent="0.3">
      <c r="M6007">
        <v>60070000</v>
      </c>
      <c r="N6007">
        <v>62</v>
      </c>
      <c r="O6007">
        <v>0.39731540494393103</v>
      </c>
      <c r="P6007">
        <v>102.21769999999999</v>
      </c>
      <c r="Q6007">
        <v>4</v>
      </c>
      <c r="R6007">
        <v>1.8918999999999999</v>
      </c>
      <c r="AA6007">
        <v>60070000</v>
      </c>
      <c r="AB6007">
        <v>63</v>
      </c>
      <c r="AC6007">
        <v>0.39610301964625499</v>
      </c>
      <c r="AD6007">
        <v>113.80289999999999</v>
      </c>
      <c r="AE6007">
        <v>3</v>
      </c>
      <c r="AF6007">
        <v>2.069</v>
      </c>
    </row>
    <row r="6008" spans="13:32" x14ac:dyDescent="0.3">
      <c r="M6008">
        <v>60080000</v>
      </c>
      <c r="N6008">
        <v>62</v>
      </c>
      <c r="O6008">
        <v>0.39731711536595299</v>
      </c>
      <c r="P6008">
        <v>102.93519999999999</v>
      </c>
      <c r="Q6008">
        <v>4</v>
      </c>
      <c r="R6008">
        <v>2.1566000000000001</v>
      </c>
      <c r="AA6008">
        <v>60080000</v>
      </c>
      <c r="AB6008">
        <v>63</v>
      </c>
      <c r="AC6008">
        <v>0.39610135742949498</v>
      </c>
      <c r="AD6008">
        <v>108.4803</v>
      </c>
      <c r="AE6008">
        <v>3</v>
      </c>
      <c r="AF6008">
        <v>2.0312999999999999</v>
      </c>
    </row>
    <row r="6009" spans="13:32" x14ac:dyDescent="0.3">
      <c r="M6009">
        <v>60090000</v>
      </c>
      <c r="N6009">
        <v>62</v>
      </c>
      <c r="O6009">
        <v>0.397315644307149</v>
      </c>
      <c r="P6009">
        <v>100.899</v>
      </c>
      <c r="Q6009">
        <v>4</v>
      </c>
      <c r="R6009">
        <v>1.3552</v>
      </c>
      <c r="AA6009">
        <v>60090000</v>
      </c>
      <c r="AB6009">
        <v>63</v>
      </c>
      <c r="AC6009">
        <v>0.39609296995228999</v>
      </c>
      <c r="AD6009">
        <v>111.70659999999999</v>
      </c>
      <c r="AE6009">
        <v>3</v>
      </c>
      <c r="AF6009">
        <v>2.0377999999999998</v>
      </c>
    </row>
    <row r="6010" spans="13:32" x14ac:dyDescent="0.3">
      <c r="M6010">
        <v>60100000</v>
      </c>
      <c r="N6010">
        <v>62</v>
      </c>
      <c r="O6010">
        <v>0.39731593563675</v>
      </c>
      <c r="P6010">
        <v>100.8486</v>
      </c>
      <c r="Q6010">
        <v>2</v>
      </c>
      <c r="R6010">
        <v>1.3247</v>
      </c>
      <c r="AA6010">
        <v>60100000</v>
      </c>
      <c r="AB6010">
        <v>63</v>
      </c>
      <c r="AC6010">
        <v>0.39608354614931601</v>
      </c>
      <c r="AD6010">
        <v>113.66379999999999</v>
      </c>
      <c r="AE6010">
        <v>3</v>
      </c>
      <c r="AF6010">
        <v>2.0451000000000001</v>
      </c>
    </row>
    <row r="6011" spans="13:32" x14ac:dyDescent="0.3">
      <c r="M6011">
        <v>60110000</v>
      </c>
      <c r="N6011">
        <v>62</v>
      </c>
      <c r="O6011">
        <v>0.39731636750704102</v>
      </c>
      <c r="P6011">
        <v>102.1203</v>
      </c>
      <c r="Q6011">
        <v>2</v>
      </c>
      <c r="R6011">
        <v>1.2907</v>
      </c>
      <c r="AA6011">
        <v>60110000</v>
      </c>
      <c r="AB6011">
        <v>63</v>
      </c>
      <c r="AC6011">
        <v>0.39607687858511298</v>
      </c>
      <c r="AD6011">
        <v>111.78279999999999</v>
      </c>
      <c r="AE6011">
        <v>4</v>
      </c>
      <c r="AF6011">
        <v>2.0785</v>
      </c>
    </row>
    <row r="6012" spans="13:32" x14ac:dyDescent="0.3">
      <c r="M6012">
        <v>60120000</v>
      </c>
      <c r="N6012">
        <v>62</v>
      </c>
      <c r="O6012">
        <v>0.39731597671303398</v>
      </c>
      <c r="P6012">
        <v>103.5248</v>
      </c>
      <c r="Q6012">
        <v>2</v>
      </c>
      <c r="R6012">
        <v>1.3669</v>
      </c>
      <c r="AA6012">
        <v>60120000</v>
      </c>
      <c r="AB6012">
        <v>63</v>
      </c>
      <c r="AC6012">
        <v>0.39607395414537899</v>
      </c>
      <c r="AD6012">
        <v>112.7214</v>
      </c>
      <c r="AE6012">
        <v>6</v>
      </c>
      <c r="AF6012">
        <v>2.5922999999999998</v>
      </c>
    </row>
    <row r="6013" spans="13:32" x14ac:dyDescent="0.3">
      <c r="M6013">
        <v>60130000</v>
      </c>
      <c r="N6013">
        <v>62</v>
      </c>
      <c r="O6013">
        <v>0.39731678541780502</v>
      </c>
      <c r="P6013">
        <v>103.4036</v>
      </c>
      <c r="Q6013">
        <v>2</v>
      </c>
      <c r="R6013">
        <v>1.3994</v>
      </c>
      <c r="AA6013">
        <v>60130000</v>
      </c>
      <c r="AB6013">
        <v>63</v>
      </c>
      <c r="AC6013">
        <v>0.39607943529704398</v>
      </c>
      <c r="AD6013">
        <v>105.20650000000001</v>
      </c>
      <c r="AE6013">
        <v>6</v>
      </c>
      <c r="AF6013">
        <v>3.6928999999999998</v>
      </c>
    </row>
    <row r="6014" spans="13:32" x14ac:dyDescent="0.3">
      <c r="M6014">
        <v>60140000</v>
      </c>
      <c r="N6014">
        <v>62</v>
      </c>
      <c r="O6014">
        <v>0.39731560473482302</v>
      </c>
      <c r="P6014">
        <v>99.535200000000003</v>
      </c>
      <c r="Q6014">
        <v>4</v>
      </c>
      <c r="R6014">
        <v>1.6275999999999999</v>
      </c>
      <c r="AA6014">
        <v>60140000</v>
      </c>
      <c r="AB6014">
        <v>63</v>
      </c>
      <c r="AC6014">
        <v>0.39608506066239002</v>
      </c>
      <c r="AD6014">
        <v>106.8224</v>
      </c>
      <c r="AE6014">
        <v>6</v>
      </c>
      <c r="AF6014">
        <v>3.6092</v>
      </c>
    </row>
    <row r="6015" spans="13:32" x14ac:dyDescent="0.3">
      <c r="M6015">
        <v>60150000</v>
      </c>
      <c r="N6015">
        <v>62</v>
      </c>
      <c r="O6015">
        <v>0.39731518147245098</v>
      </c>
      <c r="P6015">
        <v>94.875399999999999</v>
      </c>
      <c r="Q6015">
        <v>4</v>
      </c>
      <c r="R6015">
        <v>2.3409</v>
      </c>
      <c r="AA6015">
        <v>60150000</v>
      </c>
      <c r="AB6015">
        <v>63</v>
      </c>
      <c r="AC6015">
        <v>0.39609042065501099</v>
      </c>
      <c r="AD6015">
        <v>107.21639999999999</v>
      </c>
      <c r="AE6015">
        <v>6</v>
      </c>
      <c r="AF6015">
        <v>3.6351</v>
      </c>
    </row>
    <row r="6016" spans="13:32" x14ac:dyDescent="0.3">
      <c r="M6016">
        <v>60160000</v>
      </c>
      <c r="N6016">
        <v>62</v>
      </c>
      <c r="O6016">
        <v>0.39731592116735298</v>
      </c>
      <c r="P6016">
        <v>91.191900000000004</v>
      </c>
      <c r="Q6016">
        <v>4</v>
      </c>
      <c r="R6016">
        <v>2.3824999999999998</v>
      </c>
      <c r="AA6016">
        <v>60160000</v>
      </c>
      <c r="AB6016">
        <v>63</v>
      </c>
      <c r="AC6016">
        <v>0.396096053850861</v>
      </c>
      <c r="AD6016">
        <v>108.1039</v>
      </c>
      <c r="AE6016">
        <v>6</v>
      </c>
      <c r="AF6016">
        <v>3.6160000000000001</v>
      </c>
    </row>
    <row r="6017" spans="13:32" x14ac:dyDescent="0.3">
      <c r="M6017">
        <v>60170000</v>
      </c>
      <c r="N6017">
        <v>62</v>
      </c>
      <c r="O6017">
        <v>0.39731642339590501</v>
      </c>
      <c r="P6017">
        <v>96.062600000000003</v>
      </c>
      <c r="Q6017">
        <v>4</v>
      </c>
      <c r="R6017">
        <v>2.2848000000000002</v>
      </c>
      <c r="AA6017">
        <v>60170000</v>
      </c>
      <c r="AB6017">
        <v>63</v>
      </c>
      <c r="AC6017">
        <v>0.39609923014074</v>
      </c>
      <c r="AD6017">
        <v>109.6486</v>
      </c>
      <c r="AE6017">
        <v>5</v>
      </c>
      <c r="AF6017">
        <v>3.4586000000000001</v>
      </c>
    </row>
    <row r="6018" spans="13:32" x14ac:dyDescent="0.3">
      <c r="M6018">
        <v>60180000</v>
      </c>
      <c r="N6018">
        <v>62</v>
      </c>
      <c r="O6018">
        <v>0.39731503463193701</v>
      </c>
      <c r="P6018">
        <v>100.7085</v>
      </c>
      <c r="Q6018">
        <v>5</v>
      </c>
      <c r="R6018">
        <v>2.7810999999999999</v>
      </c>
      <c r="AA6018">
        <v>60180000</v>
      </c>
      <c r="AB6018">
        <v>63</v>
      </c>
      <c r="AC6018">
        <v>0.39610470019218802</v>
      </c>
      <c r="AD6018">
        <v>106.104</v>
      </c>
      <c r="AE6018">
        <v>6</v>
      </c>
      <c r="AF6018">
        <v>3.6791</v>
      </c>
    </row>
    <row r="6019" spans="13:32" x14ac:dyDescent="0.3">
      <c r="M6019">
        <v>60190000</v>
      </c>
      <c r="N6019">
        <v>62</v>
      </c>
      <c r="O6019">
        <v>0.397311817927749</v>
      </c>
      <c r="P6019">
        <v>97.707300000000004</v>
      </c>
      <c r="Q6019">
        <v>5</v>
      </c>
      <c r="R6019">
        <v>2.5813999999999999</v>
      </c>
      <c r="AA6019">
        <v>60190000</v>
      </c>
      <c r="AB6019">
        <v>63</v>
      </c>
      <c r="AC6019">
        <v>0.39611082307357598</v>
      </c>
      <c r="AD6019">
        <v>107.9448</v>
      </c>
      <c r="AE6019">
        <v>6</v>
      </c>
      <c r="AF6019">
        <v>3.6116999999999999</v>
      </c>
    </row>
    <row r="6020" spans="13:32" x14ac:dyDescent="0.3">
      <c r="M6020">
        <v>60200000</v>
      </c>
      <c r="N6020">
        <v>62</v>
      </c>
      <c r="O6020">
        <v>0.39731295838478298</v>
      </c>
      <c r="P6020">
        <v>97.937299999999993</v>
      </c>
      <c r="Q6020">
        <v>5</v>
      </c>
      <c r="R6020">
        <v>3.2517</v>
      </c>
      <c r="AA6020">
        <v>60200000</v>
      </c>
      <c r="AB6020">
        <v>63</v>
      </c>
      <c r="AC6020">
        <v>0.396113803602961</v>
      </c>
      <c r="AD6020">
        <v>109.42919999999999</v>
      </c>
      <c r="AE6020">
        <v>6</v>
      </c>
      <c r="AF6020">
        <v>3.5047999999999999</v>
      </c>
    </row>
    <row r="6021" spans="13:32" x14ac:dyDescent="0.3">
      <c r="M6021">
        <v>60210000</v>
      </c>
      <c r="N6021">
        <v>62</v>
      </c>
      <c r="O6021">
        <v>0.39731242300997399</v>
      </c>
      <c r="P6021">
        <v>100.2664</v>
      </c>
      <c r="Q6021">
        <v>5</v>
      </c>
      <c r="R6021">
        <v>2.8308</v>
      </c>
      <c r="AA6021">
        <v>60210000</v>
      </c>
      <c r="AB6021">
        <v>63</v>
      </c>
      <c r="AC6021">
        <v>0.39611690216324202</v>
      </c>
      <c r="AD6021">
        <v>106.9907</v>
      </c>
      <c r="AE6021">
        <v>6</v>
      </c>
      <c r="AF6021">
        <v>3.5066999999999999</v>
      </c>
    </row>
    <row r="6022" spans="13:32" x14ac:dyDescent="0.3">
      <c r="M6022">
        <v>60220000</v>
      </c>
      <c r="N6022">
        <v>62</v>
      </c>
      <c r="O6022">
        <v>0.39731092724266598</v>
      </c>
      <c r="P6022">
        <v>100.8395</v>
      </c>
      <c r="Q6022">
        <v>5</v>
      </c>
      <c r="R6022">
        <v>2.6615000000000002</v>
      </c>
      <c r="AA6022">
        <v>60220000</v>
      </c>
      <c r="AB6022">
        <v>63</v>
      </c>
      <c r="AC6022">
        <v>0.39612070797766802</v>
      </c>
      <c r="AD6022">
        <v>108.42789999999999</v>
      </c>
      <c r="AE6022">
        <v>5</v>
      </c>
      <c r="AF6022">
        <v>3.5266000000000002</v>
      </c>
    </row>
    <row r="6023" spans="13:32" x14ac:dyDescent="0.3">
      <c r="M6023">
        <v>60230000</v>
      </c>
      <c r="N6023">
        <v>62</v>
      </c>
      <c r="O6023">
        <v>0.39731033796729098</v>
      </c>
      <c r="P6023">
        <v>95.311999999999998</v>
      </c>
      <c r="Q6023">
        <v>5</v>
      </c>
      <c r="R6023">
        <v>3.0350000000000001</v>
      </c>
      <c r="AA6023">
        <v>60230000</v>
      </c>
      <c r="AB6023">
        <v>63</v>
      </c>
      <c r="AC6023">
        <v>0.396120595551337</v>
      </c>
      <c r="AD6023">
        <v>112.7782</v>
      </c>
      <c r="AE6023">
        <v>5</v>
      </c>
      <c r="AF6023">
        <v>3.1916000000000002</v>
      </c>
    </row>
    <row r="6024" spans="13:32" x14ac:dyDescent="0.3">
      <c r="M6024">
        <v>60240000</v>
      </c>
      <c r="N6024">
        <v>62</v>
      </c>
      <c r="O6024">
        <v>0.397309126703074</v>
      </c>
      <c r="P6024">
        <v>100.9233</v>
      </c>
      <c r="Q6024">
        <v>4</v>
      </c>
      <c r="R6024">
        <v>2.7787000000000002</v>
      </c>
      <c r="AA6024">
        <v>60240000</v>
      </c>
      <c r="AB6024">
        <v>63</v>
      </c>
      <c r="AC6024">
        <v>0.39612174797817601</v>
      </c>
      <c r="AD6024">
        <v>111.5733</v>
      </c>
      <c r="AE6024">
        <v>5</v>
      </c>
      <c r="AF6024">
        <v>3.3237999999999999</v>
      </c>
    </row>
    <row r="6025" spans="13:32" x14ac:dyDescent="0.3">
      <c r="M6025">
        <v>60250000</v>
      </c>
      <c r="N6025">
        <v>62</v>
      </c>
      <c r="O6025">
        <v>0.39730793749339199</v>
      </c>
      <c r="P6025">
        <v>99.406800000000004</v>
      </c>
      <c r="Q6025">
        <v>5</v>
      </c>
      <c r="R6025">
        <v>2.9502999999999999</v>
      </c>
      <c r="AA6025">
        <v>60250000</v>
      </c>
      <c r="AB6025">
        <v>63</v>
      </c>
      <c r="AC6025">
        <v>0.39612534732926702</v>
      </c>
      <c r="AD6025">
        <v>108.452</v>
      </c>
      <c r="AE6025">
        <v>6</v>
      </c>
      <c r="AF6025">
        <v>3.5728</v>
      </c>
    </row>
    <row r="6026" spans="13:32" x14ac:dyDescent="0.3">
      <c r="M6026">
        <v>60260000</v>
      </c>
      <c r="N6026">
        <v>62</v>
      </c>
      <c r="O6026">
        <v>0.39730531966275001</v>
      </c>
      <c r="P6026">
        <v>100.2191</v>
      </c>
      <c r="Q6026">
        <v>5</v>
      </c>
      <c r="R6026">
        <v>2.5213999999999999</v>
      </c>
      <c r="AA6026">
        <v>60260000</v>
      </c>
      <c r="AB6026">
        <v>63</v>
      </c>
      <c r="AC6026">
        <v>0.39612675292403599</v>
      </c>
      <c r="AD6026">
        <v>107.3969</v>
      </c>
      <c r="AE6026">
        <v>5</v>
      </c>
      <c r="AF6026">
        <v>3.4310999999999998</v>
      </c>
    </row>
    <row r="6027" spans="13:32" x14ac:dyDescent="0.3">
      <c r="M6027">
        <v>60270000</v>
      </c>
      <c r="N6027">
        <v>62</v>
      </c>
      <c r="O6027">
        <v>0.39730529889903798</v>
      </c>
      <c r="P6027">
        <v>94.473699999999994</v>
      </c>
      <c r="Q6027">
        <v>5</v>
      </c>
      <c r="R6027">
        <v>3.1360999999999999</v>
      </c>
      <c r="AA6027">
        <v>60270000</v>
      </c>
      <c r="AB6027">
        <v>63</v>
      </c>
      <c r="AC6027">
        <v>0.39613048973814502</v>
      </c>
      <c r="AD6027">
        <v>110.7839</v>
      </c>
      <c r="AE6027">
        <v>6</v>
      </c>
      <c r="AF6027">
        <v>3.4697</v>
      </c>
    </row>
    <row r="6028" spans="13:32" x14ac:dyDescent="0.3">
      <c r="M6028">
        <v>60280000</v>
      </c>
      <c r="N6028">
        <v>62</v>
      </c>
      <c r="O6028">
        <v>0.39730533237523402</v>
      </c>
      <c r="P6028">
        <v>99.330299999999994</v>
      </c>
      <c r="Q6028">
        <v>4</v>
      </c>
      <c r="R6028">
        <v>2.8025000000000002</v>
      </c>
      <c r="AA6028">
        <v>60280000</v>
      </c>
      <c r="AB6028">
        <v>63</v>
      </c>
      <c r="AC6028">
        <v>0.39613724120550797</v>
      </c>
      <c r="AD6028">
        <v>109.387</v>
      </c>
      <c r="AE6028">
        <v>6</v>
      </c>
      <c r="AF6028">
        <v>3.5914999999999999</v>
      </c>
    </row>
    <row r="6029" spans="13:32" x14ac:dyDescent="0.3">
      <c r="M6029">
        <v>60290000</v>
      </c>
      <c r="N6029">
        <v>62</v>
      </c>
      <c r="O6029">
        <v>0.39730474322283299</v>
      </c>
      <c r="P6029">
        <v>98.930599999999998</v>
      </c>
      <c r="Q6029">
        <v>5</v>
      </c>
      <c r="R6029">
        <v>2.8382000000000001</v>
      </c>
      <c r="AA6029">
        <v>60290000</v>
      </c>
      <c r="AB6029">
        <v>63</v>
      </c>
      <c r="AC6029">
        <v>0.39614238413580799</v>
      </c>
      <c r="AD6029">
        <v>109.1142</v>
      </c>
      <c r="AE6029">
        <v>6</v>
      </c>
      <c r="AF6029">
        <v>3.0341999999999998</v>
      </c>
    </row>
    <row r="6030" spans="13:32" x14ac:dyDescent="0.3">
      <c r="M6030">
        <v>60300000</v>
      </c>
      <c r="N6030">
        <v>62</v>
      </c>
      <c r="O6030">
        <v>0.39730416028868099</v>
      </c>
      <c r="P6030">
        <v>100.98269999999999</v>
      </c>
      <c r="Q6030">
        <v>5</v>
      </c>
      <c r="R6030">
        <v>2.6716000000000002</v>
      </c>
      <c r="AA6030">
        <v>60300000</v>
      </c>
      <c r="AB6030">
        <v>63</v>
      </c>
      <c r="AC6030">
        <v>0.39614304190212901</v>
      </c>
      <c r="AD6030">
        <v>109.14530000000001</v>
      </c>
      <c r="AE6030">
        <v>3</v>
      </c>
      <c r="AF6030">
        <v>2.0316000000000001</v>
      </c>
    </row>
    <row r="6031" spans="13:32" x14ac:dyDescent="0.3">
      <c r="M6031">
        <v>60310000</v>
      </c>
      <c r="N6031">
        <v>62</v>
      </c>
      <c r="O6031">
        <v>0.39730455642163298</v>
      </c>
      <c r="P6031">
        <v>100.6773</v>
      </c>
      <c r="Q6031">
        <v>5</v>
      </c>
      <c r="R6031">
        <v>2.4226000000000001</v>
      </c>
      <c r="AA6031">
        <v>60310000</v>
      </c>
      <c r="AB6031">
        <v>63</v>
      </c>
      <c r="AC6031">
        <v>0.39614412475772098</v>
      </c>
      <c r="AD6031">
        <v>103.8115</v>
      </c>
      <c r="AE6031">
        <v>3</v>
      </c>
      <c r="AF6031">
        <v>2.1303000000000001</v>
      </c>
    </row>
    <row r="6032" spans="13:32" x14ac:dyDescent="0.3">
      <c r="M6032">
        <v>60320000</v>
      </c>
      <c r="N6032">
        <v>62</v>
      </c>
      <c r="O6032">
        <v>0.39730412412460198</v>
      </c>
      <c r="P6032">
        <v>94.457499999999996</v>
      </c>
      <c r="Q6032">
        <v>5</v>
      </c>
      <c r="R6032">
        <v>2.9899</v>
      </c>
      <c r="AA6032">
        <v>60320000</v>
      </c>
      <c r="AB6032">
        <v>63</v>
      </c>
      <c r="AC6032">
        <v>0.396149382885367</v>
      </c>
      <c r="AD6032">
        <v>110.1331</v>
      </c>
      <c r="AE6032">
        <v>5</v>
      </c>
      <c r="AF6032">
        <v>2.1189</v>
      </c>
    </row>
    <row r="6033" spans="13:32" x14ac:dyDescent="0.3">
      <c r="M6033">
        <v>60330000</v>
      </c>
      <c r="N6033">
        <v>62</v>
      </c>
      <c r="O6033">
        <v>0.397302935384091</v>
      </c>
      <c r="P6033">
        <v>98.1113</v>
      </c>
      <c r="Q6033">
        <v>5</v>
      </c>
      <c r="R6033">
        <v>2.6446999999999998</v>
      </c>
      <c r="AA6033">
        <v>60330000</v>
      </c>
      <c r="AB6033">
        <v>63</v>
      </c>
      <c r="AC6033">
        <v>0.39615674225793601</v>
      </c>
      <c r="AD6033">
        <v>108.59910000000001</v>
      </c>
      <c r="AE6033">
        <v>5</v>
      </c>
      <c r="AF6033">
        <v>2.3119999999999998</v>
      </c>
    </row>
    <row r="6034" spans="13:32" x14ac:dyDescent="0.3">
      <c r="M6034">
        <v>60340000</v>
      </c>
      <c r="N6034">
        <v>62</v>
      </c>
      <c r="O6034">
        <v>0.39730204584503798</v>
      </c>
      <c r="P6034">
        <v>99.390299999999996</v>
      </c>
      <c r="Q6034">
        <v>4</v>
      </c>
      <c r="R6034">
        <v>2.8262999999999998</v>
      </c>
      <c r="AA6034">
        <v>60340000</v>
      </c>
      <c r="AB6034">
        <v>63</v>
      </c>
      <c r="AC6034">
        <v>0.39616402272599399</v>
      </c>
      <c r="AD6034">
        <v>105.34099999999999</v>
      </c>
      <c r="AE6034">
        <v>5</v>
      </c>
      <c r="AF6034">
        <v>2.8159999999999998</v>
      </c>
    </row>
    <row r="6035" spans="13:32" x14ac:dyDescent="0.3">
      <c r="M6035">
        <v>60350000</v>
      </c>
      <c r="N6035">
        <v>62</v>
      </c>
      <c r="O6035">
        <v>0.39730146410516898</v>
      </c>
      <c r="P6035">
        <v>100.3644</v>
      </c>
      <c r="Q6035">
        <v>5</v>
      </c>
      <c r="R6035">
        <v>2.9474999999999998</v>
      </c>
      <c r="AA6035">
        <v>60350000</v>
      </c>
      <c r="AB6035">
        <v>63</v>
      </c>
      <c r="AC6035">
        <v>0.39617076364056902</v>
      </c>
      <c r="AD6035">
        <v>108.4016</v>
      </c>
      <c r="AE6035">
        <v>5</v>
      </c>
      <c r="AF6035">
        <v>2.54</v>
      </c>
    </row>
    <row r="6036" spans="13:32" x14ac:dyDescent="0.3">
      <c r="M6036">
        <v>60360000</v>
      </c>
      <c r="N6036">
        <v>62</v>
      </c>
      <c r="O6036">
        <v>0.39729960236876199</v>
      </c>
      <c r="P6036">
        <v>98.142899999999997</v>
      </c>
      <c r="Q6036">
        <v>5</v>
      </c>
      <c r="R6036">
        <v>2.3702000000000001</v>
      </c>
      <c r="AA6036">
        <v>60360000</v>
      </c>
      <c r="AB6036">
        <v>63</v>
      </c>
      <c r="AC6036">
        <v>0.39617371612804902</v>
      </c>
      <c r="AD6036">
        <v>105.58320000000001</v>
      </c>
      <c r="AE6036">
        <v>5</v>
      </c>
      <c r="AF6036">
        <v>1.6039000000000001</v>
      </c>
    </row>
    <row r="6037" spans="13:32" x14ac:dyDescent="0.3">
      <c r="M6037">
        <v>60370000</v>
      </c>
      <c r="N6037">
        <v>62</v>
      </c>
      <c r="O6037">
        <v>0.39729877549571302</v>
      </c>
      <c r="P6037">
        <v>98.346900000000005</v>
      </c>
      <c r="Q6037">
        <v>5</v>
      </c>
      <c r="R6037">
        <v>2.3780999999999999</v>
      </c>
      <c r="AA6037">
        <v>60370000</v>
      </c>
      <c r="AB6037">
        <v>63</v>
      </c>
      <c r="AC6037">
        <v>0.39618128265309499</v>
      </c>
      <c r="AD6037">
        <v>110.5312</v>
      </c>
      <c r="AE6037">
        <v>5</v>
      </c>
      <c r="AF6037">
        <v>2.7418</v>
      </c>
    </row>
    <row r="6038" spans="13:32" x14ac:dyDescent="0.3">
      <c r="M6038">
        <v>60380000</v>
      </c>
      <c r="N6038">
        <v>62</v>
      </c>
      <c r="O6038">
        <v>0.39729702705956499</v>
      </c>
      <c r="P6038">
        <v>94.205500000000001</v>
      </c>
      <c r="Q6038">
        <v>5</v>
      </c>
      <c r="R6038">
        <v>2.7488000000000001</v>
      </c>
      <c r="AA6038">
        <v>60380000</v>
      </c>
      <c r="AB6038">
        <v>63</v>
      </c>
      <c r="AC6038">
        <v>0.39618482218477702</v>
      </c>
      <c r="AD6038">
        <v>105.99120000000001</v>
      </c>
      <c r="AE6038">
        <v>5</v>
      </c>
      <c r="AF6038">
        <v>1.6194999999999999</v>
      </c>
    </row>
    <row r="6039" spans="13:32" x14ac:dyDescent="0.3">
      <c r="M6039">
        <v>60390000</v>
      </c>
      <c r="N6039">
        <v>62</v>
      </c>
      <c r="O6039">
        <v>0.39729737899979201</v>
      </c>
      <c r="P6039">
        <v>98.814499999999995</v>
      </c>
      <c r="Q6039">
        <v>5</v>
      </c>
      <c r="R6039">
        <v>2.0985</v>
      </c>
      <c r="AA6039">
        <v>60390000</v>
      </c>
      <c r="AB6039">
        <v>63</v>
      </c>
      <c r="AC6039">
        <v>0.39619194941316299</v>
      </c>
      <c r="AD6039">
        <v>110.6824</v>
      </c>
      <c r="AE6039">
        <v>5</v>
      </c>
      <c r="AF6039">
        <v>2.8184</v>
      </c>
    </row>
    <row r="6040" spans="13:32" x14ac:dyDescent="0.3">
      <c r="M6040">
        <v>60400000</v>
      </c>
      <c r="N6040">
        <v>62</v>
      </c>
      <c r="O6040">
        <v>0.39729680985988303</v>
      </c>
      <c r="P6040">
        <v>102.3385</v>
      </c>
      <c r="Q6040">
        <v>2</v>
      </c>
      <c r="R6040">
        <v>0.55500000000000005</v>
      </c>
      <c r="AA6040">
        <v>60400000</v>
      </c>
      <c r="AB6040">
        <v>63</v>
      </c>
      <c r="AC6040">
        <v>0.396195245941316</v>
      </c>
      <c r="AD6040">
        <v>106.6373</v>
      </c>
      <c r="AE6040">
        <v>5</v>
      </c>
      <c r="AF6040">
        <v>1.7682</v>
      </c>
    </row>
    <row r="6041" spans="13:32" x14ac:dyDescent="0.3">
      <c r="M6041">
        <v>60410000</v>
      </c>
      <c r="N6041">
        <v>62</v>
      </c>
      <c r="O6041">
        <v>0.39729935185023002</v>
      </c>
      <c r="P6041">
        <v>101.0586</v>
      </c>
      <c r="Q6041">
        <v>3</v>
      </c>
      <c r="R6041">
        <v>1.2465999999999999</v>
      </c>
      <c r="AA6041">
        <v>60410000</v>
      </c>
      <c r="AB6041">
        <v>63</v>
      </c>
      <c r="AC6041">
        <v>0.39620338931551302</v>
      </c>
      <c r="AD6041">
        <v>109.64660000000001</v>
      </c>
      <c r="AE6041">
        <v>5</v>
      </c>
      <c r="AF6041">
        <v>2.7541000000000002</v>
      </c>
    </row>
    <row r="6042" spans="13:32" x14ac:dyDescent="0.3">
      <c r="M6042">
        <v>60420000</v>
      </c>
      <c r="N6042">
        <v>62</v>
      </c>
      <c r="O6042">
        <v>0.39729579729139203</v>
      </c>
      <c r="P6042">
        <v>98.933899999999994</v>
      </c>
      <c r="Q6042">
        <v>3</v>
      </c>
      <c r="R6042">
        <v>1.6319999999999999</v>
      </c>
      <c r="AA6042">
        <v>60420000</v>
      </c>
      <c r="AB6042">
        <v>63</v>
      </c>
      <c r="AC6042">
        <v>0.39621100521480701</v>
      </c>
      <c r="AD6042">
        <v>109.2277</v>
      </c>
      <c r="AE6042">
        <v>5</v>
      </c>
      <c r="AF6042">
        <v>2.7429000000000001</v>
      </c>
    </row>
    <row r="6043" spans="13:32" x14ac:dyDescent="0.3">
      <c r="M6043">
        <v>60430000</v>
      </c>
      <c r="N6043">
        <v>62</v>
      </c>
      <c r="O6043">
        <v>0.397294048459502</v>
      </c>
      <c r="P6043">
        <v>97.186499999999995</v>
      </c>
      <c r="Q6043">
        <v>4</v>
      </c>
      <c r="R6043">
        <v>2.2970999999999999</v>
      </c>
      <c r="AA6043">
        <v>60430000</v>
      </c>
      <c r="AB6043">
        <v>63</v>
      </c>
      <c r="AC6043">
        <v>0.39621481310508799</v>
      </c>
      <c r="AD6043">
        <v>108.04470000000001</v>
      </c>
      <c r="AE6043">
        <v>5</v>
      </c>
      <c r="AF6043">
        <v>2.3833000000000002</v>
      </c>
    </row>
    <row r="6044" spans="13:32" x14ac:dyDescent="0.3">
      <c r="M6044">
        <v>60440000</v>
      </c>
      <c r="N6044">
        <v>62</v>
      </c>
      <c r="O6044">
        <v>0.39729308766572302</v>
      </c>
      <c r="P6044">
        <v>97.507800000000003</v>
      </c>
      <c r="Q6044">
        <v>3</v>
      </c>
      <c r="R6044">
        <v>1.6528</v>
      </c>
      <c r="AA6044">
        <v>60440000</v>
      </c>
      <c r="AB6044">
        <v>63</v>
      </c>
      <c r="AC6044">
        <v>0.39621958078934</v>
      </c>
      <c r="AD6044">
        <v>110.6583</v>
      </c>
      <c r="AE6044">
        <v>5</v>
      </c>
      <c r="AF6044">
        <v>2.3925999999999998</v>
      </c>
    </row>
    <row r="6045" spans="13:32" x14ac:dyDescent="0.3">
      <c r="M6045">
        <v>60450000</v>
      </c>
      <c r="N6045">
        <v>62</v>
      </c>
      <c r="O6045">
        <v>0.39729239760087998</v>
      </c>
      <c r="P6045">
        <v>99.409800000000004</v>
      </c>
      <c r="Q6045">
        <v>3</v>
      </c>
      <c r="R6045">
        <v>1.6816</v>
      </c>
      <c r="AA6045">
        <v>60450000</v>
      </c>
      <c r="AB6045">
        <v>63</v>
      </c>
      <c r="AC6045">
        <v>0.396223708151555</v>
      </c>
      <c r="AD6045">
        <v>108.2848</v>
      </c>
      <c r="AE6045">
        <v>5</v>
      </c>
      <c r="AF6045">
        <v>1.9347000000000001</v>
      </c>
    </row>
    <row r="6046" spans="13:32" x14ac:dyDescent="0.3">
      <c r="M6046">
        <v>60460000</v>
      </c>
      <c r="N6046">
        <v>62</v>
      </c>
      <c r="O6046">
        <v>0.39729134330863097</v>
      </c>
      <c r="P6046">
        <v>96.007099999999994</v>
      </c>
      <c r="Q6046">
        <v>3</v>
      </c>
      <c r="R6046">
        <v>1.6833</v>
      </c>
      <c r="AA6046">
        <v>60460000</v>
      </c>
      <c r="AB6046">
        <v>63</v>
      </c>
      <c r="AC6046">
        <v>0.39622857722061999</v>
      </c>
      <c r="AD6046">
        <v>110.56910000000001</v>
      </c>
      <c r="AE6046">
        <v>5</v>
      </c>
      <c r="AF6046">
        <v>2.3831000000000002</v>
      </c>
    </row>
    <row r="6047" spans="13:32" x14ac:dyDescent="0.3">
      <c r="M6047">
        <v>60470000</v>
      </c>
      <c r="N6047">
        <v>62</v>
      </c>
      <c r="O6047">
        <v>0.39728834750415698</v>
      </c>
      <c r="P6047">
        <v>99.494799999999998</v>
      </c>
      <c r="Q6047">
        <v>4</v>
      </c>
      <c r="R6047">
        <v>1.4048</v>
      </c>
      <c r="AA6047">
        <v>60470000</v>
      </c>
      <c r="AB6047">
        <v>63</v>
      </c>
      <c r="AC6047">
        <v>0.39623434319907103</v>
      </c>
      <c r="AD6047">
        <v>109.0488</v>
      </c>
      <c r="AE6047">
        <v>5</v>
      </c>
      <c r="AF6047">
        <v>2.3618999999999999</v>
      </c>
    </row>
    <row r="6048" spans="13:32" x14ac:dyDescent="0.3">
      <c r="M6048">
        <v>60480000</v>
      </c>
      <c r="N6048">
        <v>62</v>
      </c>
      <c r="O6048">
        <v>0.39728698557590197</v>
      </c>
      <c r="P6048">
        <v>101.01479999999999</v>
      </c>
      <c r="Q6048">
        <v>4</v>
      </c>
      <c r="R6048">
        <v>1.5174000000000001</v>
      </c>
      <c r="AA6048">
        <v>60480000</v>
      </c>
      <c r="AB6048">
        <v>63</v>
      </c>
      <c r="AC6048">
        <v>0.39623676994972801</v>
      </c>
      <c r="AD6048">
        <v>108.7132</v>
      </c>
      <c r="AE6048">
        <v>4</v>
      </c>
      <c r="AF6048">
        <v>1.6974</v>
      </c>
    </row>
    <row r="6049" spans="13:32" x14ac:dyDescent="0.3">
      <c r="M6049">
        <v>60490000</v>
      </c>
      <c r="N6049">
        <v>62</v>
      </c>
      <c r="O6049">
        <v>0.397286721159405</v>
      </c>
      <c r="P6049">
        <v>103.06699999999999</v>
      </c>
      <c r="Q6049">
        <v>3</v>
      </c>
      <c r="R6049">
        <v>1.2692000000000001</v>
      </c>
      <c r="AA6049">
        <v>60490000</v>
      </c>
      <c r="AB6049">
        <v>63</v>
      </c>
      <c r="AC6049">
        <v>0.39624231914797398</v>
      </c>
      <c r="AD6049">
        <v>110.9782</v>
      </c>
      <c r="AE6049">
        <v>5</v>
      </c>
      <c r="AF6049">
        <v>2.8683999999999998</v>
      </c>
    </row>
    <row r="6050" spans="13:32" x14ac:dyDescent="0.3">
      <c r="M6050">
        <v>60500000</v>
      </c>
      <c r="N6050">
        <v>62</v>
      </c>
      <c r="O6050">
        <v>0.39728654334297803</v>
      </c>
      <c r="P6050">
        <v>102.5155</v>
      </c>
      <c r="Q6050">
        <v>4</v>
      </c>
      <c r="R6050">
        <v>1.9836</v>
      </c>
      <c r="AA6050">
        <v>60500000</v>
      </c>
      <c r="AB6050">
        <v>63</v>
      </c>
      <c r="AC6050">
        <v>0.39624668361173698</v>
      </c>
      <c r="AD6050">
        <v>109.37220000000001</v>
      </c>
      <c r="AE6050">
        <v>5</v>
      </c>
      <c r="AF6050">
        <v>1.7875000000000001</v>
      </c>
    </row>
    <row r="6051" spans="13:32" x14ac:dyDescent="0.3">
      <c r="M6051">
        <v>60510000</v>
      </c>
      <c r="N6051">
        <v>62</v>
      </c>
      <c r="O6051">
        <v>0.39728418662676401</v>
      </c>
      <c r="P6051">
        <v>100.0612</v>
      </c>
      <c r="Q6051">
        <v>4</v>
      </c>
      <c r="R6051">
        <v>1.8609</v>
      </c>
      <c r="AA6051">
        <v>60510000</v>
      </c>
      <c r="AB6051">
        <v>63</v>
      </c>
      <c r="AC6051">
        <v>0.39624362113589401</v>
      </c>
      <c r="AD6051">
        <v>109.2321</v>
      </c>
      <c r="AE6051">
        <v>5</v>
      </c>
      <c r="AF6051">
        <v>1.4802</v>
      </c>
    </row>
    <row r="6052" spans="13:32" x14ac:dyDescent="0.3">
      <c r="M6052">
        <v>60520000</v>
      </c>
      <c r="N6052">
        <v>62</v>
      </c>
      <c r="O6052">
        <v>0.39727957755899201</v>
      </c>
      <c r="P6052">
        <v>91.5565</v>
      </c>
      <c r="Q6052">
        <v>4</v>
      </c>
      <c r="R6052">
        <v>1.1266</v>
      </c>
      <c r="AA6052">
        <v>60520000</v>
      </c>
      <c r="AB6052">
        <v>63</v>
      </c>
      <c r="AC6052">
        <v>0.39624637199299501</v>
      </c>
      <c r="AD6052">
        <v>108.68940000000001</v>
      </c>
      <c r="AE6052">
        <v>5</v>
      </c>
      <c r="AF6052">
        <v>2.5324</v>
      </c>
    </row>
    <row r="6053" spans="13:32" x14ac:dyDescent="0.3">
      <c r="M6053">
        <v>60530000</v>
      </c>
      <c r="N6053">
        <v>62</v>
      </c>
      <c r="O6053">
        <v>0.39727548717829803</v>
      </c>
      <c r="P6053">
        <v>99.473399999999998</v>
      </c>
      <c r="Q6053">
        <v>3</v>
      </c>
      <c r="R6053">
        <v>0.30099999999999999</v>
      </c>
      <c r="AA6053">
        <v>60530000</v>
      </c>
      <c r="AB6053">
        <v>63</v>
      </c>
      <c r="AC6053">
        <v>0.396248371415032</v>
      </c>
      <c r="AD6053">
        <v>108.9877</v>
      </c>
      <c r="AE6053">
        <v>5</v>
      </c>
      <c r="AF6053">
        <v>2.4714</v>
      </c>
    </row>
    <row r="6054" spans="13:32" x14ac:dyDescent="0.3">
      <c r="M6054">
        <v>60540000</v>
      </c>
      <c r="N6054">
        <v>62</v>
      </c>
      <c r="O6054">
        <v>0.39727242324817502</v>
      </c>
      <c r="P6054">
        <v>97.424800000000005</v>
      </c>
      <c r="Q6054">
        <v>3</v>
      </c>
      <c r="R6054">
        <v>2.0649999999999999</v>
      </c>
      <c r="AA6054">
        <v>60540000</v>
      </c>
      <c r="AB6054">
        <v>63</v>
      </c>
      <c r="AC6054">
        <v>0.396253917853013</v>
      </c>
      <c r="AD6054">
        <v>108.1169</v>
      </c>
      <c r="AE6054">
        <v>5</v>
      </c>
      <c r="AF6054">
        <v>2.7728000000000002</v>
      </c>
    </row>
    <row r="6055" spans="13:32" x14ac:dyDescent="0.3">
      <c r="M6055">
        <v>60550000</v>
      </c>
      <c r="N6055">
        <v>62</v>
      </c>
      <c r="O6055">
        <v>0.397269312030052</v>
      </c>
      <c r="P6055">
        <v>99.209699999999998</v>
      </c>
      <c r="Q6055">
        <v>4</v>
      </c>
      <c r="R6055">
        <v>1.6295999999999999</v>
      </c>
      <c r="AA6055">
        <v>60550000</v>
      </c>
      <c r="AB6055">
        <v>63</v>
      </c>
      <c r="AC6055">
        <v>0.39625737213705498</v>
      </c>
      <c r="AD6055">
        <v>109.23090000000001</v>
      </c>
      <c r="AE6055">
        <v>5</v>
      </c>
      <c r="AF6055">
        <v>2.65</v>
      </c>
    </row>
    <row r="6056" spans="13:32" x14ac:dyDescent="0.3">
      <c r="M6056">
        <v>60560000</v>
      </c>
      <c r="N6056">
        <v>62</v>
      </c>
      <c r="O6056">
        <v>0.39727021266676998</v>
      </c>
      <c r="P6056">
        <v>104.52760000000001</v>
      </c>
      <c r="Q6056">
        <v>3</v>
      </c>
      <c r="R6056">
        <v>1.8698999999999999</v>
      </c>
      <c r="AA6056">
        <v>60560000</v>
      </c>
      <c r="AB6056">
        <v>63</v>
      </c>
      <c r="AC6056">
        <v>0.39626316599972</v>
      </c>
      <c r="AD6056">
        <v>109.5705</v>
      </c>
      <c r="AE6056">
        <v>5</v>
      </c>
      <c r="AF6056">
        <v>2.7606000000000002</v>
      </c>
    </row>
    <row r="6057" spans="13:32" x14ac:dyDescent="0.3">
      <c r="M6057">
        <v>60570000</v>
      </c>
      <c r="N6057">
        <v>62</v>
      </c>
      <c r="O6057">
        <v>0.39726765652377499</v>
      </c>
      <c r="P6057">
        <v>100.5444</v>
      </c>
      <c r="Q6057">
        <v>4</v>
      </c>
      <c r="R6057">
        <v>1.6265000000000001</v>
      </c>
      <c r="AA6057">
        <v>60570000</v>
      </c>
      <c r="AB6057">
        <v>63</v>
      </c>
      <c r="AC6057">
        <v>0.39626943079550098</v>
      </c>
      <c r="AD6057">
        <v>110.0795</v>
      </c>
      <c r="AE6057">
        <v>5</v>
      </c>
      <c r="AF6057">
        <v>2.7414000000000001</v>
      </c>
    </row>
    <row r="6058" spans="13:32" x14ac:dyDescent="0.3">
      <c r="M6058">
        <v>60580000</v>
      </c>
      <c r="N6058">
        <v>62</v>
      </c>
      <c r="O6058">
        <v>0.397264275544777</v>
      </c>
      <c r="P6058">
        <v>101.6183</v>
      </c>
      <c r="Q6058">
        <v>4</v>
      </c>
      <c r="R6058">
        <v>1.5476000000000001</v>
      </c>
      <c r="AA6058">
        <v>60580000</v>
      </c>
      <c r="AB6058">
        <v>63</v>
      </c>
      <c r="AC6058">
        <v>0.39626977792433699</v>
      </c>
      <c r="AD6058">
        <v>108.0309</v>
      </c>
      <c r="AE6058">
        <v>5</v>
      </c>
      <c r="AF6058">
        <v>2.4251</v>
      </c>
    </row>
    <row r="6059" spans="13:32" x14ac:dyDescent="0.3">
      <c r="M6059">
        <v>60590000</v>
      </c>
      <c r="N6059">
        <v>62</v>
      </c>
      <c r="O6059">
        <v>0.39726453338808498</v>
      </c>
      <c r="P6059">
        <v>103.5955</v>
      </c>
      <c r="Q6059">
        <v>4</v>
      </c>
      <c r="R6059">
        <v>2.0034999999999998</v>
      </c>
      <c r="AA6059">
        <v>60590000</v>
      </c>
      <c r="AB6059">
        <v>63</v>
      </c>
      <c r="AC6059">
        <v>0.39627010124710899</v>
      </c>
      <c r="AD6059">
        <v>111.2903</v>
      </c>
      <c r="AE6059">
        <v>4</v>
      </c>
      <c r="AF6059">
        <v>2.4733000000000001</v>
      </c>
    </row>
    <row r="6060" spans="13:32" x14ac:dyDescent="0.3">
      <c r="M6060">
        <v>60600000</v>
      </c>
      <c r="N6060">
        <v>62</v>
      </c>
      <c r="O6060">
        <v>0.39726373427439898</v>
      </c>
      <c r="P6060">
        <v>97.156199999999998</v>
      </c>
      <c r="Q6060">
        <v>4</v>
      </c>
      <c r="R6060">
        <v>2.0265</v>
      </c>
      <c r="AA6060">
        <v>60600000</v>
      </c>
      <c r="AB6060">
        <v>63</v>
      </c>
      <c r="AC6060">
        <v>0.39626854864493399</v>
      </c>
      <c r="AD6060">
        <v>113.23390000000001</v>
      </c>
      <c r="AE6060">
        <v>5</v>
      </c>
      <c r="AF6060">
        <v>2.5943000000000001</v>
      </c>
    </row>
    <row r="6061" spans="13:32" x14ac:dyDescent="0.3">
      <c r="M6061">
        <v>60610000</v>
      </c>
      <c r="N6061">
        <v>62</v>
      </c>
      <c r="O6061">
        <v>0.39726327448828802</v>
      </c>
      <c r="P6061">
        <v>92.621899999999997</v>
      </c>
      <c r="Q6061">
        <v>4</v>
      </c>
      <c r="R6061">
        <v>2.9169999999999998</v>
      </c>
      <c r="AA6061">
        <v>60610000</v>
      </c>
      <c r="AB6061">
        <v>63</v>
      </c>
      <c r="AC6061">
        <v>0.39626659023563499</v>
      </c>
      <c r="AD6061">
        <v>114.68219999999999</v>
      </c>
      <c r="AE6061">
        <v>5</v>
      </c>
      <c r="AF6061">
        <v>2.6318999999999999</v>
      </c>
    </row>
    <row r="6062" spans="13:32" x14ac:dyDescent="0.3">
      <c r="M6062">
        <v>60620000</v>
      </c>
      <c r="N6062">
        <v>62</v>
      </c>
      <c r="O6062">
        <v>0.39726265712972603</v>
      </c>
      <c r="P6062">
        <v>91.124099999999999</v>
      </c>
      <c r="Q6062">
        <v>4</v>
      </c>
      <c r="R6062">
        <v>3.2305999999999999</v>
      </c>
      <c r="AA6062">
        <v>60620000</v>
      </c>
      <c r="AB6062">
        <v>63</v>
      </c>
      <c r="AC6062">
        <v>0.39626441843701898</v>
      </c>
      <c r="AD6062">
        <v>107.71</v>
      </c>
      <c r="AE6062">
        <v>6</v>
      </c>
      <c r="AF6062">
        <v>2.8109000000000002</v>
      </c>
    </row>
    <row r="6063" spans="13:32" x14ac:dyDescent="0.3">
      <c r="M6063">
        <v>60630000</v>
      </c>
      <c r="N6063">
        <v>62</v>
      </c>
      <c r="O6063">
        <v>0.39726278147787603</v>
      </c>
      <c r="P6063">
        <v>92.239400000000003</v>
      </c>
      <c r="Q6063">
        <v>4</v>
      </c>
      <c r="R6063">
        <v>2.9321999999999999</v>
      </c>
      <c r="AA6063">
        <v>60630000</v>
      </c>
      <c r="AB6063">
        <v>63</v>
      </c>
      <c r="AC6063">
        <v>0.39626397180837603</v>
      </c>
      <c r="AD6063">
        <v>105.9744</v>
      </c>
      <c r="AE6063">
        <v>6</v>
      </c>
      <c r="AF6063">
        <v>3.0661</v>
      </c>
    </row>
    <row r="6064" spans="13:32" x14ac:dyDescent="0.3">
      <c r="M6064">
        <v>60640000</v>
      </c>
      <c r="N6064">
        <v>62</v>
      </c>
      <c r="O6064">
        <v>0.39725935040216298</v>
      </c>
      <c r="P6064">
        <v>96.995400000000004</v>
      </c>
      <c r="Q6064">
        <v>4</v>
      </c>
      <c r="R6064">
        <v>1.9016</v>
      </c>
      <c r="AA6064">
        <v>60640000</v>
      </c>
      <c r="AB6064">
        <v>63</v>
      </c>
      <c r="AC6064">
        <v>0.39626147411384399</v>
      </c>
      <c r="AD6064">
        <v>108.8935</v>
      </c>
      <c r="AE6064">
        <v>5</v>
      </c>
      <c r="AF6064">
        <v>2.6932</v>
      </c>
    </row>
    <row r="6065" spans="13:32" x14ac:dyDescent="0.3">
      <c r="M6065">
        <v>60650000</v>
      </c>
      <c r="N6065">
        <v>62</v>
      </c>
      <c r="O6065">
        <v>0.39725561533118098</v>
      </c>
      <c r="P6065">
        <v>98.150199999999998</v>
      </c>
      <c r="Q6065">
        <v>4</v>
      </c>
      <c r="R6065">
        <v>1.4395</v>
      </c>
      <c r="AA6065">
        <v>60650000</v>
      </c>
      <c r="AB6065">
        <v>63</v>
      </c>
      <c r="AC6065">
        <v>0.39625993881173999</v>
      </c>
      <c r="AD6065">
        <v>105.8742</v>
      </c>
      <c r="AE6065">
        <v>6</v>
      </c>
      <c r="AF6065">
        <v>2.8593999999999999</v>
      </c>
    </row>
    <row r="6066" spans="13:32" x14ac:dyDescent="0.3">
      <c r="M6066">
        <v>60660000</v>
      </c>
      <c r="N6066">
        <v>62</v>
      </c>
      <c r="O6066">
        <v>0.39725298141511101</v>
      </c>
      <c r="P6066">
        <v>93.615399999999994</v>
      </c>
      <c r="Q6066">
        <v>4</v>
      </c>
      <c r="R6066">
        <v>2.1919</v>
      </c>
      <c r="AA6066">
        <v>60660000</v>
      </c>
      <c r="AB6066">
        <v>63</v>
      </c>
      <c r="AC6066">
        <v>0.39626454960861501</v>
      </c>
      <c r="AD6066">
        <v>107.4879</v>
      </c>
      <c r="AE6066">
        <v>6</v>
      </c>
      <c r="AF6066">
        <v>2.9184999999999999</v>
      </c>
    </row>
    <row r="6067" spans="13:32" x14ac:dyDescent="0.3">
      <c r="M6067">
        <v>60670000</v>
      </c>
      <c r="N6067">
        <v>62</v>
      </c>
      <c r="O6067">
        <v>0.39725032820136602</v>
      </c>
      <c r="P6067">
        <v>94.510999999999996</v>
      </c>
      <c r="Q6067">
        <v>4</v>
      </c>
      <c r="R6067">
        <v>1.8151999999999999</v>
      </c>
      <c r="AA6067">
        <v>60670000</v>
      </c>
      <c r="AB6067">
        <v>63</v>
      </c>
      <c r="AC6067">
        <v>0.396268944042101</v>
      </c>
      <c r="AD6067">
        <v>109.9704</v>
      </c>
      <c r="AE6067">
        <v>5</v>
      </c>
      <c r="AF6067">
        <v>2.5550999999999999</v>
      </c>
    </row>
    <row r="6068" spans="13:32" x14ac:dyDescent="0.3">
      <c r="M6068">
        <v>60680000</v>
      </c>
      <c r="N6068">
        <v>62</v>
      </c>
      <c r="O6068">
        <v>0.39724947624649998</v>
      </c>
      <c r="P6068">
        <v>96.846599999999995</v>
      </c>
      <c r="Q6068">
        <v>4</v>
      </c>
      <c r="R6068">
        <v>2.2174</v>
      </c>
      <c r="AA6068">
        <v>60680000</v>
      </c>
      <c r="AB6068">
        <v>63</v>
      </c>
      <c r="AC6068">
        <v>0.39627497659870198</v>
      </c>
      <c r="AD6068">
        <v>110.2861</v>
      </c>
      <c r="AE6068">
        <v>5</v>
      </c>
      <c r="AF6068">
        <v>2.7280000000000002</v>
      </c>
    </row>
    <row r="6069" spans="13:32" x14ac:dyDescent="0.3">
      <c r="M6069">
        <v>60690000</v>
      </c>
      <c r="N6069">
        <v>62</v>
      </c>
      <c r="O6069">
        <v>0.39724641003807598</v>
      </c>
      <c r="P6069">
        <v>96.857699999999994</v>
      </c>
      <c r="Q6069">
        <v>4</v>
      </c>
      <c r="R6069">
        <v>1.0743</v>
      </c>
      <c r="AA6069">
        <v>60690000</v>
      </c>
      <c r="AB6069">
        <v>63</v>
      </c>
      <c r="AC6069">
        <v>0.39627886567938903</v>
      </c>
      <c r="AD6069">
        <v>109.6223</v>
      </c>
      <c r="AE6069">
        <v>5</v>
      </c>
      <c r="AF6069">
        <v>2.2660999999999998</v>
      </c>
    </row>
    <row r="6070" spans="13:32" x14ac:dyDescent="0.3">
      <c r="M6070">
        <v>60700000</v>
      </c>
      <c r="N6070">
        <v>62</v>
      </c>
      <c r="O6070">
        <v>0.39724398442852599</v>
      </c>
      <c r="P6070">
        <v>98.522099999999995</v>
      </c>
      <c r="Q6070">
        <v>3</v>
      </c>
      <c r="R6070">
        <v>0.63290000000000002</v>
      </c>
      <c r="AA6070">
        <v>60700000</v>
      </c>
      <c r="AB6070">
        <v>63</v>
      </c>
      <c r="AC6070">
        <v>0.39628131911308101</v>
      </c>
      <c r="AD6070">
        <v>108.1739</v>
      </c>
      <c r="AE6070">
        <v>4</v>
      </c>
      <c r="AF6070">
        <v>1.5181</v>
      </c>
    </row>
    <row r="6071" spans="13:32" x14ac:dyDescent="0.3">
      <c r="M6071">
        <v>60710000</v>
      </c>
      <c r="N6071">
        <v>62</v>
      </c>
      <c r="O6071">
        <v>0.39724105935277898</v>
      </c>
      <c r="P6071">
        <v>99.906999999999996</v>
      </c>
      <c r="Q6071">
        <v>3</v>
      </c>
      <c r="R6071">
        <v>1.7755000000000001</v>
      </c>
      <c r="AA6071">
        <v>60710000</v>
      </c>
      <c r="AB6071">
        <v>63</v>
      </c>
      <c r="AC6071">
        <v>0.39628060933162101</v>
      </c>
      <c r="AD6071">
        <v>105.1611</v>
      </c>
      <c r="AE6071">
        <v>3</v>
      </c>
      <c r="AF6071">
        <v>1.6486000000000001</v>
      </c>
    </row>
    <row r="6072" spans="13:32" x14ac:dyDescent="0.3">
      <c r="M6072">
        <v>60720000</v>
      </c>
      <c r="N6072">
        <v>62</v>
      </c>
      <c r="O6072">
        <v>0.39724063836943402</v>
      </c>
      <c r="P6072">
        <v>98.916300000000007</v>
      </c>
      <c r="Q6072">
        <v>3</v>
      </c>
      <c r="R6072">
        <v>1.9359999999999999</v>
      </c>
      <c r="AA6072">
        <v>60720000</v>
      </c>
      <c r="AB6072">
        <v>63</v>
      </c>
      <c r="AC6072">
        <v>0.39628023669583101</v>
      </c>
      <c r="AD6072">
        <v>100.8462</v>
      </c>
      <c r="AE6072">
        <v>4</v>
      </c>
      <c r="AF6072">
        <v>1.5329999999999999</v>
      </c>
    </row>
    <row r="6073" spans="13:32" x14ac:dyDescent="0.3">
      <c r="M6073">
        <v>60730000</v>
      </c>
      <c r="N6073">
        <v>62</v>
      </c>
      <c r="O6073">
        <v>0.39723786188924298</v>
      </c>
      <c r="P6073">
        <v>100.09439999999999</v>
      </c>
      <c r="Q6073">
        <v>3</v>
      </c>
      <c r="R6073">
        <v>1.6802999999999999</v>
      </c>
      <c r="AA6073">
        <v>60730000</v>
      </c>
      <c r="AB6073">
        <v>63</v>
      </c>
      <c r="AC6073">
        <v>0.39628315397146602</v>
      </c>
      <c r="AD6073">
        <v>105.83499999999999</v>
      </c>
      <c r="AE6073">
        <v>5</v>
      </c>
      <c r="AF6073">
        <v>2.3207</v>
      </c>
    </row>
    <row r="6074" spans="13:32" x14ac:dyDescent="0.3">
      <c r="M6074">
        <v>60740000</v>
      </c>
      <c r="N6074">
        <v>62</v>
      </c>
      <c r="O6074">
        <v>0.39723835471080199</v>
      </c>
      <c r="P6074">
        <v>102.24250000000001</v>
      </c>
      <c r="Q6074">
        <v>3</v>
      </c>
      <c r="R6074">
        <v>1.9214</v>
      </c>
      <c r="AA6074">
        <v>60740000</v>
      </c>
      <c r="AB6074">
        <v>63</v>
      </c>
      <c r="AC6074">
        <v>0.39628851395912101</v>
      </c>
      <c r="AD6074">
        <v>105.6735</v>
      </c>
      <c r="AE6074">
        <v>5</v>
      </c>
      <c r="AF6074">
        <v>2.7208000000000001</v>
      </c>
    </row>
    <row r="6075" spans="13:32" x14ac:dyDescent="0.3">
      <c r="M6075">
        <v>60750000</v>
      </c>
      <c r="N6075">
        <v>62</v>
      </c>
      <c r="O6075">
        <v>0.39723828695852098</v>
      </c>
      <c r="P6075">
        <v>103.2072</v>
      </c>
      <c r="Q6075">
        <v>3</v>
      </c>
      <c r="R6075">
        <v>1.9503999999999999</v>
      </c>
      <c r="AA6075">
        <v>60750000</v>
      </c>
      <c r="AB6075">
        <v>63</v>
      </c>
      <c r="AC6075">
        <v>0.39629139397431601</v>
      </c>
      <c r="AD6075">
        <v>106.4854</v>
      </c>
      <c r="AE6075">
        <v>5</v>
      </c>
      <c r="AF6075">
        <v>2.5333999999999999</v>
      </c>
    </row>
    <row r="6076" spans="13:32" x14ac:dyDescent="0.3">
      <c r="M6076">
        <v>60760000</v>
      </c>
      <c r="N6076">
        <v>62</v>
      </c>
      <c r="O6076">
        <v>0.39723747381416502</v>
      </c>
      <c r="P6076">
        <v>103.0659</v>
      </c>
      <c r="Q6076">
        <v>3</v>
      </c>
      <c r="R6076">
        <v>1.5706</v>
      </c>
      <c r="AA6076">
        <v>60760000</v>
      </c>
      <c r="AB6076">
        <v>63</v>
      </c>
      <c r="AC6076">
        <v>0.39629163876653101</v>
      </c>
      <c r="AD6076">
        <v>105.6728</v>
      </c>
      <c r="AE6076">
        <v>4</v>
      </c>
      <c r="AF6076">
        <v>2.6488</v>
      </c>
    </row>
    <row r="6077" spans="13:32" x14ac:dyDescent="0.3">
      <c r="M6077">
        <v>60770000</v>
      </c>
      <c r="N6077">
        <v>62</v>
      </c>
      <c r="O6077">
        <v>0.39723786495706698</v>
      </c>
      <c r="P6077">
        <v>103.81399999999999</v>
      </c>
      <c r="Q6077">
        <v>4</v>
      </c>
      <c r="R6077">
        <v>2.1749000000000001</v>
      </c>
      <c r="AA6077">
        <v>60770000</v>
      </c>
      <c r="AB6077">
        <v>63</v>
      </c>
      <c r="AC6077">
        <v>0.39629152701672099</v>
      </c>
      <c r="AD6077">
        <v>100.8434</v>
      </c>
      <c r="AE6077">
        <v>5</v>
      </c>
      <c r="AF6077">
        <v>2.5605000000000002</v>
      </c>
    </row>
    <row r="6078" spans="13:32" x14ac:dyDescent="0.3">
      <c r="M6078">
        <v>60780000</v>
      </c>
      <c r="N6078">
        <v>62</v>
      </c>
      <c r="O6078">
        <v>0.39723541616275099</v>
      </c>
      <c r="P6078">
        <v>101.9799</v>
      </c>
      <c r="Q6078">
        <v>3</v>
      </c>
      <c r="R6078">
        <v>2.2092999999999998</v>
      </c>
      <c r="AA6078">
        <v>60780000</v>
      </c>
      <c r="AB6078">
        <v>63</v>
      </c>
      <c r="AC6078">
        <v>0.39629300248113702</v>
      </c>
      <c r="AD6078">
        <v>108.5391</v>
      </c>
      <c r="AE6078">
        <v>4</v>
      </c>
      <c r="AF6078">
        <v>2.6076000000000001</v>
      </c>
    </row>
    <row r="6079" spans="13:32" x14ac:dyDescent="0.3">
      <c r="M6079">
        <v>60790000</v>
      </c>
      <c r="N6079">
        <v>62</v>
      </c>
      <c r="O6079">
        <v>0.39723341451062699</v>
      </c>
      <c r="P6079">
        <v>101.6657</v>
      </c>
      <c r="Q6079">
        <v>4</v>
      </c>
      <c r="R6079">
        <v>1.5728</v>
      </c>
      <c r="AA6079">
        <v>60790000</v>
      </c>
      <c r="AB6079">
        <v>63</v>
      </c>
      <c r="AC6079">
        <v>0.39629537076566901</v>
      </c>
      <c r="AD6079">
        <v>108.35129999999999</v>
      </c>
      <c r="AE6079">
        <v>4</v>
      </c>
      <c r="AF6079">
        <v>2.1311</v>
      </c>
    </row>
    <row r="6080" spans="13:32" x14ac:dyDescent="0.3">
      <c r="M6080">
        <v>60800000</v>
      </c>
      <c r="N6080">
        <v>62</v>
      </c>
      <c r="O6080">
        <v>0.39723294358380501</v>
      </c>
      <c r="P6080">
        <v>103.37009999999999</v>
      </c>
      <c r="Q6080">
        <v>4</v>
      </c>
      <c r="R6080">
        <v>1.2486999999999999</v>
      </c>
      <c r="AA6080">
        <v>60800000</v>
      </c>
      <c r="AB6080">
        <v>63</v>
      </c>
      <c r="AC6080">
        <v>0.39629659689751301</v>
      </c>
      <c r="AD6080">
        <v>108.2253</v>
      </c>
      <c r="AE6080">
        <v>4</v>
      </c>
      <c r="AF6080">
        <v>1.3402000000000001</v>
      </c>
    </row>
    <row r="6081" spans="13:32" x14ac:dyDescent="0.3">
      <c r="M6081">
        <v>60810000</v>
      </c>
      <c r="N6081">
        <v>62</v>
      </c>
      <c r="O6081">
        <v>0.39723311415303297</v>
      </c>
      <c r="P6081">
        <v>104.2256</v>
      </c>
      <c r="Q6081">
        <v>2</v>
      </c>
      <c r="R6081">
        <v>1.2979000000000001</v>
      </c>
      <c r="AA6081">
        <v>60810000</v>
      </c>
      <c r="AB6081">
        <v>63</v>
      </c>
      <c r="AC6081">
        <v>0.39629414491913301</v>
      </c>
      <c r="AD6081">
        <v>107.4709</v>
      </c>
      <c r="AE6081">
        <v>4</v>
      </c>
      <c r="AF6081">
        <v>1.1808000000000001</v>
      </c>
    </row>
    <row r="6082" spans="13:32" x14ac:dyDescent="0.3">
      <c r="M6082">
        <v>60820000</v>
      </c>
      <c r="N6082">
        <v>62</v>
      </c>
      <c r="O6082">
        <v>0.39723163955080898</v>
      </c>
      <c r="P6082">
        <v>102.96169999999999</v>
      </c>
      <c r="Q6082">
        <v>2</v>
      </c>
      <c r="R6082">
        <v>1.2814000000000001</v>
      </c>
      <c r="AA6082">
        <v>60820000</v>
      </c>
      <c r="AB6082">
        <v>63</v>
      </c>
      <c r="AC6082">
        <v>0.396297230926074</v>
      </c>
      <c r="AD6082">
        <v>112.9558</v>
      </c>
      <c r="AE6082">
        <v>4</v>
      </c>
      <c r="AF6082">
        <v>2.3831000000000002</v>
      </c>
    </row>
    <row r="6083" spans="13:32" x14ac:dyDescent="0.3">
      <c r="M6083">
        <v>60830000</v>
      </c>
      <c r="N6083">
        <v>62</v>
      </c>
      <c r="O6083">
        <v>0.39723100964003799</v>
      </c>
      <c r="P6083">
        <v>103.3871</v>
      </c>
      <c r="Q6083">
        <v>2</v>
      </c>
      <c r="R6083">
        <v>1.2685</v>
      </c>
      <c r="AA6083">
        <v>60830000</v>
      </c>
      <c r="AB6083">
        <v>63</v>
      </c>
      <c r="AC6083">
        <v>0.39629877610866499</v>
      </c>
      <c r="AD6083">
        <v>111.9181</v>
      </c>
      <c r="AE6083">
        <v>5</v>
      </c>
      <c r="AF6083">
        <v>2.6326999999999998</v>
      </c>
    </row>
    <row r="6084" spans="13:32" x14ac:dyDescent="0.3">
      <c r="M6084">
        <v>60840000</v>
      </c>
      <c r="N6084">
        <v>62</v>
      </c>
      <c r="O6084">
        <v>0.397231150173325</v>
      </c>
      <c r="P6084">
        <v>104.30759999999999</v>
      </c>
      <c r="Q6084">
        <v>2</v>
      </c>
      <c r="R6084">
        <v>1.3315999999999999</v>
      </c>
      <c r="AA6084">
        <v>60840000</v>
      </c>
      <c r="AB6084">
        <v>63</v>
      </c>
      <c r="AC6084">
        <v>0.39629966576805498</v>
      </c>
      <c r="AD6084">
        <v>111.15519999999999</v>
      </c>
      <c r="AE6084">
        <v>4</v>
      </c>
      <c r="AF6084">
        <v>2.4624999999999999</v>
      </c>
    </row>
    <row r="6085" spans="13:32" x14ac:dyDescent="0.3">
      <c r="M6085">
        <v>60850000</v>
      </c>
      <c r="N6085">
        <v>62</v>
      </c>
      <c r="O6085">
        <v>0.39722948757682502</v>
      </c>
      <c r="P6085">
        <v>98.593800000000002</v>
      </c>
      <c r="Q6085">
        <v>4</v>
      </c>
      <c r="R6085">
        <v>1.9041999999999999</v>
      </c>
      <c r="AA6085">
        <v>60850000</v>
      </c>
      <c r="AB6085">
        <v>63</v>
      </c>
      <c r="AC6085">
        <v>0.39630110446286398</v>
      </c>
      <c r="AD6085">
        <v>111.6347</v>
      </c>
      <c r="AE6085">
        <v>4</v>
      </c>
      <c r="AF6085">
        <v>2.5047999999999999</v>
      </c>
    </row>
    <row r="6086" spans="13:32" x14ac:dyDescent="0.3">
      <c r="M6086">
        <v>60860000</v>
      </c>
      <c r="N6086">
        <v>62</v>
      </c>
      <c r="O6086">
        <v>0.39722522652081199</v>
      </c>
      <c r="P6086">
        <v>101.14239999999999</v>
      </c>
      <c r="Q6086">
        <v>4</v>
      </c>
      <c r="R6086">
        <v>1.2819</v>
      </c>
      <c r="AA6086">
        <v>60860000</v>
      </c>
      <c r="AB6086">
        <v>63</v>
      </c>
      <c r="AC6086">
        <v>0.39630277155839999</v>
      </c>
      <c r="AD6086">
        <v>112.602</v>
      </c>
      <c r="AE6086">
        <v>4</v>
      </c>
      <c r="AF6086">
        <v>2.5124</v>
      </c>
    </row>
    <row r="6087" spans="13:32" x14ac:dyDescent="0.3">
      <c r="M6087">
        <v>60870000</v>
      </c>
      <c r="N6087">
        <v>62</v>
      </c>
      <c r="O6087">
        <v>0.39722233415024299</v>
      </c>
      <c r="P6087">
        <v>90.056700000000006</v>
      </c>
      <c r="Q6087">
        <v>4</v>
      </c>
      <c r="R6087">
        <v>1.9742999999999999</v>
      </c>
      <c r="AA6087">
        <v>60870000</v>
      </c>
      <c r="AB6087">
        <v>63</v>
      </c>
      <c r="AC6087">
        <v>0.39630025590527201</v>
      </c>
      <c r="AD6087">
        <v>107.5761</v>
      </c>
      <c r="AE6087">
        <v>5</v>
      </c>
      <c r="AF6087">
        <v>2.9194</v>
      </c>
    </row>
    <row r="6088" spans="13:32" x14ac:dyDescent="0.3">
      <c r="M6088">
        <v>60880000</v>
      </c>
      <c r="N6088">
        <v>62</v>
      </c>
      <c r="O6088">
        <v>0.39721949438131698</v>
      </c>
      <c r="P6088">
        <v>91.219099999999997</v>
      </c>
      <c r="Q6088">
        <v>4</v>
      </c>
      <c r="R6088">
        <v>2.1076999999999999</v>
      </c>
      <c r="AA6088">
        <v>60880000</v>
      </c>
      <c r="AB6088">
        <v>63</v>
      </c>
      <c r="AC6088">
        <v>0.39629780804845999</v>
      </c>
      <c r="AD6088">
        <v>104.3682</v>
      </c>
      <c r="AE6088">
        <v>5</v>
      </c>
      <c r="AF6088">
        <v>3.2124999999999999</v>
      </c>
    </row>
    <row r="6089" spans="13:32" x14ac:dyDescent="0.3">
      <c r="M6089">
        <v>60890000</v>
      </c>
      <c r="N6089">
        <v>62</v>
      </c>
      <c r="O6089">
        <v>0.39721674244203298</v>
      </c>
      <c r="P6089">
        <v>93.534700000000001</v>
      </c>
      <c r="Q6089">
        <v>4</v>
      </c>
      <c r="R6089">
        <v>2.0369999999999999</v>
      </c>
      <c r="AA6089">
        <v>60890000</v>
      </c>
      <c r="AB6089">
        <v>63</v>
      </c>
      <c r="AC6089">
        <v>0.39629514362349</v>
      </c>
      <c r="AD6089">
        <v>104.1798</v>
      </c>
      <c r="AE6089">
        <v>6</v>
      </c>
      <c r="AF6089">
        <v>2.8435999999999999</v>
      </c>
    </row>
    <row r="6090" spans="13:32" x14ac:dyDescent="0.3">
      <c r="M6090">
        <v>60900000</v>
      </c>
      <c r="N6090">
        <v>62</v>
      </c>
      <c r="O6090">
        <v>0.39721457839312202</v>
      </c>
      <c r="P6090">
        <v>95.433499999999995</v>
      </c>
      <c r="Q6090">
        <v>4</v>
      </c>
      <c r="R6090">
        <v>2.0261</v>
      </c>
      <c r="AA6090">
        <v>60900000</v>
      </c>
      <c r="AB6090">
        <v>63</v>
      </c>
      <c r="AC6090">
        <v>0.39629661127344901</v>
      </c>
      <c r="AD6090">
        <v>112.8998</v>
      </c>
      <c r="AE6090">
        <v>6</v>
      </c>
      <c r="AF6090">
        <v>2.5642</v>
      </c>
    </row>
    <row r="6091" spans="13:32" x14ac:dyDescent="0.3">
      <c r="M6091">
        <v>60910000</v>
      </c>
      <c r="N6091">
        <v>62</v>
      </c>
      <c r="O6091">
        <v>0.39721336164030802</v>
      </c>
      <c r="P6091">
        <v>98.270099999999999</v>
      </c>
      <c r="Q6091">
        <v>4</v>
      </c>
      <c r="R6091">
        <v>1.9476</v>
      </c>
      <c r="AA6091">
        <v>60910000</v>
      </c>
      <c r="AB6091">
        <v>63</v>
      </c>
      <c r="AC6091">
        <v>0.396293531112691</v>
      </c>
      <c r="AD6091">
        <v>108.15860000000001</v>
      </c>
      <c r="AE6091">
        <v>5</v>
      </c>
      <c r="AF6091">
        <v>2.8473000000000002</v>
      </c>
    </row>
    <row r="6092" spans="13:32" x14ac:dyDescent="0.3">
      <c r="M6092">
        <v>60920000</v>
      </c>
      <c r="N6092">
        <v>62</v>
      </c>
      <c r="O6092">
        <v>0.39721178483028502</v>
      </c>
      <c r="P6092">
        <v>94.1023</v>
      </c>
      <c r="Q6092">
        <v>4</v>
      </c>
      <c r="R6092">
        <v>2.0230000000000001</v>
      </c>
      <c r="AA6092">
        <v>60920000</v>
      </c>
      <c r="AB6092">
        <v>63</v>
      </c>
      <c r="AC6092">
        <v>0.39629292911985697</v>
      </c>
      <c r="AD6092">
        <v>109.5873</v>
      </c>
      <c r="AE6092">
        <v>5</v>
      </c>
      <c r="AF6092">
        <v>2.0830000000000002</v>
      </c>
    </row>
    <row r="6093" spans="13:32" x14ac:dyDescent="0.3">
      <c r="M6093">
        <v>60930000</v>
      </c>
      <c r="N6093">
        <v>62</v>
      </c>
      <c r="O6093">
        <v>0.397209780261566</v>
      </c>
      <c r="P6093">
        <v>101.96510000000001</v>
      </c>
      <c r="Q6093">
        <v>4</v>
      </c>
      <c r="R6093">
        <v>0.58720000000000006</v>
      </c>
      <c r="AA6093">
        <v>60930000</v>
      </c>
      <c r="AB6093">
        <v>63</v>
      </c>
      <c r="AC6093">
        <v>0.39629025542191099</v>
      </c>
      <c r="AD6093">
        <v>114.13420000000001</v>
      </c>
      <c r="AE6093">
        <v>4</v>
      </c>
      <c r="AF6093">
        <v>1.0375000000000001</v>
      </c>
    </row>
    <row r="6094" spans="13:32" x14ac:dyDescent="0.3">
      <c r="M6094">
        <v>60940000</v>
      </c>
      <c r="N6094">
        <v>62</v>
      </c>
      <c r="O6094">
        <v>0.39720684548729801</v>
      </c>
      <c r="P6094">
        <v>101.7955</v>
      </c>
      <c r="Q6094">
        <v>2</v>
      </c>
      <c r="R6094">
        <v>0.31540000000000001</v>
      </c>
      <c r="AA6094">
        <v>60940000</v>
      </c>
      <c r="AB6094">
        <v>63</v>
      </c>
      <c r="AC6094">
        <v>0.39628631054080699</v>
      </c>
      <c r="AD6094">
        <v>114.2932</v>
      </c>
      <c r="AE6094">
        <v>1</v>
      </c>
      <c r="AF6094">
        <v>1</v>
      </c>
    </row>
    <row r="6095" spans="13:32" x14ac:dyDescent="0.3">
      <c r="M6095">
        <v>60950000</v>
      </c>
      <c r="N6095">
        <v>62</v>
      </c>
      <c r="O6095">
        <v>0.39720474844952303</v>
      </c>
      <c r="P6095">
        <v>98.792599999999993</v>
      </c>
      <c r="Q6095">
        <v>3</v>
      </c>
      <c r="R6095">
        <v>1.1475</v>
      </c>
      <c r="AA6095">
        <v>60950000</v>
      </c>
      <c r="AB6095">
        <v>63</v>
      </c>
      <c r="AC6095">
        <v>0.39628380842271999</v>
      </c>
      <c r="AD6095">
        <v>113.3194</v>
      </c>
      <c r="AE6095">
        <v>2</v>
      </c>
      <c r="AF6095">
        <v>1.0083</v>
      </c>
    </row>
    <row r="6096" spans="13:32" x14ac:dyDescent="0.3">
      <c r="M6096">
        <v>60960000</v>
      </c>
      <c r="N6096">
        <v>62</v>
      </c>
      <c r="O6096">
        <v>0.39720437241404699</v>
      </c>
      <c r="P6096">
        <v>100.6073</v>
      </c>
      <c r="Q6096">
        <v>3</v>
      </c>
      <c r="R6096">
        <v>1.8160000000000001</v>
      </c>
      <c r="AA6096">
        <v>60960000</v>
      </c>
      <c r="AB6096">
        <v>63</v>
      </c>
      <c r="AC6096">
        <v>0.39628074640226402</v>
      </c>
      <c r="AD6096">
        <v>111.3553</v>
      </c>
      <c r="AE6096">
        <v>2</v>
      </c>
      <c r="AF6096">
        <v>1.0031000000000001</v>
      </c>
    </row>
    <row r="6097" spans="13:32" x14ac:dyDescent="0.3">
      <c r="M6097">
        <v>60970000</v>
      </c>
      <c r="N6097">
        <v>62</v>
      </c>
      <c r="O6097">
        <v>0.397204042837421</v>
      </c>
      <c r="P6097">
        <v>102.5198</v>
      </c>
      <c r="Q6097">
        <v>3</v>
      </c>
      <c r="R6097">
        <v>1.8569</v>
      </c>
      <c r="AA6097">
        <v>60970000</v>
      </c>
      <c r="AB6097">
        <v>63</v>
      </c>
      <c r="AC6097">
        <v>0.396279371338639</v>
      </c>
      <c r="AD6097">
        <v>113.9182</v>
      </c>
      <c r="AE6097">
        <v>2</v>
      </c>
      <c r="AF6097">
        <v>1.0004</v>
      </c>
    </row>
    <row r="6098" spans="13:32" x14ac:dyDescent="0.3">
      <c r="M6098">
        <v>60980000</v>
      </c>
      <c r="N6098">
        <v>62</v>
      </c>
      <c r="O6098">
        <v>0.397204139949701</v>
      </c>
      <c r="P6098">
        <v>102.9687</v>
      </c>
      <c r="Q6098">
        <v>3</v>
      </c>
      <c r="R6098">
        <v>2.0142000000000002</v>
      </c>
      <c r="AA6098">
        <v>60980000</v>
      </c>
      <c r="AB6098">
        <v>63</v>
      </c>
      <c r="AC6098">
        <v>0.39627382732141297</v>
      </c>
      <c r="AD6098">
        <v>112.685</v>
      </c>
      <c r="AE6098">
        <v>4</v>
      </c>
      <c r="AF6098">
        <v>1.1033999999999999</v>
      </c>
    </row>
    <row r="6099" spans="13:32" x14ac:dyDescent="0.3">
      <c r="M6099">
        <v>60990000</v>
      </c>
      <c r="N6099">
        <v>62</v>
      </c>
      <c r="O6099">
        <v>0.39720462765613102</v>
      </c>
      <c r="P6099">
        <v>103.09229999999999</v>
      </c>
      <c r="Q6099">
        <v>3</v>
      </c>
      <c r="R6099">
        <v>1.7723</v>
      </c>
      <c r="AA6099">
        <v>60990000</v>
      </c>
      <c r="AB6099">
        <v>63</v>
      </c>
      <c r="AC6099">
        <v>0.39627305105919503</v>
      </c>
      <c r="AD6099">
        <v>112.5613</v>
      </c>
      <c r="AE6099">
        <v>2</v>
      </c>
      <c r="AF6099">
        <v>1.0016</v>
      </c>
    </row>
    <row r="6100" spans="13:32" x14ac:dyDescent="0.3">
      <c r="M6100">
        <v>61000000</v>
      </c>
      <c r="N6100">
        <v>62</v>
      </c>
      <c r="O6100">
        <v>0.397205342525005</v>
      </c>
      <c r="P6100">
        <v>104.26690000000001</v>
      </c>
      <c r="Q6100">
        <v>3</v>
      </c>
      <c r="R6100">
        <v>1.8740000000000001</v>
      </c>
      <c r="AA6100">
        <v>61000000</v>
      </c>
      <c r="AB6100">
        <v>63</v>
      </c>
      <c r="AC6100">
        <v>0.39627236783723602</v>
      </c>
      <c r="AD6100">
        <v>112.1138</v>
      </c>
      <c r="AE6100">
        <v>5</v>
      </c>
      <c r="AF6100">
        <v>1.2292000000000001</v>
      </c>
    </row>
    <row r="6101" spans="13:32" x14ac:dyDescent="0.3">
      <c r="M6101">
        <v>61010000</v>
      </c>
      <c r="N6101">
        <v>62</v>
      </c>
      <c r="O6101">
        <v>0.39720403949226002</v>
      </c>
      <c r="P6101">
        <v>103.6605</v>
      </c>
      <c r="Q6101">
        <v>4</v>
      </c>
      <c r="R6101">
        <v>1.5724</v>
      </c>
      <c r="AA6101">
        <v>61010000</v>
      </c>
      <c r="AB6101">
        <v>63</v>
      </c>
      <c r="AC6101">
        <v>0.39627995474032002</v>
      </c>
      <c r="AD6101">
        <v>108.46210000000001</v>
      </c>
      <c r="AE6101">
        <v>5</v>
      </c>
      <c r="AF6101">
        <v>2.7553000000000001</v>
      </c>
    </row>
    <row r="6102" spans="13:32" x14ac:dyDescent="0.3">
      <c r="M6102">
        <v>61020000</v>
      </c>
      <c r="N6102">
        <v>62</v>
      </c>
      <c r="O6102">
        <v>0.39720518093907498</v>
      </c>
      <c r="P6102">
        <v>104.5329</v>
      </c>
      <c r="Q6102">
        <v>4</v>
      </c>
      <c r="R6102">
        <v>2.1421999999999999</v>
      </c>
      <c r="AA6102">
        <v>61020000</v>
      </c>
      <c r="AB6102">
        <v>63</v>
      </c>
      <c r="AC6102">
        <v>0.39628856725850597</v>
      </c>
      <c r="AD6102">
        <v>103.1801</v>
      </c>
      <c r="AE6102">
        <v>5</v>
      </c>
      <c r="AF6102">
        <v>3.2786</v>
      </c>
    </row>
    <row r="6103" spans="13:32" x14ac:dyDescent="0.3">
      <c r="M6103">
        <v>61030000</v>
      </c>
      <c r="N6103">
        <v>62</v>
      </c>
      <c r="O6103">
        <v>0.39720421070996598</v>
      </c>
      <c r="P6103">
        <v>105.03740000000001</v>
      </c>
      <c r="Q6103">
        <v>4</v>
      </c>
      <c r="R6103">
        <v>1.4746999999999999</v>
      </c>
      <c r="AA6103">
        <v>61030000</v>
      </c>
      <c r="AB6103">
        <v>63</v>
      </c>
      <c r="AC6103">
        <v>0.39629745009418099</v>
      </c>
      <c r="AD6103">
        <v>104.6832</v>
      </c>
      <c r="AE6103">
        <v>5</v>
      </c>
      <c r="AF6103">
        <v>3.2749999999999999</v>
      </c>
    </row>
    <row r="6104" spans="13:32" x14ac:dyDescent="0.3">
      <c r="M6104">
        <v>61040000</v>
      </c>
      <c r="N6104">
        <v>62</v>
      </c>
      <c r="O6104">
        <v>0.397204323803585</v>
      </c>
      <c r="P6104">
        <v>102.411</v>
      </c>
      <c r="Q6104">
        <v>2</v>
      </c>
      <c r="R6104">
        <v>1.2776000000000001</v>
      </c>
      <c r="AA6104">
        <v>61040000</v>
      </c>
      <c r="AB6104">
        <v>63</v>
      </c>
      <c r="AC6104">
        <v>0.39630874018840201</v>
      </c>
      <c r="AD6104">
        <v>108.54519999999999</v>
      </c>
      <c r="AE6104">
        <v>5</v>
      </c>
      <c r="AF6104">
        <v>2.8969</v>
      </c>
    </row>
    <row r="6105" spans="13:32" x14ac:dyDescent="0.3">
      <c r="M6105">
        <v>61050000</v>
      </c>
      <c r="N6105">
        <v>62</v>
      </c>
      <c r="O6105">
        <v>0.39720474566764202</v>
      </c>
      <c r="P6105">
        <v>102.8896</v>
      </c>
      <c r="Q6105">
        <v>2</v>
      </c>
      <c r="R6105">
        <v>1.3456999999999999</v>
      </c>
      <c r="AA6105">
        <v>61050000</v>
      </c>
      <c r="AB6105">
        <v>63</v>
      </c>
      <c r="AC6105">
        <v>0.396318688293197</v>
      </c>
      <c r="AD6105">
        <v>109.6875</v>
      </c>
      <c r="AE6105">
        <v>5</v>
      </c>
      <c r="AF6105">
        <v>2.5240999999999998</v>
      </c>
    </row>
    <row r="6106" spans="13:32" x14ac:dyDescent="0.3">
      <c r="M6106">
        <v>61060000</v>
      </c>
      <c r="N6106">
        <v>62</v>
      </c>
      <c r="O6106">
        <v>0.39720479695981298</v>
      </c>
      <c r="P6106">
        <v>101.0954</v>
      </c>
      <c r="Q6106">
        <v>2</v>
      </c>
      <c r="R6106">
        <v>1.2837000000000001</v>
      </c>
      <c r="AA6106">
        <v>61060000</v>
      </c>
      <c r="AB6106">
        <v>63</v>
      </c>
      <c r="AC6106">
        <v>0.39632927865085299</v>
      </c>
      <c r="AD6106">
        <v>110.5286</v>
      </c>
      <c r="AE6106">
        <v>5</v>
      </c>
      <c r="AF6106">
        <v>2.6316000000000002</v>
      </c>
    </row>
    <row r="6107" spans="13:32" x14ac:dyDescent="0.3">
      <c r="M6107">
        <v>61070000</v>
      </c>
      <c r="N6107">
        <v>62</v>
      </c>
      <c r="O6107">
        <v>0.39720486391770699</v>
      </c>
      <c r="P6107">
        <v>104.6514</v>
      </c>
      <c r="Q6107">
        <v>2</v>
      </c>
      <c r="R6107">
        <v>1.2707999999999999</v>
      </c>
      <c r="AA6107">
        <v>61070000</v>
      </c>
      <c r="AB6107">
        <v>63</v>
      </c>
      <c r="AC6107">
        <v>0.39633578448380102</v>
      </c>
      <c r="AD6107">
        <v>107.32680000000001</v>
      </c>
      <c r="AE6107">
        <v>5</v>
      </c>
      <c r="AF6107">
        <v>2.9906000000000001</v>
      </c>
    </row>
    <row r="6108" spans="13:32" x14ac:dyDescent="0.3">
      <c r="M6108">
        <v>61080000</v>
      </c>
      <c r="N6108">
        <v>62</v>
      </c>
      <c r="O6108">
        <v>0.39720404676403198</v>
      </c>
      <c r="P6108">
        <v>103.2966</v>
      </c>
      <c r="Q6108">
        <v>2</v>
      </c>
      <c r="R6108">
        <v>1.2615000000000001</v>
      </c>
      <c r="AA6108">
        <v>61080000</v>
      </c>
      <c r="AB6108">
        <v>63</v>
      </c>
      <c r="AC6108">
        <v>0.39634463881839099</v>
      </c>
      <c r="AD6108">
        <v>109.7865</v>
      </c>
      <c r="AE6108">
        <v>5</v>
      </c>
      <c r="AF6108">
        <v>3.2105999999999999</v>
      </c>
    </row>
    <row r="6109" spans="13:32" x14ac:dyDescent="0.3">
      <c r="M6109">
        <v>61090000</v>
      </c>
      <c r="N6109">
        <v>62</v>
      </c>
      <c r="O6109">
        <v>0.39720394714121199</v>
      </c>
      <c r="P6109">
        <v>106.0784</v>
      </c>
      <c r="Q6109">
        <v>2</v>
      </c>
      <c r="R6109">
        <v>1.3487</v>
      </c>
      <c r="AA6109">
        <v>61090000</v>
      </c>
      <c r="AB6109">
        <v>63</v>
      </c>
      <c r="AC6109">
        <v>0.396352108570174</v>
      </c>
      <c r="AD6109">
        <v>107.70950000000001</v>
      </c>
      <c r="AE6109">
        <v>5</v>
      </c>
      <c r="AF6109">
        <v>3.1661000000000001</v>
      </c>
    </row>
    <row r="6110" spans="13:32" x14ac:dyDescent="0.3">
      <c r="M6110">
        <v>61100000</v>
      </c>
      <c r="N6110">
        <v>62</v>
      </c>
      <c r="O6110">
        <v>0.39720320582365698</v>
      </c>
      <c r="P6110">
        <v>103.9849</v>
      </c>
      <c r="Q6110">
        <v>2</v>
      </c>
      <c r="R6110">
        <v>1.2682</v>
      </c>
      <c r="AA6110">
        <v>61100000</v>
      </c>
      <c r="AB6110">
        <v>63</v>
      </c>
      <c r="AC6110">
        <v>0.39635959153459799</v>
      </c>
      <c r="AD6110">
        <v>107.8258</v>
      </c>
      <c r="AE6110">
        <v>5</v>
      </c>
      <c r="AF6110">
        <v>3.0638000000000001</v>
      </c>
    </row>
    <row r="6111" spans="13:32" x14ac:dyDescent="0.3">
      <c r="M6111">
        <v>61110000</v>
      </c>
      <c r="N6111">
        <v>62</v>
      </c>
      <c r="O6111">
        <v>0.39720304907598403</v>
      </c>
      <c r="P6111">
        <v>103.8181</v>
      </c>
      <c r="Q6111">
        <v>4</v>
      </c>
      <c r="R6111">
        <v>1.3789</v>
      </c>
      <c r="AA6111">
        <v>61110000</v>
      </c>
      <c r="AB6111">
        <v>63</v>
      </c>
      <c r="AC6111">
        <v>0.396368639836088</v>
      </c>
      <c r="AD6111">
        <v>110.8583</v>
      </c>
      <c r="AE6111">
        <v>5</v>
      </c>
      <c r="AF6111">
        <v>2.3681999999999999</v>
      </c>
    </row>
    <row r="6112" spans="13:32" x14ac:dyDescent="0.3">
      <c r="M6112">
        <v>61120000</v>
      </c>
      <c r="N6112">
        <v>62</v>
      </c>
      <c r="O6112">
        <v>0.39720316599166999</v>
      </c>
      <c r="P6112">
        <v>100.07380000000001</v>
      </c>
      <c r="Q6112">
        <v>3</v>
      </c>
      <c r="R6112">
        <v>1.3633999999999999</v>
      </c>
      <c r="AA6112">
        <v>61120000</v>
      </c>
      <c r="AB6112">
        <v>63</v>
      </c>
      <c r="AC6112">
        <v>0.39637781009494599</v>
      </c>
      <c r="AD6112">
        <v>111.2454</v>
      </c>
      <c r="AE6112">
        <v>5</v>
      </c>
      <c r="AF6112">
        <v>2.5739000000000001</v>
      </c>
    </row>
    <row r="6113" spans="13:32" x14ac:dyDescent="0.3">
      <c r="M6113">
        <v>61130000</v>
      </c>
      <c r="N6113">
        <v>62</v>
      </c>
      <c r="O6113">
        <v>0.397200909406692</v>
      </c>
      <c r="P6113">
        <v>97.923699999999997</v>
      </c>
      <c r="Q6113">
        <v>4</v>
      </c>
      <c r="R6113">
        <v>2.3793000000000002</v>
      </c>
      <c r="AA6113">
        <v>61130000</v>
      </c>
      <c r="AB6113">
        <v>63</v>
      </c>
      <c r="AC6113">
        <v>0.39638735630496202</v>
      </c>
      <c r="AD6113">
        <v>112.2612</v>
      </c>
      <c r="AE6113">
        <v>5</v>
      </c>
      <c r="AF6113">
        <v>2.5990000000000002</v>
      </c>
    </row>
    <row r="6114" spans="13:32" x14ac:dyDescent="0.3">
      <c r="M6114">
        <v>61140000</v>
      </c>
      <c r="N6114">
        <v>62</v>
      </c>
      <c r="O6114">
        <v>0.39719732995041002</v>
      </c>
      <c r="P6114">
        <v>97.377200000000002</v>
      </c>
      <c r="Q6114">
        <v>4</v>
      </c>
      <c r="R6114">
        <v>1.6791</v>
      </c>
      <c r="AA6114">
        <v>61140000</v>
      </c>
      <c r="AB6114">
        <v>63</v>
      </c>
      <c r="AC6114">
        <v>0.39639143903701901</v>
      </c>
      <c r="AD6114">
        <v>113.1176</v>
      </c>
      <c r="AE6114">
        <v>5</v>
      </c>
      <c r="AF6114">
        <v>1.8691</v>
      </c>
    </row>
    <row r="6115" spans="13:32" x14ac:dyDescent="0.3">
      <c r="M6115">
        <v>61150000</v>
      </c>
      <c r="N6115">
        <v>62</v>
      </c>
      <c r="O6115">
        <v>0.39719355755137697</v>
      </c>
      <c r="P6115">
        <v>93.361099999999993</v>
      </c>
      <c r="Q6115">
        <v>4</v>
      </c>
      <c r="R6115">
        <v>1.8832</v>
      </c>
      <c r="AA6115">
        <v>61150000</v>
      </c>
      <c r="AB6115">
        <v>63</v>
      </c>
      <c r="AC6115">
        <v>0.39639388562920802</v>
      </c>
      <c r="AD6115">
        <v>110.0591</v>
      </c>
      <c r="AE6115">
        <v>5</v>
      </c>
      <c r="AF6115">
        <v>2.6331000000000002</v>
      </c>
    </row>
    <row r="6116" spans="13:32" x14ac:dyDescent="0.3">
      <c r="M6116">
        <v>61160000</v>
      </c>
      <c r="N6116">
        <v>62</v>
      </c>
      <c r="O6116">
        <v>0.39719056425432803</v>
      </c>
      <c r="P6116">
        <v>94.384799999999998</v>
      </c>
      <c r="Q6116">
        <v>4</v>
      </c>
      <c r="R6116">
        <v>1.9774</v>
      </c>
      <c r="AA6116">
        <v>61160000</v>
      </c>
      <c r="AB6116">
        <v>63</v>
      </c>
      <c r="AC6116">
        <v>0.39639918129027801</v>
      </c>
      <c r="AD6116">
        <v>110.4969</v>
      </c>
      <c r="AE6116">
        <v>5</v>
      </c>
      <c r="AF6116">
        <v>3.0979999999999999</v>
      </c>
    </row>
    <row r="6117" spans="13:32" x14ac:dyDescent="0.3">
      <c r="M6117">
        <v>61170000</v>
      </c>
      <c r="N6117">
        <v>62</v>
      </c>
      <c r="O6117">
        <v>0.397187859493216</v>
      </c>
      <c r="P6117">
        <v>96.476600000000005</v>
      </c>
      <c r="Q6117">
        <v>4</v>
      </c>
      <c r="R6117">
        <v>2.012</v>
      </c>
      <c r="AA6117">
        <v>61170000</v>
      </c>
      <c r="AB6117">
        <v>63</v>
      </c>
      <c r="AC6117">
        <v>0.39640551724350198</v>
      </c>
      <c r="AD6117">
        <v>110.4217</v>
      </c>
      <c r="AE6117">
        <v>5</v>
      </c>
      <c r="AF6117">
        <v>3.1766999999999999</v>
      </c>
    </row>
    <row r="6118" spans="13:32" x14ac:dyDescent="0.3">
      <c r="M6118">
        <v>61180000</v>
      </c>
      <c r="N6118">
        <v>62</v>
      </c>
      <c r="O6118">
        <v>0.39718758313545</v>
      </c>
      <c r="P6118">
        <v>95.987399999999994</v>
      </c>
      <c r="Q6118">
        <v>4</v>
      </c>
      <c r="R6118">
        <v>1.8884000000000001</v>
      </c>
      <c r="AA6118">
        <v>61180000</v>
      </c>
      <c r="AB6118">
        <v>63</v>
      </c>
      <c r="AC6118">
        <v>0.39640653067751203</v>
      </c>
      <c r="AD6118">
        <v>111.34439999999999</v>
      </c>
      <c r="AE6118">
        <v>5</v>
      </c>
      <c r="AF6118">
        <v>2.6135000000000002</v>
      </c>
    </row>
    <row r="6119" spans="13:32" x14ac:dyDescent="0.3">
      <c r="M6119">
        <v>61190000</v>
      </c>
      <c r="N6119">
        <v>62</v>
      </c>
      <c r="O6119">
        <v>0.39718801286775901</v>
      </c>
      <c r="P6119">
        <v>98.781999999999996</v>
      </c>
      <c r="Q6119">
        <v>4</v>
      </c>
      <c r="R6119">
        <v>2.2627999999999999</v>
      </c>
      <c r="AA6119">
        <v>61190000</v>
      </c>
      <c r="AB6119">
        <v>63</v>
      </c>
      <c r="AC6119">
        <v>0.39640678868462298</v>
      </c>
      <c r="AD6119">
        <v>115.8807</v>
      </c>
      <c r="AE6119">
        <v>4</v>
      </c>
      <c r="AF6119">
        <v>2.3357000000000001</v>
      </c>
    </row>
    <row r="6120" spans="13:32" x14ac:dyDescent="0.3">
      <c r="M6120">
        <v>61200000</v>
      </c>
      <c r="N6120">
        <v>62</v>
      </c>
      <c r="O6120">
        <v>0.39718566189717203</v>
      </c>
      <c r="P6120">
        <v>97.327399999999997</v>
      </c>
      <c r="Q6120">
        <v>4</v>
      </c>
      <c r="R6120">
        <v>1.5665</v>
      </c>
      <c r="AA6120">
        <v>61200000</v>
      </c>
      <c r="AB6120">
        <v>63</v>
      </c>
      <c r="AC6120">
        <v>0.396410805957363</v>
      </c>
      <c r="AD6120">
        <v>114.13030000000001</v>
      </c>
      <c r="AE6120">
        <v>6</v>
      </c>
      <c r="AF6120">
        <v>2.7896000000000001</v>
      </c>
    </row>
    <row r="6121" spans="13:32" x14ac:dyDescent="0.3">
      <c r="M6121">
        <v>61210000</v>
      </c>
      <c r="N6121">
        <v>62</v>
      </c>
      <c r="O6121">
        <v>0.39718545768824198</v>
      </c>
      <c r="P6121">
        <v>102.5825</v>
      </c>
      <c r="Q6121">
        <v>3</v>
      </c>
      <c r="R6121">
        <v>0.30349999999999999</v>
      </c>
      <c r="AA6121">
        <v>61210000</v>
      </c>
      <c r="AB6121">
        <v>63</v>
      </c>
      <c r="AC6121">
        <v>0.39641408978187298</v>
      </c>
      <c r="AD6121">
        <v>111.7055</v>
      </c>
      <c r="AE6121">
        <v>6</v>
      </c>
      <c r="AF6121">
        <v>2.8801000000000001</v>
      </c>
    </row>
    <row r="6122" spans="13:32" x14ac:dyDescent="0.3">
      <c r="M6122">
        <v>61220000</v>
      </c>
      <c r="N6122">
        <v>62</v>
      </c>
      <c r="O6122">
        <v>0.39718558469952497</v>
      </c>
      <c r="P6122">
        <v>103.3348</v>
      </c>
      <c r="Q6122">
        <v>3</v>
      </c>
      <c r="R6122">
        <v>0.2127</v>
      </c>
      <c r="AA6122">
        <v>61220000</v>
      </c>
      <c r="AB6122">
        <v>63</v>
      </c>
      <c r="AC6122">
        <v>0.39642045964422101</v>
      </c>
      <c r="AD6122">
        <v>109.68519999999999</v>
      </c>
      <c r="AE6122">
        <v>6</v>
      </c>
      <c r="AF6122">
        <v>2.9594</v>
      </c>
    </row>
    <row r="6123" spans="13:32" x14ac:dyDescent="0.3">
      <c r="M6123">
        <v>61230000</v>
      </c>
      <c r="N6123">
        <v>62</v>
      </c>
      <c r="O6123">
        <v>0.39718246764353798</v>
      </c>
      <c r="P6123">
        <v>105.4952</v>
      </c>
      <c r="Q6123">
        <v>2</v>
      </c>
      <c r="R6123">
        <v>0.55430000000000001</v>
      </c>
      <c r="AA6123">
        <v>61230000</v>
      </c>
      <c r="AB6123">
        <v>63</v>
      </c>
      <c r="AC6123">
        <v>0.39642706066619099</v>
      </c>
      <c r="AD6123">
        <v>109.0106</v>
      </c>
      <c r="AE6123">
        <v>5</v>
      </c>
      <c r="AF6123">
        <v>2.8</v>
      </c>
    </row>
    <row r="6124" spans="13:32" x14ac:dyDescent="0.3">
      <c r="M6124">
        <v>61240000</v>
      </c>
      <c r="N6124">
        <v>62</v>
      </c>
      <c r="O6124">
        <v>0.39718235641761901</v>
      </c>
      <c r="P6124">
        <v>111.3347</v>
      </c>
      <c r="Q6124">
        <v>3</v>
      </c>
      <c r="R6124">
        <v>1.9294</v>
      </c>
      <c r="AA6124">
        <v>61240000</v>
      </c>
      <c r="AB6124">
        <v>63</v>
      </c>
      <c r="AC6124">
        <v>0.39643111372977202</v>
      </c>
      <c r="AD6124">
        <v>110.0329</v>
      </c>
      <c r="AE6124">
        <v>5</v>
      </c>
      <c r="AF6124">
        <v>2.5972</v>
      </c>
    </row>
    <row r="6125" spans="13:32" x14ac:dyDescent="0.3">
      <c r="M6125">
        <v>61250000</v>
      </c>
      <c r="N6125">
        <v>62</v>
      </c>
      <c r="O6125">
        <v>0.39718119308206001</v>
      </c>
      <c r="P6125">
        <v>109.6262</v>
      </c>
      <c r="Q6125">
        <v>3</v>
      </c>
      <c r="R6125">
        <v>1.4752000000000001</v>
      </c>
      <c r="AA6125">
        <v>61250000</v>
      </c>
      <c r="AB6125">
        <v>63</v>
      </c>
      <c r="AC6125">
        <v>0.396434508786496</v>
      </c>
      <c r="AD6125">
        <v>110.7787</v>
      </c>
      <c r="AE6125">
        <v>4</v>
      </c>
      <c r="AF6125">
        <v>1.7566999999999999</v>
      </c>
    </row>
    <row r="6126" spans="13:32" x14ac:dyDescent="0.3">
      <c r="M6126">
        <v>61260000</v>
      </c>
      <c r="N6126">
        <v>62</v>
      </c>
      <c r="O6126">
        <v>0.39717597898442297</v>
      </c>
      <c r="P6126">
        <v>110.7668</v>
      </c>
      <c r="Q6126">
        <v>2</v>
      </c>
      <c r="R6126">
        <v>0.77910000000000001</v>
      </c>
      <c r="AA6126">
        <v>61260000</v>
      </c>
      <c r="AB6126">
        <v>63</v>
      </c>
      <c r="AC6126">
        <v>0.39643824200274203</v>
      </c>
      <c r="AD6126">
        <v>106.5166</v>
      </c>
      <c r="AE6126">
        <v>5</v>
      </c>
      <c r="AF6126">
        <v>2.3298999999999999</v>
      </c>
    </row>
    <row r="6127" spans="13:32" x14ac:dyDescent="0.3">
      <c r="M6127">
        <v>61270000</v>
      </c>
      <c r="N6127">
        <v>62</v>
      </c>
      <c r="O6127">
        <v>0.397170706492875</v>
      </c>
      <c r="P6127">
        <v>100.6297</v>
      </c>
      <c r="Q6127">
        <v>4</v>
      </c>
      <c r="R6127">
        <v>0.95540000000000003</v>
      </c>
      <c r="AA6127">
        <v>61270000</v>
      </c>
      <c r="AB6127">
        <v>63</v>
      </c>
      <c r="AC6127">
        <v>0.39644653262046298</v>
      </c>
      <c r="AD6127">
        <v>106.4949</v>
      </c>
      <c r="AE6127">
        <v>5</v>
      </c>
      <c r="AF6127">
        <v>3.1631999999999998</v>
      </c>
    </row>
    <row r="6128" spans="13:32" x14ac:dyDescent="0.3">
      <c r="M6128">
        <v>61280000</v>
      </c>
      <c r="N6128">
        <v>62</v>
      </c>
      <c r="O6128">
        <v>0.39716768320785301</v>
      </c>
      <c r="P6128">
        <v>104.73399999999999</v>
      </c>
      <c r="Q6128">
        <v>5</v>
      </c>
      <c r="R6128">
        <v>1.2536</v>
      </c>
      <c r="AA6128">
        <v>61280000</v>
      </c>
      <c r="AB6128">
        <v>63</v>
      </c>
      <c r="AC6128">
        <v>0.39645351389529698</v>
      </c>
      <c r="AD6128">
        <v>105.9421</v>
      </c>
      <c r="AE6128">
        <v>5</v>
      </c>
      <c r="AF6128">
        <v>3.2168999999999999</v>
      </c>
    </row>
    <row r="6129" spans="13:32" x14ac:dyDescent="0.3">
      <c r="M6129">
        <v>61290000</v>
      </c>
      <c r="N6129">
        <v>62</v>
      </c>
      <c r="O6129">
        <v>0.39716310131430499</v>
      </c>
      <c r="P6129">
        <v>104.0339</v>
      </c>
      <c r="Q6129">
        <v>4</v>
      </c>
      <c r="R6129">
        <v>0.79</v>
      </c>
      <c r="AA6129">
        <v>61290000</v>
      </c>
      <c r="AB6129">
        <v>63</v>
      </c>
      <c r="AC6129">
        <v>0.39645941531646001</v>
      </c>
      <c r="AD6129">
        <v>112.5831</v>
      </c>
      <c r="AE6129">
        <v>4</v>
      </c>
      <c r="AF6129">
        <v>2.0678000000000001</v>
      </c>
    </row>
    <row r="6130" spans="13:32" x14ac:dyDescent="0.3">
      <c r="M6130">
        <v>61300000</v>
      </c>
      <c r="N6130">
        <v>62</v>
      </c>
      <c r="O6130">
        <v>0.39716070929536401</v>
      </c>
      <c r="P6130">
        <v>111.143</v>
      </c>
      <c r="Q6130">
        <v>3</v>
      </c>
      <c r="R6130">
        <v>0.93440000000000001</v>
      </c>
      <c r="AA6130">
        <v>61300000</v>
      </c>
      <c r="AB6130">
        <v>63</v>
      </c>
      <c r="AC6130">
        <v>0.39646111135249301</v>
      </c>
      <c r="AD6130">
        <v>110.48</v>
      </c>
      <c r="AE6130">
        <v>4</v>
      </c>
      <c r="AF6130">
        <v>1.2475000000000001</v>
      </c>
    </row>
    <row r="6131" spans="13:32" x14ac:dyDescent="0.3">
      <c r="M6131">
        <v>61310000</v>
      </c>
      <c r="N6131">
        <v>62</v>
      </c>
      <c r="O6131">
        <v>0.39715748936506101</v>
      </c>
      <c r="P6131">
        <v>111.1996</v>
      </c>
      <c r="Q6131">
        <v>2</v>
      </c>
      <c r="R6131">
        <v>0.54290000000000005</v>
      </c>
      <c r="AA6131">
        <v>61310000</v>
      </c>
      <c r="AB6131">
        <v>63</v>
      </c>
      <c r="AC6131">
        <v>0.39646022610693199</v>
      </c>
      <c r="AD6131">
        <v>109.93980000000001</v>
      </c>
      <c r="AE6131">
        <v>4</v>
      </c>
      <c r="AF6131">
        <v>1.135</v>
      </c>
    </row>
    <row r="6132" spans="13:32" x14ac:dyDescent="0.3">
      <c r="M6132">
        <v>61320000</v>
      </c>
      <c r="N6132">
        <v>62</v>
      </c>
      <c r="O6132">
        <v>0.39715556099631399</v>
      </c>
      <c r="P6132">
        <v>109.785</v>
      </c>
      <c r="Q6132">
        <v>3</v>
      </c>
      <c r="R6132">
        <v>0.83069999999999999</v>
      </c>
      <c r="AA6132">
        <v>61320000</v>
      </c>
      <c r="AB6132">
        <v>63</v>
      </c>
      <c r="AC6132">
        <v>0.39646870756483799</v>
      </c>
      <c r="AD6132">
        <v>113.1695</v>
      </c>
      <c r="AE6132">
        <v>5</v>
      </c>
      <c r="AF6132">
        <v>3.1343999999999999</v>
      </c>
    </row>
    <row r="6133" spans="13:32" x14ac:dyDescent="0.3">
      <c r="M6133">
        <v>61330000</v>
      </c>
      <c r="N6133">
        <v>62</v>
      </c>
      <c r="O6133">
        <v>0.39715279527712399</v>
      </c>
      <c r="P6133">
        <v>108.5774</v>
      </c>
      <c r="Q6133">
        <v>4</v>
      </c>
      <c r="R6133">
        <v>0.32529999999999998</v>
      </c>
      <c r="AA6133">
        <v>61330000</v>
      </c>
      <c r="AB6133">
        <v>63</v>
      </c>
      <c r="AC6133">
        <v>0.39647780891967499</v>
      </c>
      <c r="AD6133">
        <v>113.5342</v>
      </c>
      <c r="AE6133">
        <v>4</v>
      </c>
      <c r="AF6133">
        <v>3.1968999999999999</v>
      </c>
    </row>
    <row r="6134" spans="13:32" x14ac:dyDescent="0.3">
      <c r="M6134">
        <v>61340000</v>
      </c>
      <c r="N6134">
        <v>62</v>
      </c>
      <c r="O6134">
        <v>0.39715580679013002</v>
      </c>
      <c r="P6134">
        <v>105.3327</v>
      </c>
      <c r="Q6134">
        <v>4</v>
      </c>
      <c r="R6134">
        <v>1.5786</v>
      </c>
      <c r="AA6134">
        <v>61340000</v>
      </c>
      <c r="AB6134">
        <v>63</v>
      </c>
      <c r="AC6134">
        <v>0.39648229618884501</v>
      </c>
      <c r="AD6134">
        <v>106.75060000000001</v>
      </c>
      <c r="AE6134">
        <v>6</v>
      </c>
      <c r="AF6134">
        <v>3.6219999999999999</v>
      </c>
    </row>
    <row r="6135" spans="13:32" x14ac:dyDescent="0.3">
      <c r="M6135">
        <v>61350000</v>
      </c>
      <c r="N6135">
        <v>62</v>
      </c>
      <c r="O6135">
        <v>0.397159185816153</v>
      </c>
      <c r="P6135">
        <v>103.0436</v>
      </c>
      <c r="Q6135">
        <v>6</v>
      </c>
      <c r="R6135">
        <v>2.5951</v>
      </c>
      <c r="AA6135">
        <v>61350000</v>
      </c>
      <c r="AB6135">
        <v>63</v>
      </c>
      <c r="AC6135">
        <v>0.39648416509373002</v>
      </c>
      <c r="AD6135">
        <v>109.5406</v>
      </c>
      <c r="AE6135">
        <v>5</v>
      </c>
      <c r="AF6135">
        <v>3.3603999999999998</v>
      </c>
    </row>
    <row r="6136" spans="13:32" x14ac:dyDescent="0.3">
      <c r="M6136">
        <v>61360000</v>
      </c>
      <c r="N6136">
        <v>62</v>
      </c>
      <c r="O6136">
        <v>0.39716423694478298</v>
      </c>
      <c r="P6136">
        <v>103.71429999999999</v>
      </c>
      <c r="Q6136">
        <v>6</v>
      </c>
      <c r="R6136">
        <v>2.6829000000000001</v>
      </c>
      <c r="AA6136">
        <v>61360000</v>
      </c>
      <c r="AB6136">
        <v>63</v>
      </c>
      <c r="AC6136">
        <v>0.39648705656608402</v>
      </c>
      <c r="AD6136">
        <v>115.2534</v>
      </c>
      <c r="AE6136">
        <v>5</v>
      </c>
      <c r="AF6136">
        <v>1.3680000000000001</v>
      </c>
    </row>
    <row r="6137" spans="13:32" x14ac:dyDescent="0.3">
      <c r="M6137">
        <v>61370000</v>
      </c>
      <c r="N6137">
        <v>62</v>
      </c>
      <c r="O6137">
        <v>0.397168871696296</v>
      </c>
      <c r="P6137">
        <v>103.76009999999999</v>
      </c>
      <c r="Q6137">
        <v>6</v>
      </c>
      <c r="R6137">
        <v>2.9397000000000002</v>
      </c>
      <c r="AA6137">
        <v>61370000</v>
      </c>
      <c r="AB6137">
        <v>63</v>
      </c>
      <c r="AC6137">
        <v>0.396485383103168</v>
      </c>
      <c r="AD6137">
        <v>114.93770000000001</v>
      </c>
      <c r="AE6137">
        <v>1</v>
      </c>
      <c r="AF6137">
        <v>1</v>
      </c>
    </row>
    <row r="6138" spans="13:32" x14ac:dyDescent="0.3">
      <c r="M6138">
        <v>61380000</v>
      </c>
      <c r="N6138">
        <v>62</v>
      </c>
      <c r="O6138">
        <v>0.39716710140571798</v>
      </c>
      <c r="P6138">
        <v>105.60299999999999</v>
      </c>
      <c r="Q6138">
        <v>6</v>
      </c>
      <c r="R6138">
        <v>1.4001999999999999</v>
      </c>
      <c r="AA6138">
        <v>61380000</v>
      </c>
      <c r="AB6138">
        <v>63</v>
      </c>
      <c r="AC6138">
        <v>0.396486330804869</v>
      </c>
      <c r="AD6138">
        <v>115.43210000000001</v>
      </c>
      <c r="AE6138">
        <v>2</v>
      </c>
      <c r="AF6138">
        <v>1.0063</v>
      </c>
    </row>
    <row r="6139" spans="13:32" x14ac:dyDescent="0.3">
      <c r="M6139">
        <v>61390000</v>
      </c>
      <c r="N6139">
        <v>62</v>
      </c>
      <c r="O6139">
        <v>0.39716686821977498</v>
      </c>
      <c r="P6139">
        <v>103.58410000000001</v>
      </c>
      <c r="Q6139">
        <v>4</v>
      </c>
      <c r="R6139">
        <v>1.0448999999999999</v>
      </c>
      <c r="AA6139">
        <v>61390000</v>
      </c>
      <c r="AB6139">
        <v>63</v>
      </c>
      <c r="AC6139">
        <v>0.39648570984106002</v>
      </c>
      <c r="AD6139">
        <v>113.2364</v>
      </c>
      <c r="AE6139">
        <v>2</v>
      </c>
      <c r="AF6139">
        <v>1.0051000000000001</v>
      </c>
    </row>
    <row r="6140" spans="13:32" x14ac:dyDescent="0.3">
      <c r="M6140">
        <v>61400000</v>
      </c>
      <c r="N6140">
        <v>62</v>
      </c>
      <c r="O6140">
        <v>0.39716750167433201</v>
      </c>
      <c r="P6140">
        <v>103.2435</v>
      </c>
      <c r="Q6140">
        <v>4</v>
      </c>
      <c r="R6140">
        <v>1.7059</v>
      </c>
      <c r="AA6140">
        <v>61400000</v>
      </c>
      <c r="AB6140">
        <v>63</v>
      </c>
      <c r="AC6140">
        <v>0.396487695460502</v>
      </c>
      <c r="AD6140">
        <v>114.70699999999999</v>
      </c>
      <c r="AE6140">
        <v>3</v>
      </c>
      <c r="AF6140">
        <v>1.1033999999999999</v>
      </c>
    </row>
    <row r="6141" spans="13:32" x14ac:dyDescent="0.3">
      <c r="M6141">
        <v>61410000</v>
      </c>
      <c r="N6141">
        <v>62</v>
      </c>
      <c r="O6141">
        <v>0.39716772256168098</v>
      </c>
      <c r="P6141">
        <v>103.3428</v>
      </c>
      <c r="Q6141">
        <v>4</v>
      </c>
      <c r="R6141">
        <v>1.1846000000000001</v>
      </c>
      <c r="AA6141">
        <v>61410000</v>
      </c>
      <c r="AB6141">
        <v>63</v>
      </c>
      <c r="AC6141">
        <v>0.39648549732582</v>
      </c>
      <c r="AD6141">
        <v>113.6401</v>
      </c>
      <c r="AE6141">
        <v>3</v>
      </c>
      <c r="AF6141">
        <v>1.1105</v>
      </c>
    </row>
    <row r="6142" spans="13:32" x14ac:dyDescent="0.3">
      <c r="M6142">
        <v>61420000</v>
      </c>
      <c r="N6142">
        <v>62</v>
      </c>
      <c r="O6142">
        <v>0.39716667691345398</v>
      </c>
      <c r="P6142">
        <v>99.296499999999995</v>
      </c>
      <c r="Q6142">
        <v>4</v>
      </c>
      <c r="R6142">
        <v>0.86809999999999998</v>
      </c>
      <c r="AA6142">
        <v>61420000</v>
      </c>
      <c r="AB6142">
        <v>63</v>
      </c>
      <c r="AC6142">
        <v>0.39648657468151199</v>
      </c>
      <c r="AD6142">
        <v>113.7209</v>
      </c>
      <c r="AE6142">
        <v>4</v>
      </c>
      <c r="AF6142">
        <v>1.0569</v>
      </c>
    </row>
    <row r="6143" spans="13:32" x14ac:dyDescent="0.3">
      <c r="M6143">
        <v>61430000</v>
      </c>
      <c r="N6143">
        <v>62</v>
      </c>
      <c r="O6143">
        <v>0.39716731384873299</v>
      </c>
      <c r="P6143">
        <v>106.925</v>
      </c>
      <c r="Q6143">
        <v>4</v>
      </c>
      <c r="R6143">
        <v>1.3407</v>
      </c>
      <c r="AA6143">
        <v>61430000</v>
      </c>
      <c r="AB6143">
        <v>63</v>
      </c>
      <c r="AC6143">
        <v>0.396486446376355</v>
      </c>
      <c r="AD6143">
        <v>111.2762</v>
      </c>
      <c r="AE6143">
        <v>3</v>
      </c>
      <c r="AF6143">
        <v>1.1203000000000001</v>
      </c>
    </row>
    <row r="6144" spans="13:32" x14ac:dyDescent="0.3">
      <c r="M6144">
        <v>61440000</v>
      </c>
      <c r="N6144">
        <v>62</v>
      </c>
      <c r="O6144">
        <v>0.39716637910907698</v>
      </c>
      <c r="P6144">
        <v>103.5253</v>
      </c>
      <c r="Q6144">
        <v>5</v>
      </c>
      <c r="R6144">
        <v>1.0103</v>
      </c>
      <c r="AA6144">
        <v>61440000</v>
      </c>
      <c r="AB6144">
        <v>63</v>
      </c>
      <c r="AC6144">
        <v>0.39649051897160398</v>
      </c>
      <c r="AD6144">
        <v>117.47</v>
      </c>
      <c r="AE6144">
        <v>4</v>
      </c>
      <c r="AF6144">
        <v>1.1093</v>
      </c>
    </row>
    <row r="6145" spans="13:32" x14ac:dyDescent="0.3">
      <c r="M6145">
        <v>61450000</v>
      </c>
      <c r="N6145">
        <v>62</v>
      </c>
      <c r="O6145">
        <v>0.39716867983609899</v>
      </c>
      <c r="P6145">
        <v>105.84690000000001</v>
      </c>
      <c r="Q6145">
        <v>4</v>
      </c>
      <c r="R6145">
        <v>1.5422</v>
      </c>
      <c r="AA6145">
        <v>61450000</v>
      </c>
      <c r="AB6145">
        <v>63</v>
      </c>
      <c r="AC6145">
        <v>0.396501426573732</v>
      </c>
      <c r="AD6145">
        <v>105.8681</v>
      </c>
      <c r="AE6145">
        <v>5</v>
      </c>
      <c r="AF6145">
        <v>2.6328999999999998</v>
      </c>
    </row>
    <row r="6146" spans="13:32" x14ac:dyDescent="0.3">
      <c r="M6146">
        <v>61460000</v>
      </c>
      <c r="N6146">
        <v>62</v>
      </c>
      <c r="O6146">
        <v>0.39717418008414501</v>
      </c>
      <c r="P6146">
        <v>103.9727</v>
      </c>
      <c r="Q6146">
        <v>4</v>
      </c>
      <c r="R6146">
        <v>1.6074999999999999</v>
      </c>
      <c r="AA6146">
        <v>61460000</v>
      </c>
      <c r="AB6146">
        <v>63</v>
      </c>
      <c r="AC6146">
        <v>0.39651414096133902</v>
      </c>
      <c r="AD6146">
        <v>104.77760000000001</v>
      </c>
      <c r="AE6146">
        <v>5</v>
      </c>
      <c r="AF6146">
        <v>2.9011999999999998</v>
      </c>
    </row>
    <row r="6147" spans="13:32" x14ac:dyDescent="0.3">
      <c r="M6147">
        <v>61470000</v>
      </c>
      <c r="N6147">
        <v>62</v>
      </c>
      <c r="O6147">
        <v>0.397173873790577</v>
      </c>
      <c r="P6147">
        <v>102.4327</v>
      </c>
      <c r="Q6147">
        <v>5</v>
      </c>
      <c r="R6147">
        <v>1.3705000000000001</v>
      </c>
      <c r="AA6147">
        <v>61470000</v>
      </c>
      <c r="AB6147">
        <v>63</v>
      </c>
      <c r="AC6147">
        <v>0.39652566391258798</v>
      </c>
      <c r="AD6147">
        <v>108.4978</v>
      </c>
      <c r="AE6147">
        <v>5</v>
      </c>
      <c r="AF6147">
        <v>2.6173999999999999</v>
      </c>
    </row>
    <row r="6148" spans="13:32" x14ac:dyDescent="0.3">
      <c r="M6148">
        <v>61480000</v>
      </c>
      <c r="N6148">
        <v>62</v>
      </c>
      <c r="O6148">
        <v>0.39717424908355098</v>
      </c>
      <c r="P6148">
        <v>102.6322</v>
      </c>
      <c r="Q6148">
        <v>2</v>
      </c>
      <c r="R6148">
        <v>0.63200000000000001</v>
      </c>
      <c r="AA6148">
        <v>61480000</v>
      </c>
      <c r="AB6148">
        <v>63</v>
      </c>
      <c r="AC6148">
        <v>0.39653723209410602</v>
      </c>
      <c r="AD6148">
        <v>104.3231</v>
      </c>
      <c r="AE6148">
        <v>5</v>
      </c>
      <c r="AF6148">
        <v>3.0579000000000001</v>
      </c>
    </row>
    <row r="6149" spans="13:32" x14ac:dyDescent="0.3">
      <c r="M6149">
        <v>61490000</v>
      </c>
      <c r="N6149">
        <v>62</v>
      </c>
      <c r="O6149">
        <v>0.39717424331303097</v>
      </c>
      <c r="P6149">
        <v>104.4165</v>
      </c>
      <c r="Q6149">
        <v>4</v>
      </c>
      <c r="R6149">
        <v>0.58779999999999999</v>
      </c>
      <c r="AA6149">
        <v>61490000</v>
      </c>
      <c r="AB6149">
        <v>63</v>
      </c>
      <c r="AC6149">
        <v>0.39654844920142102</v>
      </c>
      <c r="AD6149">
        <v>103.521</v>
      </c>
      <c r="AE6149">
        <v>5</v>
      </c>
      <c r="AF6149">
        <v>3.1787999999999998</v>
      </c>
    </row>
    <row r="6150" spans="13:32" x14ac:dyDescent="0.3">
      <c r="M6150">
        <v>61500000</v>
      </c>
      <c r="N6150">
        <v>62</v>
      </c>
      <c r="O6150">
        <v>0.39717923526661802</v>
      </c>
      <c r="P6150">
        <v>106.33839999999999</v>
      </c>
      <c r="Q6150">
        <v>4</v>
      </c>
      <c r="R6150">
        <v>1.6645000000000001</v>
      </c>
      <c r="AA6150">
        <v>61500000</v>
      </c>
      <c r="AB6150">
        <v>63</v>
      </c>
      <c r="AC6150">
        <v>0.39656034197101803</v>
      </c>
      <c r="AD6150">
        <v>106.4423</v>
      </c>
      <c r="AE6150">
        <v>5</v>
      </c>
      <c r="AF6150">
        <v>2.8039000000000001</v>
      </c>
    </row>
    <row r="6151" spans="13:32" x14ac:dyDescent="0.3">
      <c r="M6151">
        <v>61510000</v>
      </c>
      <c r="N6151">
        <v>62</v>
      </c>
      <c r="O6151">
        <v>0.39718216529752698</v>
      </c>
      <c r="P6151">
        <v>106.31399999999999</v>
      </c>
      <c r="Q6151">
        <v>5</v>
      </c>
      <c r="R6151">
        <v>1.5459000000000001</v>
      </c>
      <c r="AA6151">
        <v>61510000</v>
      </c>
      <c r="AB6151">
        <v>63</v>
      </c>
      <c r="AC6151">
        <v>0.39657075705635703</v>
      </c>
      <c r="AD6151">
        <v>107.23350000000001</v>
      </c>
      <c r="AE6151">
        <v>5</v>
      </c>
      <c r="AF6151">
        <v>2.9064000000000001</v>
      </c>
    </row>
    <row r="6152" spans="13:32" x14ac:dyDescent="0.3">
      <c r="M6152">
        <v>61520000</v>
      </c>
      <c r="N6152">
        <v>62</v>
      </c>
      <c r="O6152">
        <v>0.39717923892379903</v>
      </c>
      <c r="P6152">
        <v>104.0339</v>
      </c>
      <c r="Q6152">
        <v>3</v>
      </c>
      <c r="R6152">
        <v>0.44929999999999998</v>
      </c>
      <c r="AA6152">
        <v>61520000</v>
      </c>
      <c r="AB6152">
        <v>63</v>
      </c>
      <c r="AC6152">
        <v>0.39657470348920998</v>
      </c>
      <c r="AD6152">
        <v>111.75700000000001</v>
      </c>
      <c r="AE6152">
        <v>5</v>
      </c>
      <c r="AF6152">
        <v>2.0743999999999998</v>
      </c>
    </row>
    <row r="6153" spans="13:32" x14ac:dyDescent="0.3">
      <c r="M6153">
        <v>61530000</v>
      </c>
      <c r="N6153">
        <v>62</v>
      </c>
      <c r="O6153">
        <v>0.39718056819279901</v>
      </c>
      <c r="P6153">
        <v>106.0647</v>
      </c>
      <c r="Q6153">
        <v>2</v>
      </c>
      <c r="R6153">
        <v>0.46789999999999998</v>
      </c>
      <c r="AA6153">
        <v>61530000</v>
      </c>
      <c r="AB6153">
        <v>63</v>
      </c>
      <c r="AC6153">
        <v>0.39658045315016699</v>
      </c>
      <c r="AD6153">
        <v>110.3168</v>
      </c>
      <c r="AE6153">
        <v>4</v>
      </c>
      <c r="AF6153">
        <v>2.7970000000000002</v>
      </c>
    </row>
    <row r="6154" spans="13:32" x14ac:dyDescent="0.3">
      <c r="M6154">
        <v>61540000</v>
      </c>
      <c r="N6154">
        <v>62</v>
      </c>
      <c r="O6154">
        <v>0.39717701506814601</v>
      </c>
      <c r="P6154">
        <v>106.3991</v>
      </c>
      <c r="Q6154">
        <v>4</v>
      </c>
      <c r="R6154">
        <v>1.1551</v>
      </c>
      <c r="AA6154">
        <v>61540000</v>
      </c>
      <c r="AB6154">
        <v>63</v>
      </c>
      <c r="AC6154">
        <v>0.39657825100247901</v>
      </c>
      <c r="AD6154">
        <v>113.7697</v>
      </c>
      <c r="AE6154">
        <v>4</v>
      </c>
      <c r="AF6154">
        <v>2.1309999999999998</v>
      </c>
    </row>
    <row r="6155" spans="13:32" x14ac:dyDescent="0.3">
      <c r="M6155">
        <v>61550000</v>
      </c>
      <c r="N6155">
        <v>62</v>
      </c>
      <c r="O6155">
        <v>0.39717649533835397</v>
      </c>
      <c r="P6155">
        <v>96.629900000000006</v>
      </c>
      <c r="Q6155">
        <v>4</v>
      </c>
      <c r="R6155">
        <v>1.9417</v>
      </c>
      <c r="AA6155">
        <v>61550000</v>
      </c>
      <c r="AB6155">
        <v>63</v>
      </c>
      <c r="AC6155">
        <v>0.39657652248615299</v>
      </c>
      <c r="AD6155">
        <v>116.72580000000001</v>
      </c>
      <c r="AE6155">
        <v>3</v>
      </c>
      <c r="AF6155">
        <v>1.9677</v>
      </c>
    </row>
    <row r="6156" spans="13:32" x14ac:dyDescent="0.3">
      <c r="M6156">
        <v>61560000</v>
      </c>
      <c r="N6156">
        <v>62</v>
      </c>
      <c r="O6156">
        <v>0.39717678025980802</v>
      </c>
      <c r="P6156">
        <v>97.092299999999994</v>
      </c>
      <c r="Q6156">
        <v>4</v>
      </c>
      <c r="R6156">
        <v>1.9426000000000001</v>
      </c>
      <c r="AA6156">
        <v>61560000</v>
      </c>
      <c r="AB6156">
        <v>63</v>
      </c>
      <c r="AC6156">
        <v>0.39658131504440902</v>
      </c>
      <c r="AD6156">
        <v>112.12909999999999</v>
      </c>
      <c r="AE6156">
        <v>4</v>
      </c>
      <c r="AF6156">
        <v>2.2805</v>
      </c>
    </row>
    <row r="6157" spans="13:32" x14ac:dyDescent="0.3">
      <c r="M6157">
        <v>61570000</v>
      </c>
      <c r="N6157">
        <v>62</v>
      </c>
      <c r="O6157">
        <v>0.39717466124606499</v>
      </c>
      <c r="P6157">
        <v>95.675399999999996</v>
      </c>
      <c r="Q6157">
        <v>4</v>
      </c>
      <c r="R6157">
        <v>1.5678000000000001</v>
      </c>
      <c r="AA6157">
        <v>61570000</v>
      </c>
      <c r="AB6157">
        <v>63</v>
      </c>
      <c r="AC6157">
        <v>0.39658158734564197</v>
      </c>
      <c r="AD6157">
        <v>111.64409999999999</v>
      </c>
      <c r="AE6157">
        <v>4</v>
      </c>
      <c r="AF6157">
        <v>1.7186999999999999</v>
      </c>
    </row>
    <row r="6158" spans="13:32" x14ac:dyDescent="0.3">
      <c r="M6158">
        <v>61580000</v>
      </c>
      <c r="N6158">
        <v>62</v>
      </c>
      <c r="O6158">
        <v>0.39717786018669698</v>
      </c>
      <c r="P6158">
        <v>99.059100000000001</v>
      </c>
      <c r="Q6158">
        <v>4</v>
      </c>
      <c r="R6158">
        <v>2.4291999999999998</v>
      </c>
      <c r="AA6158">
        <v>61580000</v>
      </c>
      <c r="AB6158">
        <v>63</v>
      </c>
      <c r="AC6158">
        <v>0.39657993837827399</v>
      </c>
      <c r="AD6158">
        <v>112.57</v>
      </c>
      <c r="AE6158">
        <v>3</v>
      </c>
      <c r="AF6158">
        <v>1.9957</v>
      </c>
    </row>
    <row r="6159" spans="13:32" x14ac:dyDescent="0.3">
      <c r="M6159">
        <v>61590000</v>
      </c>
      <c r="N6159">
        <v>62</v>
      </c>
      <c r="O6159">
        <v>0.39717875150019999</v>
      </c>
      <c r="P6159">
        <v>94.748400000000004</v>
      </c>
      <c r="Q6159">
        <v>5</v>
      </c>
      <c r="R6159">
        <v>1.575</v>
      </c>
      <c r="AA6159">
        <v>61590000</v>
      </c>
      <c r="AB6159">
        <v>63</v>
      </c>
      <c r="AC6159">
        <v>0.39658233504756502</v>
      </c>
      <c r="AD6159">
        <v>112.1279</v>
      </c>
      <c r="AE6159">
        <v>2</v>
      </c>
      <c r="AF6159">
        <v>1.0353000000000001</v>
      </c>
    </row>
    <row r="6160" spans="13:32" x14ac:dyDescent="0.3">
      <c r="M6160">
        <v>61600000</v>
      </c>
      <c r="N6160">
        <v>62</v>
      </c>
      <c r="O6160">
        <v>0.397176254198148</v>
      </c>
      <c r="P6160">
        <v>97.716300000000004</v>
      </c>
      <c r="Q6160">
        <v>5</v>
      </c>
      <c r="R6160">
        <v>1.7904</v>
      </c>
      <c r="AA6160">
        <v>61600000</v>
      </c>
      <c r="AB6160">
        <v>63</v>
      </c>
      <c r="AC6160">
        <v>0.39658007175835802</v>
      </c>
      <c r="AD6160">
        <v>109.5498</v>
      </c>
      <c r="AE6160">
        <v>3</v>
      </c>
      <c r="AF6160">
        <v>1.0435000000000001</v>
      </c>
    </row>
    <row r="6161" spans="13:32" x14ac:dyDescent="0.3">
      <c r="M6161">
        <v>61610000</v>
      </c>
      <c r="N6161">
        <v>62</v>
      </c>
      <c r="O6161">
        <v>0.397179122600476</v>
      </c>
      <c r="P6161">
        <v>95.460499999999996</v>
      </c>
      <c r="Q6161">
        <v>5</v>
      </c>
      <c r="R6161">
        <v>2.6316999999999999</v>
      </c>
      <c r="AA6161">
        <v>61610000</v>
      </c>
      <c r="AB6161">
        <v>63</v>
      </c>
      <c r="AC6161">
        <v>0.39658602404499299</v>
      </c>
      <c r="AD6161">
        <v>109.1143</v>
      </c>
      <c r="AE6161">
        <v>5</v>
      </c>
      <c r="AF6161">
        <v>2.5956000000000001</v>
      </c>
    </row>
    <row r="6162" spans="13:32" x14ac:dyDescent="0.3">
      <c r="M6162">
        <v>61620000</v>
      </c>
      <c r="N6162">
        <v>62</v>
      </c>
      <c r="O6162">
        <v>0.39718060757610502</v>
      </c>
      <c r="P6162">
        <v>95.650499999999994</v>
      </c>
      <c r="Q6162">
        <v>4</v>
      </c>
      <c r="R6162">
        <v>1.8426</v>
      </c>
      <c r="AA6162">
        <v>61620000</v>
      </c>
      <c r="AB6162">
        <v>63</v>
      </c>
      <c r="AC6162">
        <v>0.396599934873552</v>
      </c>
      <c r="AD6162">
        <v>103.31100000000001</v>
      </c>
      <c r="AE6162">
        <v>5</v>
      </c>
      <c r="AF6162">
        <v>3.7543000000000002</v>
      </c>
    </row>
    <row r="6163" spans="13:32" x14ac:dyDescent="0.3">
      <c r="M6163">
        <v>61630000</v>
      </c>
      <c r="N6163">
        <v>62</v>
      </c>
      <c r="O6163">
        <v>0.39718027753605001</v>
      </c>
      <c r="P6163">
        <v>96.609700000000004</v>
      </c>
      <c r="Q6163">
        <v>3</v>
      </c>
      <c r="R6163">
        <v>1.6827000000000001</v>
      </c>
      <c r="AA6163">
        <v>61630000</v>
      </c>
      <c r="AB6163">
        <v>63</v>
      </c>
      <c r="AC6163">
        <v>0.39661483704347</v>
      </c>
      <c r="AD6163">
        <v>103.67019999999999</v>
      </c>
      <c r="AE6163">
        <v>5</v>
      </c>
      <c r="AF6163">
        <v>3.6513</v>
      </c>
    </row>
    <row r="6164" spans="13:32" x14ac:dyDescent="0.3">
      <c r="M6164">
        <v>61640000</v>
      </c>
      <c r="N6164">
        <v>62</v>
      </c>
      <c r="O6164">
        <v>0.39717547115227297</v>
      </c>
      <c r="P6164">
        <v>102.15170000000001</v>
      </c>
      <c r="Q6164">
        <v>4</v>
      </c>
      <c r="R6164">
        <v>1.6919</v>
      </c>
      <c r="AA6164">
        <v>61640000</v>
      </c>
      <c r="AB6164">
        <v>63</v>
      </c>
      <c r="AC6164">
        <v>0.39661819716915298</v>
      </c>
      <c r="AD6164">
        <v>109.8289</v>
      </c>
      <c r="AE6164">
        <v>5</v>
      </c>
      <c r="AF6164">
        <v>1.9262999999999999</v>
      </c>
    </row>
    <row r="6165" spans="13:32" x14ac:dyDescent="0.3">
      <c r="M6165">
        <v>61650000</v>
      </c>
      <c r="N6165">
        <v>62</v>
      </c>
      <c r="O6165">
        <v>0.39717925229678203</v>
      </c>
      <c r="P6165">
        <v>89.216999999999999</v>
      </c>
      <c r="Q6165">
        <v>5</v>
      </c>
      <c r="R6165">
        <v>2.7431000000000001</v>
      </c>
      <c r="AA6165">
        <v>61650000</v>
      </c>
      <c r="AB6165">
        <v>63</v>
      </c>
      <c r="AC6165">
        <v>0.39661253619405701</v>
      </c>
      <c r="AD6165">
        <v>113.64400000000001</v>
      </c>
      <c r="AE6165">
        <v>2</v>
      </c>
      <c r="AF6165">
        <v>1.0032000000000001</v>
      </c>
    </row>
    <row r="6166" spans="13:32" x14ac:dyDescent="0.3">
      <c r="M6166">
        <v>61660000</v>
      </c>
      <c r="N6166">
        <v>62</v>
      </c>
      <c r="O6166">
        <v>0.39717729913868199</v>
      </c>
      <c r="P6166">
        <v>96.810299999999998</v>
      </c>
      <c r="Q6166">
        <v>5</v>
      </c>
      <c r="R6166">
        <v>1.9188000000000001</v>
      </c>
      <c r="AA6166">
        <v>61660000</v>
      </c>
      <c r="AB6166">
        <v>63</v>
      </c>
      <c r="AC6166">
        <v>0.39660650900032002</v>
      </c>
      <c r="AD6166">
        <v>112.8963</v>
      </c>
      <c r="AE6166">
        <v>2</v>
      </c>
      <c r="AF6166">
        <v>1.0136000000000001</v>
      </c>
    </row>
    <row r="6167" spans="13:32" x14ac:dyDescent="0.3">
      <c r="M6167">
        <v>61670000</v>
      </c>
      <c r="N6167">
        <v>62</v>
      </c>
      <c r="O6167">
        <v>0.39717364244944398</v>
      </c>
      <c r="P6167">
        <v>102.25020000000001</v>
      </c>
      <c r="Q6167">
        <v>4</v>
      </c>
      <c r="R6167">
        <v>1.4530000000000001</v>
      </c>
      <c r="AA6167">
        <v>61670000</v>
      </c>
      <c r="AB6167">
        <v>63</v>
      </c>
      <c r="AC6167">
        <v>0.39660105074331897</v>
      </c>
      <c r="AD6167">
        <v>111.7323</v>
      </c>
      <c r="AE6167">
        <v>2</v>
      </c>
      <c r="AF6167">
        <v>1.0071000000000001</v>
      </c>
    </row>
    <row r="6168" spans="13:32" x14ac:dyDescent="0.3">
      <c r="M6168">
        <v>61680000</v>
      </c>
      <c r="N6168">
        <v>62</v>
      </c>
      <c r="O6168">
        <v>0.397178119293634</v>
      </c>
      <c r="P6168">
        <v>90.680099999999996</v>
      </c>
      <c r="Q6168">
        <v>5</v>
      </c>
      <c r="R6168">
        <v>2.6032999999999999</v>
      </c>
      <c r="AA6168">
        <v>61680000</v>
      </c>
      <c r="AB6168">
        <v>63</v>
      </c>
      <c r="AC6168">
        <v>0.39659569367699699</v>
      </c>
      <c r="AD6168">
        <v>113.328</v>
      </c>
      <c r="AE6168">
        <v>3</v>
      </c>
      <c r="AF6168">
        <v>1.0549999999999999</v>
      </c>
    </row>
    <row r="6169" spans="13:32" x14ac:dyDescent="0.3">
      <c r="M6169">
        <v>61690000</v>
      </c>
      <c r="N6169">
        <v>62</v>
      </c>
      <c r="O6169">
        <v>0.39717668349414798</v>
      </c>
      <c r="P6169">
        <v>102.4434</v>
      </c>
      <c r="Q6169">
        <v>5</v>
      </c>
      <c r="R6169">
        <v>1.411</v>
      </c>
      <c r="AA6169">
        <v>61690000</v>
      </c>
      <c r="AB6169">
        <v>63</v>
      </c>
      <c r="AC6169">
        <v>0.39659003959811501</v>
      </c>
      <c r="AD6169">
        <v>112.1831</v>
      </c>
      <c r="AE6169">
        <v>3</v>
      </c>
      <c r="AF6169">
        <v>1.1233</v>
      </c>
    </row>
    <row r="6170" spans="13:32" x14ac:dyDescent="0.3">
      <c r="M6170">
        <v>61700000</v>
      </c>
      <c r="N6170">
        <v>62</v>
      </c>
      <c r="O6170">
        <v>0.39717597917055603</v>
      </c>
      <c r="P6170">
        <v>101.73779999999999</v>
      </c>
      <c r="Q6170">
        <v>4</v>
      </c>
      <c r="R6170">
        <v>1.4467000000000001</v>
      </c>
      <c r="AA6170">
        <v>61700000</v>
      </c>
      <c r="AB6170">
        <v>63</v>
      </c>
      <c r="AC6170">
        <v>0.39658838054430701</v>
      </c>
      <c r="AD6170">
        <v>111.65860000000001</v>
      </c>
      <c r="AE6170">
        <v>3</v>
      </c>
      <c r="AF6170">
        <v>1.0580000000000001</v>
      </c>
    </row>
    <row r="6171" spans="13:32" x14ac:dyDescent="0.3">
      <c r="M6171">
        <v>61710000</v>
      </c>
      <c r="N6171">
        <v>62</v>
      </c>
      <c r="O6171">
        <v>0.39717806420199497</v>
      </c>
      <c r="P6171">
        <v>96.805000000000007</v>
      </c>
      <c r="Q6171">
        <v>4</v>
      </c>
      <c r="R6171">
        <v>1.7365999999999999</v>
      </c>
      <c r="AA6171">
        <v>61710000</v>
      </c>
      <c r="AB6171">
        <v>63</v>
      </c>
      <c r="AC6171">
        <v>0.39659480903146699</v>
      </c>
      <c r="AD6171">
        <v>117.3533</v>
      </c>
      <c r="AE6171">
        <v>4</v>
      </c>
      <c r="AF6171">
        <v>1.2361</v>
      </c>
    </row>
    <row r="6172" spans="13:32" x14ac:dyDescent="0.3">
      <c r="M6172">
        <v>61720000</v>
      </c>
      <c r="N6172">
        <v>62</v>
      </c>
      <c r="O6172">
        <v>0.39717903201622001</v>
      </c>
      <c r="P6172">
        <v>95.055000000000007</v>
      </c>
      <c r="Q6172">
        <v>4</v>
      </c>
      <c r="R6172">
        <v>1.7428999999999999</v>
      </c>
      <c r="AA6172">
        <v>61720000</v>
      </c>
      <c r="AB6172">
        <v>63</v>
      </c>
      <c r="AC6172">
        <v>0.39659927680509799</v>
      </c>
      <c r="AD6172">
        <v>116.94889999999999</v>
      </c>
      <c r="AE6172">
        <v>4</v>
      </c>
      <c r="AF6172">
        <v>1.7734000000000001</v>
      </c>
    </row>
    <row r="6173" spans="13:32" x14ac:dyDescent="0.3">
      <c r="M6173">
        <v>61730000</v>
      </c>
      <c r="N6173">
        <v>62</v>
      </c>
      <c r="O6173">
        <v>0.39717818810869598</v>
      </c>
      <c r="P6173">
        <v>96.489900000000006</v>
      </c>
      <c r="Q6173">
        <v>4</v>
      </c>
      <c r="R6173">
        <v>1.6044</v>
      </c>
      <c r="AA6173">
        <v>61730000</v>
      </c>
      <c r="AB6173">
        <v>63</v>
      </c>
      <c r="AC6173">
        <v>0.39659811474568402</v>
      </c>
      <c r="AD6173">
        <v>115.2504</v>
      </c>
      <c r="AE6173">
        <v>4</v>
      </c>
      <c r="AF6173">
        <v>1.4133</v>
      </c>
    </row>
    <row r="6174" spans="13:32" x14ac:dyDescent="0.3">
      <c r="M6174">
        <v>61740000</v>
      </c>
      <c r="N6174">
        <v>62</v>
      </c>
      <c r="O6174">
        <v>0.397179091119928</v>
      </c>
      <c r="P6174">
        <v>94.852000000000004</v>
      </c>
      <c r="Q6174">
        <v>5</v>
      </c>
      <c r="R6174">
        <v>1.6789000000000001</v>
      </c>
      <c r="AA6174">
        <v>61740000</v>
      </c>
      <c r="AB6174">
        <v>63</v>
      </c>
      <c r="AC6174">
        <v>0.39659625078808203</v>
      </c>
      <c r="AD6174">
        <v>116.6866</v>
      </c>
      <c r="AE6174">
        <v>4</v>
      </c>
      <c r="AF6174">
        <v>1.7922</v>
      </c>
    </row>
    <row r="6175" spans="13:32" x14ac:dyDescent="0.3">
      <c r="M6175">
        <v>61750000</v>
      </c>
      <c r="N6175">
        <v>62</v>
      </c>
      <c r="O6175">
        <v>0.39717840983341901</v>
      </c>
      <c r="P6175">
        <v>95.379300000000001</v>
      </c>
      <c r="Q6175">
        <v>3</v>
      </c>
      <c r="R6175">
        <v>1.6780999999999999</v>
      </c>
      <c r="AA6175">
        <v>61750000</v>
      </c>
      <c r="AB6175">
        <v>63</v>
      </c>
      <c r="AC6175">
        <v>0.39659786302521899</v>
      </c>
      <c r="AD6175">
        <v>114.4452</v>
      </c>
      <c r="AE6175">
        <v>5</v>
      </c>
      <c r="AF6175">
        <v>1.9675</v>
      </c>
    </row>
    <row r="6176" spans="13:32" x14ac:dyDescent="0.3">
      <c r="M6176">
        <v>61760000</v>
      </c>
      <c r="N6176">
        <v>62</v>
      </c>
      <c r="O6176">
        <v>0.39717587371269703</v>
      </c>
      <c r="P6176">
        <v>99.036900000000003</v>
      </c>
      <c r="Q6176">
        <v>5</v>
      </c>
      <c r="R6176">
        <v>1.6227</v>
      </c>
      <c r="AA6176">
        <v>61760000</v>
      </c>
      <c r="AB6176">
        <v>63</v>
      </c>
      <c r="AC6176">
        <v>0.39659904927450002</v>
      </c>
      <c r="AD6176">
        <v>113.2854</v>
      </c>
      <c r="AE6176">
        <v>4</v>
      </c>
      <c r="AF6176">
        <v>1.1919999999999999</v>
      </c>
    </row>
    <row r="6177" spans="13:32" x14ac:dyDescent="0.3">
      <c r="M6177">
        <v>61770000</v>
      </c>
      <c r="N6177">
        <v>62</v>
      </c>
      <c r="O6177">
        <v>0.39717528181922102</v>
      </c>
      <c r="P6177">
        <v>95.811499999999995</v>
      </c>
      <c r="Q6177">
        <v>4</v>
      </c>
      <c r="R6177">
        <v>1.6568000000000001</v>
      </c>
      <c r="AA6177">
        <v>61770000</v>
      </c>
      <c r="AB6177">
        <v>63</v>
      </c>
      <c r="AC6177">
        <v>0.39659831004399099</v>
      </c>
      <c r="AD6177">
        <v>114.23779999999999</v>
      </c>
      <c r="AE6177">
        <v>4</v>
      </c>
      <c r="AF6177">
        <v>1.9061999999999999</v>
      </c>
    </row>
    <row r="6178" spans="13:32" x14ac:dyDescent="0.3">
      <c r="M6178">
        <v>61780000</v>
      </c>
      <c r="N6178">
        <v>62</v>
      </c>
      <c r="O6178">
        <v>0.39717506844129302</v>
      </c>
      <c r="P6178">
        <v>103.7204</v>
      </c>
      <c r="Q6178">
        <v>4</v>
      </c>
      <c r="R6178">
        <v>1.0914999999999999</v>
      </c>
      <c r="AA6178">
        <v>61780000</v>
      </c>
      <c r="AB6178">
        <v>63</v>
      </c>
      <c r="AC6178">
        <v>0.396600411989527</v>
      </c>
      <c r="AD6178">
        <v>110.2171</v>
      </c>
      <c r="AE6178">
        <v>4</v>
      </c>
      <c r="AF6178">
        <v>1.0656000000000001</v>
      </c>
    </row>
    <row r="6179" spans="13:32" x14ac:dyDescent="0.3">
      <c r="M6179">
        <v>61790000</v>
      </c>
      <c r="N6179">
        <v>62</v>
      </c>
      <c r="O6179">
        <v>0.39717441514613699</v>
      </c>
      <c r="P6179">
        <v>96.732699999999994</v>
      </c>
      <c r="Q6179">
        <v>4</v>
      </c>
      <c r="R6179">
        <v>1.8364</v>
      </c>
      <c r="AA6179">
        <v>61790000</v>
      </c>
      <c r="AB6179">
        <v>63</v>
      </c>
      <c r="AC6179">
        <v>0.39659941351513101</v>
      </c>
      <c r="AD6179">
        <v>109.8762</v>
      </c>
      <c r="AE6179">
        <v>4</v>
      </c>
      <c r="AF6179">
        <v>1.234</v>
      </c>
    </row>
    <row r="6180" spans="13:32" x14ac:dyDescent="0.3">
      <c r="M6180">
        <v>61800000</v>
      </c>
      <c r="N6180">
        <v>62</v>
      </c>
      <c r="O6180">
        <v>0.39717567978136897</v>
      </c>
      <c r="P6180">
        <v>96.513000000000005</v>
      </c>
      <c r="Q6180">
        <v>4</v>
      </c>
      <c r="R6180">
        <v>1.6173999999999999</v>
      </c>
      <c r="AA6180">
        <v>61800000</v>
      </c>
      <c r="AB6180">
        <v>63</v>
      </c>
      <c r="AC6180">
        <v>0.39659940545927502</v>
      </c>
      <c r="AD6180">
        <v>114.9537</v>
      </c>
      <c r="AE6180">
        <v>5</v>
      </c>
      <c r="AF6180">
        <v>2.0874999999999999</v>
      </c>
    </row>
    <row r="6181" spans="13:32" x14ac:dyDescent="0.3">
      <c r="M6181">
        <v>61810000</v>
      </c>
      <c r="N6181">
        <v>62</v>
      </c>
      <c r="O6181">
        <v>0.397177138842989</v>
      </c>
      <c r="P6181">
        <v>96.304699999999997</v>
      </c>
      <c r="Q6181">
        <v>4</v>
      </c>
      <c r="R6181">
        <v>1.9023000000000001</v>
      </c>
      <c r="AA6181">
        <v>61810000</v>
      </c>
      <c r="AB6181">
        <v>63</v>
      </c>
      <c r="AC6181">
        <v>0.39659704102866999</v>
      </c>
      <c r="AD6181">
        <v>113.4592</v>
      </c>
      <c r="AE6181">
        <v>4</v>
      </c>
      <c r="AF6181">
        <v>1.0477000000000001</v>
      </c>
    </row>
    <row r="6182" spans="13:32" x14ac:dyDescent="0.3">
      <c r="M6182">
        <v>61820000</v>
      </c>
      <c r="N6182">
        <v>62</v>
      </c>
      <c r="O6182">
        <v>0.39717631838590101</v>
      </c>
      <c r="P6182">
        <v>95.905100000000004</v>
      </c>
      <c r="Q6182">
        <v>3</v>
      </c>
      <c r="R6182">
        <v>1.5412999999999999</v>
      </c>
      <c r="AA6182">
        <v>61820000</v>
      </c>
      <c r="AB6182">
        <v>63</v>
      </c>
      <c r="AC6182">
        <v>0.396593986070501</v>
      </c>
      <c r="AD6182">
        <v>112.7332</v>
      </c>
      <c r="AE6182">
        <v>4</v>
      </c>
      <c r="AF6182">
        <v>1.0197000000000001</v>
      </c>
    </row>
    <row r="6183" spans="13:32" x14ac:dyDescent="0.3">
      <c r="M6183">
        <v>61830000</v>
      </c>
      <c r="N6183">
        <v>62</v>
      </c>
      <c r="O6183">
        <v>0.39717681202437499</v>
      </c>
      <c r="P6183">
        <v>96.991299999999995</v>
      </c>
      <c r="Q6183">
        <v>3</v>
      </c>
      <c r="R6183">
        <v>1.6004</v>
      </c>
      <c r="AA6183">
        <v>61830000</v>
      </c>
      <c r="AB6183">
        <v>63</v>
      </c>
      <c r="AC6183">
        <v>0.39659090851423101</v>
      </c>
      <c r="AD6183">
        <v>113.0838</v>
      </c>
      <c r="AE6183">
        <v>3</v>
      </c>
      <c r="AF6183">
        <v>1.1281000000000001</v>
      </c>
    </row>
    <row r="6184" spans="13:32" x14ac:dyDescent="0.3">
      <c r="M6184">
        <v>61840000</v>
      </c>
      <c r="N6184">
        <v>62</v>
      </c>
      <c r="O6184">
        <v>0.39717716834124001</v>
      </c>
      <c r="P6184">
        <v>96.192499999999995</v>
      </c>
      <c r="Q6184">
        <v>5</v>
      </c>
      <c r="R6184">
        <v>1.8011999999999999</v>
      </c>
      <c r="AA6184">
        <v>61840000</v>
      </c>
      <c r="AB6184">
        <v>63</v>
      </c>
      <c r="AC6184">
        <v>0.39658937503994501</v>
      </c>
      <c r="AD6184">
        <v>112.1949</v>
      </c>
      <c r="AE6184">
        <v>3</v>
      </c>
      <c r="AF6184">
        <v>1.07</v>
      </c>
    </row>
    <row r="6185" spans="13:32" x14ac:dyDescent="0.3">
      <c r="M6185">
        <v>61850000</v>
      </c>
      <c r="N6185">
        <v>62</v>
      </c>
      <c r="O6185">
        <v>0.39717798592964598</v>
      </c>
      <c r="P6185">
        <v>95.388300000000001</v>
      </c>
      <c r="Q6185">
        <v>5</v>
      </c>
      <c r="R6185">
        <v>1.5909</v>
      </c>
      <c r="AA6185">
        <v>61850000</v>
      </c>
      <c r="AB6185">
        <v>63</v>
      </c>
      <c r="AC6185">
        <v>0.39659291402080199</v>
      </c>
      <c r="AD6185">
        <v>113.9512</v>
      </c>
      <c r="AE6185">
        <v>3</v>
      </c>
      <c r="AF6185">
        <v>0.99229999999999996</v>
      </c>
    </row>
    <row r="6186" spans="13:32" x14ac:dyDescent="0.3">
      <c r="M6186">
        <v>61860000</v>
      </c>
      <c r="N6186">
        <v>62</v>
      </c>
      <c r="O6186">
        <v>0.39717602179699402</v>
      </c>
      <c r="P6186">
        <v>96.667699999999996</v>
      </c>
      <c r="Q6186">
        <v>3</v>
      </c>
      <c r="R6186">
        <v>1.5894999999999999</v>
      </c>
      <c r="AA6186">
        <v>61860000</v>
      </c>
      <c r="AB6186">
        <v>63</v>
      </c>
      <c r="AC6186">
        <v>0.396596750472899</v>
      </c>
      <c r="AD6186">
        <v>111.9169</v>
      </c>
      <c r="AE6186">
        <v>3</v>
      </c>
      <c r="AF6186">
        <v>1.0275000000000001</v>
      </c>
    </row>
    <row r="6187" spans="13:32" x14ac:dyDescent="0.3">
      <c r="M6187">
        <v>61870000</v>
      </c>
      <c r="N6187">
        <v>62</v>
      </c>
      <c r="O6187">
        <v>0.39717579713854601</v>
      </c>
      <c r="P6187">
        <v>96.166399999999996</v>
      </c>
      <c r="Q6187">
        <v>3</v>
      </c>
      <c r="R6187">
        <v>1.6593</v>
      </c>
      <c r="AA6187">
        <v>61870000</v>
      </c>
      <c r="AB6187">
        <v>63</v>
      </c>
      <c r="AC6187">
        <v>0.396600691727168</v>
      </c>
      <c r="AD6187">
        <v>114.4263</v>
      </c>
      <c r="AE6187">
        <v>4</v>
      </c>
      <c r="AF6187">
        <v>0.62450000000000006</v>
      </c>
    </row>
    <row r="6188" spans="13:32" x14ac:dyDescent="0.3">
      <c r="M6188">
        <v>61880000</v>
      </c>
      <c r="N6188">
        <v>62</v>
      </c>
      <c r="O6188">
        <v>0.39717381235506999</v>
      </c>
      <c r="P6188">
        <v>94.928600000000003</v>
      </c>
      <c r="Q6188">
        <v>5</v>
      </c>
      <c r="R6188">
        <v>1.6405000000000001</v>
      </c>
      <c r="AA6188">
        <v>61880000</v>
      </c>
      <c r="AB6188">
        <v>63</v>
      </c>
      <c r="AC6188">
        <v>0.396606926997491</v>
      </c>
      <c r="AD6188">
        <v>115.6896</v>
      </c>
      <c r="AE6188">
        <v>4</v>
      </c>
      <c r="AF6188">
        <v>0.98019999999999996</v>
      </c>
    </row>
    <row r="6189" spans="13:32" x14ac:dyDescent="0.3">
      <c r="M6189">
        <v>61890000</v>
      </c>
      <c r="N6189">
        <v>62</v>
      </c>
      <c r="O6189">
        <v>0.39717311465733401</v>
      </c>
      <c r="P6189">
        <v>96.850899999999996</v>
      </c>
      <c r="Q6189">
        <v>4</v>
      </c>
      <c r="R6189">
        <v>1.5475000000000001</v>
      </c>
      <c r="AA6189">
        <v>61890000</v>
      </c>
      <c r="AB6189">
        <v>63</v>
      </c>
      <c r="AC6189">
        <v>0.39660366657961899</v>
      </c>
      <c r="AD6189">
        <v>113.0544</v>
      </c>
      <c r="AE6189">
        <v>4</v>
      </c>
      <c r="AF6189">
        <v>0.69669999999999999</v>
      </c>
    </row>
    <row r="6190" spans="13:32" x14ac:dyDescent="0.3">
      <c r="M6190">
        <v>61900000</v>
      </c>
      <c r="N6190">
        <v>62</v>
      </c>
      <c r="O6190">
        <v>0.39717379639918698</v>
      </c>
      <c r="P6190">
        <v>94.703400000000002</v>
      </c>
      <c r="Q6190">
        <v>4</v>
      </c>
      <c r="R6190">
        <v>1.6778999999999999</v>
      </c>
      <c r="AA6190">
        <v>61900000</v>
      </c>
      <c r="AB6190">
        <v>63</v>
      </c>
      <c r="AC6190">
        <v>0.39660466381103199</v>
      </c>
      <c r="AD6190">
        <v>107.452</v>
      </c>
      <c r="AE6190">
        <v>4</v>
      </c>
      <c r="AF6190">
        <v>1.2888999999999999</v>
      </c>
    </row>
    <row r="6191" spans="13:32" x14ac:dyDescent="0.3">
      <c r="M6191">
        <v>61910000</v>
      </c>
      <c r="N6191">
        <v>62</v>
      </c>
      <c r="O6191">
        <v>0.39717297911774402</v>
      </c>
      <c r="P6191">
        <v>107.15130000000001</v>
      </c>
      <c r="Q6191">
        <v>4</v>
      </c>
      <c r="R6191">
        <v>0.88280000000000003</v>
      </c>
      <c r="AA6191">
        <v>61910000</v>
      </c>
      <c r="AB6191">
        <v>63</v>
      </c>
      <c r="AC6191">
        <v>0.39660698912856901</v>
      </c>
      <c r="AD6191">
        <v>105.10939999999999</v>
      </c>
      <c r="AE6191">
        <v>5</v>
      </c>
      <c r="AF6191">
        <v>1.3879999999999999</v>
      </c>
    </row>
    <row r="6192" spans="13:32" x14ac:dyDescent="0.3">
      <c r="M6192">
        <v>61920000</v>
      </c>
      <c r="N6192">
        <v>62</v>
      </c>
      <c r="O6192">
        <v>0.39717383872940198</v>
      </c>
      <c r="P6192">
        <v>101.0894</v>
      </c>
      <c r="Q6192">
        <v>4</v>
      </c>
      <c r="R6192">
        <v>1.3560000000000001</v>
      </c>
      <c r="AA6192">
        <v>61920000</v>
      </c>
      <c r="AB6192">
        <v>63</v>
      </c>
      <c r="AC6192">
        <v>0.39660926092406501</v>
      </c>
      <c r="AD6192">
        <v>111.60420000000001</v>
      </c>
      <c r="AE6192">
        <v>5</v>
      </c>
      <c r="AF6192">
        <v>0.88580000000000003</v>
      </c>
    </row>
    <row r="6193" spans="13:32" x14ac:dyDescent="0.3">
      <c r="M6193">
        <v>61930000</v>
      </c>
      <c r="N6193">
        <v>62</v>
      </c>
      <c r="O6193">
        <v>0.39717293782753799</v>
      </c>
      <c r="P6193">
        <v>103.794</v>
      </c>
      <c r="Q6193">
        <v>3</v>
      </c>
      <c r="R6193">
        <v>1.3363</v>
      </c>
      <c r="AA6193">
        <v>61930000</v>
      </c>
      <c r="AB6193">
        <v>63</v>
      </c>
      <c r="AC6193">
        <v>0.39660810457661999</v>
      </c>
      <c r="AD6193">
        <v>113.74120000000001</v>
      </c>
      <c r="AE6193">
        <v>4</v>
      </c>
      <c r="AF6193">
        <v>0.94989999999999997</v>
      </c>
    </row>
    <row r="6194" spans="13:32" x14ac:dyDescent="0.3">
      <c r="M6194">
        <v>61940000</v>
      </c>
      <c r="N6194">
        <v>62</v>
      </c>
      <c r="O6194">
        <v>0.39717401265684799</v>
      </c>
      <c r="P6194">
        <v>104.43940000000001</v>
      </c>
      <c r="Q6194">
        <v>3</v>
      </c>
      <c r="R6194">
        <v>1.3049999999999999</v>
      </c>
      <c r="AA6194">
        <v>61940000</v>
      </c>
      <c r="AB6194">
        <v>63</v>
      </c>
      <c r="AC6194">
        <v>0.39660999170051597</v>
      </c>
      <c r="AD6194">
        <v>109.07810000000001</v>
      </c>
      <c r="AE6194">
        <v>3</v>
      </c>
      <c r="AF6194">
        <v>0.23169999999999999</v>
      </c>
    </row>
    <row r="6195" spans="13:32" x14ac:dyDescent="0.3">
      <c r="M6195">
        <v>61950000</v>
      </c>
      <c r="N6195">
        <v>62</v>
      </c>
      <c r="O6195">
        <v>0.39717394457987798</v>
      </c>
      <c r="P6195">
        <v>98.596800000000002</v>
      </c>
      <c r="Q6195">
        <v>6</v>
      </c>
      <c r="R6195">
        <v>2.1078999999999999</v>
      </c>
      <c r="AA6195">
        <v>61950000</v>
      </c>
      <c r="AB6195">
        <v>63</v>
      </c>
      <c r="AC6195">
        <v>0.39660979943939501</v>
      </c>
      <c r="AD6195">
        <v>109.0022</v>
      </c>
      <c r="AE6195">
        <v>4</v>
      </c>
      <c r="AF6195">
        <v>0.58620000000000005</v>
      </c>
    </row>
    <row r="6196" spans="13:32" x14ac:dyDescent="0.3">
      <c r="M6196">
        <v>61960000</v>
      </c>
      <c r="N6196">
        <v>62</v>
      </c>
      <c r="O6196">
        <v>0.397176618184095</v>
      </c>
      <c r="P6196">
        <v>91.715000000000003</v>
      </c>
      <c r="Q6196">
        <v>6</v>
      </c>
      <c r="R6196">
        <v>4.1519000000000004</v>
      </c>
      <c r="AA6196">
        <v>61960000</v>
      </c>
      <c r="AB6196">
        <v>63</v>
      </c>
      <c r="AC6196">
        <v>0.39660866353917301</v>
      </c>
      <c r="AD6196">
        <v>111.15170000000001</v>
      </c>
      <c r="AE6196">
        <v>5</v>
      </c>
      <c r="AF6196">
        <v>1.5049999999999999</v>
      </c>
    </row>
    <row r="6197" spans="13:32" x14ac:dyDescent="0.3">
      <c r="M6197">
        <v>61970000</v>
      </c>
      <c r="N6197">
        <v>62</v>
      </c>
      <c r="O6197">
        <v>0.397180416788666</v>
      </c>
      <c r="P6197">
        <v>91.797499999999999</v>
      </c>
      <c r="Q6197">
        <v>6</v>
      </c>
      <c r="R6197">
        <v>4.5004999999999997</v>
      </c>
      <c r="AA6197">
        <v>61970000</v>
      </c>
      <c r="AB6197">
        <v>63</v>
      </c>
      <c r="AC6197">
        <v>0.39660676759866798</v>
      </c>
      <c r="AD6197">
        <v>112.70959999999999</v>
      </c>
      <c r="AE6197">
        <v>3</v>
      </c>
      <c r="AF6197">
        <v>0.46389999999999998</v>
      </c>
    </row>
    <row r="6198" spans="13:32" x14ac:dyDescent="0.3">
      <c r="M6198">
        <v>61980000</v>
      </c>
      <c r="N6198">
        <v>62</v>
      </c>
      <c r="O6198">
        <v>0.39718397650453602</v>
      </c>
      <c r="P6198">
        <v>95.024699999999996</v>
      </c>
      <c r="Q6198">
        <v>6</v>
      </c>
      <c r="R6198">
        <v>3.8809</v>
      </c>
      <c r="AA6198">
        <v>61980000</v>
      </c>
      <c r="AB6198">
        <v>63</v>
      </c>
      <c r="AC6198">
        <v>0.39660554611225401</v>
      </c>
      <c r="AD6198">
        <v>111.16719999999999</v>
      </c>
      <c r="AE6198">
        <v>3</v>
      </c>
      <c r="AF6198">
        <v>0.50360000000000005</v>
      </c>
    </row>
    <row r="6199" spans="13:32" x14ac:dyDescent="0.3">
      <c r="M6199">
        <v>61990000</v>
      </c>
      <c r="N6199">
        <v>62</v>
      </c>
      <c r="O6199">
        <v>0.397184892371577</v>
      </c>
      <c r="P6199">
        <v>93.796099999999996</v>
      </c>
      <c r="Q6199">
        <v>5</v>
      </c>
      <c r="R6199">
        <v>2.7244999999999999</v>
      </c>
      <c r="AA6199">
        <v>61990000</v>
      </c>
      <c r="AB6199">
        <v>63</v>
      </c>
      <c r="AC6199">
        <v>0.39660813709649101</v>
      </c>
      <c r="AD6199">
        <v>113.9358</v>
      </c>
      <c r="AE6199">
        <v>4</v>
      </c>
      <c r="AF6199">
        <v>0.5212</v>
      </c>
    </row>
    <row r="6200" spans="13:32" x14ac:dyDescent="0.3">
      <c r="M6200">
        <v>62000000</v>
      </c>
      <c r="N6200">
        <v>62</v>
      </c>
      <c r="O6200">
        <v>0.39718494636538099</v>
      </c>
      <c r="P6200">
        <v>99.361400000000003</v>
      </c>
      <c r="Q6200">
        <v>5</v>
      </c>
      <c r="R6200">
        <v>2.3153000000000001</v>
      </c>
      <c r="AA6200">
        <v>62000000</v>
      </c>
      <c r="AB6200">
        <v>63</v>
      </c>
      <c r="AC6200">
        <v>0.39661739734638002</v>
      </c>
      <c r="AD6200">
        <v>115.8681</v>
      </c>
      <c r="AE6200">
        <v>2</v>
      </c>
      <c r="AF6200">
        <v>1.2075</v>
      </c>
    </row>
    <row r="6201" spans="13:32" x14ac:dyDescent="0.3">
      <c r="M6201">
        <v>62010000</v>
      </c>
      <c r="N6201">
        <v>62</v>
      </c>
      <c r="O6201">
        <v>0.39718433814803999</v>
      </c>
      <c r="P6201">
        <v>105.2863</v>
      </c>
      <c r="Q6201">
        <v>5</v>
      </c>
      <c r="R6201">
        <v>1.4737</v>
      </c>
      <c r="AA6201">
        <v>62010000</v>
      </c>
      <c r="AB6201">
        <v>63</v>
      </c>
      <c r="AC6201">
        <v>0.39662086011007602</v>
      </c>
      <c r="AD6201">
        <v>115.1563</v>
      </c>
      <c r="AE6201">
        <v>4</v>
      </c>
      <c r="AF6201">
        <v>1.8164</v>
      </c>
    </row>
    <row r="6202" spans="13:32" x14ac:dyDescent="0.3">
      <c r="M6202">
        <v>62020000</v>
      </c>
      <c r="N6202">
        <v>62</v>
      </c>
      <c r="O6202">
        <v>0.39718739010121601</v>
      </c>
      <c r="P6202">
        <v>93.430899999999994</v>
      </c>
      <c r="Q6202">
        <v>5</v>
      </c>
      <c r="R6202">
        <v>3.2486999999999999</v>
      </c>
      <c r="AA6202">
        <v>62020000</v>
      </c>
      <c r="AB6202">
        <v>63</v>
      </c>
      <c r="AC6202">
        <v>0.39662283272575799</v>
      </c>
      <c r="AD6202">
        <v>113.5919</v>
      </c>
      <c r="AE6202">
        <v>4</v>
      </c>
      <c r="AF6202">
        <v>1.5818000000000001</v>
      </c>
    </row>
    <row r="6203" spans="13:32" x14ac:dyDescent="0.3">
      <c r="M6203">
        <v>62030000</v>
      </c>
      <c r="N6203">
        <v>62</v>
      </c>
      <c r="O6203">
        <v>0.39718626762110398</v>
      </c>
      <c r="P6203">
        <v>96.1374</v>
      </c>
      <c r="Q6203">
        <v>5</v>
      </c>
      <c r="R6203">
        <v>2.6425000000000001</v>
      </c>
      <c r="AA6203">
        <v>62030000</v>
      </c>
      <c r="AB6203">
        <v>63</v>
      </c>
      <c r="AC6203">
        <v>0.396620226580432</v>
      </c>
      <c r="AD6203">
        <v>113.658</v>
      </c>
      <c r="AE6203">
        <v>4</v>
      </c>
      <c r="AF6203">
        <v>1.7413000000000001</v>
      </c>
    </row>
    <row r="6204" spans="13:32" x14ac:dyDescent="0.3">
      <c r="M6204">
        <v>62040000</v>
      </c>
      <c r="N6204">
        <v>62</v>
      </c>
      <c r="O6204">
        <v>0.397188232541834</v>
      </c>
      <c r="P6204">
        <v>94.297399999999996</v>
      </c>
      <c r="Q6204">
        <v>4</v>
      </c>
      <c r="R6204">
        <v>2.5484</v>
      </c>
      <c r="AA6204">
        <v>62040000</v>
      </c>
      <c r="AB6204">
        <v>63</v>
      </c>
      <c r="AC6204">
        <v>0.39662077219168901</v>
      </c>
      <c r="AD6204">
        <v>113.6446</v>
      </c>
      <c r="AE6204">
        <v>5</v>
      </c>
      <c r="AF6204">
        <v>2.1701999999999999</v>
      </c>
    </row>
    <row r="6205" spans="13:32" x14ac:dyDescent="0.3">
      <c r="M6205">
        <v>62050000</v>
      </c>
      <c r="N6205">
        <v>62</v>
      </c>
      <c r="O6205">
        <v>0.39718452365761098</v>
      </c>
      <c r="P6205">
        <v>96.778800000000004</v>
      </c>
      <c r="Q6205">
        <v>5</v>
      </c>
      <c r="R6205">
        <v>1.6631</v>
      </c>
      <c r="AA6205">
        <v>62050000</v>
      </c>
      <c r="AB6205">
        <v>63</v>
      </c>
      <c r="AC6205">
        <v>0.396621560360012</v>
      </c>
      <c r="AD6205">
        <v>110.7166</v>
      </c>
      <c r="AE6205">
        <v>5</v>
      </c>
      <c r="AF6205">
        <v>1.5428999999999999</v>
      </c>
    </row>
    <row r="6206" spans="13:32" x14ac:dyDescent="0.3">
      <c r="M6206">
        <v>62060000</v>
      </c>
      <c r="N6206">
        <v>62</v>
      </c>
      <c r="O6206">
        <v>0.39718530145690201</v>
      </c>
      <c r="P6206">
        <v>97.853899999999996</v>
      </c>
      <c r="Q6206">
        <v>4</v>
      </c>
      <c r="R6206">
        <v>1.764</v>
      </c>
      <c r="AA6206">
        <v>62060000</v>
      </c>
      <c r="AB6206">
        <v>63</v>
      </c>
      <c r="AC6206">
        <v>0.39662175979272202</v>
      </c>
      <c r="AD6206">
        <v>114.21380000000001</v>
      </c>
      <c r="AE6206">
        <v>5</v>
      </c>
      <c r="AF6206">
        <v>2.3982999999999999</v>
      </c>
    </row>
    <row r="6207" spans="13:32" x14ac:dyDescent="0.3">
      <c r="M6207">
        <v>62070000</v>
      </c>
      <c r="N6207">
        <v>62</v>
      </c>
      <c r="O6207">
        <v>0.39718641297916901</v>
      </c>
      <c r="P6207">
        <v>97.530900000000003</v>
      </c>
      <c r="Q6207">
        <v>6</v>
      </c>
      <c r="R6207">
        <v>1.6342000000000001</v>
      </c>
      <c r="AA6207">
        <v>62070000</v>
      </c>
      <c r="AB6207">
        <v>63</v>
      </c>
      <c r="AC6207">
        <v>0.39661900315300702</v>
      </c>
      <c r="AD6207">
        <v>110.5732</v>
      </c>
      <c r="AE6207">
        <v>4</v>
      </c>
      <c r="AF6207">
        <v>1.1261000000000001</v>
      </c>
    </row>
    <row r="6208" spans="13:32" x14ac:dyDescent="0.3">
      <c r="M6208">
        <v>62080000</v>
      </c>
      <c r="N6208">
        <v>62</v>
      </c>
      <c r="O6208">
        <v>0.39718974404228902</v>
      </c>
      <c r="P6208">
        <v>95.509100000000004</v>
      </c>
      <c r="Q6208">
        <v>6</v>
      </c>
      <c r="R6208">
        <v>3.8812000000000002</v>
      </c>
      <c r="AA6208">
        <v>62080000</v>
      </c>
      <c r="AB6208">
        <v>63</v>
      </c>
      <c r="AC6208">
        <v>0.39661529899735598</v>
      </c>
      <c r="AD6208">
        <v>110.1974</v>
      </c>
      <c r="AE6208">
        <v>4</v>
      </c>
      <c r="AF6208">
        <v>1.0294000000000001</v>
      </c>
    </row>
    <row r="6209" spans="13:32" x14ac:dyDescent="0.3">
      <c r="M6209">
        <v>62090000</v>
      </c>
      <c r="N6209">
        <v>62</v>
      </c>
      <c r="O6209">
        <v>0.39718730959138998</v>
      </c>
      <c r="P6209">
        <v>95.419499999999999</v>
      </c>
      <c r="Q6209">
        <v>5</v>
      </c>
      <c r="R6209">
        <v>2.0769000000000002</v>
      </c>
      <c r="AA6209">
        <v>62090000</v>
      </c>
      <c r="AB6209">
        <v>63</v>
      </c>
      <c r="AC6209">
        <v>0.39661213913926902</v>
      </c>
      <c r="AD6209">
        <v>111.16840000000001</v>
      </c>
      <c r="AE6209">
        <v>3</v>
      </c>
      <c r="AF6209">
        <v>1.0539000000000001</v>
      </c>
    </row>
    <row r="6210" spans="13:32" x14ac:dyDescent="0.3">
      <c r="M6210">
        <v>62100000</v>
      </c>
      <c r="N6210">
        <v>62</v>
      </c>
      <c r="O6210">
        <v>0.39719059261571898</v>
      </c>
      <c r="P6210">
        <v>98.063599999999994</v>
      </c>
      <c r="Q6210">
        <v>6</v>
      </c>
      <c r="R6210">
        <v>3.0575000000000001</v>
      </c>
      <c r="AA6210">
        <v>62100000</v>
      </c>
      <c r="AB6210">
        <v>63</v>
      </c>
      <c r="AC6210">
        <v>0.39661320781675302</v>
      </c>
      <c r="AD6210">
        <v>112.3612</v>
      </c>
      <c r="AE6210">
        <v>3</v>
      </c>
      <c r="AF6210">
        <v>1.0083</v>
      </c>
    </row>
    <row r="6211" spans="13:32" x14ac:dyDescent="0.3">
      <c r="M6211">
        <v>62110000</v>
      </c>
      <c r="N6211">
        <v>62</v>
      </c>
      <c r="O6211">
        <v>0.39719018766310299</v>
      </c>
      <c r="P6211">
        <v>96.808300000000003</v>
      </c>
      <c r="Q6211">
        <v>5</v>
      </c>
      <c r="R6211">
        <v>2.1516999999999999</v>
      </c>
      <c r="AA6211">
        <v>62110000</v>
      </c>
      <c r="AB6211">
        <v>63</v>
      </c>
      <c r="AC6211">
        <v>0.39661183346034501</v>
      </c>
      <c r="AD6211">
        <v>112.3601</v>
      </c>
      <c r="AE6211">
        <v>4</v>
      </c>
      <c r="AF6211">
        <v>1.3732</v>
      </c>
    </row>
    <row r="6212" spans="13:32" x14ac:dyDescent="0.3">
      <c r="M6212">
        <v>62120000</v>
      </c>
      <c r="N6212">
        <v>62</v>
      </c>
      <c r="O6212">
        <v>0.39719201313313202</v>
      </c>
      <c r="P6212">
        <v>102.3472</v>
      </c>
      <c r="Q6212">
        <v>5</v>
      </c>
      <c r="R6212">
        <v>2.1896</v>
      </c>
      <c r="AA6212">
        <v>62120000</v>
      </c>
      <c r="AB6212">
        <v>63</v>
      </c>
      <c r="AC6212">
        <v>0.39661320828739199</v>
      </c>
      <c r="AD6212">
        <v>111.7859</v>
      </c>
      <c r="AE6212">
        <v>4</v>
      </c>
      <c r="AF6212">
        <v>1.8836999999999999</v>
      </c>
    </row>
    <row r="6213" spans="13:32" x14ac:dyDescent="0.3">
      <c r="M6213">
        <v>62130000</v>
      </c>
      <c r="N6213">
        <v>62</v>
      </c>
      <c r="O6213">
        <v>0.397192971589512</v>
      </c>
      <c r="P6213">
        <v>99.196200000000005</v>
      </c>
      <c r="Q6213">
        <v>3</v>
      </c>
      <c r="R6213">
        <v>1.5442</v>
      </c>
      <c r="AA6213">
        <v>62130000</v>
      </c>
      <c r="AB6213">
        <v>63</v>
      </c>
      <c r="AC6213">
        <v>0.39661409846842</v>
      </c>
      <c r="AD6213">
        <v>107.1463</v>
      </c>
      <c r="AE6213">
        <v>4</v>
      </c>
      <c r="AF6213">
        <v>1.0757000000000001</v>
      </c>
    </row>
    <row r="6214" spans="13:32" x14ac:dyDescent="0.3">
      <c r="M6214">
        <v>62140000</v>
      </c>
      <c r="N6214">
        <v>62</v>
      </c>
      <c r="O6214">
        <v>0.39719534768164699</v>
      </c>
      <c r="P6214">
        <v>87.908299999999997</v>
      </c>
      <c r="Q6214">
        <v>5</v>
      </c>
      <c r="R6214">
        <v>2.6107</v>
      </c>
      <c r="AA6214">
        <v>62140000</v>
      </c>
      <c r="AB6214">
        <v>63</v>
      </c>
      <c r="AC6214">
        <v>0.39661322482008798</v>
      </c>
      <c r="AD6214">
        <v>106.2509</v>
      </c>
      <c r="AE6214">
        <v>4</v>
      </c>
      <c r="AF6214">
        <v>1.1344000000000001</v>
      </c>
    </row>
    <row r="6215" spans="13:32" x14ac:dyDescent="0.3">
      <c r="M6215">
        <v>62150000</v>
      </c>
      <c r="N6215">
        <v>62</v>
      </c>
      <c r="O6215">
        <v>0.39719954460701801</v>
      </c>
      <c r="P6215">
        <v>92.314800000000005</v>
      </c>
      <c r="Q6215">
        <v>6</v>
      </c>
      <c r="R6215">
        <v>3.1132</v>
      </c>
      <c r="AA6215">
        <v>62150000</v>
      </c>
      <c r="AB6215">
        <v>63</v>
      </c>
      <c r="AC6215">
        <v>0.39662266275581198</v>
      </c>
      <c r="AD6215">
        <v>115.56019999999999</v>
      </c>
      <c r="AE6215">
        <v>3</v>
      </c>
      <c r="AF6215">
        <v>1.2439</v>
      </c>
    </row>
    <row r="6216" spans="13:32" x14ac:dyDescent="0.3">
      <c r="M6216">
        <v>62160000</v>
      </c>
      <c r="N6216">
        <v>62</v>
      </c>
      <c r="O6216">
        <v>0.39720377161737602</v>
      </c>
      <c r="P6216">
        <v>96.784499999999994</v>
      </c>
      <c r="Q6216">
        <v>6</v>
      </c>
      <c r="R6216">
        <v>3.4702000000000002</v>
      </c>
      <c r="AA6216">
        <v>62160000</v>
      </c>
      <c r="AB6216">
        <v>63</v>
      </c>
      <c r="AC6216">
        <v>0.396625551993745</v>
      </c>
      <c r="AD6216">
        <v>114.92570000000001</v>
      </c>
      <c r="AE6216">
        <v>4</v>
      </c>
      <c r="AF6216">
        <v>1.6974</v>
      </c>
    </row>
    <row r="6217" spans="13:32" x14ac:dyDescent="0.3">
      <c r="M6217">
        <v>62170000</v>
      </c>
      <c r="N6217">
        <v>62</v>
      </c>
      <c r="O6217">
        <v>0.39720862643003302</v>
      </c>
      <c r="P6217">
        <v>97.518900000000002</v>
      </c>
      <c r="Q6217">
        <v>6</v>
      </c>
      <c r="R6217">
        <v>3.4464999999999999</v>
      </c>
      <c r="AA6217">
        <v>62170000</v>
      </c>
      <c r="AB6217">
        <v>63</v>
      </c>
      <c r="AC6217">
        <v>0.39662694903995999</v>
      </c>
      <c r="AD6217">
        <v>113.8359</v>
      </c>
      <c r="AE6217">
        <v>4</v>
      </c>
      <c r="AF6217">
        <v>1.5295000000000001</v>
      </c>
    </row>
    <row r="6218" spans="13:32" x14ac:dyDescent="0.3">
      <c r="M6218">
        <v>62180000</v>
      </c>
      <c r="N6218">
        <v>62</v>
      </c>
      <c r="O6218">
        <v>0.39721241209076902</v>
      </c>
      <c r="P6218">
        <v>97.621099999999998</v>
      </c>
      <c r="Q6218">
        <v>6</v>
      </c>
      <c r="R6218">
        <v>3.3656999999999999</v>
      </c>
      <c r="AA6218">
        <v>62180000</v>
      </c>
      <c r="AB6218">
        <v>63</v>
      </c>
      <c r="AC6218">
        <v>0.39662458443236398</v>
      </c>
      <c r="AD6218">
        <v>114.4085</v>
      </c>
      <c r="AE6218">
        <v>4</v>
      </c>
      <c r="AF6218">
        <v>1.7521</v>
      </c>
    </row>
    <row r="6219" spans="13:32" x14ac:dyDescent="0.3">
      <c r="M6219">
        <v>62190000</v>
      </c>
      <c r="N6219">
        <v>62</v>
      </c>
      <c r="O6219">
        <v>0.39721714882085901</v>
      </c>
      <c r="P6219">
        <v>97.637100000000004</v>
      </c>
      <c r="Q6219">
        <v>6</v>
      </c>
      <c r="R6219">
        <v>3.4222999999999999</v>
      </c>
      <c r="AA6219">
        <v>62190000</v>
      </c>
      <c r="AB6219">
        <v>63</v>
      </c>
      <c r="AC6219">
        <v>0.39662574269029799</v>
      </c>
      <c r="AD6219">
        <v>112.41</v>
      </c>
      <c r="AE6219">
        <v>5</v>
      </c>
      <c r="AF6219">
        <v>1.9856</v>
      </c>
    </row>
    <row r="6220" spans="13:32" x14ac:dyDescent="0.3">
      <c r="M6220">
        <v>62200000</v>
      </c>
      <c r="N6220">
        <v>62</v>
      </c>
      <c r="O6220">
        <v>0.39721750519335097</v>
      </c>
      <c r="P6220">
        <v>101.3811</v>
      </c>
      <c r="Q6220">
        <v>5</v>
      </c>
      <c r="R6220">
        <v>1.1904999999999999</v>
      </c>
      <c r="AA6220">
        <v>62200000</v>
      </c>
      <c r="AB6220">
        <v>63</v>
      </c>
      <c r="AC6220">
        <v>0.396624350968801</v>
      </c>
      <c r="AD6220">
        <v>111.6759</v>
      </c>
      <c r="AE6220">
        <v>4</v>
      </c>
      <c r="AF6220">
        <v>1.3895999999999999</v>
      </c>
    </row>
    <row r="6221" spans="13:32" x14ac:dyDescent="0.3">
      <c r="M6221">
        <v>62210000</v>
      </c>
      <c r="N6221">
        <v>62</v>
      </c>
      <c r="O6221">
        <v>0.39721694592177298</v>
      </c>
      <c r="P6221">
        <v>97.007000000000005</v>
      </c>
      <c r="Q6221">
        <v>5</v>
      </c>
      <c r="R6221">
        <v>1.7378</v>
      </c>
      <c r="AA6221">
        <v>62210000</v>
      </c>
      <c r="AB6221">
        <v>63</v>
      </c>
      <c r="AC6221">
        <v>0.39662555251753001</v>
      </c>
      <c r="AD6221">
        <v>111.16079999999999</v>
      </c>
      <c r="AE6221">
        <v>4</v>
      </c>
      <c r="AF6221">
        <v>1.6747000000000001</v>
      </c>
    </row>
    <row r="6222" spans="13:32" x14ac:dyDescent="0.3">
      <c r="M6222">
        <v>62220000</v>
      </c>
      <c r="N6222">
        <v>62</v>
      </c>
      <c r="O6222">
        <v>0.39721743399521497</v>
      </c>
      <c r="P6222">
        <v>97.305999999999997</v>
      </c>
      <c r="Q6222">
        <v>5</v>
      </c>
      <c r="R6222">
        <v>2.3496999999999999</v>
      </c>
      <c r="AA6222">
        <v>62220000</v>
      </c>
      <c r="AB6222">
        <v>63</v>
      </c>
      <c r="AC6222">
        <v>0.39662512655763199</v>
      </c>
      <c r="AD6222">
        <v>107.2175</v>
      </c>
      <c r="AE6222">
        <v>4</v>
      </c>
      <c r="AF6222">
        <v>1.1351</v>
      </c>
    </row>
    <row r="6223" spans="13:32" x14ac:dyDescent="0.3">
      <c r="M6223">
        <v>62230000</v>
      </c>
      <c r="N6223">
        <v>62</v>
      </c>
      <c r="O6223">
        <v>0.39721762467313698</v>
      </c>
      <c r="P6223">
        <v>100.3288</v>
      </c>
      <c r="Q6223">
        <v>4</v>
      </c>
      <c r="R6223">
        <v>1.0210999999999999</v>
      </c>
      <c r="AA6223">
        <v>62230000</v>
      </c>
      <c r="AB6223">
        <v>63</v>
      </c>
      <c r="AC6223">
        <v>0.39662505927698699</v>
      </c>
      <c r="AD6223">
        <v>111.09139999999999</v>
      </c>
      <c r="AE6223">
        <v>4</v>
      </c>
      <c r="AF6223">
        <v>1.8181</v>
      </c>
    </row>
    <row r="6224" spans="13:32" x14ac:dyDescent="0.3">
      <c r="M6224">
        <v>62240000</v>
      </c>
      <c r="N6224">
        <v>62</v>
      </c>
      <c r="O6224">
        <v>0.39722009361910898</v>
      </c>
      <c r="P6224">
        <v>98.394900000000007</v>
      </c>
      <c r="Q6224">
        <v>3</v>
      </c>
      <c r="R6224">
        <v>1.5468</v>
      </c>
      <c r="AA6224">
        <v>62240000</v>
      </c>
      <c r="AB6224">
        <v>63</v>
      </c>
      <c r="AC6224">
        <v>0.39662374075304802</v>
      </c>
      <c r="AD6224">
        <v>112.4988</v>
      </c>
      <c r="AE6224">
        <v>5</v>
      </c>
      <c r="AF6224">
        <v>1.4639</v>
      </c>
    </row>
    <row r="6225" spans="13:32" x14ac:dyDescent="0.3">
      <c r="M6225">
        <v>62250000</v>
      </c>
      <c r="N6225">
        <v>62</v>
      </c>
      <c r="O6225">
        <v>0.39722465104816401</v>
      </c>
      <c r="P6225">
        <v>99.665199999999999</v>
      </c>
      <c r="Q6225">
        <v>4</v>
      </c>
      <c r="R6225">
        <v>2.1006</v>
      </c>
      <c r="AA6225">
        <v>62250000</v>
      </c>
      <c r="AB6225">
        <v>63</v>
      </c>
      <c r="AC6225">
        <v>0.396620418471542</v>
      </c>
      <c r="AD6225">
        <v>111.1952</v>
      </c>
      <c r="AE6225">
        <v>4</v>
      </c>
      <c r="AF6225">
        <v>1.0197000000000001</v>
      </c>
    </row>
    <row r="6226" spans="13:32" x14ac:dyDescent="0.3">
      <c r="M6226">
        <v>62260000</v>
      </c>
      <c r="N6226">
        <v>62</v>
      </c>
      <c r="O6226">
        <v>0.39722076107436599</v>
      </c>
      <c r="P6226">
        <v>99.645200000000003</v>
      </c>
      <c r="Q6226">
        <v>3</v>
      </c>
      <c r="R6226">
        <v>0.97750000000000004</v>
      </c>
      <c r="AA6226">
        <v>62260000</v>
      </c>
      <c r="AB6226">
        <v>63</v>
      </c>
      <c r="AC6226">
        <v>0.39661749669639401</v>
      </c>
      <c r="AD6226">
        <v>111.62430000000001</v>
      </c>
      <c r="AE6226">
        <v>3</v>
      </c>
      <c r="AF6226">
        <v>1.0445</v>
      </c>
    </row>
    <row r="6227" spans="13:32" x14ac:dyDescent="0.3">
      <c r="M6227">
        <v>62270000</v>
      </c>
      <c r="N6227">
        <v>62</v>
      </c>
      <c r="O6227">
        <v>0.39721961421351898</v>
      </c>
      <c r="P6227">
        <v>101.8134</v>
      </c>
      <c r="Q6227">
        <v>3</v>
      </c>
      <c r="R6227">
        <v>0.50919999999999999</v>
      </c>
      <c r="AA6227">
        <v>62270000</v>
      </c>
      <c r="AB6227">
        <v>63</v>
      </c>
      <c r="AC6227">
        <v>0.39662101330376898</v>
      </c>
      <c r="AD6227">
        <v>112.87820000000001</v>
      </c>
      <c r="AE6227">
        <v>5</v>
      </c>
      <c r="AF6227">
        <v>1.4784999999999999</v>
      </c>
    </row>
    <row r="6228" spans="13:32" x14ac:dyDescent="0.3">
      <c r="M6228">
        <v>62280000</v>
      </c>
      <c r="N6228">
        <v>62</v>
      </c>
      <c r="O6228">
        <v>0.39722345846092899</v>
      </c>
      <c r="P6228">
        <v>102.15300000000001</v>
      </c>
      <c r="Q6228">
        <v>4</v>
      </c>
      <c r="R6228">
        <v>1.8064</v>
      </c>
      <c r="AA6228">
        <v>62280000</v>
      </c>
      <c r="AB6228">
        <v>63</v>
      </c>
      <c r="AC6228">
        <v>0.39662474886867399</v>
      </c>
      <c r="AD6228">
        <v>107.4751</v>
      </c>
      <c r="AE6228">
        <v>6</v>
      </c>
      <c r="AF6228">
        <v>3.1568999999999998</v>
      </c>
    </row>
    <row r="6229" spans="13:32" x14ac:dyDescent="0.3">
      <c r="M6229">
        <v>62290000</v>
      </c>
      <c r="N6229">
        <v>62</v>
      </c>
      <c r="O6229">
        <v>0.39722194460103899</v>
      </c>
      <c r="P6229">
        <v>99.862499999999997</v>
      </c>
      <c r="Q6229">
        <v>5</v>
      </c>
      <c r="R6229">
        <v>1.7442</v>
      </c>
      <c r="AA6229">
        <v>62290000</v>
      </c>
      <c r="AB6229">
        <v>63</v>
      </c>
      <c r="AC6229">
        <v>0.39662974928618</v>
      </c>
      <c r="AD6229">
        <v>106.9627</v>
      </c>
      <c r="AE6229">
        <v>6</v>
      </c>
      <c r="AF6229">
        <v>3.2780999999999998</v>
      </c>
    </row>
    <row r="6230" spans="13:32" x14ac:dyDescent="0.3">
      <c r="M6230">
        <v>62300000</v>
      </c>
      <c r="N6230">
        <v>62</v>
      </c>
      <c r="O6230">
        <v>0.397223290814539</v>
      </c>
      <c r="P6230">
        <v>95.555800000000005</v>
      </c>
      <c r="Q6230">
        <v>5</v>
      </c>
      <c r="R6230">
        <v>1.5908</v>
      </c>
      <c r="AA6230">
        <v>62300000</v>
      </c>
      <c r="AB6230">
        <v>63</v>
      </c>
      <c r="AC6230">
        <v>0.39663406199829399</v>
      </c>
      <c r="AD6230">
        <v>106.5859</v>
      </c>
      <c r="AE6230">
        <v>6</v>
      </c>
      <c r="AF6230">
        <v>3.3626999999999998</v>
      </c>
    </row>
    <row r="6231" spans="13:32" x14ac:dyDescent="0.3">
      <c r="M6231">
        <v>62310000</v>
      </c>
      <c r="N6231">
        <v>62</v>
      </c>
      <c r="O6231">
        <v>0.39722304627175298</v>
      </c>
      <c r="P6231">
        <v>100.9152</v>
      </c>
      <c r="Q6231">
        <v>4</v>
      </c>
      <c r="R6231">
        <v>1.0492999999999999</v>
      </c>
      <c r="AA6231">
        <v>62310000</v>
      </c>
      <c r="AB6231">
        <v>63</v>
      </c>
      <c r="AC6231">
        <v>0.39663452921272502</v>
      </c>
      <c r="AD6231">
        <v>109.1854</v>
      </c>
      <c r="AE6231">
        <v>5</v>
      </c>
      <c r="AF6231">
        <v>3.0377000000000001</v>
      </c>
    </row>
    <row r="6232" spans="13:32" x14ac:dyDescent="0.3">
      <c r="M6232">
        <v>62320000</v>
      </c>
      <c r="N6232">
        <v>62</v>
      </c>
      <c r="O6232">
        <v>0.39722676448663802</v>
      </c>
      <c r="P6232">
        <v>100.33410000000001</v>
      </c>
      <c r="Q6232">
        <v>4</v>
      </c>
      <c r="R6232">
        <v>2.2008999999999999</v>
      </c>
      <c r="AA6232">
        <v>62320000</v>
      </c>
      <c r="AB6232">
        <v>63</v>
      </c>
      <c r="AC6232">
        <v>0.39663695169676499</v>
      </c>
      <c r="AD6232">
        <v>106.5733</v>
      </c>
      <c r="AE6232">
        <v>6</v>
      </c>
      <c r="AF6232">
        <v>3.1347</v>
      </c>
    </row>
    <row r="6233" spans="13:32" x14ac:dyDescent="0.3">
      <c r="M6233">
        <v>62330000</v>
      </c>
      <c r="N6233">
        <v>62</v>
      </c>
      <c r="O6233">
        <v>0.39722563594862798</v>
      </c>
      <c r="P6233">
        <v>102.0521</v>
      </c>
      <c r="Q6233">
        <v>3</v>
      </c>
      <c r="R6233">
        <v>1.3768</v>
      </c>
      <c r="AA6233">
        <v>62330000</v>
      </c>
      <c r="AB6233">
        <v>63</v>
      </c>
      <c r="AC6233">
        <v>0.396636481790414</v>
      </c>
      <c r="AD6233">
        <v>110.0181</v>
      </c>
      <c r="AE6233">
        <v>5</v>
      </c>
      <c r="AF6233">
        <v>2.9971999999999999</v>
      </c>
    </row>
    <row r="6234" spans="13:32" x14ac:dyDescent="0.3">
      <c r="M6234">
        <v>62340000</v>
      </c>
      <c r="N6234">
        <v>62</v>
      </c>
      <c r="O6234">
        <v>0.39722805295765601</v>
      </c>
      <c r="P6234">
        <v>100.0313</v>
      </c>
      <c r="Q6234">
        <v>4</v>
      </c>
      <c r="R6234">
        <v>1.6056999999999999</v>
      </c>
      <c r="AA6234">
        <v>62340000</v>
      </c>
      <c r="AB6234">
        <v>63</v>
      </c>
      <c r="AC6234">
        <v>0.39663806376847499</v>
      </c>
      <c r="AD6234">
        <v>109.5065</v>
      </c>
      <c r="AE6234">
        <v>6</v>
      </c>
      <c r="AF6234">
        <v>3.0905999999999998</v>
      </c>
    </row>
    <row r="6235" spans="13:32" x14ac:dyDescent="0.3">
      <c r="M6235">
        <v>62350000</v>
      </c>
      <c r="N6235">
        <v>62</v>
      </c>
      <c r="O6235">
        <v>0.397228773562674</v>
      </c>
      <c r="P6235">
        <v>95.224100000000007</v>
      </c>
      <c r="Q6235">
        <v>5</v>
      </c>
      <c r="R6235">
        <v>1.7383</v>
      </c>
      <c r="AA6235">
        <v>62350000</v>
      </c>
      <c r="AB6235">
        <v>63</v>
      </c>
      <c r="AC6235">
        <v>0.39664592929296599</v>
      </c>
      <c r="AD6235">
        <v>108.5767</v>
      </c>
      <c r="AE6235">
        <v>6</v>
      </c>
      <c r="AF6235">
        <v>3.0261999999999998</v>
      </c>
    </row>
    <row r="6236" spans="13:32" x14ac:dyDescent="0.3">
      <c r="M6236">
        <v>62360000</v>
      </c>
      <c r="N6236">
        <v>62</v>
      </c>
      <c r="O6236">
        <v>0.39722902358393503</v>
      </c>
      <c r="P6236">
        <v>100.2221</v>
      </c>
      <c r="Q6236">
        <v>3</v>
      </c>
      <c r="R6236">
        <v>0.73180000000000001</v>
      </c>
      <c r="AA6236">
        <v>62360000</v>
      </c>
      <c r="AB6236">
        <v>63</v>
      </c>
      <c r="AC6236">
        <v>0.39665147875631901</v>
      </c>
      <c r="AD6236">
        <v>109.6923</v>
      </c>
      <c r="AE6236">
        <v>5</v>
      </c>
      <c r="AF6236">
        <v>2.1938</v>
      </c>
    </row>
    <row r="6237" spans="13:32" x14ac:dyDescent="0.3">
      <c r="M6237">
        <v>62370000</v>
      </c>
      <c r="N6237">
        <v>62</v>
      </c>
      <c r="O6237">
        <v>0.39722779756558702</v>
      </c>
      <c r="P6237">
        <v>100.7236</v>
      </c>
      <c r="Q6237">
        <v>3</v>
      </c>
      <c r="R6237">
        <v>0.53129999999999999</v>
      </c>
      <c r="AA6237">
        <v>62370000</v>
      </c>
      <c r="AB6237">
        <v>63</v>
      </c>
      <c r="AC6237">
        <v>0.39665997975537098</v>
      </c>
      <c r="AD6237">
        <v>108.16379999999999</v>
      </c>
      <c r="AE6237">
        <v>5</v>
      </c>
      <c r="AF6237">
        <v>1.7047000000000001</v>
      </c>
    </row>
    <row r="6238" spans="13:32" x14ac:dyDescent="0.3">
      <c r="M6238">
        <v>62380000</v>
      </c>
      <c r="N6238">
        <v>62</v>
      </c>
      <c r="O6238">
        <v>0.39723113332995502</v>
      </c>
      <c r="P6238">
        <v>104.85420000000001</v>
      </c>
      <c r="Q6238">
        <v>4</v>
      </c>
      <c r="R6238">
        <v>2.1038999999999999</v>
      </c>
      <c r="AA6238">
        <v>62380000</v>
      </c>
      <c r="AB6238">
        <v>63</v>
      </c>
      <c r="AC6238">
        <v>0.39666350003775402</v>
      </c>
      <c r="AD6238">
        <v>106.5775</v>
      </c>
      <c r="AE6238">
        <v>5</v>
      </c>
      <c r="AF6238">
        <v>1.7697000000000001</v>
      </c>
    </row>
    <row r="6239" spans="13:32" x14ac:dyDescent="0.3">
      <c r="M6239">
        <v>62390000</v>
      </c>
      <c r="N6239">
        <v>62</v>
      </c>
      <c r="O6239">
        <v>0.39723265304584499</v>
      </c>
      <c r="P6239">
        <v>101.3203</v>
      </c>
      <c r="Q6239">
        <v>3</v>
      </c>
      <c r="R6239">
        <v>1.4589000000000001</v>
      </c>
      <c r="AA6239">
        <v>62390000</v>
      </c>
      <c r="AB6239">
        <v>63</v>
      </c>
      <c r="AC6239">
        <v>0.396667834133479</v>
      </c>
      <c r="AD6239">
        <v>110.1206</v>
      </c>
      <c r="AE6239">
        <v>4</v>
      </c>
      <c r="AF6239">
        <v>1.7474000000000001</v>
      </c>
    </row>
    <row r="6240" spans="13:32" x14ac:dyDescent="0.3">
      <c r="M6240">
        <v>62400000</v>
      </c>
      <c r="N6240">
        <v>62</v>
      </c>
      <c r="O6240">
        <v>0.39723440860443499</v>
      </c>
      <c r="P6240">
        <v>101.1962</v>
      </c>
      <c r="Q6240">
        <v>3</v>
      </c>
      <c r="R6240">
        <v>1.4844999999999999</v>
      </c>
      <c r="AA6240">
        <v>62400000</v>
      </c>
      <c r="AB6240">
        <v>63</v>
      </c>
      <c r="AC6240">
        <v>0.39667212442841998</v>
      </c>
      <c r="AD6240">
        <v>110.6534</v>
      </c>
      <c r="AE6240">
        <v>5</v>
      </c>
      <c r="AF6240">
        <v>1.5184</v>
      </c>
    </row>
    <row r="6241" spans="13:32" x14ac:dyDescent="0.3">
      <c r="M6241">
        <v>62410000</v>
      </c>
      <c r="N6241">
        <v>62</v>
      </c>
      <c r="O6241">
        <v>0.39723643296692202</v>
      </c>
      <c r="P6241">
        <v>100.76309999999999</v>
      </c>
      <c r="Q6241">
        <v>4</v>
      </c>
      <c r="R6241">
        <v>1.6592</v>
      </c>
      <c r="AA6241">
        <v>62410000</v>
      </c>
      <c r="AB6241">
        <v>63</v>
      </c>
      <c r="AC6241">
        <v>0.39668058492854502</v>
      </c>
      <c r="AD6241">
        <v>107.8022</v>
      </c>
      <c r="AE6241">
        <v>5</v>
      </c>
      <c r="AF6241">
        <v>1.9538</v>
      </c>
    </row>
    <row r="6242" spans="13:32" x14ac:dyDescent="0.3">
      <c r="M6242">
        <v>62420000</v>
      </c>
      <c r="N6242">
        <v>62</v>
      </c>
      <c r="O6242">
        <v>0.39723672888074202</v>
      </c>
      <c r="P6242">
        <v>97.274000000000001</v>
      </c>
      <c r="Q6242">
        <v>5</v>
      </c>
      <c r="R6242">
        <v>1.6178999999999999</v>
      </c>
      <c r="AA6242">
        <v>62420000</v>
      </c>
      <c r="AB6242">
        <v>63</v>
      </c>
      <c r="AC6242">
        <v>0.39668918610346399</v>
      </c>
      <c r="AD6242">
        <v>111.0993</v>
      </c>
      <c r="AE6242">
        <v>5</v>
      </c>
      <c r="AF6242">
        <v>1.8181</v>
      </c>
    </row>
    <row r="6243" spans="13:32" x14ac:dyDescent="0.3">
      <c r="M6243">
        <v>62430000</v>
      </c>
      <c r="N6243">
        <v>62</v>
      </c>
      <c r="O6243">
        <v>0.39723598085615802</v>
      </c>
      <c r="P6243">
        <v>101.2054</v>
      </c>
      <c r="Q6243">
        <v>3</v>
      </c>
      <c r="R6243">
        <v>0.49909999999999999</v>
      </c>
      <c r="AA6243">
        <v>62430000</v>
      </c>
      <c r="AB6243">
        <v>63</v>
      </c>
      <c r="AC6243">
        <v>0.39669771631392198</v>
      </c>
      <c r="AD6243">
        <v>109.0904</v>
      </c>
      <c r="AE6243">
        <v>5</v>
      </c>
      <c r="AF6243">
        <v>2.3633000000000002</v>
      </c>
    </row>
    <row r="6244" spans="13:32" x14ac:dyDescent="0.3">
      <c r="M6244">
        <v>62440000</v>
      </c>
      <c r="N6244">
        <v>62</v>
      </c>
      <c r="O6244">
        <v>0.39723674488333699</v>
      </c>
      <c r="P6244">
        <v>99.372200000000007</v>
      </c>
      <c r="Q6244">
        <v>3</v>
      </c>
      <c r="R6244">
        <v>0.54890000000000005</v>
      </c>
      <c r="AA6244">
        <v>62440000</v>
      </c>
      <c r="AB6244">
        <v>63</v>
      </c>
      <c r="AC6244">
        <v>0.396705713111424</v>
      </c>
      <c r="AD6244">
        <v>108.82689999999999</v>
      </c>
      <c r="AE6244">
        <v>5</v>
      </c>
      <c r="AF6244">
        <v>2.0554000000000001</v>
      </c>
    </row>
    <row r="6245" spans="13:32" x14ac:dyDescent="0.3">
      <c r="M6245">
        <v>62450000</v>
      </c>
      <c r="N6245">
        <v>62</v>
      </c>
      <c r="O6245">
        <v>0.39723660215065398</v>
      </c>
      <c r="P6245">
        <v>105.0639</v>
      </c>
      <c r="Q6245">
        <v>4</v>
      </c>
      <c r="R6245">
        <v>1.3728</v>
      </c>
      <c r="AA6245">
        <v>62450000</v>
      </c>
      <c r="AB6245">
        <v>63</v>
      </c>
      <c r="AC6245">
        <v>0.39671340607958799</v>
      </c>
      <c r="AD6245">
        <v>112.1784</v>
      </c>
      <c r="AE6245">
        <v>4</v>
      </c>
      <c r="AF6245">
        <v>1.5212000000000001</v>
      </c>
    </row>
    <row r="6246" spans="13:32" x14ac:dyDescent="0.3">
      <c r="M6246">
        <v>62460000</v>
      </c>
      <c r="N6246">
        <v>62</v>
      </c>
      <c r="O6246">
        <v>0.397236241721387</v>
      </c>
      <c r="P6246">
        <v>100.2256</v>
      </c>
      <c r="Q6246">
        <v>4</v>
      </c>
      <c r="R6246">
        <v>2.0007999999999999</v>
      </c>
      <c r="AA6246">
        <v>62460000</v>
      </c>
      <c r="AB6246">
        <v>63</v>
      </c>
      <c r="AC6246">
        <v>0.39671936397132201</v>
      </c>
      <c r="AD6246">
        <v>111.53</v>
      </c>
      <c r="AE6246">
        <v>4</v>
      </c>
      <c r="AF6246">
        <v>1.4683999999999999</v>
      </c>
    </row>
    <row r="6247" spans="13:32" x14ac:dyDescent="0.3">
      <c r="M6247">
        <v>62470000</v>
      </c>
      <c r="N6247">
        <v>62</v>
      </c>
      <c r="O6247">
        <v>0.397234648949846</v>
      </c>
      <c r="P6247">
        <v>100.5669</v>
      </c>
      <c r="Q6247">
        <v>4</v>
      </c>
      <c r="R6247">
        <v>2.1758000000000002</v>
      </c>
      <c r="AA6247">
        <v>62470000</v>
      </c>
      <c r="AB6247">
        <v>63</v>
      </c>
      <c r="AC6247">
        <v>0.39672975095858998</v>
      </c>
      <c r="AD6247">
        <v>108.6514</v>
      </c>
      <c r="AE6247">
        <v>5</v>
      </c>
      <c r="AF6247">
        <v>2.0209000000000001</v>
      </c>
    </row>
    <row r="6248" spans="13:32" x14ac:dyDescent="0.3">
      <c r="M6248">
        <v>62480000</v>
      </c>
      <c r="N6248">
        <v>62</v>
      </c>
      <c r="O6248">
        <v>0.39723557619257099</v>
      </c>
      <c r="P6248">
        <v>101.96120000000001</v>
      </c>
      <c r="Q6248">
        <v>4</v>
      </c>
      <c r="R6248">
        <v>2.1726999999999999</v>
      </c>
      <c r="AA6248">
        <v>62480000</v>
      </c>
      <c r="AB6248">
        <v>63</v>
      </c>
      <c r="AC6248">
        <v>0.39673973698385701</v>
      </c>
      <c r="AD6248">
        <v>106.47150000000001</v>
      </c>
      <c r="AE6248">
        <v>5</v>
      </c>
      <c r="AF6248">
        <v>2.4590999999999998</v>
      </c>
    </row>
    <row r="6249" spans="13:32" x14ac:dyDescent="0.3">
      <c r="M6249">
        <v>62490000</v>
      </c>
      <c r="N6249">
        <v>62</v>
      </c>
      <c r="O6249">
        <v>0.39723459650228998</v>
      </c>
      <c r="P6249">
        <v>100.1918</v>
      </c>
      <c r="Q6249">
        <v>4</v>
      </c>
      <c r="R6249">
        <v>2.0764</v>
      </c>
      <c r="AA6249">
        <v>62490000</v>
      </c>
      <c r="AB6249">
        <v>63</v>
      </c>
      <c r="AC6249">
        <v>0.39674751157949401</v>
      </c>
      <c r="AD6249">
        <v>108.8561</v>
      </c>
      <c r="AE6249">
        <v>5</v>
      </c>
      <c r="AF6249">
        <v>1.9475</v>
      </c>
    </row>
    <row r="6250" spans="13:32" x14ac:dyDescent="0.3">
      <c r="M6250">
        <v>62500000</v>
      </c>
      <c r="N6250">
        <v>62</v>
      </c>
      <c r="O6250">
        <v>0.39724279897660902</v>
      </c>
      <c r="P6250">
        <v>100.7038</v>
      </c>
      <c r="Q6250">
        <v>4</v>
      </c>
      <c r="R6250">
        <v>2.6233</v>
      </c>
      <c r="AA6250">
        <v>62500000</v>
      </c>
      <c r="AB6250">
        <v>63</v>
      </c>
      <c r="AC6250">
        <v>0.396752625073377</v>
      </c>
      <c r="AD6250">
        <v>112.4006</v>
      </c>
      <c r="AE6250">
        <v>4</v>
      </c>
      <c r="AF6250">
        <v>1.7060999999999999</v>
      </c>
    </row>
    <row r="6251" spans="13:32" x14ac:dyDescent="0.3">
      <c r="M6251">
        <v>62510000</v>
      </c>
      <c r="N6251">
        <v>62</v>
      </c>
      <c r="O6251">
        <v>0.397246382549586</v>
      </c>
      <c r="P6251">
        <v>99.995800000000003</v>
      </c>
      <c r="Q6251">
        <v>4</v>
      </c>
      <c r="R6251">
        <v>2.3108</v>
      </c>
      <c r="AA6251">
        <v>62510000</v>
      </c>
      <c r="AB6251">
        <v>63</v>
      </c>
      <c r="AC6251">
        <v>0.39675896853474002</v>
      </c>
      <c r="AD6251">
        <v>116.0076</v>
      </c>
      <c r="AE6251">
        <v>4</v>
      </c>
      <c r="AF6251">
        <v>1.0121</v>
      </c>
    </row>
    <row r="6252" spans="13:32" x14ac:dyDescent="0.3">
      <c r="M6252">
        <v>62520000</v>
      </c>
      <c r="N6252">
        <v>62</v>
      </c>
      <c r="O6252">
        <v>0.39724709069221797</v>
      </c>
      <c r="P6252">
        <v>99.906499999999994</v>
      </c>
      <c r="Q6252">
        <v>4</v>
      </c>
      <c r="R6252">
        <v>1.7212000000000001</v>
      </c>
      <c r="AA6252">
        <v>62520000</v>
      </c>
      <c r="AB6252">
        <v>63</v>
      </c>
      <c r="AC6252">
        <v>0.396756646051101</v>
      </c>
      <c r="AD6252">
        <v>115.5127</v>
      </c>
      <c r="AE6252">
        <v>4</v>
      </c>
      <c r="AF6252">
        <v>0.61729999999999996</v>
      </c>
    </row>
    <row r="6253" spans="13:32" x14ac:dyDescent="0.3">
      <c r="M6253">
        <v>62530000</v>
      </c>
      <c r="N6253">
        <v>62</v>
      </c>
      <c r="O6253">
        <v>0.39724530523651302</v>
      </c>
      <c r="P6253">
        <v>98.800399999999996</v>
      </c>
      <c r="Q6253">
        <v>5</v>
      </c>
      <c r="R6253">
        <v>2.0989</v>
      </c>
      <c r="AA6253">
        <v>62530000</v>
      </c>
      <c r="AB6253">
        <v>63</v>
      </c>
      <c r="AC6253">
        <v>0.39675679304087003</v>
      </c>
      <c r="AD6253">
        <v>108.9152</v>
      </c>
      <c r="AE6253">
        <v>4</v>
      </c>
      <c r="AF6253">
        <v>1.2297</v>
      </c>
    </row>
    <row r="6254" spans="13:32" x14ac:dyDescent="0.3">
      <c r="M6254">
        <v>62540000</v>
      </c>
      <c r="N6254">
        <v>62</v>
      </c>
      <c r="O6254">
        <v>0.39724773471666203</v>
      </c>
      <c r="P6254">
        <v>101.8733</v>
      </c>
      <c r="Q6254">
        <v>4</v>
      </c>
      <c r="R6254">
        <v>2.3287</v>
      </c>
      <c r="AA6254">
        <v>62540000</v>
      </c>
      <c r="AB6254">
        <v>63</v>
      </c>
      <c r="AC6254">
        <v>0.39675840047592598</v>
      </c>
      <c r="AD6254">
        <v>107.4838</v>
      </c>
      <c r="AE6254">
        <v>4</v>
      </c>
      <c r="AF6254">
        <v>1.2988999999999999</v>
      </c>
    </row>
    <row r="6255" spans="13:32" x14ac:dyDescent="0.3">
      <c r="M6255">
        <v>62550000</v>
      </c>
      <c r="N6255">
        <v>62</v>
      </c>
      <c r="O6255">
        <v>0.39725413781228902</v>
      </c>
      <c r="P6255">
        <v>105.4593</v>
      </c>
      <c r="Q6255">
        <v>5</v>
      </c>
      <c r="R6255">
        <v>2.5407999999999999</v>
      </c>
      <c r="AA6255">
        <v>62550000</v>
      </c>
      <c r="AB6255">
        <v>63</v>
      </c>
      <c r="AC6255">
        <v>0.39676145185849598</v>
      </c>
      <c r="AD6255">
        <v>110.3917</v>
      </c>
      <c r="AE6255">
        <v>5</v>
      </c>
      <c r="AF6255">
        <v>1.1486000000000001</v>
      </c>
    </row>
    <row r="6256" spans="13:32" x14ac:dyDescent="0.3">
      <c r="M6256">
        <v>62560000</v>
      </c>
      <c r="N6256">
        <v>62</v>
      </c>
      <c r="O6256">
        <v>0.39724938458466902</v>
      </c>
      <c r="P6256">
        <v>99.469899999999996</v>
      </c>
      <c r="Q6256">
        <v>5</v>
      </c>
      <c r="R6256">
        <v>1.6234999999999999</v>
      </c>
      <c r="AA6256">
        <v>62560000</v>
      </c>
      <c r="AB6256">
        <v>63</v>
      </c>
      <c r="AC6256">
        <v>0.39676172843545299</v>
      </c>
      <c r="AD6256">
        <v>114.3982</v>
      </c>
      <c r="AE6256">
        <v>4</v>
      </c>
      <c r="AF6256">
        <v>0.63749999999999996</v>
      </c>
    </row>
    <row r="6257" spans="13:32" x14ac:dyDescent="0.3">
      <c r="M6257">
        <v>62570000</v>
      </c>
      <c r="N6257">
        <v>62</v>
      </c>
      <c r="O6257">
        <v>0.39724747152106699</v>
      </c>
      <c r="P6257">
        <v>97.038899999999998</v>
      </c>
      <c r="Q6257">
        <v>5</v>
      </c>
      <c r="R6257">
        <v>1.6412</v>
      </c>
      <c r="AA6257">
        <v>62570000</v>
      </c>
      <c r="AB6257">
        <v>63</v>
      </c>
      <c r="AC6257">
        <v>0.39676247139925203</v>
      </c>
      <c r="AD6257">
        <v>111.8027</v>
      </c>
      <c r="AE6257">
        <v>4</v>
      </c>
      <c r="AF6257">
        <v>0.62609999999999999</v>
      </c>
    </row>
    <row r="6258" spans="13:32" x14ac:dyDescent="0.3">
      <c r="M6258">
        <v>62580000</v>
      </c>
      <c r="N6258">
        <v>62</v>
      </c>
      <c r="O6258">
        <v>0.39724885382955699</v>
      </c>
      <c r="P6258">
        <v>100.2162</v>
      </c>
      <c r="Q6258">
        <v>3</v>
      </c>
      <c r="R6258">
        <v>1.6463000000000001</v>
      </c>
      <c r="AA6258">
        <v>62580000</v>
      </c>
      <c r="AB6258">
        <v>63</v>
      </c>
      <c r="AC6258">
        <v>0.39676291756542498</v>
      </c>
      <c r="AD6258">
        <v>108.99639999999999</v>
      </c>
      <c r="AE6258">
        <v>4</v>
      </c>
      <c r="AF6258">
        <v>0.3856</v>
      </c>
    </row>
    <row r="6259" spans="13:32" x14ac:dyDescent="0.3">
      <c r="M6259">
        <v>62590000</v>
      </c>
      <c r="N6259">
        <v>62</v>
      </c>
      <c r="O6259">
        <v>0.39725077340180898</v>
      </c>
      <c r="P6259">
        <v>99.8536</v>
      </c>
      <c r="Q6259">
        <v>3</v>
      </c>
      <c r="R6259">
        <v>1.7782</v>
      </c>
      <c r="AA6259">
        <v>62590000</v>
      </c>
      <c r="AB6259">
        <v>63</v>
      </c>
      <c r="AC6259">
        <v>0.396761655534215</v>
      </c>
      <c r="AD6259">
        <v>112.46550000000001</v>
      </c>
      <c r="AE6259">
        <v>4</v>
      </c>
      <c r="AF6259">
        <v>1.2370000000000001</v>
      </c>
    </row>
    <row r="6260" spans="13:32" x14ac:dyDescent="0.3">
      <c r="M6260">
        <v>62600000</v>
      </c>
      <c r="N6260">
        <v>62</v>
      </c>
      <c r="O6260">
        <v>0.39725201372600799</v>
      </c>
      <c r="P6260">
        <v>101.7809</v>
      </c>
      <c r="Q6260">
        <v>3</v>
      </c>
      <c r="R6260">
        <v>1.4826999999999999</v>
      </c>
      <c r="AA6260">
        <v>62600000</v>
      </c>
      <c r="AB6260">
        <v>63</v>
      </c>
      <c r="AC6260">
        <v>0.39676089257611002</v>
      </c>
      <c r="AD6260">
        <v>112.869</v>
      </c>
      <c r="AE6260">
        <v>5</v>
      </c>
      <c r="AF6260">
        <v>0.77610000000000001</v>
      </c>
    </row>
    <row r="6261" spans="13:32" x14ac:dyDescent="0.3">
      <c r="M6261">
        <v>62610000</v>
      </c>
      <c r="N6261">
        <v>62</v>
      </c>
      <c r="O6261">
        <v>0.39725106037437802</v>
      </c>
      <c r="P6261">
        <v>100.3236</v>
      </c>
      <c r="Q6261">
        <v>3</v>
      </c>
      <c r="R6261">
        <v>1.4899</v>
      </c>
      <c r="AA6261">
        <v>62610000</v>
      </c>
      <c r="AB6261">
        <v>63</v>
      </c>
      <c r="AC6261">
        <v>0.39675799663972799</v>
      </c>
      <c r="AD6261">
        <v>112.32859999999999</v>
      </c>
      <c r="AE6261">
        <v>3</v>
      </c>
      <c r="AF6261">
        <v>0.62809999999999999</v>
      </c>
    </row>
    <row r="6262" spans="13:32" x14ac:dyDescent="0.3">
      <c r="M6262">
        <v>62620000</v>
      </c>
      <c r="N6262">
        <v>62</v>
      </c>
      <c r="O6262">
        <v>0.39725184719062101</v>
      </c>
      <c r="P6262">
        <v>101.3378</v>
      </c>
      <c r="Q6262">
        <v>3</v>
      </c>
      <c r="R6262">
        <v>1.4896</v>
      </c>
      <c r="AA6262">
        <v>62620000</v>
      </c>
      <c r="AB6262">
        <v>63</v>
      </c>
      <c r="AC6262">
        <v>0.39675567953325702</v>
      </c>
      <c r="AD6262">
        <v>111.28279999999999</v>
      </c>
      <c r="AE6262">
        <v>3</v>
      </c>
      <c r="AF6262">
        <v>0.54259999999999997</v>
      </c>
    </row>
    <row r="6263" spans="13:32" x14ac:dyDescent="0.3">
      <c r="M6263">
        <v>62630000</v>
      </c>
      <c r="N6263">
        <v>62</v>
      </c>
      <c r="O6263">
        <v>0.39725237311418599</v>
      </c>
      <c r="P6263">
        <v>101.51309999999999</v>
      </c>
      <c r="Q6263">
        <v>3</v>
      </c>
      <c r="R6263">
        <v>1.5005999999999999</v>
      </c>
      <c r="AA6263">
        <v>62630000</v>
      </c>
      <c r="AB6263">
        <v>63</v>
      </c>
      <c r="AC6263">
        <v>0.39675809095814901</v>
      </c>
      <c r="AD6263">
        <v>115.813</v>
      </c>
      <c r="AE6263">
        <v>3</v>
      </c>
      <c r="AF6263">
        <v>0.36120000000000002</v>
      </c>
    </row>
    <row r="6264" spans="13:32" x14ac:dyDescent="0.3">
      <c r="M6264">
        <v>62640000</v>
      </c>
      <c r="N6264">
        <v>62</v>
      </c>
      <c r="O6264">
        <v>0.39725229185927902</v>
      </c>
      <c r="P6264">
        <v>102.3536</v>
      </c>
      <c r="Q6264">
        <v>3</v>
      </c>
      <c r="R6264">
        <v>1.5504</v>
      </c>
      <c r="AA6264">
        <v>62640000</v>
      </c>
      <c r="AB6264">
        <v>63</v>
      </c>
      <c r="AC6264">
        <v>0.39675719543037902</v>
      </c>
      <c r="AD6264">
        <v>112.7623</v>
      </c>
      <c r="AE6264">
        <v>4</v>
      </c>
      <c r="AF6264">
        <v>1.1255999999999999</v>
      </c>
    </row>
    <row r="6265" spans="13:32" x14ac:dyDescent="0.3">
      <c r="M6265">
        <v>62650000</v>
      </c>
      <c r="N6265">
        <v>62</v>
      </c>
      <c r="O6265">
        <v>0.39725267454652402</v>
      </c>
      <c r="P6265">
        <v>100.89409999999999</v>
      </c>
      <c r="Q6265">
        <v>4</v>
      </c>
      <c r="R6265">
        <v>1.5952999999999999</v>
      </c>
      <c r="AA6265">
        <v>62650000</v>
      </c>
      <c r="AB6265">
        <v>63</v>
      </c>
      <c r="AC6265">
        <v>0.39675696282296902</v>
      </c>
      <c r="AD6265">
        <v>109.5487</v>
      </c>
      <c r="AE6265">
        <v>4</v>
      </c>
      <c r="AF6265">
        <v>1.3537999999999999</v>
      </c>
    </row>
    <row r="6266" spans="13:32" x14ac:dyDescent="0.3">
      <c r="M6266">
        <v>62660000</v>
      </c>
      <c r="N6266">
        <v>62</v>
      </c>
      <c r="O6266">
        <v>0.39725342040915701</v>
      </c>
      <c r="P6266">
        <v>102.2201</v>
      </c>
      <c r="Q6266">
        <v>4</v>
      </c>
      <c r="R6266">
        <v>1.7121</v>
      </c>
      <c r="AA6266">
        <v>62660000</v>
      </c>
      <c r="AB6266">
        <v>63</v>
      </c>
      <c r="AC6266">
        <v>0.39675767859766697</v>
      </c>
      <c r="AD6266">
        <v>110.9511</v>
      </c>
      <c r="AE6266">
        <v>3</v>
      </c>
      <c r="AF6266">
        <v>1.2936000000000001</v>
      </c>
    </row>
    <row r="6267" spans="13:32" x14ac:dyDescent="0.3">
      <c r="M6267">
        <v>62670000</v>
      </c>
      <c r="N6267">
        <v>62</v>
      </c>
      <c r="O6267">
        <v>0.39725562254112101</v>
      </c>
      <c r="P6267">
        <v>101.9967</v>
      </c>
      <c r="Q6267">
        <v>4</v>
      </c>
      <c r="R6267">
        <v>1.8042</v>
      </c>
      <c r="AA6267">
        <v>62670000</v>
      </c>
      <c r="AB6267">
        <v>63</v>
      </c>
      <c r="AC6267">
        <v>0.39675988460608702</v>
      </c>
      <c r="AD6267">
        <v>107.5414</v>
      </c>
      <c r="AE6267">
        <v>4</v>
      </c>
      <c r="AF6267">
        <v>1.3651</v>
      </c>
    </row>
    <row r="6268" spans="13:32" x14ac:dyDescent="0.3">
      <c r="M6268">
        <v>62680000</v>
      </c>
      <c r="N6268">
        <v>62</v>
      </c>
      <c r="O6268">
        <v>0.39725648585006501</v>
      </c>
      <c r="P6268">
        <v>101.8236</v>
      </c>
      <c r="Q6268">
        <v>4</v>
      </c>
      <c r="R6268">
        <v>1.7126999999999999</v>
      </c>
      <c r="AA6268">
        <v>62680000</v>
      </c>
      <c r="AB6268">
        <v>63</v>
      </c>
      <c r="AC6268">
        <v>0.39676243242548198</v>
      </c>
      <c r="AD6268">
        <v>111.50709999999999</v>
      </c>
      <c r="AE6268">
        <v>4</v>
      </c>
      <c r="AF6268">
        <v>1.2351000000000001</v>
      </c>
    </row>
    <row r="6269" spans="13:32" x14ac:dyDescent="0.3">
      <c r="M6269">
        <v>62690000</v>
      </c>
      <c r="N6269">
        <v>62</v>
      </c>
      <c r="O6269">
        <v>0.39725854610516198</v>
      </c>
      <c r="P6269">
        <v>100.095</v>
      </c>
      <c r="Q6269">
        <v>4</v>
      </c>
      <c r="R6269">
        <v>1.899</v>
      </c>
      <c r="AA6269">
        <v>62690000</v>
      </c>
      <c r="AB6269">
        <v>63</v>
      </c>
      <c r="AC6269">
        <v>0.396762773486664</v>
      </c>
      <c r="AD6269">
        <v>115.19929999999999</v>
      </c>
      <c r="AE6269">
        <v>3</v>
      </c>
      <c r="AF6269">
        <v>0.96099999999999997</v>
      </c>
    </row>
    <row r="6270" spans="13:32" x14ac:dyDescent="0.3">
      <c r="M6270">
        <v>62700000</v>
      </c>
      <c r="N6270">
        <v>62</v>
      </c>
      <c r="O6270">
        <v>0.39726136656834399</v>
      </c>
      <c r="P6270">
        <v>101.7617</v>
      </c>
      <c r="Q6270">
        <v>4</v>
      </c>
      <c r="R6270">
        <v>1.8236000000000001</v>
      </c>
      <c r="AA6270">
        <v>62700000</v>
      </c>
      <c r="AB6270">
        <v>63</v>
      </c>
      <c r="AC6270">
        <v>0.39676462157713399</v>
      </c>
      <c r="AD6270">
        <v>110.85</v>
      </c>
      <c r="AE6270">
        <v>2</v>
      </c>
      <c r="AF6270">
        <v>0.2303</v>
      </c>
    </row>
    <row r="6271" spans="13:32" x14ac:dyDescent="0.3">
      <c r="M6271">
        <v>62710000</v>
      </c>
      <c r="N6271">
        <v>62</v>
      </c>
      <c r="O6271">
        <v>0.39726258165400902</v>
      </c>
      <c r="P6271">
        <v>101.4978</v>
      </c>
      <c r="Q6271">
        <v>4</v>
      </c>
      <c r="R6271">
        <v>1.8937999999999999</v>
      </c>
      <c r="AA6271">
        <v>62710000</v>
      </c>
      <c r="AB6271">
        <v>63</v>
      </c>
      <c r="AC6271">
        <v>0.396764061226414</v>
      </c>
      <c r="AD6271">
        <v>110.76390000000001</v>
      </c>
      <c r="AE6271">
        <v>3</v>
      </c>
      <c r="AF6271">
        <v>0.50549999999999995</v>
      </c>
    </row>
    <row r="6272" spans="13:32" x14ac:dyDescent="0.3">
      <c r="M6272">
        <v>62720000</v>
      </c>
      <c r="N6272">
        <v>62</v>
      </c>
      <c r="O6272">
        <v>0.39725992458947801</v>
      </c>
      <c r="P6272">
        <v>99.490200000000002</v>
      </c>
      <c r="Q6272">
        <v>5</v>
      </c>
      <c r="R6272">
        <v>1.6861999999999999</v>
      </c>
      <c r="AA6272">
        <v>62720000</v>
      </c>
      <c r="AB6272">
        <v>63</v>
      </c>
      <c r="AC6272">
        <v>0.39676842833151899</v>
      </c>
      <c r="AD6272">
        <v>109.1049</v>
      </c>
      <c r="AE6272">
        <v>5</v>
      </c>
      <c r="AF6272">
        <v>2.0964999999999998</v>
      </c>
    </row>
    <row r="6273" spans="13:32" x14ac:dyDescent="0.3">
      <c r="M6273">
        <v>62730000</v>
      </c>
      <c r="N6273">
        <v>62</v>
      </c>
      <c r="O6273">
        <v>0.39725860485782999</v>
      </c>
      <c r="P6273">
        <v>94.480599999999995</v>
      </c>
      <c r="Q6273">
        <v>5</v>
      </c>
      <c r="R6273">
        <v>2.4150999999999998</v>
      </c>
      <c r="AA6273">
        <v>62730000</v>
      </c>
      <c r="AB6273">
        <v>63</v>
      </c>
      <c r="AC6273">
        <v>0.39677293351051501</v>
      </c>
      <c r="AD6273">
        <v>109.9151</v>
      </c>
      <c r="AE6273">
        <v>5</v>
      </c>
      <c r="AF6273">
        <v>1.7</v>
      </c>
    </row>
    <row r="6274" spans="13:32" x14ac:dyDescent="0.3">
      <c r="M6274">
        <v>62740000</v>
      </c>
      <c r="N6274">
        <v>62</v>
      </c>
      <c r="O6274">
        <v>0.39725666792668801</v>
      </c>
      <c r="P6274">
        <v>94.504099999999994</v>
      </c>
      <c r="Q6274">
        <v>5</v>
      </c>
      <c r="R6274">
        <v>2.3967999999999998</v>
      </c>
      <c r="AA6274">
        <v>62740000</v>
      </c>
      <c r="AB6274">
        <v>63</v>
      </c>
      <c r="AC6274">
        <v>0.39676808369264099</v>
      </c>
      <c r="AD6274">
        <v>113.2081</v>
      </c>
      <c r="AE6274">
        <v>2</v>
      </c>
      <c r="AF6274">
        <v>0.48409999999999997</v>
      </c>
    </row>
    <row r="6275" spans="13:32" x14ac:dyDescent="0.3">
      <c r="M6275">
        <v>62750000</v>
      </c>
      <c r="N6275">
        <v>62</v>
      </c>
      <c r="O6275">
        <v>0.39725659771006899</v>
      </c>
      <c r="P6275">
        <v>95.115799999999993</v>
      </c>
      <c r="Q6275">
        <v>5</v>
      </c>
      <c r="R6275">
        <v>2.1532</v>
      </c>
      <c r="AA6275">
        <v>62750000</v>
      </c>
      <c r="AB6275">
        <v>63</v>
      </c>
      <c r="AC6275">
        <v>0.39676295317039101</v>
      </c>
      <c r="AD6275">
        <v>110.4439</v>
      </c>
      <c r="AE6275">
        <v>2</v>
      </c>
      <c r="AF6275">
        <v>0.74399999999999999</v>
      </c>
    </row>
    <row r="6276" spans="13:32" x14ac:dyDescent="0.3">
      <c r="M6276">
        <v>62760000</v>
      </c>
      <c r="N6276">
        <v>62</v>
      </c>
      <c r="O6276">
        <v>0.39725692088446302</v>
      </c>
      <c r="P6276">
        <v>90.814300000000003</v>
      </c>
      <c r="Q6276">
        <v>5</v>
      </c>
      <c r="R6276">
        <v>2.5369000000000002</v>
      </c>
      <c r="AA6276">
        <v>62760000</v>
      </c>
      <c r="AB6276">
        <v>63</v>
      </c>
      <c r="AC6276">
        <v>0.39675942666137598</v>
      </c>
      <c r="AD6276">
        <v>112.3502</v>
      </c>
      <c r="AE6276">
        <v>2</v>
      </c>
      <c r="AF6276">
        <v>0.4425</v>
      </c>
    </row>
    <row r="6277" spans="13:32" x14ac:dyDescent="0.3">
      <c r="M6277">
        <v>62770000</v>
      </c>
      <c r="N6277">
        <v>62</v>
      </c>
      <c r="O6277">
        <v>0.39725963640224099</v>
      </c>
      <c r="P6277">
        <v>89.962100000000007</v>
      </c>
      <c r="Q6277">
        <v>6</v>
      </c>
      <c r="R6277">
        <v>2.5956999999999999</v>
      </c>
      <c r="AA6277">
        <v>62770000</v>
      </c>
      <c r="AB6277">
        <v>63</v>
      </c>
      <c r="AC6277">
        <v>0.39676163298830702</v>
      </c>
      <c r="AD6277">
        <v>113.8614</v>
      </c>
      <c r="AE6277">
        <v>6</v>
      </c>
      <c r="AF6277">
        <v>0.90500000000000003</v>
      </c>
    </row>
    <row r="6278" spans="13:32" x14ac:dyDescent="0.3">
      <c r="M6278">
        <v>62780000</v>
      </c>
      <c r="N6278">
        <v>62</v>
      </c>
      <c r="O6278">
        <v>0.39726132664152197</v>
      </c>
      <c r="P6278">
        <v>95.163799999999995</v>
      </c>
      <c r="Q6278">
        <v>4</v>
      </c>
      <c r="R6278">
        <v>2.4085999999999999</v>
      </c>
      <c r="AA6278">
        <v>62780000</v>
      </c>
      <c r="AB6278">
        <v>63</v>
      </c>
      <c r="AC6278">
        <v>0.39676663424312902</v>
      </c>
      <c r="AD6278">
        <v>103.1447</v>
      </c>
      <c r="AE6278">
        <v>6</v>
      </c>
      <c r="AF6278">
        <v>3.7321</v>
      </c>
    </row>
    <row r="6279" spans="13:32" x14ac:dyDescent="0.3">
      <c r="M6279">
        <v>62790000</v>
      </c>
      <c r="N6279">
        <v>62</v>
      </c>
      <c r="O6279">
        <v>0.39726207140167702</v>
      </c>
      <c r="P6279">
        <v>97.057400000000001</v>
      </c>
      <c r="Q6279">
        <v>5</v>
      </c>
      <c r="R6279">
        <v>2.3536000000000001</v>
      </c>
      <c r="AA6279">
        <v>62790000</v>
      </c>
      <c r="AB6279">
        <v>63</v>
      </c>
      <c r="AC6279">
        <v>0.39677093823467702</v>
      </c>
      <c r="AD6279">
        <v>104.4207</v>
      </c>
      <c r="AE6279">
        <v>6</v>
      </c>
      <c r="AF6279">
        <v>3.7515999999999998</v>
      </c>
    </row>
    <row r="6280" spans="13:32" x14ac:dyDescent="0.3">
      <c r="M6280">
        <v>62800000</v>
      </c>
      <c r="N6280">
        <v>62</v>
      </c>
      <c r="O6280">
        <v>0.39726260398475399</v>
      </c>
      <c r="P6280">
        <v>99.933400000000006</v>
      </c>
      <c r="Q6280">
        <v>5</v>
      </c>
      <c r="R6280">
        <v>2.6065999999999998</v>
      </c>
      <c r="AA6280">
        <v>62800000</v>
      </c>
      <c r="AB6280">
        <v>63</v>
      </c>
      <c r="AC6280">
        <v>0.39677605564673102</v>
      </c>
      <c r="AD6280">
        <v>104.40779999999999</v>
      </c>
      <c r="AE6280">
        <v>6</v>
      </c>
      <c r="AF6280">
        <v>3.8205</v>
      </c>
    </row>
    <row r="6281" spans="13:32" x14ac:dyDescent="0.3">
      <c r="M6281">
        <v>62810000</v>
      </c>
      <c r="N6281">
        <v>62</v>
      </c>
      <c r="O6281">
        <v>0.39726661451872203</v>
      </c>
      <c r="P6281">
        <v>102.63339999999999</v>
      </c>
      <c r="Q6281">
        <v>5</v>
      </c>
      <c r="R6281">
        <v>3.2605</v>
      </c>
      <c r="AA6281">
        <v>62810000</v>
      </c>
      <c r="AB6281">
        <v>63</v>
      </c>
      <c r="AC6281">
        <v>0.39678171819802699</v>
      </c>
      <c r="AD6281">
        <v>106.0288</v>
      </c>
      <c r="AE6281">
        <v>6</v>
      </c>
      <c r="AF6281">
        <v>3.7311000000000001</v>
      </c>
    </row>
    <row r="6282" spans="13:32" x14ac:dyDescent="0.3">
      <c r="M6282">
        <v>62820000</v>
      </c>
      <c r="N6282">
        <v>62</v>
      </c>
      <c r="O6282">
        <v>0.39726600931671402</v>
      </c>
      <c r="P6282">
        <v>93.191699999999997</v>
      </c>
      <c r="Q6282">
        <v>5</v>
      </c>
      <c r="R6282">
        <v>2.8393000000000002</v>
      </c>
      <c r="AA6282">
        <v>62820000</v>
      </c>
      <c r="AB6282">
        <v>63</v>
      </c>
      <c r="AC6282">
        <v>0.39678679169171599</v>
      </c>
      <c r="AD6282">
        <v>105.5425</v>
      </c>
      <c r="AE6282">
        <v>6</v>
      </c>
      <c r="AF6282">
        <v>3.78</v>
      </c>
    </row>
    <row r="6283" spans="13:32" x14ac:dyDescent="0.3">
      <c r="M6283">
        <v>62830000</v>
      </c>
      <c r="N6283">
        <v>62</v>
      </c>
      <c r="O6283">
        <v>0.39726802673726103</v>
      </c>
      <c r="P6283">
        <v>85.634699999999995</v>
      </c>
      <c r="Q6283">
        <v>5</v>
      </c>
      <c r="R6283">
        <v>3.8448000000000002</v>
      </c>
      <c r="AA6283">
        <v>62830000</v>
      </c>
      <c r="AB6283">
        <v>63</v>
      </c>
      <c r="AC6283">
        <v>0.39678982513681998</v>
      </c>
      <c r="AD6283">
        <v>106.6825</v>
      </c>
      <c r="AE6283">
        <v>6</v>
      </c>
      <c r="AF6283">
        <v>3.6859999999999999</v>
      </c>
    </row>
    <row r="6284" spans="13:32" x14ac:dyDescent="0.3">
      <c r="M6284">
        <v>62840000</v>
      </c>
      <c r="N6284">
        <v>62</v>
      </c>
      <c r="O6284">
        <v>0.39727243147220798</v>
      </c>
      <c r="P6284">
        <v>86.845299999999995</v>
      </c>
      <c r="Q6284">
        <v>5</v>
      </c>
      <c r="R6284">
        <v>3.9177</v>
      </c>
      <c r="AA6284">
        <v>62840000</v>
      </c>
      <c r="AB6284">
        <v>63</v>
      </c>
      <c r="AC6284">
        <v>0.39679173824001301</v>
      </c>
      <c r="AD6284">
        <v>107.4229</v>
      </c>
      <c r="AE6284">
        <v>5</v>
      </c>
      <c r="AF6284">
        <v>3.6223000000000001</v>
      </c>
    </row>
    <row r="6285" spans="13:32" x14ac:dyDescent="0.3">
      <c r="M6285">
        <v>62850000</v>
      </c>
      <c r="N6285">
        <v>62</v>
      </c>
      <c r="O6285">
        <v>0.39727736204005998</v>
      </c>
      <c r="P6285">
        <v>85.4803</v>
      </c>
      <c r="Q6285">
        <v>6</v>
      </c>
      <c r="R6285">
        <v>3.9790000000000001</v>
      </c>
      <c r="AA6285">
        <v>62850000</v>
      </c>
      <c r="AB6285">
        <v>63</v>
      </c>
      <c r="AC6285">
        <v>0.39679570134041597</v>
      </c>
      <c r="AD6285">
        <v>104.6173</v>
      </c>
      <c r="AE6285">
        <v>6</v>
      </c>
      <c r="AF6285">
        <v>3.7054</v>
      </c>
    </row>
    <row r="6286" spans="13:32" x14ac:dyDescent="0.3">
      <c r="M6286">
        <v>62860000</v>
      </c>
      <c r="N6286">
        <v>62</v>
      </c>
      <c r="O6286">
        <v>0.39728102338451698</v>
      </c>
      <c r="P6286">
        <v>92.325299999999999</v>
      </c>
      <c r="Q6286">
        <v>6</v>
      </c>
      <c r="R6286">
        <v>3.4478</v>
      </c>
      <c r="AA6286">
        <v>62860000</v>
      </c>
      <c r="AB6286">
        <v>63</v>
      </c>
      <c r="AC6286">
        <v>0.39679812025258798</v>
      </c>
      <c r="AD6286">
        <v>103.3944</v>
      </c>
      <c r="AE6286">
        <v>6</v>
      </c>
      <c r="AF6286">
        <v>3.6486000000000001</v>
      </c>
    </row>
    <row r="6287" spans="13:32" x14ac:dyDescent="0.3">
      <c r="M6287">
        <v>62870000</v>
      </c>
      <c r="N6287">
        <v>62</v>
      </c>
      <c r="O6287">
        <v>0.39728308745813601</v>
      </c>
      <c r="P6287">
        <v>94.283199999999994</v>
      </c>
      <c r="Q6287">
        <v>5</v>
      </c>
      <c r="R6287">
        <v>3.3283</v>
      </c>
      <c r="AA6287">
        <v>62870000</v>
      </c>
      <c r="AB6287">
        <v>63</v>
      </c>
      <c r="AC6287">
        <v>0.39679953883919</v>
      </c>
      <c r="AD6287">
        <v>107.3377</v>
      </c>
      <c r="AE6287">
        <v>5</v>
      </c>
      <c r="AF6287">
        <v>3.5162</v>
      </c>
    </row>
    <row r="6288" spans="13:32" x14ac:dyDescent="0.3">
      <c r="M6288">
        <v>62880000</v>
      </c>
      <c r="N6288">
        <v>62</v>
      </c>
      <c r="O6288">
        <v>0.39728509073021401</v>
      </c>
      <c r="P6288">
        <v>101.1627</v>
      </c>
      <c r="Q6288">
        <v>5</v>
      </c>
      <c r="R6288">
        <v>3.3542000000000001</v>
      </c>
      <c r="AA6288">
        <v>62880000</v>
      </c>
      <c r="AB6288">
        <v>63</v>
      </c>
      <c r="AC6288">
        <v>0.39679724816887002</v>
      </c>
      <c r="AD6288">
        <v>110.5839</v>
      </c>
      <c r="AE6288">
        <v>5</v>
      </c>
      <c r="AF6288">
        <v>3.2176999999999998</v>
      </c>
    </row>
    <row r="6289" spans="13:32" x14ac:dyDescent="0.3">
      <c r="M6289">
        <v>62890000</v>
      </c>
      <c r="N6289">
        <v>62</v>
      </c>
      <c r="O6289">
        <v>0.39728528999663099</v>
      </c>
      <c r="P6289">
        <v>101.1854</v>
      </c>
      <c r="Q6289">
        <v>5</v>
      </c>
      <c r="R6289">
        <v>2.8765999999999998</v>
      </c>
      <c r="AA6289">
        <v>62890000</v>
      </c>
      <c r="AB6289">
        <v>63</v>
      </c>
      <c r="AC6289">
        <v>0.39679647966417197</v>
      </c>
      <c r="AD6289">
        <v>110.9371</v>
      </c>
      <c r="AE6289">
        <v>5</v>
      </c>
      <c r="AF6289">
        <v>3.2633999999999999</v>
      </c>
    </row>
    <row r="6290" spans="13:32" x14ac:dyDescent="0.3">
      <c r="M6290">
        <v>62900000</v>
      </c>
      <c r="N6290">
        <v>62</v>
      </c>
      <c r="O6290">
        <v>0.397285773245726</v>
      </c>
      <c r="P6290">
        <v>101.75920000000001</v>
      </c>
      <c r="Q6290">
        <v>5</v>
      </c>
      <c r="R6290">
        <v>3.0981999999999998</v>
      </c>
      <c r="AA6290">
        <v>62900000</v>
      </c>
      <c r="AB6290">
        <v>63</v>
      </c>
      <c r="AC6290">
        <v>0.39679961206465703</v>
      </c>
      <c r="AD6290">
        <v>105.4743</v>
      </c>
      <c r="AE6290">
        <v>6</v>
      </c>
      <c r="AF6290">
        <v>3.66</v>
      </c>
    </row>
    <row r="6291" spans="13:32" x14ac:dyDescent="0.3">
      <c r="M6291">
        <v>62910000</v>
      </c>
      <c r="N6291">
        <v>62</v>
      </c>
      <c r="O6291">
        <v>0.39728969034472</v>
      </c>
      <c r="P6291">
        <v>105.4768</v>
      </c>
      <c r="Q6291">
        <v>5</v>
      </c>
      <c r="R6291">
        <v>3.3588</v>
      </c>
      <c r="AA6291">
        <v>62910000</v>
      </c>
      <c r="AB6291">
        <v>63</v>
      </c>
      <c r="AC6291">
        <v>0.39679940825580301</v>
      </c>
      <c r="AD6291">
        <v>104.8516</v>
      </c>
      <c r="AE6291">
        <v>5</v>
      </c>
      <c r="AF6291">
        <v>3.4222000000000001</v>
      </c>
    </row>
    <row r="6292" spans="13:32" x14ac:dyDescent="0.3">
      <c r="M6292">
        <v>62920000</v>
      </c>
      <c r="N6292">
        <v>62</v>
      </c>
      <c r="O6292">
        <v>0.39728742119276</v>
      </c>
      <c r="P6292">
        <v>95.608900000000006</v>
      </c>
      <c r="Q6292">
        <v>5</v>
      </c>
      <c r="R6292">
        <v>2.4407000000000001</v>
      </c>
      <c r="AA6292">
        <v>62920000</v>
      </c>
      <c r="AB6292">
        <v>63</v>
      </c>
      <c r="AC6292">
        <v>0.39679866504294498</v>
      </c>
      <c r="AD6292">
        <v>110.69110000000001</v>
      </c>
      <c r="AE6292">
        <v>6</v>
      </c>
      <c r="AF6292">
        <v>3.3637999999999999</v>
      </c>
    </row>
    <row r="6293" spans="13:32" x14ac:dyDescent="0.3">
      <c r="M6293">
        <v>62930000</v>
      </c>
      <c r="N6293">
        <v>62</v>
      </c>
      <c r="O6293">
        <v>0.39728858396226702</v>
      </c>
      <c r="P6293">
        <v>88.183599999999998</v>
      </c>
      <c r="Q6293">
        <v>5</v>
      </c>
      <c r="R6293">
        <v>3.4977999999999998</v>
      </c>
      <c r="AA6293">
        <v>62930000</v>
      </c>
      <c r="AB6293">
        <v>63</v>
      </c>
      <c r="AC6293">
        <v>0.39680559388421499</v>
      </c>
      <c r="AD6293">
        <v>106.68989999999999</v>
      </c>
      <c r="AE6293">
        <v>6</v>
      </c>
      <c r="AF6293">
        <v>3.7595999999999998</v>
      </c>
    </row>
    <row r="6294" spans="13:32" x14ac:dyDescent="0.3">
      <c r="M6294">
        <v>62940000</v>
      </c>
      <c r="N6294">
        <v>62</v>
      </c>
      <c r="O6294">
        <v>0.39729301407845702</v>
      </c>
      <c r="P6294">
        <v>88.118899999999996</v>
      </c>
      <c r="Q6294">
        <v>5</v>
      </c>
      <c r="R6294">
        <v>3.8904000000000001</v>
      </c>
      <c r="AA6294">
        <v>62940000</v>
      </c>
      <c r="AB6294">
        <v>63</v>
      </c>
      <c r="AC6294">
        <v>0.39681017918804701</v>
      </c>
      <c r="AD6294">
        <v>107.0476</v>
      </c>
      <c r="AE6294">
        <v>6</v>
      </c>
      <c r="AF6294">
        <v>3.1669</v>
      </c>
    </row>
    <row r="6295" spans="13:32" x14ac:dyDescent="0.3">
      <c r="M6295">
        <v>62950000</v>
      </c>
      <c r="N6295">
        <v>62</v>
      </c>
      <c r="O6295">
        <v>0.39729681426042801</v>
      </c>
      <c r="P6295">
        <v>85.5839</v>
      </c>
      <c r="Q6295">
        <v>6</v>
      </c>
      <c r="R6295">
        <v>3.9232</v>
      </c>
      <c r="AA6295">
        <v>62950000</v>
      </c>
      <c r="AB6295">
        <v>63</v>
      </c>
      <c r="AC6295">
        <v>0.39681757675889801</v>
      </c>
      <c r="AD6295">
        <v>107.38930000000001</v>
      </c>
      <c r="AE6295">
        <v>5</v>
      </c>
      <c r="AF6295">
        <v>2.7938999999999998</v>
      </c>
    </row>
    <row r="6296" spans="13:32" x14ac:dyDescent="0.3">
      <c r="M6296">
        <v>62960000</v>
      </c>
      <c r="N6296">
        <v>62</v>
      </c>
      <c r="O6296">
        <v>0.39730064793290898</v>
      </c>
      <c r="P6296">
        <v>86.427099999999996</v>
      </c>
      <c r="Q6296">
        <v>5</v>
      </c>
      <c r="R6296">
        <v>3.8607</v>
      </c>
      <c r="AA6296">
        <v>62960000</v>
      </c>
      <c r="AB6296">
        <v>63</v>
      </c>
      <c r="AC6296">
        <v>0.39682452212952102</v>
      </c>
      <c r="AD6296">
        <v>110.145</v>
      </c>
      <c r="AE6296">
        <v>5</v>
      </c>
      <c r="AF6296">
        <v>2.7725</v>
      </c>
    </row>
    <row r="6297" spans="13:32" x14ac:dyDescent="0.3">
      <c r="M6297">
        <v>62970000</v>
      </c>
      <c r="N6297">
        <v>62</v>
      </c>
      <c r="O6297">
        <v>0.397301500914709</v>
      </c>
      <c r="P6297">
        <v>94.257499999999993</v>
      </c>
      <c r="Q6297">
        <v>6</v>
      </c>
      <c r="R6297">
        <v>2.9676999999999998</v>
      </c>
      <c r="AA6297">
        <v>62970000</v>
      </c>
      <c r="AB6297">
        <v>63</v>
      </c>
      <c r="AC6297">
        <v>0.396831927490361</v>
      </c>
      <c r="AD6297">
        <v>105.4101</v>
      </c>
      <c r="AE6297">
        <v>4</v>
      </c>
      <c r="AF6297">
        <v>2.5661</v>
      </c>
    </row>
    <row r="6298" spans="13:32" x14ac:dyDescent="0.3">
      <c r="M6298">
        <v>62980000</v>
      </c>
      <c r="N6298">
        <v>62</v>
      </c>
      <c r="O6298">
        <v>0.39730372093217697</v>
      </c>
      <c r="P6298">
        <v>96.682400000000001</v>
      </c>
      <c r="Q6298">
        <v>5</v>
      </c>
      <c r="R6298">
        <v>3.3858000000000001</v>
      </c>
      <c r="AA6298">
        <v>62980000</v>
      </c>
      <c r="AB6298">
        <v>63</v>
      </c>
      <c r="AC6298">
        <v>0.39683906840043098</v>
      </c>
      <c r="AD6298">
        <v>103.35899999999999</v>
      </c>
      <c r="AE6298">
        <v>4</v>
      </c>
      <c r="AF6298">
        <v>2.5087000000000002</v>
      </c>
    </row>
    <row r="6299" spans="13:32" x14ac:dyDescent="0.3">
      <c r="M6299">
        <v>62990000</v>
      </c>
      <c r="N6299">
        <v>62</v>
      </c>
      <c r="O6299">
        <v>0.39730459160813503</v>
      </c>
      <c r="P6299">
        <v>101.05549999999999</v>
      </c>
      <c r="Q6299">
        <v>5</v>
      </c>
      <c r="R6299">
        <v>3.2269999999999999</v>
      </c>
      <c r="AA6299">
        <v>62990000</v>
      </c>
      <c r="AB6299">
        <v>63</v>
      </c>
      <c r="AC6299">
        <v>0.39684902527145</v>
      </c>
      <c r="AD6299">
        <v>104.12690000000001</v>
      </c>
      <c r="AE6299">
        <v>5</v>
      </c>
      <c r="AF6299">
        <v>2.5775999999999999</v>
      </c>
    </row>
    <row r="6300" spans="13:32" x14ac:dyDescent="0.3">
      <c r="M6300">
        <v>63000000</v>
      </c>
      <c r="N6300">
        <v>62</v>
      </c>
      <c r="O6300">
        <v>0.39730433298372497</v>
      </c>
      <c r="P6300">
        <v>98.433899999999994</v>
      </c>
      <c r="Q6300">
        <v>5</v>
      </c>
      <c r="R6300">
        <v>2.9722</v>
      </c>
      <c r="AA6300">
        <v>63000000</v>
      </c>
      <c r="AB6300">
        <v>63</v>
      </c>
      <c r="AC6300">
        <v>0.39685458455332201</v>
      </c>
      <c r="AD6300">
        <v>103.6523</v>
      </c>
      <c r="AE6300">
        <v>5</v>
      </c>
      <c r="AF6300">
        <v>2.5318999999999998</v>
      </c>
    </row>
    <row r="6301" spans="13:32" x14ac:dyDescent="0.3">
      <c r="M6301">
        <v>63010000</v>
      </c>
      <c r="N6301">
        <v>62</v>
      </c>
      <c r="O6301">
        <v>0.39730295683498101</v>
      </c>
      <c r="P6301">
        <v>99.710300000000004</v>
      </c>
      <c r="Q6301">
        <v>5</v>
      </c>
      <c r="R6301">
        <v>2.8845000000000001</v>
      </c>
      <c r="AA6301">
        <v>63010000</v>
      </c>
      <c r="AB6301">
        <v>63</v>
      </c>
      <c r="AC6301">
        <v>0.396853271325671</v>
      </c>
      <c r="AD6301">
        <v>104.8319</v>
      </c>
      <c r="AE6301">
        <v>4</v>
      </c>
      <c r="AF6301">
        <v>2.0507</v>
      </c>
    </row>
    <row r="6302" spans="13:32" x14ac:dyDescent="0.3">
      <c r="M6302">
        <v>63020000</v>
      </c>
      <c r="N6302">
        <v>62</v>
      </c>
      <c r="O6302">
        <v>0.39730116900759799</v>
      </c>
      <c r="P6302">
        <v>94.110600000000005</v>
      </c>
      <c r="Q6302">
        <v>5</v>
      </c>
      <c r="R6302">
        <v>2.6253000000000002</v>
      </c>
      <c r="AA6302">
        <v>63020000</v>
      </c>
      <c r="AB6302">
        <v>63</v>
      </c>
      <c r="AC6302">
        <v>0.39685469119827999</v>
      </c>
      <c r="AD6302">
        <v>104.5972</v>
      </c>
      <c r="AE6302">
        <v>4</v>
      </c>
      <c r="AF6302">
        <v>2.2534000000000001</v>
      </c>
    </row>
    <row r="6303" spans="13:32" x14ac:dyDescent="0.3">
      <c r="M6303">
        <v>63030000</v>
      </c>
      <c r="N6303">
        <v>62</v>
      </c>
      <c r="O6303">
        <v>0.39731452963448899</v>
      </c>
      <c r="P6303">
        <v>86.680300000000003</v>
      </c>
      <c r="Q6303">
        <v>6</v>
      </c>
      <c r="R6303">
        <v>4.6767000000000003</v>
      </c>
      <c r="AA6303">
        <v>63030000</v>
      </c>
      <c r="AB6303">
        <v>63</v>
      </c>
      <c r="AC6303">
        <v>0.39685820781249898</v>
      </c>
      <c r="AD6303">
        <v>109.943</v>
      </c>
      <c r="AE6303">
        <v>4</v>
      </c>
      <c r="AF6303">
        <v>2.1966000000000001</v>
      </c>
    </row>
    <row r="6304" spans="13:32" x14ac:dyDescent="0.3">
      <c r="M6304">
        <v>63040000</v>
      </c>
      <c r="N6304">
        <v>62</v>
      </c>
      <c r="O6304">
        <v>0.397320871472987</v>
      </c>
      <c r="P6304">
        <v>97.960599999999999</v>
      </c>
      <c r="Q6304">
        <v>6</v>
      </c>
      <c r="R6304">
        <v>3.7372999999999998</v>
      </c>
      <c r="AA6304">
        <v>63040000</v>
      </c>
      <c r="AB6304">
        <v>63</v>
      </c>
      <c r="AC6304">
        <v>0.39686017873115997</v>
      </c>
      <c r="AD6304">
        <v>111.66670000000001</v>
      </c>
      <c r="AE6304">
        <v>5</v>
      </c>
      <c r="AF6304">
        <v>2.0445000000000002</v>
      </c>
    </row>
    <row r="6305" spans="13:32" x14ac:dyDescent="0.3">
      <c r="M6305">
        <v>63050000</v>
      </c>
      <c r="N6305">
        <v>62</v>
      </c>
      <c r="O6305">
        <v>0.39732475396905198</v>
      </c>
      <c r="P6305">
        <v>102.0598</v>
      </c>
      <c r="Q6305">
        <v>5</v>
      </c>
      <c r="R6305">
        <v>3.1273</v>
      </c>
      <c r="AA6305">
        <v>63050000</v>
      </c>
      <c r="AB6305">
        <v>63</v>
      </c>
      <c r="AC6305">
        <v>0.39686888179202301</v>
      </c>
      <c r="AD6305">
        <v>107.8068</v>
      </c>
      <c r="AE6305">
        <v>5</v>
      </c>
      <c r="AF6305">
        <v>2.4148000000000001</v>
      </c>
    </row>
    <row r="6306" spans="13:32" x14ac:dyDescent="0.3">
      <c r="M6306">
        <v>63060000</v>
      </c>
      <c r="N6306">
        <v>62</v>
      </c>
      <c r="O6306">
        <v>0.397324777376583</v>
      </c>
      <c r="P6306">
        <v>90.852400000000003</v>
      </c>
      <c r="Q6306">
        <v>5</v>
      </c>
      <c r="R6306">
        <v>2.5750000000000002</v>
      </c>
      <c r="AA6306">
        <v>63060000</v>
      </c>
      <c r="AB6306">
        <v>63</v>
      </c>
      <c r="AC6306">
        <v>0.39687682587892498</v>
      </c>
      <c r="AD6306">
        <v>101.566</v>
      </c>
      <c r="AE6306">
        <v>5</v>
      </c>
      <c r="AF6306">
        <v>2.8517999999999999</v>
      </c>
    </row>
    <row r="6307" spans="13:32" x14ac:dyDescent="0.3">
      <c r="M6307">
        <v>63070000</v>
      </c>
      <c r="N6307">
        <v>62</v>
      </c>
      <c r="O6307">
        <v>0.39732535312441603</v>
      </c>
      <c r="P6307">
        <v>93.399000000000001</v>
      </c>
      <c r="Q6307">
        <v>5</v>
      </c>
      <c r="R6307">
        <v>2.5735999999999999</v>
      </c>
      <c r="AA6307">
        <v>63070000</v>
      </c>
      <c r="AB6307">
        <v>63</v>
      </c>
      <c r="AC6307">
        <v>0.39688584238588898</v>
      </c>
      <c r="AD6307">
        <v>103.6117</v>
      </c>
      <c r="AE6307">
        <v>5</v>
      </c>
      <c r="AF6307">
        <v>2.8740999999999999</v>
      </c>
    </row>
    <row r="6308" spans="13:32" x14ac:dyDescent="0.3">
      <c r="M6308">
        <v>63080000</v>
      </c>
      <c r="N6308">
        <v>62</v>
      </c>
      <c r="O6308">
        <v>0.39732729320830101</v>
      </c>
      <c r="P6308">
        <v>86.762600000000006</v>
      </c>
      <c r="Q6308">
        <v>5</v>
      </c>
      <c r="R6308">
        <v>3.8433999999999999</v>
      </c>
      <c r="AA6308">
        <v>63080000</v>
      </c>
      <c r="AB6308">
        <v>63</v>
      </c>
      <c r="AC6308">
        <v>0.39689494590333502</v>
      </c>
      <c r="AD6308">
        <v>106.7187</v>
      </c>
      <c r="AE6308">
        <v>5</v>
      </c>
      <c r="AF6308">
        <v>2.5947</v>
      </c>
    </row>
    <row r="6309" spans="13:32" x14ac:dyDescent="0.3">
      <c r="M6309">
        <v>63090000</v>
      </c>
      <c r="N6309">
        <v>62</v>
      </c>
      <c r="O6309">
        <v>0.39733227458492099</v>
      </c>
      <c r="P6309">
        <v>86.974100000000007</v>
      </c>
      <c r="Q6309">
        <v>5</v>
      </c>
      <c r="R6309">
        <v>3.6888000000000001</v>
      </c>
      <c r="AA6309">
        <v>63090000</v>
      </c>
      <c r="AB6309">
        <v>63</v>
      </c>
      <c r="AC6309">
        <v>0.39690245689214898</v>
      </c>
      <c r="AD6309">
        <v>108.44110000000001</v>
      </c>
      <c r="AE6309">
        <v>4</v>
      </c>
      <c r="AF6309">
        <v>2.0910000000000002</v>
      </c>
    </row>
    <row r="6310" spans="13:32" x14ac:dyDescent="0.3">
      <c r="M6310">
        <v>63100000</v>
      </c>
      <c r="N6310">
        <v>62</v>
      </c>
      <c r="O6310">
        <v>0.39733531060717597</v>
      </c>
      <c r="P6310">
        <v>86.3078</v>
      </c>
      <c r="Q6310">
        <v>6</v>
      </c>
      <c r="R6310">
        <v>3.7936000000000001</v>
      </c>
      <c r="AA6310">
        <v>63100000</v>
      </c>
      <c r="AB6310">
        <v>63</v>
      </c>
      <c r="AC6310">
        <v>0.396910399003921</v>
      </c>
      <c r="AD6310">
        <v>109.1632</v>
      </c>
      <c r="AE6310">
        <v>5</v>
      </c>
      <c r="AF6310">
        <v>2.2863000000000002</v>
      </c>
    </row>
    <row r="6311" spans="13:32" x14ac:dyDescent="0.3">
      <c r="M6311">
        <v>63110000</v>
      </c>
      <c r="N6311">
        <v>62</v>
      </c>
      <c r="O6311">
        <v>0.39733960194029999</v>
      </c>
      <c r="P6311">
        <v>86.225499999999997</v>
      </c>
      <c r="Q6311">
        <v>5</v>
      </c>
      <c r="R6311">
        <v>3.8073000000000001</v>
      </c>
      <c r="AA6311">
        <v>63110000</v>
      </c>
      <c r="AB6311">
        <v>63</v>
      </c>
      <c r="AC6311">
        <v>0.39691818731898398</v>
      </c>
      <c r="AD6311">
        <v>107.34780000000001</v>
      </c>
      <c r="AE6311">
        <v>5</v>
      </c>
      <c r="AF6311">
        <v>2.8380000000000001</v>
      </c>
    </row>
    <row r="6312" spans="13:32" x14ac:dyDescent="0.3">
      <c r="M6312">
        <v>63120000</v>
      </c>
      <c r="N6312">
        <v>62</v>
      </c>
      <c r="O6312">
        <v>0.39733950124420397</v>
      </c>
      <c r="P6312">
        <v>92.917500000000004</v>
      </c>
      <c r="Q6312">
        <v>6</v>
      </c>
      <c r="R6312">
        <v>2.63</v>
      </c>
      <c r="AA6312">
        <v>63120000</v>
      </c>
      <c r="AB6312">
        <v>63</v>
      </c>
      <c r="AC6312">
        <v>0.39692711172428102</v>
      </c>
      <c r="AD6312">
        <v>108.8355</v>
      </c>
      <c r="AE6312">
        <v>5</v>
      </c>
      <c r="AF6312">
        <v>2.8226</v>
      </c>
    </row>
    <row r="6313" spans="13:32" x14ac:dyDescent="0.3">
      <c r="M6313">
        <v>63130000</v>
      </c>
      <c r="N6313">
        <v>62</v>
      </c>
      <c r="O6313">
        <v>0.39734374105782999</v>
      </c>
      <c r="P6313">
        <v>88.239199999999997</v>
      </c>
      <c r="Q6313">
        <v>6</v>
      </c>
      <c r="R6313">
        <v>3.8757999999999999</v>
      </c>
      <c r="AA6313">
        <v>63130000</v>
      </c>
      <c r="AB6313">
        <v>63</v>
      </c>
      <c r="AC6313">
        <v>0.39693500380395003</v>
      </c>
      <c r="AD6313">
        <v>106.54170000000001</v>
      </c>
      <c r="AE6313">
        <v>5</v>
      </c>
      <c r="AF6313">
        <v>2.9169999999999998</v>
      </c>
    </row>
    <row r="6314" spans="13:32" x14ac:dyDescent="0.3">
      <c r="M6314">
        <v>63140000</v>
      </c>
      <c r="N6314">
        <v>62</v>
      </c>
      <c r="O6314">
        <v>0.39734568973307699</v>
      </c>
      <c r="P6314">
        <v>93.688100000000006</v>
      </c>
      <c r="Q6314">
        <v>5</v>
      </c>
      <c r="R6314">
        <v>3.4058999999999999</v>
      </c>
      <c r="AA6314">
        <v>63140000</v>
      </c>
      <c r="AB6314">
        <v>63</v>
      </c>
      <c r="AC6314">
        <v>0.39694399739247599</v>
      </c>
      <c r="AD6314">
        <v>106.4406</v>
      </c>
      <c r="AE6314">
        <v>5</v>
      </c>
      <c r="AF6314">
        <v>2.5895999999999999</v>
      </c>
    </row>
    <row r="6315" spans="13:32" x14ac:dyDescent="0.3">
      <c r="M6315">
        <v>63150000</v>
      </c>
      <c r="N6315">
        <v>62</v>
      </c>
      <c r="O6315">
        <v>0.397344258253442</v>
      </c>
      <c r="P6315">
        <v>97.931399999999996</v>
      </c>
      <c r="Q6315">
        <v>4</v>
      </c>
      <c r="R6315">
        <v>2.6193</v>
      </c>
      <c r="AA6315">
        <v>63150000</v>
      </c>
      <c r="AB6315">
        <v>63</v>
      </c>
      <c r="AC6315">
        <v>0.39695188188894398</v>
      </c>
      <c r="AD6315">
        <v>108.4862</v>
      </c>
      <c r="AE6315">
        <v>5</v>
      </c>
      <c r="AF6315">
        <v>2.0387</v>
      </c>
    </row>
    <row r="6316" spans="13:32" x14ac:dyDescent="0.3">
      <c r="M6316">
        <v>63160000</v>
      </c>
      <c r="N6316">
        <v>62</v>
      </c>
      <c r="O6316">
        <v>0.397347320084319</v>
      </c>
      <c r="P6316">
        <v>101.2741</v>
      </c>
      <c r="Q6316">
        <v>5</v>
      </c>
      <c r="R6316">
        <v>3.4588999999999999</v>
      </c>
      <c r="AA6316">
        <v>63160000</v>
      </c>
      <c r="AB6316">
        <v>63</v>
      </c>
      <c r="AC6316">
        <v>0.39695948184522301</v>
      </c>
      <c r="AD6316">
        <v>110.0998</v>
      </c>
      <c r="AE6316">
        <v>4</v>
      </c>
      <c r="AF6316">
        <v>2.1193</v>
      </c>
    </row>
    <row r="6317" spans="13:32" x14ac:dyDescent="0.3">
      <c r="M6317">
        <v>63170000</v>
      </c>
      <c r="N6317">
        <v>62</v>
      </c>
      <c r="O6317">
        <v>0.39734760371321398</v>
      </c>
      <c r="P6317">
        <v>100.5744</v>
      </c>
      <c r="Q6317">
        <v>5</v>
      </c>
      <c r="R6317">
        <v>2.6638000000000002</v>
      </c>
      <c r="AA6317">
        <v>63170000</v>
      </c>
      <c r="AB6317">
        <v>63</v>
      </c>
      <c r="AC6317">
        <v>0.39696757806516397</v>
      </c>
      <c r="AD6317">
        <v>109.9508</v>
      </c>
      <c r="AE6317">
        <v>4</v>
      </c>
      <c r="AF6317">
        <v>2.2437</v>
      </c>
    </row>
    <row r="6318" spans="13:32" x14ac:dyDescent="0.3">
      <c r="M6318">
        <v>63180000</v>
      </c>
      <c r="N6318">
        <v>62</v>
      </c>
      <c r="O6318">
        <v>0.39734666282182002</v>
      </c>
      <c r="P6318">
        <v>97.205399999999997</v>
      </c>
      <c r="Q6318">
        <v>5</v>
      </c>
      <c r="R6318">
        <v>2.9220000000000002</v>
      </c>
      <c r="AA6318">
        <v>63180000</v>
      </c>
      <c r="AB6318">
        <v>63</v>
      </c>
      <c r="AC6318">
        <v>0.39697427639284799</v>
      </c>
      <c r="AD6318">
        <v>109.09439999999999</v>
      </c>
      <c r="AE6318">
        <v>5</v>
      </c>
      <c r="AF6318">
        <v>1.8287</v>
      </c>
    </row>
    <row r="6319" spans="13:32" x14ac:dyDescent="0.3">
      <c r="M6319">
        <v>63190000</v>
      </c>
      <c r="N6319">
        <v>62</v>
      </c>
      <c r="O6319">
        <v>0.39734741618950797</v>
      </c>
      <c r="P6319">
        <v>97.707499999999996</v>
      </c>
      <c r="Q6319">
        <v>5</v>
      </c>
      <c r="R6319">
        <v>2.9735999999999998</v>
      </c>
      <c r="AA6319">
        <v>63190000</v>
      </c>
      <c r="AB6319">
        <v>63</v>
      </c>
      <c r="AC6319">
        <v>0.39698401099853298</v>
      </c>
      <c r="AD6319">
        <v>103.8737</v>
      </c>
      <c r="AE6319">
        <v>5</v>
      </c>
      <c r="AF6319">
        <v>2.7416999999999998</v>
      </c>
    </row>
    <row r="6320" spans="13:32" x14ac:dyDescent="0.3">
      <c r="M6320">
        <v>63200000</v>
      </c>
      <c r="N6320">
        <v>62</v>
      </c>
      <c r="O6320">
        <v>0.39735194472384899</v>
      </c>
      <c r="P6320">
        <v>104.3454</v>
      </c>
      <c r="Q6320">
        <v>5</v>
      </c>
      <c r="R6320">
        <v>3.3753000000000002</v>
      </c>
      <c r="AA6320">
        <v>63200000</v>
      </c>
      <c r="AB6320">
        <v>63</v>
      </c>
      <c r="AC6320">
        <v>0.39699524552861398</v>
      </c>
      <c r="AD6320">
        <v>102.8284</v>
      </c>
      <c r="AE6320">
        <v>5</v>
      </c>
      <c r="AF6320">
        <v>3.0106999999999999</v>
      </c>
    </row>
    <row r="6321" spans="13:32" x14ac:dyDescent="0.3">
      <c r="M6321">
        <v>63210000</v>
      </c>
      <c r="N6321">
        <v>62</v>
      </c>
      <c r="O6321">
        <v>0.39735052633375301</v>
      </c>
      <c r="P6321">
        <v>95.84</v>
      </c>
      <c r="Q6321">
        <v>5</v>
      </c>
      <c r="R6321">
        <v>2.3456999999999999</v>
      </c>
      <c r="AA6321">
        <v>63210000</v>
      </c>
      <c r="AB6321">
        <v>63</v>
      </c>
      <c r="AC6321">
        <v>0.39700564790230702</v>
      </c>
      <c r="AD6321">
        <v>108.0291</v>
      </c>
      <c r="AE6321">
        <v>5</v>
      </c>
      <c r="AF6321">
        <v>2.4357000000000002</v>
      </c>
    </row>
    <row r="6322" spans="13:32" x14ac:dyDescent="0.3">
      <c r="M6322">
        <v>63220000</v>
      </c>
      <c r="N6322">
        <v>62</v>
      </c>
      <c r="O6322">
        <v>0.39735067589873102</v>
      </c>
      <c r="P6322">
        <v>97.506299999999996</v>
      </c>
      <c r="Q6322">
        <v>5</v>
      </c>
      <c r="R6322">
        <v>2.6497000000000002</v>
      </c>
      <c r="AA6322">
        <v>63220000</v>
      </c>
      <c r="AB6322">
        <v>63</v>
      </c>
      <c r="AC6322">
        <v>0.39701500019566899</v>
      </c>
      <c r="AD6322">
        <v>104.6083</v>
      </c>
      <c r="AE6322">
        <v>5</v>
      </c>
      <c r="AF6322">
        <v>2.9411</v>
      </c>
    </row>
    <row r="6323" spans="13:32" x14ac:dyDescent="0.3">
      <c r="M6323">
        <v>63230000</v>
      </c>
      <c r="N6323">
        <v>62</v>
      </c>
      <c r="O6323">
        <v>0.39735252938828902</v>
      </c>
      <c r="P6323">
        <v>99.216099999999997</v>
      </c>
      <c r="Q6323">
        <v>5</v>
      </c>
      <c r="R6323">
        <v>2.6945999999999999</v>
      </c>
      <c r="AA6323">
        <v>63230000</v>
      </c>
      <c r="AB6323">
        <v>63</v>
      </c>
      <c r="AC6323">
        <v>0.39702510236170002</v>
      </c>
      <c r="AD6323">
        <v>104.4996</v>
      </c>
      <c r="AE6323">
        <v>5</v>
      </c>
      <c r="AF6323">
        <v>3.0356999999999998</v>
      </c>
    </row>
    <row r="6324" spans="13:32" x14ac:dyDescent="0.3">
      <c r="M6324">
        <v>63240000</v>
      </c>
      <c r="N6324">
        <v>62</v>
      </c>
      <c r="O6324">
        <v>0.39735439300904801</v>
      </c>
      <c r="P6324">
        <v>99.928899999999999</v>
      </c>
      <c r="Q6324">
        <v>5</v>
      </c>
      <c r="R6324">
        <v>2.7248000000000001</v>
      </c>
      <c r="AA6324">
        <v>63240000</v>
      </c>
      <c r="AB6324">
        <v>63</v>
      </c>
      <c r="AC6324">
        <v>0.39703366600905399</v>
      </c>
      <c r="AD6324">
        <v>104.1442</v>
      </c>
      <c r="AE6324">
        <v>5</v>
      </c>
      <c r="AF6324">
        <v>2.8856000000000002</v>
      </c>
    </row>
    <row r="6325" spans="13:32" x14ac:dyDescent="0.3">
      <c r="M6325">
        <v>63250000</v>
      </c>
      <c r="N6325">
        <v>62</v>
      </c>
      <c r="O6325">
        <v>0.39735923256025002</v>
      </c>
      <c r="P6325">
        <v>89.941299999999998</v>
      </c>
      <c r="Q6325">
        <v>5</v>
      </c>
      <c r="R6325">
        <v>3.4788999999999999</v>
      </c>
      <c r="AA6325">
        <v>63250000</v>
      </c>
      <c r="AB6325">
        <v>63</v>
      </c>
      <c r="AC6325">
        <v>0.39704210599839701</v>
      </c>
      <c r="AD6325">
        <v>107.1152</v>
      </c>
      <c r="AE6325">
        <v>5</v>
      </c>
      <c r="AF6325">
        <v>2.6917</v>
      </c>
    </row>
    <row r="6326" spans="13:32" x14ac:dyDescent="0.3">
      <c r="M6326">
        <v>63260000</v>
      </c>
      <c r="N6326">
        <v>62</v>
      </c>
      <c r="O6326">
        <v>0.397364022620803</v>
      </c>
      <c r="P6326">
        <v>87.633499999999998</v>
      </c>
      <c r="Q6326">
        <v>6</v>
      </c>
      <c r="R6326">
        <v>3.6503999999999999</v>
      </c>
      <c r="AA6326">
        <v>63260000</v>
      </c>
      <c r="AB6326">
        <v>63</v>
      </c>
      <c r="AC6326">
        <v>0.39704960045207299</v>
      </c>
      <c r="AD6326">
        <v>107.81570000000001</v>
      </c>
      <c r="AE6326">
        <v>4</v>
      </c>
      <c r="AF6326">
        <v>2.5992000000000002</v>
      </c>
    </row>
    <row r="6327" spans="13:32" x14ac:dyDescent="0.3">
      <c r="M6327">
        <v>63270000</v>
      </c>
      <c r="N6327">
        <v>62</v>
      </c>
      <c r="O6327">
        <v>0.39736883966532699</v>
      </c>
      <c r="P6327">
        <v>87.467699999999994</v>
      </c>
      <c r="Q6327">
        <v>5</v>
      </c>
      <c r="R6327">
        <v>3.5804</v>
      </c>
      <c r="AA6327">
        <v>63270000</v>
      </c>
      <c r="AB6327">
        <v>63</v>
      </c>
      <c r="AC6327">
        <v>0.39705027993695902</v>
      </c>
      <c r="AD6327">
        <v>112.01990000000001</v>
      </c>
      <c r="AE6327">
        <v>4</v>
      </c>
      <c r="AF6327">
        <v>1.9072</v>
      </c>
    </row>
    <row r="6328" spans="13:32" x14ac:dyDescent="0.3">
      <c r="M6328">
        <v>63280000</v>
      </c>
      <c r="N6328">
        <v>62</v>
      </c>
      <c r="O6328">
        <v>0.39736977558158498</v>
      </c>
      <c r="P6328">
        <v>94.290899999999993</v>
      </c>
      <c r="Q6328">
        <v>6</v>
      </c>
      <c r="R6328">
        <v>2.9638</v>
      </c>
      <c r="AA6328">
        <v>63280000</v>
      </c>
      <c r="AB6328">
        <v>63</v>
      </c>
      <c r="AC6328">
        <v>0.39705510696989099</v>
      </c>
      <c r="AD6328">
        <v>109.88200000000001</v>
      </c>
      <c r="AE6328">
        <v>4</v>
      </c>
      <c r="AF6328">
        <v>2.6374</v>
      </c>
    </row>
    <row r="6329" spans="13:32" x14ac:dyDescent="0.3">
      <c r="M6329">
        <v>63290000</v>
      </c>
      <c r="N6329">
        <v>62</v>
      </c>
      <c r="O6329">
        <v>0.39737271768474303</v>
      </c>
      <c r="P6329">
        <v>96.107299999999995</v>
      </c>
      <c r="Q6329">
        <v>5</v>
      </c>
      <c r="R6329">
        <v>3.3542999999999998</v>
      </c>
      <c r="AA6329">
        <v>63290000</v>
      </c>
      <c r="AB6329">
        <v>63</v>
      </c>
      <c r="AC6329">
        <v>0.397052246714588</v>
      </c>
      <c r="AD6329">
        <v>114.99890000000001</v>
      </c>
      <c r="AE6329">
        <v>4</v>
      </c>
      <c r="AF6329">
        <v>2.0792999999999999</v>
      </c>
    </row>
    <row r="6330" spans="13:32" x14ac:dyDescent="0.3">
      <c r="M6330">
        <v>63300000</v>
      </c>
      <c r="N6330">
        <v>62</v>
      </c>
      <c r="O6330">
        <v>0.39737145208140701</v>
      </c>
      <c r="P6330">
        <v>98.371700000000004</v>
      </c>
      <c r="Q6330">
        <v>4</v>
      </c>
      <c r="R6330">
        <v>2.5878999999999999</v>
      </c>
      <c r="AA6330">
        <v>63300000</v>
      </c>
      <c r="AB6330">
        <v>63</v>
      </c>
      <c r="AC6330">
        <v>0.39705255774736498</v>
      </c>
      <c r="AD6330">
        <v>114.12050000000001</v>
      </c>
      <c r="AE6330">
        <v>4</v>
      </c>
      <c r="AF6330">
        <v>2.1141999999999999</v>
      </c>
    </row>
    <row r="6331" spans="13:32" x14ac:dyDescent="0.3">
      <c r="M6331">
        <v>63310000</v>
      </c>
      <c r="N6331">
        <v>62</v>
      </c>
      <c r="O6331">
        <v>0.39737352838825701</v>
      </c>
      <c r="P6331">
        <v>98.752600000000001</v>
      </c>
      <c r="Q6331">
        <v>5</v>
      </c>
      <c r="R6331">
        <v>3.2898999999999998</v>
      </c>
      <c r="AA6331">
        <v>63310000</v>
      </c>
      <c r="AB6331">
        <v>63</v>
      </c>
      <c r="AC6331">
        <v>0.39705594289818402</v>
      </c>
      <c r="AD6331">
        <v>109.07980000000001</v>
      </c>
      <c r="AE6331">
        <v>4</v>
      </c>
      <c r="AF6331">
        <v>2.1459000000000001</v>
      </c>
    </row>
    <row r="6332" spans="13:32" x14ac:dyDescent="0.3">
      <c r="M6332">
        <v>63320000</v>
      </c>
      <c r="N6332">
        <v>62</v>
      </c>
      <c r="O6332">
        <v>0.397373593274433</v>
      </c>
      <c r="P6332">
        <v>98.355199999999996</v>
      </c>
      <c r="Q6332">
        <v>5</v>
      </c>
      <c r="R6332">
        <v>3.06</v>
      </c>
      <c r="AA6332">
        <v>63320000</v>
      </c>
      <c r="AB6332">
        <v>63</v>
      </c>
      <c r="AC6332">
        <v>0.39705637353269602</v>
      </c>
      <c r="AD6332">
        <v>110.4169</v>
      </c>
      <c r="AE6332">
        <v>4</v>
      </c>
      <c r="AF6332">
        <v>1.7111000000000001</v>
      </c>
    </row>
    <row r="6333" spans="13:32" x14ac:dyDescent="0.3">
      <c r="M6333">
        <v>63330000</v>
      </c>
      <c r="N6333">
        <v>62</v>
      </c>
      <c r="O6333">
        <v>0.397373170467404</v>
      </c>
      <c r="P6333">
        <v>99.390699999999995</v>
      </c>
      <c r="Q6333">
        <v>5</v>
      </c>
      <c r="R6333">
        <v>2.9453</v>
      </c>
      <c r="AA6333">
        <v>63330000</v>
      </c>
      <c r="AB6333">
        <v>63</v>
      </c>
      <c r="AC6333">
        <v>0.39705664553944298</v>
      </c>
      <c r="AD6333">
        <v>111.581</v>
      </c>
      <c r="AE6333">
        <v>3</v>
      </c>
      <c r="AF6333">
        <v>1.9200999999999999</v>
      </c>
    </row>
    <row r="6334" spans="13:32" x14ac:dyDescent="0.3">
      <c r="M6334">
        <v>63340000</v>
      </c>
      <c r="N6334">
        <v>62</v>
      </c>
      <c r="O6334">
        <v>0.39737189179867299</v>
      </c>
      <c r="P6334">
        <v>93.328599999999994</v>
      </c>
      <c r="Q6334">
        <v>5</v>
      </c>
      <c r="R6334">
        <v>2.6040000000000001</v>
      </c>
      <c r="AA6334">
        <v>63340000</v>
      </c>
      <c r="AB6334">
        <v>63</v>
      </c>
      <c r="AC6334">
        <v>0.39705922655180298</v>
      </c>
      <c r="AD6334">
        <v>111.2385</v>
      </c>
      <c r="AE6334">
        <v>3</v>
      </c>
      <c r="AF6334">
        <v>1.3346</v>
      </c>
    </row>
    <row r="6335" spans="13:32" x14ac:dyDescent="0.3">
      <c r="M6335">
        <v>63350000</v>
      </c>
      <c r="N6335">
        <v>62</v>
      </c>
      <c r="O6335">
        <v>0.39738009747292702</v>
      </c>
      <c r="P6335">
        <v>90.718000000000004</v>
      </c>
      <c r="Q6335">
        <v>6</v>
      </c>
      <c r="R6335">
        <v>4.0016999999999996</v>
      </c>
      <c r="AA6335">
        <v>63350000</v>
      </c>
      <c r="AB6335">
        <v>63</v>
      </c>
      <c r="AC6335">
        <v>0.39705881695105899</v>
      </c>
      <c r="AD6335">
        <v>108.89409999999999</v>
      </c>
      <c r="AE6335">
        <v>2</v>
      </c>
      <c r="AF6335">
        <v>1.0306</v>
      </c>
    </row>
    <row r="6336" spans="13:32" x14ac:dyDescent="0.3">
      <c r="M6336">
        <v>63360000</v>
      </c>
      <c r="N6336">
        <v>62</v>
      </c>
      <c r="O6336">
        <v>0.39739026959712598</v>
      </c>
      <c r="P6336">
        <v>91.992800000000003</v>
      </c>
      <c r="Q6336">
        <v>6</v>
      </c>
      <c r="R6336">
        <v>4.2366000000000001</v>
      </c>
      <c r="AA6336">
        <v>63360000</v>
      </c>
      <c r="AB6336">
        <v>63</v>
      </c>
      <c r="AC6336">
        <v>0.397057051427959</v>
      </c>
      <c r="AD6336">
        <v>109.3664</v>
      </c>
      <c r="AE6336">
        <v>3</v>
      </c>
      <c r="AF6336">
        <v>1.2153</v>
      </c>
    </row>
    <row r="6337" spans="13:32" x14ac:dyDescent="0.3">
      <c r="M6337">
        <v>63370000</v>
      </c>
      <c r="N6337">
        <v>62</v>
      </c>
      <c r="O6337">
        <v>0.39739554424574602</v>
      </c>
      <c r="P6337">
        <v>103.8683</v>
      </c>
      <c r="Q6337">
        <v>5</v>
      </c>
      <c r="R6337">
        <v>3.4447000000000001</v>
      </c>
      <c r="AA6337">
        <v>63370000</v>
      </c>
      <c r="AB6337">
        <v>63</v>
      </c>
      <c r="AC6337">
        <v>0.39706730666629902</v>
      </c>
      <c r="AD6337">
        <v>104.34699999999999</v>
      </c>
      <c r="AE6337">
        <v>5</v>
      </c>
      <c r="AF6337">
        <v>3.2936999999999999</v>
      </c>
    </row>
    <row r="6338" spans="13:32" x14ac:dyDescent="0.3">
      <c r="M6338">
        <v>63380000</v>
      </c>
      <c r="N6338">
        <v>62</v>
      </c>
      <c r="O6338">
        <v>0.39739548502603</v>
      </c>
      <c r="P6338">
        <v>95.9178</v>
      </c>
      <c r="Q6338">
        <v>5</v>
      </c>
      <c r="R6338">
        <v>2.6316000000000002</v>
      </c>
      <c r="AA6338">
        <v>63380000</v>
      </c>
      <c r="AB6338">
        <v>63</v>
      </c>
      <c r="AC6338">
        <v>0.397077445708165</v>
      </c>
      <c r="AD6338">
        <v>105.837</v>
      </c>
      <c r="AE6338">
        <v>5</v>
      </c>
      <c r="AF6338">
        <v>3.3386999999999998</v>
      </c>
    </row>
    <row r="6339" spans="13:32" x14ac:dyDescent="0.3">
      <c r="M6339">
        <v>63390000</v>
      </c>
      <c r="N6339">
        <v>62</v>
      </c>
      <c r="O6339">
        <v>0.39739756708278101</v>
      </c>
      <c r="P6339">
        <v>93.855699999999999</v>
      </c>
      <c r="Q6339">
        <v>5</v>
      </c>
      <c r="R6339">
        <v>2.6372</v>
      </c>
      <c r="AA6339">
        <v>63390000</v>
      </c>
      <c r="AB6339">
        <v>63</v>
      </c>
      <c r="AC6339">
        <v>0.39708010150926698</v>
      </c>
      <c r="AD6339">
        <v>109.2954</v>
      </c>
      <c r="AE6339">
        <v>5</v>
      </c>
      <c r="AF6339">
        <v>1.9918</v>
      </c>
    </row>
    <row r="6340" spans="13:32" x14ac:dyDescent="0.3">
      <c r="M6340">
        <v>63400000</v>
      </c>
      <c r="N6340">
        <v>62</v>
      </c>
      <c r="O6340">
        <v>0.39740098821806502</v>
      </c>
      <c r="P6340">
        <v>87.567300000000003</v>
      </c>
      <c r="Q6340">
        <v>5</v>
      </c>
      <c r="R6340">
        <v>3.4567999999999999</v>
      </c>
      <c r="AA6340">
        <v>63400000</v>
      </c>
      <c r="AB6340">
        <v>63</v>
      </c>
      <c r="AC6340">
        <v>0.39707415427465897</v>
      </c>
      <c r="AD6340">
        <v>111.5314</v>
      </c>
      <c r="AE6340">
        <v>2</v>
      </c>
      <c r="AF6340">
        <v>1.0032000000000001</v>
      </c>
    </row>
    <row r="6341" spans="13:32" x14ac:dyDescent="0.3">
      <c r="M6341">
        <v>63410000</v>
      </c>
      <c r="N6341">
        <v>62</v>
      </c>
      <c r="O6341">
        <v>0.39740552503606402</v>
      </c>
      <c r="P6341">
        <v>86.217299999999994</v>
      </c>
      <c r="Q6341">
        <v>5</v>
      </c>
      <c r="R6341">
        <v>3.7452999999999999</v>
      </c>
      <c r="AA6341">
        <v>63410000</v>
      </c>
      <c r="AB6341">
        <v>63</v>
      </c>
      <c r="AC6341">
        <v>0.39706816825068603</v>
      </c>
      <c r="AD6341">
        <v>111.1508</v>
      </c>
      <c r="AE6341">
        <v>2</v>
      </c>
      <c r="AF6341">
        <v>1.0183</v>
      </c>
    </row>
    <row r="6342" spans="13:32" x14ac:dyDescent="0.3">
      <c r="M6342">
        <v>63420000</v>
      </c>
      <c r="N6342">
        <v>62</v>
      </c>
      <c r="O6342">
        <v>0.39740947634796298</v>
      </c>
      <c r="P6342">
        <v>87.216499999999996</v>
      </c>
      <c r="Q6342">
        <v>6</v>
      </c>
      <c r="R6342">
        <v>3.6116999999999999</v>
      </c>
      <c r="AA6342">
        <v>63420000</v>
      </c>
      <c r="AB6342">
        <v>63</v>
      </c>
      <c r="AC6342">
        <v>0.397062585525431</v>
      </c>
      <c r="AD6342">
        <v>109.3344</v>
      </c>
      <c r="AE6342">
        <v>2</v>
      </c>
      <c r="AF6342">
        <v>1.0106999999999999</v>
      </c>
    </row>
    <row r="6343" spans="13:32" x14ac:dyDescent="0.3">
      <c r="M6343">
        <v>63430000</v>
      </c>
      <c r="N6343">
        <v>62</v>
      </c>
      <c r="O6343">
        <v>0.39741580351255701</v>
      </c>
      <c r="P6343">
        <v>82.985299999999995</v>
      </c>
      <c r="Q6343">
        <v>6</v>
      </c>
      <c r="R6343">
        <v>3.9293999999999998</v>
      </c>
      <c r="AA6343">
        <v>63430000</v>
      </c>
      <c r="AB6343">
        <v>63</v>
      </c>
      <c r="AC6343">
        <v>0.39705718394675399</v>
      </c>
      <c r="AD6343">
        <v>111.8501</v>
      </c>
      <c r="AE6343">
        <v>3</v>
      </c>
      <c r="AF6343">
        <v>1.0555000000000001</v>
      </c>
    </row>
    <row r="6344" spans="13:32" x14ac:dyDescent="0.3">
      <c r="M6344">
        <v>63440000</v>
      </c>
      <c r="N6344">
        <v>62</v>
      </c>
      <c r="O6344">
        <v>0.39742099127288399</v>
      </c>
      <c r="P6344">
        <v>78.680599999999998</v>
      </c>
      <c r="Q6344">
        <v>6</v>
      </c>
      <c r="R6344">
        <v>4.5309999999999997</v>
      </c>
      <c r="AA6344">
        <v>63440000</v>
      </c>
      <c r="AB6344">
        <v>63</v>
      </c>
      <c r="AC6344">
        <v>0.39705089014647399</v>
      </c>
      <c r="AD6344">
        <v>111.1007</v>
      </c>
      <c r="AE6344">
        <v>3</v>
      </c>
      <c r="AF6344">
        <v>1.1035999999999999</v>
      </c>
    </row>
    <row r="6345" spans="13:32" x14ac:dyDescent="0.3">
      <c r="M6345">
        <v>63450000</v>
      </c>
      <c r="N6345">
        <v>62</v>
      </c>
      <c r="O6345">
        <v>0.397420850558865</v>
      </c>
      <c r="P6345">
        <v>95.581900000000005</v>
      </c>
      <c r="Q6345">
        <v>4</v>
      </c>
      <c r="R6345">
        <v>2.6057999999999999</v>
      </c>
      <c r="AA6345">
        <v>63450000</v>
      </c>
      <c r="AB6345">
        <v>63</v>
      </c>
      <c r="AC6345">
        <v>0.39704650565130201</v>
      </c>
      <c r="AD6345">
        <v>109.3481</v>
      </c>
      <c r="AE6345">
        <v>3</v>
      </c>
      <c r="AF6345">
        <v>1.1046</v>
      </c>
    </row>
    <row r="6346" spans="13:32" x14ac:dyDescent="0.3">
      <c r="M6346">
        <v>63460000</v>
      </c>
      <c r="N6346">
        <v>62</v>
      </c>
      <c r="O6346">
        <v>0.39742138663437099</v>
      </c>
      <c r="P6346">
        <v>96.782899999999998</v>
      </c>
      <c r="Q6346">
        <v>5</v>
      </c>
      <c r="R6346">
        <v>2.7275</v>
      </c>
      <c r="AA6346">
        <v>63460000</v>
      </c>
      <c r="AB6346">
        <v>63</v>
      </c>
      <c r="AC6346">
        <v>0.39705062073885</v>
      </c>
      <c r="AD6346">
        <v>116.83459999999999</v>
      </c>
      <c r="AE6346">
        <v>4</v>
      </c>
      <c r="AF6346">
        <v>1.3502000000000001</v>
      </c>
    </row>
    <row r="6347" spans="13:32" x14ac:dyDescent="0.3">
      <c r="M6347">
        <v>63470000</v>
      </c>
      <c r="N6347">
        <v>62</v>
      </c>
      <c r="O6347">
        <v>0.39742382342527499</v>
      </c>
      <c r="P6347">
        <v>98.215699999999998</v>
      </c>
      <c r="Q6347">
        <v>5</v>
      </c>
      <c r="R6347">
        <v>2.7025000000000001</v>
      </c>
      <c r="AA6347">
        <v>63470000</v>
      </c>
      <c r="AB6347">
        <v>63</v>
      </c>
      <c r="AC6347">
        <v>0.39705454364027698</v>
      </c>
      <c r="AD6347">
        <v>115.4486</v>
      </c>
      <c r="AE6347">
        <v>4</v>
      </c>
      <c r="AF6347">
        <v>1.7981</v>
      </c>
    </row>
    <row r="6348" spans="13:32" x14ac:dyDescent="0.3">
      <c r="M6348">
        <v>63480000</v>
      </c>
      <c r="N6348">
        <v>62</v>
      </c>
      <c r="O6348">
        <v>0.39742400033139702</v>
      </c>
      <c r="P6348">
        <v>95.849900000000005</v>
      </c>
      <c r="Q6348">
        <v>5</v>
      </c>
      <c r="R6348">
        <v>2.6484999999999999</v>
      </c>
      <c r="AA6348">
        <v>63480000</v>
      </c>
      <c r="AB6348">
        <v>63</v>
      </c>
      <c r="AC6348">
        <v>0.39705417569798801</v>
      </c>
      <c r="AD6348">
        <v>114.5224</v>
      </c>
      <c r="AE6348">
        <v>4</v>
      </c>
      <c r="AF6348">
        <v>1.5399</v>
      </c>
    </row>
    <row r="6349" spans="13:32" x14ac:dyDescent="0.3">
      <c r="M6349">
        <v>63490000</v>
      </c>
      <c r="N6349">
        <v>62</v>
      </c>
      <c r="O6349">
        <v>0.397423551866188</v>
      </c>
      <c r="P6349">
        <v>89.928200000000004</v>
      </c>
      <c r="Q6349">
        <v>5</v>
      </c>
      <c r="R6349">
        <v>2.6783999999999999</v>
      </c>
      <c r="AA6349">
        <v>63490000</v>
      </c>
      <c r="AB6349">
        <v>63</v>
      </c>
      <c r="AC6349">
        <v>0.39705210333256602</v>
      </c>
      <c r="AD6349">
        <v>115.6468</v>
      </c>
      <c r="AE6349">
        <v>4</v>
      </c>
      <c r="AF6349">
        <v>1.8644000000000001</v>
      </c>
    </row>
    <row r="6350" spans="13:32" x14ac:dyDescent="0.3">
      <c r="M6350">
        <v>63500000</v>
      </c>
      <c r="N6350">
        <v>62</v>
      </c>
      <c r="O6350">
        <v>0.39742540767878398</v>
      </c>
      <c r="P6350">
        <v>92.396000000000001</v>
      </c>
      <c r="Q6350">
        <v>6</v>
      </c>
      <c r="R6350">
        <v>3.0167999999999999</v>
      </c>
      <c r="AA6350">
        <v>63500000</v>
      </c>
      <c r="AB6350">
        <v>63</v>
      </c>
      <c r="AC6350">
        <v>0.39705315627886001</v>
      </c>
      <c r="AD6350">
        <v>113.67189999999999</v>
      </c>
      <c r="AE6350">
        <v>5</v>
      </c>
      <c r="AF6350">
        <v>2.1852999999999998</v>
      </c>
    </row>
    <row r="6351" spans="13:32" x14ac:dyDescent="0.3">
      <c r="M6351">
        <v>63510000</v>
      </c>
      <c r="N6351">
        <v>62</v>
      </c>
      <c r="O6351">
        <v>0.39742985322419699</v>
      </c>
      <c r="P6351">
        <v>89.147900000000007</v>
      </c>
      <c r="Q6351">
        <v>6</v>
      </c>
      <c r="R6351">
        <v>3.7241</v>
      </c>
      <c r="AA6351">
        <v>63510000</v>
      </c>
      <c r="AB6351">
        <v>63</v>
      </c>
      <c r="AC6351">
        <v>0.39705359528154399</v>
      </c>
      <c r="AD6351">
        <v>111.24720000000001</v>
      </c>
      <c r="AE6351">
        <v>4</v>
      </c>
      <c r="AF6351">
        <v>1.2383</v>
      </c>
    </row>
    <row r="6352" spans="13:32" x14ac:dyDescent="0.3">
      <c r="M6352">
        <v>63520000</v>
      </c>
      <c r="N6352">
        <v>62</v>
      </c>
      <c r="O6352">
        <v>0.397432238899813</v>
      </c>
      <c r="P6352">
        <v>94.663399999999996</v>
      </c>
      <c r="Q6352">
        <v>5</v>
      </c>
      <c r="R6352">
        <v>3.3622999999999998</v>
      </c>
      <c r="AA6352">
        <v>63520000</v>
      </c>
      <c r="AB6352">
        <v>63</v>
      </c>
      <c r="AC6352">
        <v>0.39705269168181401</v>
      </c>
      <c r="AD6352">
        <v>112.6073</v>
      </c>
      <c r="AE6352">
        <v>4</v>
      </c>
      <c r="AF6352">
        <v>1.7652000000000001</v>
      </c>
    </row>
    <row r="6353" spans="13:32" x14ac:dyDescent="0.3">
      <c r="M6353">
        <v>63530000</v>
      </c>
      <c r="N6353">
        <v>62</v>
      </c>
      <c r="O6353">
        <v>0.39743703620730098</v>
      </c>
      <c r="P6353">
        <v>96.417900000000003</v>
      </c>
      <c r="Q6353">
        <v>4</v>
      </c>
      <c r="R6353">
        <v>2.0771999999999999</v>
      </c>
      <c r="AA6353">
        <v>63530000</v>
      </c>
      <c r="AB6353">
        <v>63</v>
      </c>
      <c r="AC6353">
        <v>0.39705466687563901</v>
      </c>
      <c r="AD6353">
        <v>111.0797</v>
      </c>
      <c r="AE6353">
        <v>4</v>
      </c>
      <c r="AF6353">
        <v>1.5177</v>
      </c>
    </row>
    <row r="6354" spans="13:32" x14ac:dyDescent="0.3">
      <c r="M6354">
        <v>63540000</v>
      </c>
      <c r="N6354">
        <v>62</v>
      </c>
      <c r="O6354">
        <v>0.39743971720454901</v>
      </c>
      <c r="P6354">
        <v>101.5278</v>
      </c>
      <c r="Q6354">
        <v>3</v>
      </c>
      <c r="R6354">
        <v>1.3147</v>
      </c>
      <c r="AA6354">
        <v>63540000</v>
      </c>
      <c r="AB6354">
        <v>63</v>
      </c>
      <c r="AC6354">
        <v>0.397054568171398</v>
      </c>
      <c r="AD6354">
        <v>107.7465</v>
      </c>
      <c r="AE6354">
        <v>4</v>
      </c>
      <c r="AF6354">
        <v>1.0966</v>
      </c>
    </row>
    <row r="6355" spans="13:32" x14ac:dyDescent="0.3">
      <c r="M6355">
        <v>63550000</v>
      </c>
      <c r="N6355">
        <v>62</v>
      </c>
      <c r="O6355">
        <v>0.39743728115693</v>
      </c>
      <c r="P6355">
        <v>104.4128</v>
      </c>
      <c r="Q6355">
        <v>2</v>
      </c>
      <c r="R6355">
        <v>0.65490000000000004</v>
      </c>
      <c r="AA6355">
        <v>63550000</v>
      </c>
      <c r="AB6355">
        <v>63</v>
      </c>
      <c r="AC6355">
        <v>0.39705390315976102</v>
      </c>
      <c r="AD6355">
        <v>109.67870000000001</v>
      </c>
      <c r="AE6355">
        <v>4</v>
      </c>
      <c r="AF6355">
        <v>1.5091000000000001</v>
      </c>
    </row>
    <row r="6356" spans="13:32" x14ac:dyDescent="0.3">
      <c r="M6356">
        <v>63560000</v>
      </c>
      <c r="N6356">
        <v>62</v>
      </c>
      <c r="O6356">
        <v>0.39743051115605998</v>
      </c>
      <c r="P6356">
        <v>103.09520000000001</v>
      </c>
      <c r="Q6356">
        <v>3</v>
      </c>
      <c r="R6356">
        <v>1.1294999999999999</v>
      </c>
      <c r="AA6356">
        <v>63560000</v>
      </c>
      <c r="AB6356">
        <v>63</v>
      </c>
      <c r="AC6356">
        <v>0.39705385971057</v>
      </c>
      <c r="AD6356">
        <v>114.7692</v>
      </c>
      <c r="AE6356">
        <v>5</v>
      </c>
      <c r="AF6356">
        <v>2.0163000000000002</v>
      </c>
    </row>
    <row r="6357" spans="13:32" x14ac:dyDescent="0.3">
      <c r="M6357">
        <v>63570000</v>
      </c>
      <c r="N6357">
        <v>62</v>
      </c>
      <c r="O6357">
        <v>0.39742327658897297</v>
      </c>
      <c r="P6357">
        <v>103.9649</v>
      </c>
      <c r="Q6357">
        <v>3</v>
      </c>
      <c r="R6357">
        <v>0.68320000000000003</v>
      </c>
      <c r="AA6357">
        <v>63570000</v>
      </c>
      <c r="AB6357">
        <v>63</v>
      </c>
      <c r="AC6357">
        <v>0.39705094361165599</v>
      </c>
      <c r="AD6357">
        <v>113.46169999999999</v>
      </c>
      <c r="AE6357">
        <v>3</v>
      </c>
      <c r="AF6357">
        <v>1.0076000000000001</v>
      </c>
    </row>
    <row r="6358" spans="13:32" x14ac:dyDescent="0.3">
      <c r="M6358">
        <v>63580000</v>
      </c>
      <c r="N6358">
        <v>62</v>
      </c>
      <c r="O6358">
        <v>0.39742151706150503</v>
      </c>
      <c r="P6358">
        <v>102.9281</v>
      </c>
      <c r="Q6358">
        <v>3</v>
      </c>
      <c r="R6358">
        <v>0.73829999999999996</v>
      </c>
      <c r="AA6358">
        <v>63580000</v>
      </c>
      <c r="AB6358">
        <v>63</v>
      </c>
      <c r="AC6358">
        <v>0.39704719566396801</v>
      </c>
      <c r="AD6358">
        <v>110.2856</v>
      </c>
      <c r="AE6358">
        <v>4</v>
      </c>
      <c r="AF6358">
        <v>1.0294000000000001</v>
      </c>
    </row>
    <row r="6359" spans="13:32" x14ac:dyDescent="0.3">
      <c r="M6359">
        <v>63590000</v>
      </c>
      <c r="N6359">
        <v>62</v>
      </c>
      <c r="O6359">
        <v>0.397417982242667</v>
      </c>
      <c r="P6359">
        <v>101.0076</v>
      </c>
      <c r="Q6359">
        <v>2</v>
      </c>
      <c r="R6359">
        <v>0.44040000000000001</v>
      </c>
      <c r="AA6359">
        <v>63590000</v>
      </c>
      <c r="AB6359">
        <v>63</v>
      </c>
      <c r="AC6359">
        <v>0.39704356486474202</v>
      </c>
      <c r="AD6359">
        <v>111.89149999999999</v>
      </c>
      <c r="AE6359">
        <v>3</v>
      </c>
      <c r="AF6359">
        <v>1.1265000000000001</v>
      </c>
    </row>
    <row r="6360" spans="13:32" x14ac:dyDescent="0.3">
      <c r="M6360">
        <v>63600000</v>
      </c>
      <c r="N6360">
        <v>62</v>
      </c>
      <c r="O6360">
        <v>0.39741432921128</v>
      </c>
      <c r="P6360">
        <v>100.0874</v>
      </c>
      <c r="Q6360">
        <v>4</v>
      </c>
      <c r="R6360">
        <v>1.5201</v>
      </c>
      <c r="AA6360">
        <v>63600000</v>
      </c>
      <c r="AB6360">
        <v>63</v>
      </c>
      <c r="AC6360">
        <v>0.39704057009981297</v>
      </c>
      <c r="AD6360">
        <v>110.691</v>
      </c>
      <c r="AE6360">
        <v>3</v>
      </c>
      <c r="AF6360">
        <v>1.07</v>
      </c>
    </row>
    <row r="6361" spans="13:32" x14ac:dyDescent="0.3">
      <c r="M6361">
        <v>63610000</v>
      </c>
      <c r="N6361">
        <v>62</v>
      </c>
      <c r="O6361">
        <v>0.39741039853427801</v>
      </c>
      <c r="P6361">
        <v>100.9988</v>
      </c>
      <c r="Q6361">
        <v>4</v>
      </c>
      <c r="R6361">
        <v>1.4266000000000001</v>
      </c>
      <c r="AA6361">
        <v>63610000</v>
      </c>
      <c r="AB6361">
        <v>63</v>
      </c>
      <c r="AC6361">
        <v>0.397042076270963</v>
      </c>
      <c r="AD6361">
        <v>112.79</v>
      </c>
      <c r="AE6361">
        <v>6</v>
      </c>
      <c r="AF6361">
        <v>1.2350000000000001</v>
      </c>
    </row>
    <row r="6362" spans="13:32" x14ac:dyDescent="0.3">
      <c r="M6362">
        <v>63620000</v>
      </c>
      <c r="N6362">
        <v>62</v>
      </c>
      <c r="O6362">
        <v>0.39740966250850501</v>
      </c>
      <c r="P6362">
        <v>105.08369999999999</v>
      </c>
      <c r="Q6362">
        <v>2</v>
      </c>
      <c r="R6362">
        <v>0.56730000000000003</v>
      </c>
      <c r="AA6362">
        <v>63620000</v>
      </c>
      <c r="AB6362">
        <v>63</v>
      </c>
      <c r="AC6362">
        <v>0.39704617214778298</v>
      </c>
      <c r="AD6362">
        <v>104.71040000000001</v>
      </c>
      <c r="AE6362">
        <v>6</v>
      </c>
      <c r="AF6362">
        <v>3.7280000000000002</v>
      </c>
    </row>
    <row r="6363" spans="13:32" x14ac:dyDescent="0.3">
      <c r="M6363">
        <v>63630000</v>
      </c>
      <c r="N6363">
        <v>62</v>
      </c>
      <c r="O6363">
        <v>0.39740975915001903</v>
      </c>
      <c r="P6363">
        <v>105.05719999999999</v>
      </c>
      <c r="Q6363">
        <v>3</v>
      </c>
      <c r="R6363">
        <v>0.5504</v>
      </c>
      <c r="AA6363">
        <v>63630000</v>
      </c>
      <c r="AB6363">
        <v>63</v>
      </c>
      <c r="AC6363">
        <v>0.39705148364874099</v>
      </c>
      <c r="AD6363">
        <v>104.9209</v>
      </c>
      <c r="AE6363">
        <v>6</v>
      </c>
      <c r="AF6363">
        <v>3.8180999999999998</v>
      </c>
    </row>
    <row r="6364" spans="13:32" x14ac:dyDescent="0.3">
      <c r="M6364">
        <v>63640000</v>
      </c>
      <c r="N6364">
        <v>62</v>
      </c>
      <c r="O6364">
        <v>0.39740882690198298</v>
      </c>
      <c r="P6364">
        <v>104.345</v>
      </c>
      <c r="Q6364">
        <v>3</v>
      </c>
      <c r="R6364">
        <v>1.3785000000000001</v>
      </c>
      <c r="AA6364">
        <v>63640000</v>
      </c>
      <c r="AB6364">
        <v>63</v>
      </c>
      <c r="AC6364">
        <v>0.397056688612347</v>
      </c>
      <c r="AD6364">
        <v>106.4229</v>
      </c>
      <c r="AE6364">
        <v>6</v>
      </c>
      <c r="AF6364">
        <v>3.7503000000000002</v>
      </c>
    </row>
    <row r="6365" spans="13:32" x14ac:dyDescent="0.3">
      <c r="M6365">
        <v>63650000</v>
      </c>
      <c r="N6365">
        <v>62</v>
      </c>
      <c r="O6365">
        <v>0.397407887296437</v>
      </c>
      <c r="P6365">
        <v>105.7333</v>
      </c>
      <c r="Q6365">
        <v>3</v>
      </c>
      <c r="R6365">
        <v>0.61140000000000005</v>
      </c>
      <c r="AA6365">
        <v>63650000</v>
      </c>
      <c r="AB6365">
        <v>63</v>
      </c>
      <c r="AC6365">
        <v>0.397059177364463</v>
      </c>
      <c r="AD6365">
        <v>106.8877</v>
      </c>
      <c r="AE6365">
        <v>6</v>
      </c>
      <c r="AF6365">
        <v>3.6427</v>
      </c>
    </row>
    <row r="6366" spans="13:32" x14ac:dyDescent="0.3">
      <c r="M6366">
        <v>63660000</v>
      </c>
      <c r="N6366">
        <v>62</v>
      </c>
      <c r="O6366">
        <v>0.39740710285070202</v>
      </c>
      <c r="P6366">
        <v>103.36709999999999</v>
      </c>
      <c r="Q6366">
        <v>3</v>
      </c>
      <c r="R6366">
        <v>0.63049999999999995</v>
      </c>
      <c r="AA6366">
        <v>63660000</v>
      </c>
      <c r="AB6366">
        <v>63</v>
      </c>
      <c r="AC6366">
        <v>0.39706414313149102</v>
      </c>
      <c r="AD6366">
        <v>105.7784</v>
      </c>
      <c r="AE6366">
        <v>6</v>
      </c>
      <c r="AF6366">
        <v>3.7786</v>
      </c>
    </row>
    <row r="6367" spans="13:32" x14ac:dyDescent="0.3">
      <c r="M6367">
        <v>63670000</v>
      </c>
      <c r="N6367">
        <v>62</v>
      </c>
      <c r="O6367">
        <v>0.39740682342769301</v>
      </c>
      <c r="P6367">
        <v>102.1511</v>
      </c>
      <c r="Q6367">
        <v>3</v>
      </c>
      <c r="R6367">
        <v>1.4420999999999999</v>
      </c>
      <c r="AA6367">
        <v>63670000</v>
      </c>
      <c r="AB6367">
        <v>63</v>
      </c>
      <c r="AC6367">
        <v>0.397066899890338</v>
      </c>
      <c r="AD6367">
        <v>107.3471</v>
      </c>
      <c r="AE6367">
        <v>6</v>
      </c>
      <c r="AF6367">
        <v>3.6591999999999998</v>
      </c>
    </row>
    <row r="6368" spans="13:32" x14ac:dyDescent="0.3">
      <c r="M6368">
        <v>63680000</v>
      </c>
      <c r="N6368">
        <v>62</v>
      </c>
      <c r="O6368">
        <v>0.39740540533788599</v>
      </c>
      <c r="P6368">
        <v>102.928</v>
      </c>
      <c r="Q6368">
        <v>3</v>
      </c>
      <c r="R6368">
        <v>1.4507000000000001</v>
      </c>
      <c r="AA6368">
        <v>63680000</v>
      </c>
      <c r="AB6368">
        <v>63</v>
      </c>
      <c r="AC6368">
        <v>0.39706899174723398</v>
      </c>
      <c r="AD6368">
        <v>105.6448</v>
      </c>
      <c r="AE6368">
        <v>6</v>
      </c>
      <c r="AF6368">
        <v>3.6160999999999999</v>
      </c>
    </row>
    <row r="6369" spans="13:32" x14ac:dyDescent="0.3">
      <c r="M6369">
        <v>63690000</v>
      </c>
      <c r="N6369">
        <v>62</v>
      </c>
      <c r="O6369">
        <v>0.397404904650281</v>
      </c>
      <c r="P6369">
        <v>105.27370000000001</v>
      </c>
      <c r="Q6369">
        <v>3</v>
      </c>
      <c r="R6369">
        <v>0.66469999999999996</v>
      </c>
      <c r="AA6369">
        <v>63690000</v>
      </c>
      <c r="AB6369">
        <v>63</v>
      </c>
      <c r="AC6369">
        <v>0.39706719555088898</v>
      </c>
      <c r="AD6369">
        <v>110.7692</v>
      </c>
      <c r="AE6369">
        <v>5</v>
      </c>
      <c r="AF6369">
        <v>3.2490999999999999</v>
      </c>
    </row>
    <row r="6370" spans="13:32" x14ac:dyDescent="0.3">
      <c r="M6370">
        <v>63700000</v>
      </c>
      <c r="N6370">
        <v>62</v>
      </c>
      <c r="O6370">
        <v>0.39740567495761198</v>
      </c>
      <c r="P6370">
        <v>103.07850000000001</v>
      </c>
      <c r="Q6370">
        <v>3</v>
      </c>
      <c r="R6370">
        <v>0.82310000000000005</v>
      </c>
      <c r="AA6370">
        <v>63700000</v>
      </c>
      <c r="AB6370">
        <v>63</v>
      </c>
      <c r="AC6370">
        <v>0.397066507184347</v>
      </c>
      <c r="AD6370">
        <v>110.8342</v>
      </c>
      <c r="AE6370">
        <v>5</v>
      </c>
      <c r="AF6370">
        <v>3.2938000000000001</v>
      </c>
    </row>
    <row r="6371" spans="13:32" x14ac:dyDescent="0.3">
      <c r="M6371">
        <v>63710000</v>
      </c>
      <c r="N6371">
        <v>62</v>
      </c>
      <c r="O6371">
        <v>0.39740727302856399</v>
      </c>
      <c r="P6371">
        <v>101.81319999999999</v>
      </c>
      <c r="Q6371">
        <v>4</v>
      </c>
      <c r="R6371">
        <v>1.4164000000000001</v>
      </c>
      <c r="AA6371">
        <v>63710000</v>
      </c>
      <c r="AB6371">
        <v>63</v>
      </c>
      <c r="AC6371">
        <v>0.39706851656668601</v>
      </c>
      <c r="AD6371">
        <v>106.48779999999999</v>
      </c>
      <c r="AE6371">
        <v>6</v>
      </c>
      <c r="AF6371">
        <v>3.5634999999999999</v>
      </c>
    </row>
    <row r="6372" spans="13:32" x14ac:dyDescent="0.3">
      <c r="M6372">
        <v>63720000</v>
      </c>
      <c r="N6372">
        <v>62</v>
      </c>
      <c r="O6372">
        <v>0.397407159304349</v>
      </c>
      <c r="P6372">
        <v>101.72920000000001</v>
      </c>
      <c r="Q6372">
        <v>4</v>
      </c>
      <c r="R6372">
        <v>1.7285999999999999</v>
      </c>
      <c r="AA6372">
        <v>63720000</v>
      </c>
      <c r="AB6372">
        <v>63</v>
      </c>
      <c r="AC6372">
        <v>0.39706812849392997</v>
      </c>
      <c r="AD6372">
        <v>108.3704</v>
      </c>
      <c r="AE6372">
        <v>5</v>
      </c>
      <c r="AF6372">
        <v>3.3338999999999999</v>
      </c>
    </row>
    <row r="6373" spans="13:32" x14ac:dyDescent="0.3">
      <c r="M6373">
        <v>63730000</v>
      </c>
      <c r="N6373">
        <v>62</v>
      </c>
      <c r="O6373">
        <v>0.39740427637018599</v>
      </c>
      <c r="P6373">
        <v>106.15430000000001</v>
      </c>
      <c r="Q6373">
        <v>3</v>
      </c>
      <c r="R6373">
        <v>0.80820000000000003</v>
      </c>
      <c r="AA6373">
        <v>63730000</v>
      </c>
      <c r="AB6373">
        <v>63</v>
      </c>
      <c r="AC6373">
        <v>0.39707208959559398</v>
      </c>
      <c r="AD6373">
        <v>107.9558</v>
      </c>
      <c r="AE6373">
        <v>6</v>
      </c>
      <c r="AF6373">
        <v>3.6880999999999999</v>
      </c>
    </row>
    <row r="6374" spans="13:32" x14ac:dyDescent="0.3">
      <c r="M6374">
        <v>63740000</v>
      </c>
      <c r="N6374">
        <v>62</v>
      </c>
      <c r="O6374">
        <v>0.39740217491958502</v>
      </c>
      <c r="P6374">
        <v>96.831599999999995</v>
      </c>
      <c r="Q6374">
        <v>2</v>
      </c>
      <c r="R6374">
        <v>0.7026</v>
      </c>
      <c r="AA6374">
        <v>63740000</v>
      </c>
      <c r="AB6374">
        <v>63</v>
      </c>
      <c r="AC6374">
        <v>0.39707967225778401</v>
      </c>
      <c r="AD6374">
        <v>108.6219</v>
      </c>
      <c r="AE6374">
        <v>6</v>
      </c>
      <c r="AF6374">
        <v>3.4899</v>
      </c>
    </row>
    <row r="6375" spans="13:32" x14ac:dyDescent="0.3">
      <c r="M6375">
        <v>63750000</v>
      </c>
      <c r="N6375">
        <v>62</v>
      </c>
      <c r="O6375">
        <v>0.39739923546036598</v>
      </c>
      <c r="P6375">
        <v>105.7689</v>
      </c>
      <c r="Q6375">
        <v>4</v>
      </c>
      <c r="R6375">
        <v>0.80840000000000001</v>
      </c>
      <c r="AA6375">
        <v>63750000</v>
      </c>
      <c r="AB6375">
        <v>63</v>
      </c>
      <c r="AC6375">
        <v>0.39708651122613597</v>
      </c>
      <c r="AD6375">
        <v>110.0146</v>
      </c>
      <c r="AE6375">
        <v>5</v>
      </c>
      <c r="AF6375">
        <v>2.7606999999999999</v>
      </c>
    </row>
    <row r="6376" spans="13:32" x14ac:dyDescent="0.3">
      <c r="M6376">
        <v>63760000</v>
      </c>
      <c r="N6376">
        <v>62</v>
      </c>
      <c r="O6376">
        <v>0.397398781105536</v>
      </c>
      <c r="P6376">
        <v>93.617400000000004</v>
      </c>
      <c r="Q6376">
        <v>5</v>
      </c>
      <c r="R6376">
        <v>2.4165000000000001</v>
      </c>
      <c r="AA6376">
        <v>63760000</v>
      </c>
      <c r="AB6376">
        <v>63</v>
      </c>
      <c r="AC6376">
        <v>0.397093745293638</v>
      </c>
      <c r="AD6376">
        <v>107.57129999999999</v>
      </c>
      <c r="AE6376">
        <v>4</v>
      </c>
      <c r="AF6376">
        <v>2.5707</v>
      </c>
    </row>
    <row r="6377" spans="13:32" x14ac:dyDescent="0.3">
      <c r="M6377">
        <v>63770000</v>
      </c>
      <c r="N6377">
        <v>62</v>
      </c>
      <c r="O6377">
        <v>0.397398359119433</v>
      </c>
      <c r="P6377">
        <v>94.591300000000004</v>
      </c>
      <c r="Q6377">
        <v>5</v>
      </c>
      <c r="R6377">
        <v>2.5484</v>
      </c>
      <c r="AA6377">
        <v>63770000</v>
      </c>
      <c r="AB6377">
        <v>63</v>
      </c>
      <c r="AC6377">
        <v>0.39710301514393198</v>
      </c>
      <c r="AD6377">
        <v>104.66419999999999</v>
      </c>
      <c r="AE6377">
        <v>5</v>
      </c>
      <c r="AF6377">
        <v>2.5726</v>
      </c>
    </row>
    <row r="6378" spans="13:32" x14ac:dyDescent="0.3">
      <c r="M6378">
        <v>63780000</v>
      </c>
      <c r="N6378">
        <v>62</v>
      </c>
      <c r="O6378">
        <v>0.39740054341252401</v>
      </c>
      <c r="P6378">
        <v>98.907700000000006</v>
      </c>
      <c r="Q6378">
        <v>4</v>
      </c>
      <c r="R6378">
        <v>2.4826999999999999</v>
      </c>
      <c r="AA6378">
        <v>63780000</v>
      </c>
      <c r="AB6378">
        <v>63</v>
      </c>
      <c r="AC6378">
        <v>0.39710666710993497</v>
      </c>
      <c r="AD6378">
        <v>104.8749</v>
      </c>
      <c r="AE6378">
        <v>5</v>
      </c>
      <c r="AF6378">
        <v>2.3660000000000001</v>
      </c>
    </row>
    <row r="6379" spans="13:32" x14ac:dyDescent="0.3">
      <c r="M6379">
        <v>63790000</v>
      </c>
      <c r="N6379">
        <v>62</v>
      </c>
      <c r="O6379">
        <v>0.39739948227398098</v>
      </c>
      <c r="P6379">
        <v>96.273399999999995</v>
      </c>
      <c r="Q6379">
        <v>4</v>
      </c>
      <c r="R6379">
        <v>1.7638</v>
      </c>
      <c r="AA6379">
        <v>63790000</v>
      </c>
      <c r="AB6379">
        <v>63</v>
      </c>
      <c r="AC6379">
        <v>0.397107138108585</v>
      </c>
      <c r="AD6379">
        <v>105.29470000000001</v>
      </c>
      <c r="AE6379">
        <v>4</v>
      </c>
      <c r="AF6379">
        <v>2.1894</v>
      </c>
    </row>
    <row r="6380" spans="13:32" x14ac:dyDescent="0.3">
      <c r="M6380">
        <v>63800000</v>
      </c>
      <c r="N6380">
        <v>62</v>
      </c>
      <c r="O6380">
        <v>0.397397823592959</v>
      </c>
      <c r="P6380">
        <v>97.641300000000001</v>
      </c>
      <c r="Q6380">
        <v>4</v>
      </c>
      <c r="R6380">
        <v>1.8900999999999999</v>
      </c>
      <c r="AA6380">
        <v>63800000</v>
      </c>
      <c r="AB6380">
        <v>63</v>
      </c>
      <c r="AC6380">
        <v>0.397109204297176</v>
      </c>
      <c r="AD6380">
        <v>109.4494</v>
      </c>
      <c r="AE6380">
        <v>4</v>
      </c>
      <c r="AF6380">
        <v>2.1781000000000001</v>
      </c>
    </row>
    <row r="6381" spans="13:32" x14ac:dyDescent="0.3">
      <c r="M6381">
        <v>63810000</v>
      </c>
      <c r="N6381">
        <v>62</v>
      </c>
      <c r="O6381">
        <v>0.39739623940323099</v>
      </c>
      <c r="P6381">
        <v>96.788200000000003</v>
      </c>
      <c r="Q6381">
        <v>4</v>
      </c>
      <c r="R6381">
        <v>1.8002</v>
      </c>
      <c r="AA6381">
        <v>63810000</v>
      </c>
      <c r="AB6381">
        <v>63</v>
      </c>
      <c r="AC6381">
        <v>0.39710986800877501</v>
      </c>
      <c r="AD6381">
        <v>109.0825</v>
      </c>
      <c r="AE6381">
        <v>4</v>
      </c>
      <c r="AF6381">
        <v>2.1316999999999999</v>
      </c>
    </row>
    <row r="6382" spans="13:32" x14ac:dyDescent="0.3">
      <c r="M6382">
        <v>63820000</v>
      </c>
      <c r="N6382">
        <v>62</v>
      </c>
      <c r="O6382">
        <v>0.39739924576939401</v>
      </c>
      <c r="P6382">
        <v>97.262799999999999</v>
      </c>
      <c r="Q6382">
        <v>4</v>
      </c>
      <c r="R6382">
        <v>2.1095999999999999</v>
      </c>
      <c r="AA6382">
        <v>63820000</v>
      </c>
      <c r="AB6382">
        <v>63</v>
      </c>
      <c r="AC6382">
        <v>0.39711686338278501</v>
      </c>
      <c r="AD6382">
        <v>108.9128</v>
      </c>
      <c r="AE6382">
        <v>5</v>
      </c>
      <c r="AF6382">
        <v>2.2067000000000001</v>
      </c>
    </row>
    <row r="6383" spans="13:32" x14ac:dyDescent="0.3">
      <c r="M6383">
        <v>63830000</v>
      </c>
      <c r="N6383">
        <v>62</v>
      </c>
      <c r="O6383">
        <v>0.39739967976009399</v>
      </c>
      <c r="P6383">
        <v>97.773099999999999</v>
      </c>
      <c r="Q6383">
        <v>4</v>
      </c>
      <c r="R6383">
        <v>1.7367999999999999</v>
      </c>
      <c r="AA6383">
        <v>63830000</v>
      </c>
      <c r="AB6383">
        <v>63</v>
      </c>
      <c r="AC6383">
        <v>0.39712466858873802</v>
      </c>
      <c r="AD6383">
        <v>103.2855</v>
      </c>
      <c r="AE6383">
        <v>5</v>
      </c>
      <c r="AF6383">
        <v>2.8001999999999998</v>
      </c>
    </row>
    <row r="6384" spans="13:32" x14ac:dyDescent="0.3">
      <c r="M6384">
        <v>63840000</v>
      </c>
      <c r="N6384">
        <v>62</v>
      </c>
      <c r="O6384">
        <v>0.397399942603885</v>
      </c>
      <c r="P6384">
        <v>98.712199999999996</v>
      </c>
      <c r="Q6384">
        <v>4</v>
      </c>
      <c r="R6384">
        <v>1.9584999999999999</v>
      </c>
      <c r="AA6384">
        <v>63840000</v>
      </c>
      <c r="AB6384">
        <v>63</v>
      </c>
      <c r="AC6384">
        <v>0.39713390748307997</v>
      </c>
      <c r="AD6384">
        <v>104.4581</v>
      </c>
      <c r="AE6384">
        <v>5</v>
      </c>
      <c r="AF6384">
        <v>2.9392</v>
      </c>
    </row>
    <row r="6385" spans="13:32" x14ac:dyDescent="0.3">
      <c r="M6385">
        <v>63850000</v>
      </c>
      <c r="N6385">
        <v>62</v>
      </c>
      <c r="O6385">
        <v>0.39739888981013899</v>
      </c>
      <c r="P6385">
        <v>97.484300000000005</v>
      </c>
      <c r="Q6385">
        <v>4</v>
      </c>
      <c r="R6385">
        <v>2.0203000000000002</v>
      </c>
      <c r="AA6385">
        <v>63850000</v>
      </c>
      <c r="AB6385">
        <v>63</v>
      </c>
      <c r="AC6385">
        <v>0.39714203144562399</v>
      </c>
      <c r="AD6385">
        <v>108.4962</v>
      </c>
      <c r="AE6385">
        <v>5</v>
      </c>
      <c r="AF6385">
        <v>2.0908000000000002</v>
      </c>
    </row>
    <row r="6386" spans="13:32" x14ac:dyDescent="0.3">
      <c r="M6386">
        <v>63860000</v>
      </c>
      <c r="N6386">
        <v>62</v>
      </c>
      <c r="O6386">
        <v>0.39739576775576502</v>
      </c>
      <c r="P6386">
        <v>91.246600000000001</v>
      </c>
      <c r="Q6386">
        <v>4</v>
      </c>
      <c r="R6386">
        <v>1.9382999999999999</v>
      </c>
      <c r="AA6386">
        <v>63860000</v>
      </c>
      <c r="AB6386">
        <v>63</v>
      </c>
      <c r="AC6386">
        <v>0.39715008435316801</v>
      </c>
      <c r="AD6386">
        <v>109.0958</v>
      </c>
      <c r="AE6386">
        <v>4</v>
      </c>
      <c r="AF6386">
        <v>2.2595999999999998</v>
      </c>
    </row>
    <row r="6387" spans="13:32" x14ac:dyDescent="0.3">
      <c r="M6387">
        <v>63870000</v>
      </c>
      <c r="N6387">
        <v>62</v>
      </c>
      <c r="O6387">
        <v>0.39739128561745501</v>
      </c>
      <c r="P6387">
        <v>89.855000000000004</v>
      </c>
      <c r="Q6387">
        <v>5</v>
      </c>
      <c r="R6387">
        <v>1.8353999999999999</v>
      </c>
      <c r="AA6387">
        <v>63870000</v>
      </c>
      <c r="AB6387">
        <v>63</v>
      </c>
      <c r="AC6387">
        <v>0.39715703287843601</v>
      </c>
      <c r="AD6387">
        <v>107.5073</v>
      </c>
      <c r="AE6387">
        <v>5</v>
      </c>
      <c r="AF6387">
        <v>2.5505</v>
      </c>
    </row>
    <row r="6388" spans="13:32" x14ac:dyDescent="0.3">
      <c r="M6388">
        <v>63880000</v>
      </c>
      <c r="N6388">
        <v>62</v>
      </c>
      <c r="O6388">
        <v>0.39738811086411602</v>
      </c>
      <c r="P6388">
        <v>88.620199999999997</v>
      </c>
      <c r="Q6388">
        <v>4</v>
      </c>
      <c r="R6388">
        <v>2.1657000000000002</v>
      </c>
      <c r="AA6388">
        <v>63880000</v>
      </c>
      <c r="AB6388">
        <v>63</v>
      </c>
      <c r="AC6388">
        <v>0.397165823691631</v>
      </c>
      <c r="AD6388">
        <v>109.30759999999999</v>
      </c>
      <c r="AE6388">
        <v>5</v>
      </c>
      <c r="AF6388">
        <v>2.8281999999999998</v>
      </c>
    </row>
    <row r="6389" spans="13:32" x14ac:dyDescent="0.3">
      <c r="M6389">
        <v>63890000</v>
      </c>
      <c r="N6389">
        <v>62</v>
      </c>
      <c r="O6389">
        <v>0.39738336563369397</v>
      </c>
      <c r="P6389">
        <v>94.617999999999995</v>
      </c>
      <c r="Q6389">
        <v>4</v>
      </c>
      <c r="R6389">
        <v>1.5512999999999999</v>
      </c>
      <c r="AA6389">
        <v>63890000</v>
      </c>
      <c r="AB6389">
        <v>63</v>
      </c>
      <c r="AC6389">
        <v>0.39717350456755701</v>
      </c>
      <c r="AD6389">
        <v>106.9025</v>
      </c>
      <c r="AE6389">
        <v>5</v>
      </c>
      <c r="AF6389">
        <v>2.8780999999999999</v>
      </c>
    </row>
    <row r="6390" spans="13:32" x14ac:dyDescent="0.3">
      <c r="M6390">
        <v>63900000</v>
      </c>
      <c r="N6390">
        <v>62</v>
      </c>
      <c r="O6390">
        <v>0.39738043933946299</v>
      </c>
      <c r="P6390">
        <v>91.392799999999994</v>
      </c>
      <c r="Q6390">
        <v>4</v>
      </c>
      <c r="R6390">
        <v>1.9478</v>
      </c>
      <c r="AA6390">
        <v>63900000</v>
      </c>
      <c r="AB6390">
        <v>63</v>
      </c>
      <c r="AC6390">
        <v>0.39718253798708297</v>
      </c>
      <c r="AD6390">
        <v>109.4312</v>
      </c>
      <c r="AE6390">
        <v>5</v>
      </c>
      <c r="AF6390">
        <v>2.2726999999999999</v>
      </c>
    </row>
    <row r="6391" spans="13:32" x14ac:dyDescent="0.3">
      <c r="M6391">
        <v>63910000</v>
      </c>
      <c r="N6391">
        <v>62</v>
      </c>
      <c r="O6391">
        <v>0.39737820548089398</v>
      </c>
      <c r="P6391">
        <v>95.857799999999997</v>
      </c>
      <c r="Q6391">
        <v>5</v>
      </c>
      <c r="R6391">
        <v>1.6456999999999999</v>
      </c>
      <c r="AA6391">
        <v>63910000</v>
      </c>
      <c r="AB6391">
        <v>63</v>
      </c>
      <c r="AC6391">
        <v>0.39718977173224301</v>
      </c>
      <c r="AD6391">
        <v>109.8061</v>
      </c>
      <c r="AE6391">
        <v>4</v>
      </c>
      <c r="AF6391">
        <v>2.0710000000000002</v>
      </c>
    </row>
    <row r="6392" spans="13:32" x14ac:dyDescent="0.3">
      <c r="M6392">
        <v>63920000</v>
      </c>
      <c r="N6392">
        <v>62</v>
      </c>
      <c r="O6392">
        <v>0.39737655493639401</v>
      </c>
      <c r="P6392">
        <v>92.514799999999994</v>
      </c>
      <c r="Q6392">
        <v>3</v>
      </c>
      <c r="R6392">
        <v>1.8305</v>
      </c>
      <c r="AA6392">
        <v>63920000</v>
      </c>
      <c r="AB6392">
        <v>63</v>
      </c>
      <c r="AC6392">
        <v>0.39719742745992398</v>
      </c>
      <c r="AD6392">
        <v>110.5802</v>
      </c>
      <c r="AE6392">
        <v>4</v>
      </c>
      <c r="AF6392">
        <v>2.1379999999999999</v>
      </c>
    </row>
    <row r="6393" spans="13:32" x14ac:dyDescent="0.3">
      <c r="M6393">
        <v>63930000</v>
      </c>
      <c r="N6393">
        <v>62</v>
      </c>
      <c r="O6393">
        <v>0.39738580771301402</v>
      </c>
      <c r="P6393">
        <v>93.460700000000003</v>
      </c>
      <c r="Q6393">
        <v>4</v>
      </c>
      <c r="R6393">
        <v>2.6175999999999999</v>
      </c>
      <c r="AA6393">
        <v>63930000</v>
      </c>
      <c r="AB6393">
        <v>63</v>
      </c>
      <c r="AC6393">
        <v>0.39720484950347501</v>
      </c>
      <c r="AD6393">
        <v>109.7958</v>
      </c>
      <c r="AE6393">
        <v>5</v>
      </c>
      <c r="AF6393">
        <v>1.9930000000000001</v>
      </c>
    </row>
    <row r="6394" spans="13:32" x14ac:dyDescent="0.3">
      <c r="M6394">
        <v>63940000</v>
      </c>
      <c r="N6394">
        <v>62</v>
      </c>
      <c r="O6394">
        <v>0.39738942354602402</v>
      </c>
      <c r="P6394">
        <v>90.412099999999995</v>
      </c>
      <c r="Q6394">
        <v>4</v>
      </c>
      <c r="R6394">
        <v>2.6566000000000001</v>
      </c>
      <c r="AA6394">
        <v>63940000</v>
      </c>
      <c r="AB6394">
        <v>63</v>
      </c>
      <c r="AC6394">
        <v>0.397215650109014</v>
      </c>
      <c r="AD6394">
        <v>101.9712</v>
      </c>
      <c r="AE6394">
        <v>5</v>
      </c>
      <c r="AF6394">
        <v>3.0137</v>
      </c>
    </row>
    <row r="6395" spans="13:32" x14ac:dyDescent="0.3">
      <c r="M6395">
        <v>63950000</v>
      </c>
      <c r="N6395">
        <v>62</v>
      </c>
      <c r="O6395">
        <v>0.39738738968885001</v>
      </c>
      <c r="P6395">
        <v>100.4675</v>
      </c>
      <c r="Q6395">
        <v>4</v>
      </c>
      <c r="R6395">
        <v>1.5149999999999999</v>
      </c>
      <c r="AA6395">
        <v>63950000</v>
      </c>
      <c r="AB6395">
        <v>63</v>
      </c>
      <c r="AC6395">
        <v>0.39722594529710997</v>
      </c>
      <c r="AD6395">
        <v>108.0052</v>
      </c>
      <c r="AE6395">
        <v>5</v>
      </c>
      <c r="AF6395">
        <v>2.4430000000000001</v>
      </c>
    </row>
    <row r="6396" spans="13:32" x14ac:dyDescent="0.3">
      <c r="M6396">
        <v>63960000</v>
      </c>
      <c r="N6396">
        <v>62</v>
      </c>
      <c r="O6396">
        <v>0.39738778492537102</v>
      </c>
      <c r="P6396">
        <v>101.3668</v>
      </c>
      <c r="Q6396">
        <v>4</v>
      </c>
      <c r="R6396">
        <v>1.857</v>
      </c>
      <c r="AA6396">
        <v>63960000</v>
      </c>
      <c r="AB6396">
        <v>63</v>
      </c>
      <c r="AC6396">
        <v>0.39723505911358498</v>
      </c>
      <c r="AD6396">
        <v>105.43819999999999</v>
      </c>
      <c r="AE6396">
        <v>5</v>
      </c>
      <c r="AF6396">
        <v>2.9289999999999998</v>
      </c>
    </row>
    <row r="6397" spans="13:32" x14ac:dyDescent="0.3">
      <c r="M6397">
        <v>63970000</v>
      </c>
      <c r="N6397">
        <v>62</v>
      </c>
      <c r="O6397">
        <v>0.39738853911313998</v>
      </c>
      <c r="P6397">
        <v>102.5167</v>
      </c>
      <c r="Q6397">
        <v>3</v>
      </c>
      <c r="R6397">
        <v>1.452</v>
      </c>
      <c r="AA6397">
        <v>63970000</v>
      </c>
      <c r="AB6397">
        <v>63</v>
      </c>
      <c r="AC6397">
        <v>0.39724465604120901</v>
      </c>
      <c r="AD6397">
        <v>104.4014</v>
      </c>
      <c r="AE6397">
        <v>5</v>
      </c>
      <c r="AF6397">
        <v>3.0539000000000001</v>
      </c>
    </row>
    <row r="6398" spans="13:32" x14ac:dyDescent="0.3">
      <c r="M6398">
        <v>63980000</v>
      </c>
      <c r="N6398">
        <v>62</v>
      </c>
      <c r="O6398">
        <v>0.397385771147723</v>
      </c>
      <c r="P6398">
        <v>93.216700000000003</v>
      </c>
      <c r="Q6398">
        <v>4</v>
      </c>
      <c r="R6398">
        <v>1.6128</v>
      </c>
      <c r="AA6398">
        <v>63980000</v>
      </c>
      <c r="AB6398">
        <v>63</v>
      </c>
      <c r="AC6398">
        <v>0.39725264681179701</v>
      </c>
      <c r="AD6398">
        <v>107.80710000000001</v>
      </c>
      <c r="AE6398">
        <v>5</v>
      </c>
      <c r="AF6398">
        <v>2.4851000000000001</v>
      </c>
    </row>
    <row r="6399" spans="13:32" x14ac:dyDescent="0.3">
      <c r="M6399">
        <v>63990000</v>
      </c>
      <c r="N6399">
        <v>62</v>
      </c>
      <c r="O6399">
        <v>0.39739904637118201</v>
      </c>
      <c r="P6399">
        <v>94.209199999999996</v>
      </c>
      <c r="Q6399">
        <v>4</v>
      </c>
      <c r="R6399">
        <v>2.7606000000000002</v>
      </c>
      <c r="AA6399">
        <v>63990000</v>
      </c>
      <c r="AB6399">
        <v>63</v>
      </c>
      <c r="AC6399">
        <v>0.39726080687097198</v>
      </c>
      <c r="AD6399">
        <v>107.99120000000001</v>
      </c>
      <c r="AE6399">
        <v>4</v>
      </c>
      <c r="AF6399">
        <v>2.7690999999999999</v>
      </c>
    </row>
    <row r="6400" spans="13:32" x14ac:dyDescent="0.3">
      <c r="M6400">
        <v>64000000</v>
      </c>
      <c r="N6400">
        <v>62</v>
      </c>
      <c r="O6400">
        <v>0.39741103087926499</v>
      </c>
      <c r="P6400">
        <v>93.356200000000001</v>
      </c>
      <c r="Q6400">
        <v>4</v>
      </c>
      <c r="R6400">
        <v>2.8578000000000001</v>
      </c>
      <c r="AA6400">
        <v>64000000</v>
      </c>
      <c r="AB6400">
        <v>63</v>
      </c>
      <c r="AC6400">
        <v>0.39726436475543397</v>
      </c>
      <c r="AD6400">
        <v>116.3646</v>
      </c>
      <c r="AE6400">
        <v>4</v>
      </c>
      <c r="AF6400">
        <v>1.7914000000000001</v>
      </c>
    </row>
    <row r="6401" spans="13:32" x14ac:dyDescent="0.3">
      <c r="M6401">
        <v>64010000</v>
      </c>
      <c r="N6401">
        <v>62</v>
      </c>
      <c r="O6401">
        <v>0.39741788689468299</v>
      </c>
      <c r="P6401">
        <v>90.816199999999995</v>
      </c>
      <c r="Q6401">
        <v>4</v>
      </c>
      <c r="R6401">
        <v>2.8336000000000001</v>
      </c>
      <c r="AA6401">
        <v>64010000</v>
      </c>
      <c r="AB6401">
        <v>63</v>
      </c>
      <c r="AC6401">
        <v>0.39726520473704302</v>
      </c>
      <c r="AD6401">
        <v>114.3146</v>
      </c>
      <c r="AE6401">
        <v>4</v>
      </c>
      <c r="AF6401">
        <v>1.4629000000000001</v>
      </c>
    </row>
    <row r="6402" spans="13:32" x14ac:dyDescent="0.3">
      <c r="M6402">
        <v>64020000</v>
      </c>
      <c r="N6402">
        <v>62</v>
      </c>
      <c r="O6402">
        <v>0.39741707574739099</v>
      </c>
      <c r="P6402">
        <v>101.8552</v>
      </c>
      <c r="Q6402">
        <v>4</v>
      </c>
      <c r="R6402">
        <v>1.3734999999999999</v>
      </c>
      <c r="AA6402">
        <v>64020000</v>
      </c>
      <c r="AB6402">
        <v>63</v>
      </c>
      <c r="AC6402">
        <v>0.39726281146094999</v>
      </c>
      <c r="AD6402">
        <v>115.3716</v>
      </c>
      <c r="AE6402">
        <v>4</v>
      </c>
      <c r="AF6402">
        <v>1.7419</v>
      </c>
    </row>
    <row r="6403" spans="13:32" x14ac:dyDescent="0.3">
      <c r="M6403">
        <v>64030000</v>
      </c>
      <c r="N6403">
        <v>62</v>
      </c>
      <c r="O6403">
        <v>0.39741826957109999</v>
      </c>
      <c r="P6403">
        <v>104.3997</v>
      </c>
      <c r="Q6403">
        <v>3</v>
      </c>
      <c r="R6403">
        <v>1.7408999999999999</v>
      </c>
      <c r="AA6403">
        <v>64030000</v>
      </c>
      <c r="AB6403">
        <v>63</v>
      </c>
      <c r="AC6403">
        <v>0.39726374994410801</v>
      </c>
      <c r="AD6403">
        <v>114.1027</v>
      </c>
      <c r="AE6403">
        <v>5</v>
      </c>
      <c r="AF6403">
        <v>2.0415999999999999</v>
      </c>
    </row>
    <row r="6404" spans="13:32" x14ac:dyDescent="0.3">
      <c r="M6404">
        <v>64040000</v>
      </c>
      <c r="N6404">
        <v>62</v>
      </c>
      <c r="O6404">
        <v>0.39741785769031901</v>
      </c>
      <c r="P6404">
        <v>101.4113</v>
      </c>
      <c r="Q6404">
        <v>4</v>
      </c>
      <c r="R6404">
        <v>1.5446</v>
      </c>
      <c r="AA6404">
        <v>64040000</v>
      </c>
      <c r="AB6404">
        <v>63</v>
      </c>
      <c r="AC6404">
        <v>0.397263659022283</v>
      </c>
      <c r="AD6404">
        <v>112.2788</v>
      </c>
      <c r="AE6404">
        <v>4</v>
      </c>
      <c r="AF6404">
        <v>1.2313000000000001</v>
      </c>
    </row>
    <row r="6405" spans="13:32" x14ac:dyDescent="0.3">
      <c r="M6405">
        <v>64050000</v>
      </c>
      <c r="N6405">
        <v>62</v>
      </c>
      <c r="O6405">
        <v>0.39742013742275001</v>
      </c>
      <c r="P6405">
        <v>95.364999999999995</v>
      </c>
      <c r="Q6405">
        <v>5</v>
      </c>
      <c r="R6405">
        <v>2.5032999999999999</v>
      </c>
      <c r="AA6405">
        <v>64050000</v>
      </c>
      <c r="AB6405">
        <v>63</v>
      </c>
      <c r="AC6405">
        <v>0.39726384244662</v>
      </c>
      <c r="AD6405">
        <v>113.6571</v>
      </c>
      <c r="AE6405">
        <v>4</v>
      </c>
      <c r="AF6405">
        <v>1.8684000000000001</v>
      </c>
    </row>
    <row r="6406" spans="13:32" x14ac:dyDescent="0.3">
      <c r="M6406">
        <v>64060000</v>
      </c>
      <c r="N6406">
        <v>62</v>
      </c>
      <c r="O6406">
        <v>0.39743445140398098</v>
      </c>
      <c r="P6406">
        <v>82.115300000000005</v>
      </c>
      <c r="Q6406">
        <v>6</v>
      </c>
      <c r="R6406">
        <v>4.6002999999999998</v>
      </c>
      <c r="AA6406">
        <v>64060000</v>
      </c>
      <c r="AB6406">
        <v>63</v>
      </c>
      <c r="AC6406">
        <v>0.39726469306907097</v>
      </c>
      <c r="AD6406">
        <v>108.4499</v>
      </c>
      <c r="AE6406">
        <v>4</v>
      </c>
      <c r="AF6406">
        <v>1.0697000000000001</v>
      </c>
    </row>
    <row r="6407" spans="13:32" x14ac:dyDescent="0.3">
      <c r="M6407">
        <v>64070000</v>
      </c>
      <c r="N6407">
        <v>62</v>
      </c>
      <c r="O6407">
        <v>0.39745124201517601</v>
      </c>
      <c r="P6407">
        <v>80.687399999999997</v>
      </c>
      <c r="Q6407">
        <v>6</v>
      </c>
      <c r="R6407">
        <v>4.9053000000000004</v>
      </c>
      <c r="AA6407">
        <v>64070000</v>
      </c>
      <c r="AB6407">
        <v>63</v>
      </c>
      <c r="AC6407">
        <v>0.39726373076357602</v>
      </c>
      <c r="AD6407">
        <v>109.5967</v>
      </c>
      <c r="AE6407">
        <v>4</v>
      </c>
      <c r="AF6407">
        <v>1.4798</v>
      </c>
    </row>
    <row r="6408" spans="13:32" x14ac:dyDescent="0.3">
      <c r="M6408">
        <v>64080000</v>
      </c>
      <c r="N6408">
        <v>62</v>
      </c>
      <c r="O6408">
        <v>0.39747656784115698</v>
      </c>
      <c r="P6408">
        <v>83.671300000000002</v>
      </c>
      <c r="Q6408">
        <v>6</v>
      </c>
      <c r="R6408">
        <v>4.6585000000000001</v>
      </c>
      <c r="AA6408">
        <v>64080000</v>
      </c>
      <c r="AB6408">
        <v>63</v>
      </c>
      <c r="AC6408">
        <v>0.39726287093233098</v>
      </c>
      <c r="AD6408">
        <v>113.43510000000001</v>
      </c>
      <c r="AE6408">
        <v>5</v>
      </c>
      <c r="AF6408">
        <v>1.8726</v>
      </c>
    </row>
    <row r="6409" spans="13:32" x14ac:dyDescent="0.3">
      <c r="M6409">
        <v>64090000</v>
      </c>
      <c r="N6409">
        <v>62</v>
      </c>
      <c r="O6409">
        <v>0.397496708772338</v>
      </c>
      <c r="P6409">
        <v>85.877200000000002</v>
      </c>
      <c r="Q6409">
        <v>6</v>
      </c>
      <c r="R6409">
        <v>4.6992000000000003</v>
      </c>
      <c r="AA6409">
        <v>64090000</v>
      </c>
      <c r="AB6409">
        <v>63</v>
      </c>
      <c r="AC6409">
        <v>0.39725998011156199</v>
      </c>
      <c r="AD6409">
        <v>113.58369999999999</v>
      </c>
      <c r="AE6409">
        <v>4</v>
      </c>
      <c r="AF6409">
        <v>1.0202</v>
      </c>
    </row>
    <row r="6410" spans="13:32" x14ac:dyDescent="0.3">
      <c r="M6410">
        <v>64100000</v>
      </c>
      <c r="N6410">
        <v>62</v>
      </c>
      <c r="O6410">
        <v>0.39752651638000103</v>
      </c>
      <c r="P6410">
        <v>87.8874</v>
      </c>
      <c r="Q6410">
        <v>6</v>
      </c>
      <c r="R6410">
        <v>4.2336</v>
      </c>
      <c r="AA6410">
        <v>64100000</v>
      </c>
      <c r="AB6410">
        <v>63</v>
      </c>
      <c r="AC6410">
        <v>0.39725641364806202</v>
      </c>
      <c r="AD6410">
        <v>111.69370000000001</v>
      </c>
      <c r="AE6410">
        <v>3</v>
      </c>
      <c r="AF6410">
        <v>1.0527</v>
      </c>
    </row>
    <row r="6411" spans="13:32" x14ac:dyDescent="0.3">
      <c r="M6411">
        <v>64110000</v>
      </c>
      <c r="N6411">
        <v>62</v>
      </c>
      <c r="O6411">
        <v>0.39753869859909302</v>
      </c>
      <c r="P6411">
        <v>85.974599999999995</v>
      </c>
      <c r="Q6411">
        <v>6</v>
      </c>
      <c r="R6411">
        <v>4.2576000000000001</v>
      </c>
      <c r="AA6411">
        <v>64110000</v>
      </c>
      <c r="AB6411">
        <v>63</v>
      </c>
      <c r="AC6411">
        <v>0.39725274650887099</v>
      </c>
      <c r="AD6411">
        <v>111.5988</v>
      </c>
      <c r="AE6411">
        <v>3</v>
      </c>
      <c r="AF6411">
        <v>1.1157999999999999</v>
      </c>
    </row>
    <row r="6412" spans="13:32" x14ac:dyDescent="0.3">
      <c r="M6412">
        <v>64120000</v>
      </c>
      <c r="N6412">
        <v>62</v>
      </c>
      <c r="O6412">
        <v>0.39754626869811299</v>
      </c>
      <c r="P6412">
        <v>94.192999999999998</v>
      </c>
      <c r="Q6412">
        <v>6</v>
      </c>
      <c r="R6412">
        <v>3.2336999999999998</v>
      </c>
      <c r="AA6412">
        <v>64120000</v>
      </c>
      <c r="AB6412">
        <v>63</v>
      </c>
      <c r="AC6412">
        <v>0.39725466136923998</v>
      </c>
      <c r="AD6412">
        <v>114.3827</v>
      </c>
      <c r="AE6412">
        <v>3</v>
      </c>
      <c r="AF6412">
        <v>1.0901000000000001</v>
      </c>
    </row>
    <row r="6413" spans="13:32" x14ac:dyDescent="0.3">
      <c r="M6413">
        <v>64130000</v>
      </c>
      <c r="N6413">
        <v>62</v>
      </c>
      <c r="O6413">
        <v>0.39754984518270498</v>
      </c>
      <c r="P6413">
        <v>105.8308</v>
      </c>
      <c r="Q6413">
        <v>5</v>
      </c>
      <c r="R6413">
        <v>2.4064000000000001</v>
      </c>
      <c r="AA6413">
        <v>64130000</v>
      </c>
      <c r="AB6413">
        <v>63</v>
      </c>
      <c r="AC6413">
        <v>0.39725760279466299</v>
      </c>
      <c r="AD6413">
        <v>111.795</v>
      </c>
      <c r="AE6413">
        <v>4</v>
      </c>
      <c r="AF6413">
        <v>2.2759999999999998</v>
      </c>
    </row>
    <row r="6414" spans="13:32" x14ac:dyDescent="0.3">
      <c r="M6414">
        <v>64140000</v>
      </c>
      <c r="N6414">
        <v>62</v>
      </c>
      <c r="O6414">
        <v>0.39754904966462601</v>
      </c>
      <c r="P6414">
        <v>100.5034</v>
      </c>
      <c r="Q6414">
        <v>4</v>
      </c>
      <c r="R6414">
        <v>2.0428999999999999</v>
      </c>
      <c r="AA6414">
        <v>64140000</v>
      </c>
      <c r="AB6414">
        <v>63</v>
      </c>
      <c r="AC6414">
        <v>0.39725636327564301</v>
      </c>
      <c r="AD6414">
        <v>113.107</v>
      </c>
      <c r="AE6414">
        <v>4</v>
      </c>
      <c r="AF6414">
        <v>2.1248</v>
      </c>
    </row>
    <row r="6415" spans="13:32" x14ac:dyDescent="0.3">
      <c r="M6415">
        <v>64150000</v>
      </c>
      <c r="N6415">
        <v>62</v>
      </c>
      <c r="O6415">
        <v>0.39754388303525801</v>
      </c>
      <c r="P6415">
        <v>92.624700000000004</v>
      </c>
      <c r="Q6415">
        <v>4</v>
      </c>
      <c r="R6415">
        <v>1.7063999999999999</v>
      </c>
      <c r="AA6415">
        <v>64150000</v>
      </c>
      <c r="AB6415">
        <v>63</v>
      </c>
      <c r="AC6415">
        <v>0.39725547693580499</v>
      </c>
      <c r="AD6415">
        <v>114.8677</v>
      </c>
      <c r="AE6415">
        <v>4</v>
      </c>
      <c r="AF6415">
        <v>2.0842999999999998</v>
      </c>
    </row>
    <row r="6416" spans="13:32" x14ac:dyDescent="0.3">
      <c r="M6416">
        <v>64160000</v>
      </c>
      <c r="N6416">
        <v>62</v>
      </c>
      <c r="O6416">
        <v>0.39754040904923199</v>
      </c>
      <c r="P6416">
        <v>91.4238</v>
      </c>
      <c r="Q6416">
        <v>5</v>
      </c>
      <c r="R6416">
        <v>1.8297000000000001</v>
      </c>
      <c r="AA6416">
        <v>64160000</v>
      </c>
      <c r="AB6416">
        <v>63</v>
      </c>
      <c r="AC6416">
        <v>0.39725938163959201</v>
      </c>
      <c r="AD6416">
        <v>110.4524</v>
      </c>
      <c r="AE6416">
        <v>4</v>
      </c>
      <c r="AF6416">
        <v>2.1646000000000001</v>
      </c>
    </row>
    <row r="6417" spans="13:32" x14ac:dyDescent="0.3">
      <c r="M6417">
        <v>64170000</v>
      </c>
      <c r="N6417">
        <v>62</v>
      </c>
      <c r="O6417">
        <v>0.39753591470862898</v>
      </c>
      <c r="P6417">
        <v>88.063199999999995</v>
      </c>
      <c r="Q6417">
        <v>4</v>
      </c>
      <c r="R6417">
        <v>1.9517</v>
      </c>
      <c r="AA6417">
        <v>64170000</v>
      </c>
      <c r="AB6417">
        <v>63</v>
      </c>
      <c r="AC6417">
        <v>0.39726551411025002</v>
      </c>
      <c r="AD6417">
        <v>107.3032</v>
      </c>
      <c r="AE6417">
        <v>5</v>
      </c>
      <c r="AF6417">
        <v>2.8161</v>
      </c>
    </row>
    <row r="6418" spans="13:32" x14ac:dyDescent="0.3">
      <c r="M6418">
        <v>64180000</v>
      </c>
      <c r="N6418">
        <v>62</v>
      </c>
      <c r="O6418">
        <v>0.39753230360719199</v>
      </c>
      <c r="P6418">
        <v>92.529200000000003</v>
      </c>
      <c r="Q6418">
        <v>4</v>
      </c>
      <c r="R6418">
        <v>1.7715000000000001</v>
      </c>
      <c r="AA6418">
        <v>64180000</v>
      </c>
      <c r="AB6418">
        <v>63</v>
      </c>
      <c r="AC6418">
        <v>0.39727607759802003</v>
      </c>
      <c r="AD6418">
        <v>105.6237</v>
      </c>
      <c r="AE6418">
        <v>5</v>
      </c>
      <c r="AF6418">
        <v>3.4285999999999999</v>
      </c>
    </row>
    <row r="6419" spans="13:32" x14ac:dyDescent="0.3">
      <c r="M6419">
        <v>64190000</v>
      </c>
      <c r="N6419">
        <v>62</v>
      </c>
      <c r="O6419">
        <v>0.39752605297360599</v>
      </c>
      <c r="P6419">
        <v>95.287400000000005</v>
      </c>
      <c r="Q6419">
        <v>3</v>
      </c>
      <c r="R6419">
        <v>1.4228000000000001</v>
      </c>
      <c r="AA6419">
        <v>64190000</v>
      </c>
      <c r="AB6419">
        <v>63</v>
      </c>
      <c r="AC6419">
        <v>0.39727417421875699</v>
      </c>
      <c r="AD6419">
        <v>112.7607</v>
      </c>
      <c r="AE6419">
        <v>5</v>
      </c>
      <c r="AF6419">
        <v>1.3674999999999999</v>
      </c>
    </row>
    <row r="6420" spans="13:32" x14ac:dyDescent="0.3">
      <c r="M6420">
        <v>64200000</v>
      </c>
      <c r="N6420">
        <v>62</v>
      </c>
      <c r="O6420">
        <v>0.39751964788739502</v>
      </c>
      <c r="P6420">
        <v>97.045299999999997</v>
      </c>
      <c r="Q6420">
        <v>3</v>
      </c>
      <c r="R6420">
        <v>1.4328000000000001</v>
      </c>
      <c r="AA6420">
        <v>64200000</v>
      </c>
      <c r="AB6420">
        <v>63</v>
      </c>
      <c r="AC6420">
        <v>0.39726825174792602</v>
      </c>
      <c r="AD6420">
        <v>112.01600000000001</v>
      </c>
      <c r="AE6420">
        <v>2</v>
      </c>
      <c r="AF6420">
        <v>1.0122</v>
      </c>
    </row>
    <row r="6421" spans="13:32" x14ac:dyDescent="0.3">
      <c r="M6421">
        <v>64210000</v>
      </c>
      <c r="N6421">
        <v>62</v>
      </c>
      <c r="O6421">
        <v>0.397512835359002</v>
      </c>
      <c r="P6421">
        <v>94.7864</v>
      </c>
      <c r="Q6421">
        <v>3</v>
      </c>
      <c r="R6421">
        <v>1.4345000000000001</v>
      </c>
      <c r="AA6421">
        <v>64210000</v>
      </c>
      <c r="AB6421">
        <v>63</v>
      </c>
      <c r="AC6421">
        <v>0.39726237446804002</v>
      </c>
      <c r="AD6421">
        <v>110.5855</v>
      </c>
      <c r="AE6421">
        <v>2</v>
      </c>
      <c r="AF6421">
        <v>1.01</v>
      </c>
    </row>
    <row r="6422" spans="13:32" x14ac:dyDescent="0.3">
      <c r="M6422">
        <v>64220000</v>
      </c>
      <c r="N6422">
        <v>62</v>
      </c>
      <c r="O6422">
        <v>0.39750659039002401</v>
      </c>
      <c r="P6422">
        <v>83.291399999999996</v>
      </c>
      <c r="Q6422">
        <v>5</v>
      </c>
      <c r="R6422">
        <v>2.0520999999999998</v>
      </c>
      <c r="AA6422">
        <v>64220000</v>
      </c>
      <c r="AB6422">
        <v>63</v>
      </c>
      <c r="AC6422">
        <v>0.39725617863485602</v>
      </c>
      <c r="AD6422">
        <v>112.22539999999999</v>
      </c>
      <c r="AE6422">
        <v>3</v>
      </c>
      <c r="AF6422">
        <v>1.1184000000000001</v>
      </c>
    </row>
    <row r="6423" spans="13:32" x14ac:dyDescent="0.3">
      <c r="M6423">
        <v>64230000</v>
      </c>
      <c r="N6423">
        <v>62</v>
      </c>
      <c r="O6423">
        <v>0.39750545605332299</v>
      </c>
      <c r="P6423">
        <v>80.401300000000006</v>
      </c>
      <c r="Q6423">
        <v>5</v>
      </c>
      <c r="R6423">
        <v>1.8734999999999999</v>
      </c>
      <c r="AA6423">
        <v>64230000</v>
      </c>
      <c r="AB6423">
        <v>63</v>
      </c>
      <c r="AC6423">
        <v>0.39725179565744601</v>
      </c>
      <c r="AD6423">
        <v>110.9933</v>
      </c>
      <c r="AE6423">
        <v>3</v>
      </c>
      <c r="AF6423">
        <v>1.0722</v>
      </c>
    </row>
    <row r="6424" spans="13:32" x14ac:dyDescent="0.3">
      <c r="M6424">
        <v>64240000</v>
      </c>
      <c r="N6424">
        <v>62</v>
      </c>
      <c r="O6424">
        <v>0.39750513034825702</v>
      </c>
      <c r="P6424">
        <v>86.090299999999999</v>
      </c>
      <c r="Q6424">
        <v>5</v>
      </c>
      <c r="R6424">
        <v>2.0114999999999998</v>
      </c>
      <c r="AA6424">
        <v>64240000</v>
      </c>
      <c r="AB6424">
        <v>63</v>
      </c>
      <c r="AC6424">
        <v>0.397252666499328</v>
      </c>
      <c r="AD6424">
        <v>114.441</v>
      </c>
      <c r="AE6424">
        <v>3</v>
      </c>
      <c r="AF6424">
        <v>1.0687</v>
      </c>
    </row>
    <row r="6425" spans="13:32" x14ac:dyDescent="0.3">
      <c r="M6425">
        <v>64250000</v>
      </c>
      <c r="N6425">
        <v>62</v>
      </c>
      <c r="O6425">
        <v>0.39750096430287701</v>
      </c>
      <c r="P6425">
        <v>79.670199999999994</v>
      </c>
      <c r="Q6425">
        <v>5</v>
      </c>
      <c r="R6425">
        <v>2.0548000000000002</v>
      </c>
      <c r="AA6425">
        <v>64250000</v>
      </c>
      <c r="AB6425">
        <v>63</v>
      </c>
      <c r="AC6425">
        <v>0.39725200661545901</v>
      </c>
      <c r="AD6425">
        <v>112.7787</v>
      </c>
      <c r="AE6425">
        <v>3</v>
      </c>
      <c r="AF6425">
        <v>1.7287999999999999</v>
      </c>
    </row>
    <row r="6426" spans="13:32" x14ac:dyDescent="0.3">
      <c r="M6426">
        <v>64260000</v>
      </c>
      <c r="N6426">
        <v>62</v>
      </c>
      <c r="O6426">
        <v>0.39749538647362798</v>
      </c>
      <c r="P6426">
        <v>93.839600000000004</v>
      </c>
      <c r="Q6426">
        <v>3</v>
      </c>
      <c r="R6426">
        <v>0.90559999999999996</v>
      </c>
      <c r="AA6426">
        <v>64260000</v>
      </c>
      <c r="AB6426">
        <v>63</v>
      </c>
      <c r="AC6426">
        <v>0.397254201904368</v>
      </c>
      <c r="AD6426">
        <v>111.3562</v>
      </c>
      <c r="AE6426">
        <v>3</v>
      </c>
      <c r="AF6426">
        <v>1.2490000000000001</v>
      </c>
    </row>
    <row r="6427" spans="13:32" x14ac:dyDescent="0.3">
      <c r="M6427">
        <v>64270000</v>
      </c>
      <c r="N6427">
        <v>62</v>
      </c>
      <c r="O6427">
        <v>0.39748487602926802</v>
      </c>
      <c r="P6427">
        <v>98.443200000000004</v>
      </c>
      <c r="Q6427">
        <v>3</v>
      </c>
      <c r="R6427">
        <v>0.4153</v>
      </c>
      <c r="AA6427">
        <v>64270000</v>
      </c>
      <c r="AB6427">
        <v>63</v>
      </c>
      <c r="AC6427">
        <v>0.39725244548074101</v>
      </c>
      <c r="AD6427">
        <v>108.89190000000001</v>
      </c>
      <c r="AE6427">
        <v>3</v>
      </c>
      <c r="AF6427">
        <v>1.0475000000000001</v>
      </c>
    </row>
    <row r="6428" spans="13:32" x14ac:dyDescent="0.3">
      <c r="M6428">
        <v>64280000</v>
      </c>
      <c r="N6428">
        <v>62</v>
      </c>
      <c r="O6428">
        <v>0.39747851280575303</v>
      </c>
      <c r="P6428">
        <v>100.96769999999999</v>
      </c>
      <c r="Q6428">
        <v>2</v>
      </c>
      <c r="R6428">
        <v>0.30199999999999999</v>
      </c>
      <c r="AA6428">
        <v>64280000</v>
      </c>
      <c r="AB6428">
        <v>63</v>
      </c>
      <c r="AC6428">
        <v>0.39725016473635699</v>
      </c>
      <c r="AD6428">
        <v>102.3753</v>
      </c>
      <c r="AE6428">
        <v>3</v>
      </c>
      <c r="AF6428">
        <v>1.6568000000000001</v>
      </c>
    </row>
    <row r="6429" spans="13:32" x14ac:dyDescent="0.3">
      <c r="M6429">
        <v>64290000</v>
      </c>
      <c r="N6429">
        <v>62</v>
      </c>
      <c r="O6429">
        <v>0.39747006194798401</v>
      </c>
      <c r="P6429">
        <v>99.823499999999996</v>
      </c>
      <c r="Q6429">
        <v>2</v>
      </c>
      <c r="R6429">
        <v>0.4254</v>
      </c>
      <c r="AA6429">
        <v>64290000</v>
      </c>
      <c r="AB6429">
        <v>63</v>
      </c>
      <c r="AC6429">
        <v>0.39724855947249899</v>
      </c>
      <c r="AD6429">
        <v>107.7675</v>
      </c>
      <c r="AE6429">
        <v>3</v>
      </c>
      <c r="AF6429">
        <v>2.1442999999999999</v>
      </c>
    </row>
    <row r="6430" spans="13:32" x14ac:dyDescent="0.3">
      <c r="M6430">
        <v>64300000</v>
      </c>
      <c r="N6430">
        <v>62</v>
      </c>
      <c r="O6430">
        <v>0.39746408820317902</v>
      </c>
      <c r="P6430">
        <v>100.2441</v>
      </c>
      <c r="Q6430">
        <v>3</v>
      </c>
      <c r="R6430">
        <v>0.43940000000000001</v>
      </c>
      <c r="AA6430">
        <v>64300000</v>
      </c>
      <c r="AB6430">
        <v>63</v>
      </c>
      <c r="AC6430">
        <v>0.39724788994709398</v>
      </c>
      <c r="AD6430">
        <v>101.58540000000001</v>
      </c>
      <c r="AE6430">
        <v>6</v>
      </c>
      <c r="AF6430">
        <v>3.1202000000000001</v>
      </c>
    </row>
    <row r="6431" spans="13:32" x14ac:dyDescent="0.3">
      <c r="M6431">
        <v>64310000</v>
      </c>
      <c r="N6431">
        <v>62</v>
      </c>
      <c r="O6431">
        <v>0.397458441352669</v>
      </c>
      <c r="P6431">
        <v>101.7705</v>
      </c>
      <c r="Q6431">
        <v>4</v>
      </c>
      <c r="R6431">
        <v>0.43390000000000001</v>
      </c>
      <c r="AA6431">
        <v>64310000</v>
      </c>
      <c r="AB6431">
        <v>63</v>
      </c>
      <c r="AC6431">
        <v>0.39724767937905298</v>
      </c>
      <c r="AD6431">
        <v>101.50020000000001</v>
      </c>
      <c r="AE6431">
        <v>6</v>
      </c>
      <c r="AF6431">
        <v>3.2286999999999999</v>
      </c>
    </row>
    <row r="6432" spans="13:32" x14ac:dyDescent="0.3">
      <c r="M6432">
        <v>64320000</v>
      </c>
      <c r="N6432">
        <v>62</v>
      </c>
      <c r="O6432">
        <v>0.39745349307676098</v>
      </c>
      <c r="P6432">
        <v>101.6383</v>
      </c>
      <c r="Q6432">
        <v>2</v>
      </c>
      <c r="R6432">
        <v>0.40739999999999998</v>
      </c>
      <c r="AA6432">
        <v>64320000</v>
      </c>
      <c r="AB6432">
        <v>63</v>
      </c>
      <c r="AC6432">
        <v>0.39724600797047999</v>
      </c>
      <c r="AD6432">
        <v>101.5885</v>
      </c>
      <c r="AE6432">
        <v>6</v>
      </c>
      <c r="AF6432">
        <v>3.1743000000000001</v>
      </c>
    </row>
    <row r="6433" spans="13:32" x14ac:dyDescent="0.3">
      <c r="M6433">
        <v>64330000</v>
      </c>
      <c r="N6433">
        <v>62</v>
      </c>
      <c r="O6433">
        <v>0.39744755210563898</v>
      </c>
      <c r="P6433">
        <v>102.1144</v>
      </c>
      <c r="Q6433">
        <v>4</v>
      </c>
      <c r="R6433">
        <v>0.47539999999999999</v>
      </c>
      <c r="AA6433">
        <v>64330000</v>
      </c>
      <c r="AB6433">
        <v>63</v>
      </c>
      <c r="AC6433">
        <v>0.397245385739318</v>
      </c>
      <c r="AD6433">
        <v>100.75839999999999</v>
      </c>
      <c r="AE6433">
        <v>6</v>
      </c>
      <c r="AF6433">
        <v>3.2254</v>
      </c>
    </row>
    <row r="6434" spans="13:32" x14ac:dyDescent="0.3">
      <c r="M6434">
        <v>64340000</v>
      </c>
      <c r="N6434">
        <v>62</v>
      </c>
      <c r="O6434">
        <v>0.397443084742091</v>
      </c>
      <c r="P6434">
        <v>101.0187</v>
      </c>
      <c r="Q6434">
        <v>3</v>
      </c>
      <c r="R6434">
        <v>0.36899999999999999</v>
      </c>
      <c r="AA6434">
        <v>64340000</v>
      </c>
      <c r="AB6434">
        <v>63</v>
      </c>
      <c r="AC6434">
        <v>0.39724515294059298</v>
      </c>
      <c r="AD6434">
        <v>110.83759999999999</v>
      </c>
      <c r="AE6434">
        <v>4</v>
      </c>
      <c r="AF6434">
        <v>2.4969000000000001</v>
      </c>
    </row>
    <row r="6435" spans="13:32" x14ac:dyDescent="0.3">
      <c r="M6435">
        <v>64350000</v>
      </c>
      <c r="N6435">
        <v>62</v>
      </c>
      <c r="O6435">
        <v>0.39743820621660603</v>
      </c>
      <c r="P6435">
        <v>101.0145</v>
      </c>
      <c r="Q6435">
        <v>4</v>
      </c>
      <c r="R6435">
        <v>0.55189999999999995</v>
      </c>
      <c r="AA6435">
        <v>64350000</v>
      </c>
      <c r="AB6435">
        <v>63</v>
      </c>
      <c r="AC6435">
        <v>0.39724272087616302</v>
      </c>
      <c r="AD6435">
        <v>109.179</v>
      </c>
      <c r="AE6435">
        <v>5</v>
      </c>
      <c r="AF6435">
        <v>2.7147000000000001</v>
      </c>
    </row>
    <row r="6436" spans="13:32" x14ac:dyDescent="0.3">
      <c r="M6436">
        <v>64360000</v>
      </c>
      <c r="N6436">
        <v>62</v>
      </c>
      <c r="O6436">
        <v>0.397434414212535</v>
      </c>
      <c r="P6436">
        <v>106.32</v>
      </c>
      <c r="Q6436">
        <v>3</v>
      </c>
      <c r="R6436">
        <v>0.19120000000000001</v>
      </c>
      <c r="AA6436">
        <v>64360000</v>
      </c>
      <c r="AB6436">
        <v>63</v>
      </c>
      <c r="AC6436">
        <v>0.397242697687061</v>
      </c>
      <c r="AD6436">
        <v>109.1045</v>
      </c>
      <c r="AE6436">
        <v>6</v>
      </c>
      <c r="AF6436">
        <v>3.0141</v>
      </c>
    </row>
    <row r="6437" spans="13:32" x14ac:dyDescent="0.3">
      <c r="M6437">
        <v>64370000</v>
      </c>
      <c r="N6437">
        <v>62</v>
      </c>
      <c r="O6437">
        <v>0.39743434255535798</v>
      </c>
      <c r="P6437">
        <v>90.818100000000001</v>
      </c>
      <c r="Q6437">
        <v>3</v>
      </c>
      <c r="R6437">
        <v>1.1331</v>
      </c>
      <c r="AA6437">
        <v>64370000</v>
      </c>
      <c r="AB6437">
        <v>63</v>
      </c>
      <c r="AC6437">
        <v>0.397241732312138</v>
      </c>
      <c r="AD6437">
        <v>109.2354</v>
      </c>
      <c r="AE6437">
        <v>6</v>
      </c>
      <c r="AF6437">
        <v>3.0602999999999998</v>
      </c>
    </row>
    <row r="6438" spans="13:32" x14ac:dyDescent="0.3">
      <c r="M6438">
        <v>64380000</v>
      </c>
      <c r="N6438">
        <v>62</v>
      </c>
      <c r="O6438">
        <v>0.39743158460093297</v>
      </c>
      <c r="P6438">
        <v>88.790700000000001</v>
      </c>
      <c r="Q6438">
        <v>3</v>
      </c>
      <c r="R6438">
        <v>1.026</v>
      </c>
      <c r="AA6438">
        <v>64380000</v>
      </c>
      <c r="AB6438">
        <v>63</v>
      </c>
      <c r="AC6438">
        <v>0.39724141583057998</v>
      </c>
      <c r="AD6438">
        <v>110.9205</v>
      </c>
      <c r="AE6438">
        <v>4</v>
      </c>
      <c r="AF6438">
        <v>3.0131999999999999</v>
      </c>
    </row>
    <row r="6439" spans="13:32" x14ac:dyDescent="0.3">
      <c r="M6439">
        <v>64390000</v>
      </c>
      <c r="N6439">
        <v>62</v>
      </c>
      <c r="O6439">
        <v>0.39743147057385098</v>
      </c>
      <c r="P6439">
        <v>94.826899999999995</v>
      </c>
      <c r="Q6439">
        <v>2</v>
      </c>
      <c r="R6439">
        <v>0.68089999999999995</v>
      </c>
      <c r="AA6439">
        <v>64390000</v>
      </c>
      <c r="AB6439">
        <v>63</v>
      </c>
      <c r="AC6439">
        <v>0.39724086618209598</v>
      </c>
      <c r="AD6439">
        <v>110.16419999999999</v>
      </c>
      <c r="AE6439">
        <v>6</v>
      </c>
      <c r="AF6439">
        <v>3.0194999999999999</v>
      </c>
    </row>
    <row r="6440" spans="13:32" x14ac:dyDescent="0.3">
      <c r="M6440">
        <v>64400000</v>
      </c>
      <c r="N6440">
        <v>62</v>
      </c>
      <c r="O6440">
        <v>0.39743103113549499</v>
      </c>
      <c r="P6440">
        <v>96.370699999999999</v>
      </c>
      <c r="Q6440">
        <v>5</v>
      </c>
      <c r="R6440">
        <v>2.4235000000000002</v>
      </c>
      <c r="AA6440">
        <v>64400000</v>
      </c>
      <c r="AB6440">
        <v>63</v>
      </c>
      <c r="AC6440">
        <v>0.39723971882221498</v>
      </c>
      <c r="AD6440">
        <v>110.0857</v>
      </c>
      <c r="AE6440">
        <v>6</v>
      </c>
      <c r="AF6440">
        <v>3.0099</v>
      </c>
    </row>
    <row r="6441" spans="13:32" x14ac:dyDescent="0.3">
      <c r="M6441">
        <v>64410000</v>
      </c>
      <c r="N6441">
        <v>62</v>
      </c>
      <c r="O6441">
        <v>0.39743067411074301</v>
      </c>
      <c r="P6441">
        <v>95.695099999999996</v>
      </c>
      <c r="Q6441">
        <v>5</v>
      </c>
      <c r="R6441">
        <v>2.5737000000000001</v>
      </c>
      <c r="AA6441">
        <v>64410000</v>
      </c>
      <c r="AB6441">
        <v>63</v>
      </c>
      <c r="AC6441">
        <v>0.39723948369214002</v>
      </c>
      <c r="AD6441">
        <v>108.9469</v>
      </c>
      <c r="AE6441">
        <v>6</v>
      </c>
      <c r="AF6441">
        <v>3.0282</v>
      </c>
    </row>
    <row r="6442" spans="13:32" x14ac:dyDescent="0.3">
      <c r="M6442">
        <v>64420000</v>
      </c>
      <c r="N6442">
        <v>62</v>
      </c>
      <c r="O6442">
        <v>0.39742834832454899</v>
      </c>
      <c r="P6442">
        <v>100.3768</v>
      </c>
      <c r="Q6442">
        <v>5</v>
      </c>
      <c r="R6442">
        <v>1.6757</v>
      </c>
      <c r="AA6442">
        <v>64420000</v>
      </c>
      <c r="AB6442">
        <v>63</v>
      </c>
      <c r="AC6442">
        <v>0.39724018703282898</v>
      </c>
      <c r="AD6442">
        <v>110.3968</v>
      </c>
      <c r="AE6442">
        <v>4</v>
      </c>
      <c r="AF6442">
        <v>2.3797999999999999</v>
      </c>
    </row>
    <row r="6443" spans="13:32" x14ac:dyDescent="0.3">
      <c r="M6443">
        <v>64430000</v>
      </c>
      <c r="N6443">
        <v>62</v>
      </c>
      <c r="O6443">
        <v>0.39742679182826102</v>
      </c>
      <c r="P6443">
        <v>100.1567</v>
      </c>
      <c r="Q6443">
        <v>4</v>
      </c>
      <c r="R6443">
        <v>1.5294000000000001</v>
      </c>
      <c r="AA6443">
        <v>64430000</v>
      </c>
      <c r="AB6443">
        <v>63</v>
      </c>
      <c r="AC6443">
        <v>0.397239391721258</v>
      </c>
      <c r="AD6443">
        <v>100.71250000000001</v>
      </c>
      <c r="AE6443">
        <v>6</v>
      </c>
      <c r="AF6443">
        <v>3.1890000000000001</v>
      </c>
    </row>
    <row r="6444" spans="13:32" x14ac:dyDescent="0.3">
      <c r="M6444">
        <v>64440000</v>
      </c>
      <c r="N6444">
        <v>62</v>
      </c>
      <c r="O6444">
        <v>0.39743207042755802</v>
      </c>
      <c r="P6444">
        <v>97.522900000000007</v>
      </c>
      <c r="Q6444">
        <v>4</v>
      </c>
      <c r="R6444">
        <v>2.5425</v>
      </c>
      <c r="AA6444">
        <v>64440000</v>
      </c>
      <c r="AB6444">
        <v>63</v>
      </c>
      <c r="AC6444">
        <v>0.39723832064419801</v>
      </c>
      <c r="AD6444">
        <v>101.2895</v>
      </c>
      <c r="AE6444">
        <v>6</v>
      </c>
      <c r="AF6444">
        <v>3.2090999999999998</v>
      </c>
    </row>
    <row r="6445" spans="13:32" x14ac:dyDescent="0.3">
      <c r="M6445">
        <v>64450000</v>
      </c>
      <c r="N6445">
        <v>62</v>
      </c>
      <c r="O6445">
        <v>0.39743856821375401</v>
      </c>
      <c r="P6445">
        <v>99.351900000000001</v>
      </c>
      <c r="Q6445">
        <v>5</v>
      </c>
      <c r="R6445">
        <v>2.6905999999999999</v>
      </c>
      <c r="AA6445">
        <v>64450000</v>
      </c>
      <c r="AB6445">
        <v>63</v>
      </c>
      <c r="AC6445">
        <v>0.39723633793115598</v>
      </c>
      <c r="AD6445">
        <v>107.8229</v>
      </c>
      <c r="AE6445">
        <v>4</v>
      </c>
      <c r="AF6445">
        <v>2.6280999999999999</v>
      </c>
    </row>
    <row r="6446" spans="13:32" x14ac:dyDescent="0.3">
      <c r="M6446">
        <v>64460000</v>
      </c>
      <c r="N6446">
        <v>62</v>
      </c>
      <c r="O6446">
        <v>0.39744113998754199</v>
      </c>
      <c r="P6446">
        <v>99.360900000000001</v>
      </c>
      <c r="Q6446">
        <v>5</v>
      </c>
      <c r="R6446">
        <v>2.0703999999999998</v>
      </c>
      <c r="AA6446">
        <v>64460000</v>
      </c>
      <c r="AB6446">
        <v>63</v>
      </c>
      <c r="AC6446">
        <v>0.39723488219056402</v>
      </c>
      <c r="AD6446">
        <v>109.3802</v>
      </c>
      <c r="AE6446">
        <v>5</v>
      </c>
      <c r="AF6446">
        <v>2.6978</v>
      </c>
    </row>
    <row r="6447" spans="13:32" x14ac:dyDescent="0.3">
      <c r="M6447">
        <v>64470000</v>
      </c>
      <c r="N6447">
        <v>62</v>
      </c>
      <c r="O6447">
        <v>0.39744257430215801</v>
      </c>
      <c r="P6447">
        <v>100.5805</v>
      </c>
      <c r="Q6447">
        <v>5</v>
      </c>
      <c r="R6447">
        <v>1.9956</v>
      </c>
      <c r="AA6447">
        <v>64470000</v>
      </c>
      <c r="AB6447">
        <v>63</v>
      </c>
      <c r="AC6447">
        <v>0.39723425571494902</v>
      </c>
      <c r="AD6447">
        <v>109.4693</v>
      </c>
      <c r="AE6447">
        <v>6</v>
      </c>
      <c r="AF6447">
        <v>2.9416000000000002</v>
      </c>
    </row>
    <row r="6448" spans="13:32" x14ac:dyDescent="0.3">
      <c r="M6448">
        <v>64480000</v>
      </c>
      <c r="N6448">
        <v>62</v>
      </c>
      <c r="O6448">
        <v>0.39744194788536802</v>
      </c>
      <c r="P6448">
        <v>99.434899999999999</v>
      </c>
      <c r="Q6448">
        <v>4</v>
      </c>
      <c r="R6448">
        <v>1.9178999999999999</v>
      </c>
      <c r="AA6448">
        <v>64480000</v>
      </c>
      <c r="AB6448">
        <v>63</v>
      </c>
      <c r="AC6448">
        <v>0.39723429202013899</v>
      </c>
      <c r="AD6448">
        <v>110.2373</v>
      </c>
      <c r="AE6448">
        <v>6</v>
      </c>
      <c r="AF6448">
        <v>3.0148999999999999</v>
      </c>
    </row>
    <row r="6449" spans="13:32" x14ac:dyDescent="0.3">
      <c r="M6449">
        <v>64490000</v>
      </c>
      <c r="N6449">
        <v>62</v>
      </c>
      <c r="O6449">
        <v>0.39743787610009501</v>
      </c>
      <c r="P6449">
        <v>94.106800000000007</v>
      </c>
      <c r="Q6449">
        <v>4</v>
      </c>
      <c r="R6449">
        <v>1.8352999999999999</v>
      </c>
      <c r="AA6449">
        <v>64490000</v>
      </c>
      <c r="AB6449">
        <v>63</v>
      </c>
      <c r="AC6449">
        <v>0.39723308157054898</v>
      </c>
      <c r="AD6449">
        <v>109.4023</v>
      </c>
      <c r="AE6449">
        <v>6</v>
      </c>
      <c r="AF6449">
        <v>3.0251000000000001</v>
      </c>
    </row>
    <row r="6450" spans="13:32" x14ac:dyDescent="0.3">
      <c r="M6450">
        <v>64500000</v>
      </c>
      <c r="N6450">
        <v>62</v>
      </c>
      <c r="O6450">
        <v>0.39743219531648599</v>
      </c>
      <c r="P6450">
        <v>92.891499999999994</v>
      </c>
      <c r="Q6450">
        <v>5</v>
      </c>
      <c r="R6450">
        <v>1.9537</v>
      </c>
      <c r="AA6450">
        <v>64500000</v>
      </c>
      <c r="AB6450">
        <v>63</v>
      </c>
      <c r="AC6450">
        <v>0.39723327769098099</v>
      </c>
      <c r="AD6450">
        <v>111.50409999999999</v>
      </c>
      <c r="AE6450">
        <v>4</v>
      </c>
      <c r="AF6450">
        <v>2.5268999999999999</v>
      </c>
    </row>
    <row r="6451" spans="13:32" x14ac:dyDescent="0.3">
      <c r="M6451">
        <v>64510000</v>
      </c>
      <c r="N6451">
        <v>62</v>
      </c>
      <c r="O6451">
        <v>0.39742785792329</v>
      </c>
      <c r="P6451">
        <v>92.254099999999994</v>
      </c>
      <c r="Q6451">
        <v>4</v>
      </c>
      <c r="R6451">
        <v>1.8744000000000001</v>
      </c>
      <c r="AA6451">
        <v>64510000</v>
      </c>
      <c r="AB6451">
        <v>63</v>
      </c>
      <c r="AC6451">
        <v>0.397230381706907</v>
      </c>
      <c r="AD6451">
        <v>116.0348</v>
      </c>
      <c r="AE6451">
        <v>4</v>
      </c>
      <c r="AF6451">
        <v>1.7399</v>
      </c>
    </row>
    <row r="6452" spans="13:32" x14ac:dyDescent="0.3">
      <c r="M6452">
        <v>64520000</v>
      </c>
      <c r="N6452">
        <v>62</v>
      </c>
      <c r="O6452">
        <v>0.39742574258350399</v>
      </c>
      <c r="P6452">
        <v>102.7167</v>
      </c>
      <c r="Q6452">
        <v>4</v>
      </c>
      <c r="R6452">
        <v>1.6638999999999999</v>
      </c>
      <c r="AA6452">
        <v>64520000</v>
      </c>
      <c r="AB6452">
        <v>63</v>
      </c>
      <c r="AC6452">
        <v>0.39722673289768801</v>
      </c>
      <c r="AD6452">
        <v>108.7547</v>
      </c>
      <c r="AE6452">
        <v>5</v>
      </c>
      <c r="AF6452">
        <v>1.2085999999999999</v>
      </c>
    </row>
    <row r="6453" spans="13:32" x14ac:dyDescent="0.3">
      <c r="M6453">
        <v>64530000</v>
      </c>
      <c r="N6453">
        <v>62</v>
      </c>
      <c r="O6453">
        <v>0.39742299229447797</v>
      </c>
      <c r="P6453">
        <v>102.765</v>
      </c>
      <c r="Q6453">
        <v>4</v>
      </c>
      <c r="R6453">
        <v>1.58</v>
      </c>
      <c r="AA6453">
        <v>64530000</v>
      </c>
      <c r="AB6453">
        <v>63</v>
      </c>
      <c r="AC6453">
        <v>0.39722734823112199</v>
      </c>
      <c r="AD6453">
        <v>114.9046</v>
      </c>
      <c r="AE6453">
        <v>3</v>
      </c>
      <c r="AF6453">
        <v>0.93889999999999996</v>
      </c>
    </row>
    <row r="6454" spans="13:32" x14ac:dyDescent="0.3">
      <c r="M6454">
        <v>64540000</v>
      </c>
      <c r="N6454">
        <v>62</v>
      </c>
      <c r="O6454">
        <v>0.397419875226945</v>
      </c>
      <c r="P6454">
        <v>94.157499999999999</v>
      </c>
      <c r="Q6454">
        <v>4</v>
      </c>
      <c r="R6454">
        <v>1.9118999999999999</v>
      </c>
      <c r="AA6454">
        <v>64540000</v>
      </c>
      <c r="AB6454">
        <v>63</v>
      </c>
      <c r="AC6454">
        <v>0.39722536632878103</v>
      </c>
      <c r="AD6454">
        <v>116.803</v>
      </c>
      <c r="AE6454">
        <v>3</v>
      </c>
      <c r="AF6454">
        <v>0.95960000000000001</v>
      </c>
    </row>
    <row r="6455" spans="13:32" x14ac:dyDescent="0.3">
      <c r="M6455">
        <v>64550000</v>
      </c>
      <c r="N6455">
        <v>62</v>
      </c>
      <c r="O6455">
        <v>0.39741542184686102</v>
      </c>
      <c r="P6455">
        <v>91.765900000000002</v>
      </c>
      <c r="Q6455">
        <v>5</v>
      </c>
      <c r="R6455">
        <v>1.9147000000000001</v>
      </c>
      <c r="AA6455">
        <v>64550000</v>
      </c>
      <c r="AB6455">
        <v>63</v>
      </c>
      <c r="AC6455">
        <v>0.39722562170430498</v>
      </c>
      <c r="AD6455">
        <v>116.2418</v>
      </c>
      <c r="AE6455">
        <v>3</v>
      </c>
      <c r="AF6455">
        <v>0.84370000000000001</v>
      </c>
    </row>
    <row r="6456" spans="13:32" x14ac:dyDescent="0.3">
      <c r="M6456">
        <v>64560000</v>
      </c>
      <c r="N6456">
        <v>62</v>
      </c>
      <c r="O6456">
        <v>0.39741392355843802</v>
      </c>
      <c r="P6456">
        <v>99.270399999999995</v>
      </c>
      <c r="Q6456">
        <v>5</v>
      </c>
      <c r="R6456">
        <v>1.5770999999999999</v>
      </c>
      <c r="AA6456">
        <v>64560000</v>
      </c>
      <c r="AB6456">
        <v>63</v>
      </c>
      <c r="AC6456">
        <v>0.39722776425643702</v>
      </c>
      <c r="AD6456">
        <v>113.0365</v>
      </c>
      <c r="AE6456">
        <v>4</v>
      </c>
      <c r="AF6456">
        <v>1.0434000000000001</v>
      </c>
    </row>
    <row r="6457" spans="13:32" x14ac:dyDescent="0.3">
      <c r="M6457">
        <v>64570000</v>
      </c>
      <c r="N6457">
        <v>62</v>
      </c>
      <c r="O6457">
        <v>0.39741288026743699</v>
      </c>
      <c r="P6457">
        <v>100.5373</v>
      </c>
      <c r="Q6457">
        <v>4</v>
      </c>
      <c r="R6457">
        <v>1.7313000000000001</v>
      </c>
      <c r="AA6457">
        <v>64570000</v>
      </c>
      <c r="AB6457">
        <v>63</v>
      </c>
      <c r="AC6457">
        <v>0.397220822449177</v>
      </c>
      <c r="AD6457">
        <v>103.7638</v>
      </c>
      <c r="AE6457">
        <v>4</v>
      </c>
      <c r="AF6457">
        <v>1.4173</v>
      </c>
    </row>
    <row r="6458" spans="13:32" x14ac:dyDescent="0.3">
      <c r="M6458">
        <v>64580000</v>
      </c>
      <c r="N6458">
        <v>62</v>
      </c>
      <c r="O6458">
        <v>0.39741478033719801</v>
      </c>
      <c r="P6458">
        <v>99.255200000000002</v>
      </c>
      <c r="Q6458">
        <v>5</v>
      </c>
      <c r="R6458">
        <v>2.3961999999999999</v>
      </c>
      <c r="AA6458">
        <v>64580000</v>
      </c>
      <c r="AB6458">
        <v>63</v>
      </c>
      <c r="AC6458">
        <v>0.39721331258023401</v>
      </c>
      <c r="AD6458">
        <v>106.3004</v>
      </c>
      <c r="AE6458">
        <v>4</v>
      </c>
      <c r="AF6458">
        <v>1.3821000000000001</v>
      </c>
    </row>
    <row r="6459" spans="13:32" x14ac:dyDescent="0.3">
      <c r="M6459">
        <v>64590000</v>
      </c>
      <c r="N6459">
        <v>62</v>
      </c>
      <c r="O6459">
        <v>0.39742729317235997</v>
      </c>
      <c r="P6459">
        <v>85.418000000000006</v>
      </c>
      <c r="Q6459">
        <v>6</v>
      </c>
      <c r="R6459">
        <v>4.1718000000000002</v>
      </c>
      <c r="AA6459">
        <v>64590000</v>
      </c>
      <c r="AB6459">
        <v>63</v>
      </c>
      <c r="AC6459">
        <v>0.39720781294007501</v>
      </c>
      <c r="AD6459">
        <v>105.7625</v>
      </c>
      <c r="AE6459">
        <v>4</v>
      </c>
      <c r="AF6459">
        <v>1.5442</v>
      </c>
    </row>
    <row r="6460" spans="13:32" x14ac:dyDescent="0.3">
      <c r="M6460">
        <v>64600000</v>
      </c>
      <c r="N6460">
        <v>62</v>
      </c>
      <c r="O6460">
        <v>0.39744719224539199</v>
      </c>
      <c r="P6460">
        <v>85.146100000000004</v>
      </c>
      <c r="Q6460">
        <v>6</v>
      </c>
      <c r="R6460">
        <v>4.7514000000000003</v>
      </c>
      <c r="AA6460">
        <v>64600000</v>
      </c>
      <c r="AB6460">
        <v>63</v>
      </c>
      <c r="AC6460">
        <v>0.39720093846996002</v>
      </c>
      <c r="AD6460">
        <v>107.45610000000001</v>
      </c>
      <c r="AE6460">
        <v>4</v>
      </c>
      <c r="AF6460">
        <v>1.2989999999999999</v>
      </c>
    </row>
    <row r="6461" spans="13:32" x14ac:dyDescent="0.3">
      <c r="M6461">
        <v>64610000</v>
      </c>
      <c r="N6461">
        <v>62</v>
      </c>
      <c r="O6461">
        <v>0.39746844747454702</v>
      </c>
      <c r="P6461">
        <v>89.088700000000003</v>
      </c>
      <c r="Q6461">
        <v>6</v>
      </c>
      <c r="R6461">
        <v>4.3517000000000001</v>
      </c>
      <c r="AA6461">
        <v>64610000</v>
      </c>
      <c r="AB6461">
        <v>63</v>
      </c>
      <c r="AC6461">
        <v>0.39719614139654003</v>
      </c>
      <c r="AD6461">
        <v>107.858</v>
      </c>
      <c r="AE6461">
        <v>3</v>
      </c>
      <c r="AF6461">
        <v>1.4077999999999999</v>
      </c>
    </row>
    <row r="6462" spans="13:32" x14ac:dyDescent="0.3">
      <c r="M6462">
        <v>64620000</v>
      </c>
      <c r="N6462">
        <v>62</v>
      </c>
      <c r="O6462">
        <v>0.397476969820172</v>
      </c>
      <c r="P6462">
        <v>94.434399999999997</v>
      </c>
      <c r="Q6462">
        <v>5</v>
      </c>
      <c r="R6462">
        <v>3.4571000000000001</v>
      </c>
      <c r="AA6462">
        <v>64620000</v>
      </c>
      <c r="AB6462">
        <v>63</v>
      </c>
      <c r="AC6462">
        <v>0.39719204123338803</v>
      </c>
      <c r="AD6462">
        <v>111.1521</v>
      </c>
      <c r="AE6462">
        <v>4</v>
      </c>
      <c r="AF6462">
        <v>1.2122999999999999</v>
      </c>
    </row>
    <row r="6463" spans="13:32" x14ac:dyDescent="0.3">
      <c r="M6463">
        <v>64630000</v>
      </c>
      <c r="N6463">
        <v>62</v>
      </c>
      <c r="O6463">
        <v>0.39747921782275403</v>
      </c>
      <c r="P6463">
        <v>104.97320000000001</v>
      </c>
      <c r="Q6463">
        <v>4</v>
      </c>
      <c r="R6463">
        <v>2.2873999999999999</v>
      </c>
      <c r="AA6463">
        <v>64630000</v>
      </c>
      <c r="AB6463">
        <v>63</v>
      </c>
      <c r="AC6463">
        <v>0.39718857596954099</v>
      </c>
      <c r="AD6463">
        <v>103.014</v>
      </c>
      <c r="AE6463">
        <v>4</v>
      </c>
      <c r="AF6463">
        <v>1.7799</v>
      </c>
    </row>
    <row r="6464" spans="13:32" x14ac:dyDescent="0.3">
      <c r="M6464">
        <v>64640000</v>
      </c>
      <c r="N6464">
        <v>62</v>
      </c>
      <c r="O6464">
        <v>0.39748376308411099</v>
      </c>
      <c r="P6464">
        <v>104.7794</v>
      </c>
      <c r="Q6464">
        <v>5</v>
      </c>
      <c r="R6464">
        <v>2.57</v>
      </c>
      <c r="AA6464">
        <v>64640000</v>
      </c>
      <c r="AB6464">
        <v>63</v>
      </c>
      <c r="AC6464">
        <v>0.397186025891406</v>
      </c>
      <c r="AD6464">
        <v>105.0874</v>
      </c>
      <c r="AE6464">
        <v>5</v>
      </c>
      <c r="AF6464">
        <v>1.5185999999999999</v>
      </c>
    </row>
    <row r="6465" spans="13:32" x14ac:dyDescent="0.3">
      <c r="M6465">
        <v>64650000</v>
      </c>
      <c r="N6465">
        <v>62</v>
      </c>
      <c r="O6465">
        <v>0.39747917874309602</v>
      </c>
      <c r="P6465">
        <v>98.809200000000004</v>
      </c>
      <c r="Q6465">
        <v>4</v>
      </c>
      <c r="R6465">
        <v>1.609</v>
      </c>
      <c r="AA6465">
        <v>64650000</v>
      </c>
      <c r="AB6465">
        <v>63</v>
      </c>
      <c r="AC6465">
        <v>0.397183510436808</v>
      </c>
      <c r="AD6465">
        <v>108.0686</v>
      </c>
      <c r="AE6465">
        <v>3</v>
      </c>
      <c r="AF6465">
        <v>1.3451</v>
      </c>
    </row>
    <row r="6466" spans="13:32" x14ac:dyDescent="0.3">
      <c r="M6466">
        <v>64660000</v>
      </c>
      <c r="N6466">
        <v>62</v>
      </c>
      <c r="O6466">
        <v>0.39747531632230798</v>
      </c>
      <c r="P6466">
        <v>93.067300000000003</v>
      </c>
      <c r="Q6466">
        <v>4</v>
      </c>
      <c r="R6466">
        <v>1.8658999999999999</v>
      </c>
      <c r="AA6466">
        <v>64660000</v>
      </c>
      <c r="AB6466">
        <v>63</v>
      </c>
      <c r="AC6466">
        <v>0.39718279209227603</v>
      </c>
      <c r="AD6466">
        <v>108.0496</v>
      </c>
      <c r="AE6466">
        <v>3</v>
      </c>
      <c r="AF6466">
        <v>1.3847</v>
      </c>
    </row>
    <row r="6467" spans="13:32" x14ac:dyDescent="0.3">
      <c r="M6467">
        <v>64670000</v>
      </c>
      <c r="N6467">
        <v>62</v>
      </c>
      <c r="O6467">
        <v>0.39746949417042399</v>
      </c>
      <c r="P6467">
        <v>91.671300000000002</v>
      </c>
      <c r="Q6467">
        <v>5</v>
      </c>
      <c r="R6467">
        <v>1.9083000000000001</v>
      </c>
      <c r="AA6467">
        <v>64670000</v>
      </c>
      <c r="AB6467">
        <v>63</v>
      </c>
      <c r="AC6467">
        <v>0.39718412315894502</v>
      </c>
      <c r="AD6467">
        <v>108.2825</v>
      </c>
      <c r="AE6467">
        <v>4</v>
      </c>
      <c r="AF6467">
        <v>1.4517</v>
      </c>
    </row>
    <row r="6468" spans="13:32" x14ac:dyDescent="0.3">
      <c r="M6468">
        <v>64680000</v>
      </c>
      <c r="N6468">
        <v>62</v>
      </c>
      <c r="O6468">
        <v>0.39746422342792598</v>
      </c>
      <c r="P6468">
        <v>92.486599999999996</v>
      </c>
      <c r="Q6468">
        <v>4</v>
      </c>
      <c r="R6468">
        <v>1.8196000000000001</v>
      </c>
      <c r="AA6468">
        <v>64680000</v>
      </c>
      <c r="AB6468">
        <v>63</v>
      </c>
      <c r="AC6468">
        <v>0.39718380192146102</v>
      </c>
      <c r="AD6468">
        <v>110.2201</v>
      </c>
      <c r="AE6468">
        <v>3</v>
      </c>
      <c r="AF6468">
        <v>1.2713000000000001</v>
      </c>
    </row>
    <row r="6469" spans="13:32" x14ac:dyDescent="0.3">
      <c r="M6469">
        <v>64690000</v>
      </c>
      <c r="N6469">
        <v>62</v>
      </c>
      <c r="O6469">
        <v>0.39745971604840202</v>
      </c>
      <c r="P6469">
        <v>96.563999999999993</v>
      </c>
      <c r="Q6469">
        <v>4</v>
      </c>
      <c r="R6469">
        <v>1.4674</v>
      </c>
      <c r="AA6469">
        <v>64690000</v>
      </c>
      <c r="AB6469">
        <v>63</v>
      </c>
      <c r="AC6469">
        <v>0.39718509732058599</v>
      </c>
      <c r="AD6469">
        <v>107.6469</v>
      </c>
      <c r="AE6469">
        <v>4</v>
      </c>
      <c r="AF6469">
        <v>1.6133</v>
      </c>
    </row>
    <row r="6470" spans="13:32" x14ac:dyDescent="0.3">
      <c r="M6470">
        <v>64700000</v>
      </c>
      <c r="N6470">
        <v>62</v>
      </c>
      <c r="O6470">
        <v>0.39745408735054499</v>
      </c>
      <c r="P6470">
        <v>99.502200000000002</v>
      </c>
      <c r="Q6470">
        <v>3</v>
      </c>
      <c r="R6470">
        <v>1.3864000000000001</v>
      </c>
      <c r="AA6470">
        <v>64700000</v>
      </c>
      <c r="AB6470">
        <v>63</v>
      </c>
      <c r="AC6470">
        <v>0.39718447452781303</v>
      </c>
      <c r="AD6470">
        <v>105.681</v>
      </c>
      <c r="AE6470">
        <v>5</v>
      </c>
      <c r="AF6470">
        <v>2.3891</v>
      </c>
    </row>
    <row r="6471" spans="13:32" x14ac:dyDescent="0.3">
      <c r="M6471">
        <v>64710000</v>
      </c>
      <c r="N6471">
        <v>62</v>
      </c>
      <c r="O6471">
        <v>0.39744900106066899</v>
      </c>
      <c r="P6471">
        <v>98.656700000000001</v>
      </c>
      <c r="Q6471">
        <v>3</v>
      </c>
      <c r="R6471">
        <v>1.3150999999999999</v>
      </c>
      <c r="AA6471">
        <v>64710000</v>
      </c>
      <c r="AB6471">
        <v>63</v>
      </c>
      <c r="AC6471">
        <v>0.39718376107872</v>
      </c>
      <c r="AD6471">
        <v>107.50660000000001</v>
      </c>
      <c r="AE6471">
        <v>4</v>
      </c>
      <c r="AF6471">
        <v>2.2507000000000001</v>
      </c>
    </row>
    <row r="6472" spans="13:32" x14ac:dyDescent="0.3">
      <c r="M6472">
        <v>64720000</v>
      </c>
      <c r="N6472">
        <v>62</v>
      </c>
      <c r="O6472">
        <v>0.39744379451105599</v>
      </c>
      <c r="P6472">
        <v>91.273200000000003</v>
      </c>
      <c r="Q6472">
        <v>4</v>
      </c>
      <c r="R6472">
        <v>1.9806999999999999</v>
      </c>
      <c r="AA6472">
        <v>64720000</v>
      </c>
      <c r="AB6472">
        <v>63</v>
      </c>
      <c r="AC6472">
        <v>0.39717984061561801</v>
      </c>
      <c r="AD6472">
        <v>104.4211</v>
      </c>
      <c r="AE6472">
        <v>6</v>
      </c>
      <c r="AF6472">
        <v>1.6146</v>
      </c>
    </row>
    <row r="6473" spans="13:32" x14ac:dyDescent="0.3">
      <c r="M6473">
        <v>64730000</v>
      </c>
      <c r="N6473">
        <v>62</v>
      </c>
      <c r="O6473">
        <v>0.39743778140425801</v>
      </c>
      <c r="P6473">
        <v>90.399100000000004</v>
      </c>
      <c r="Q6473">
        <v>5</v>
      </c>
      <c r="R6473">
        <v>1.9706999999999999</v>
      </c>
      <c r="AA6473">
        <v>64730000</v>
      </c>
      <c r="AB6473">
        <v>63</v>
      </c>
      <c r="AC6473">
        <v>0.397176391369506</v>
      </c>
      <c r="AD6473">
        <v>114.548</v>
      </c>
      <c r="AE6473">
        <v>3</v>
      </c>
      <c r="AF6473">
        <v>1.0215000000000001</v>
      </c>
    </row>
    <row r="6474" spans="13:32" x14ac:dyDescent="0.3">
      <c r="M6474">
        <v>64740000</v>
      </c>
      <c r="N6474">
        <v>62</v>
      </c>
      <c r="O6474">
        <v>0.39743304743590102</v>
      </c>
      <c r="P6474">
        <v>93.387500000000003</v>
      </c>
      <c r="Q6474">
        <v>4</v>
      </c>
      <c r="R6474">
        <v>1.7234</v>
      </c>
      <c r="AA6474">
        <v>64740000</v>
      </c>
      <c r="AB6474">
        <v>63</v>
      </c>
      <c r="AC6474">
        <v>0.397175860624148</v>
      </c>
      <c r="AD6474">
        <v>116.6009</v>
      </c>
      <c r="AE6474">
        <v>3</v>
      </c>
      <c r="AF6474">
        <v>0.42520000000000002</v>
      </c>
    </row>
    <row r="6475" spans="13:32" x14ac:dyDescent="0.3">
      <c r="M6475">
        <v>64750000</v>
      </c>
      <c r="N6475">
        <v>62</v>
      </c>
      <c r="O6475">
        <v>0.397429339256681</v>
      </c>
      <c r="P6475">
        <v>92.268100000000004</v>
      </c>
      <c r="Q6475">
        <v>4</v>
      </c>
      <c r="R6475">
        <v>2.0158999999999998</v>
      </c>
      <c r="AA6475">
        <v>64750000</v>
      </c>
      <c r="AB6475">
        <v>63</v>
      </c>
      <c r="AC6475">
        <v>0.397174028113644</v>
      </c>
      <c r="AD6475">
        <v>116.64879999999999</v>
      </c>
      <c r="AE6475">
        <v>3</v>
      </c>
      <c r="AF6475">
        <v>1.3652</v>
      </c>
    </row>
    <row r="6476" spans="13:32" x14ac:dyDescent="0.3">
      <c r="M6476">
        <v>64760000</v>
      </c>
      <c r="N6476">
        <v>62</v>
      </c>
      <c r="O6476">
        <v>0.397427982723498</v>
      </c>
      <c r="P6476">
        <v>94.519099999999995</v>
      </c>
      <c r="Q6476">
        <v>5</v>
      </c>
      <c r="R6476">
        <v>2.5160999999999998</v>
      </c>
      <c r="AA6476">
        <v>64760000</v>
      </c>
      <c r="AB6476">
        <v>63</v>
      </c>
      <c r="AC6476">
        <v>0.39717278814195001</v>
      </c>
      <c r="AD6476">
        <v>117.1601</v>
      </c>
      <c r="AE6476">
        <v>2</v>
      </c>
      <c r="AF6476">
        <v>0.51629999999999998</v>
      </c>
    </row>
    <row r="6477" spans="13:32" x14ac:dyDescent="0.3">
      <c r="M6477">
        <v>64770000</v>
      </c>
      <c r="N6477">
        <v>62</v>
      </c>
      <c r="O6477">
        <v>0.39742853487213697</v>
      </c>
      <c r="P6477">
        <v>95.549899999999994</v>
      </c>
      <c r="Q6477">
        <v>5</v>
      </c>
      <c r="R6477">
        <v>2.5948000000000002</v>
      </c>
      <c r="AA6477">
        <v>64770000</v>
      </c>
      <c r="AB6477">
        <v>63</v>
      </c>
      <c r="AC6477">
        <v>0.397174975512397</v>
      </c>
      <c r="AD6477">
        <v>116.41289999999999</v>
      </c>
      <c r="AE6477">
        <v>4</v>
      </c>
      <c r="AF6477">
        <v>1.1153999999999999</v>
      </c>
    </row>
    <row r="6478" spans="13:32" x14ac:dyDescent="0.3">
      <c r="M6478">
        <v>64780000</v>
      </c>
      <c r="N6478">
        <v>62</v>
      </c>
      <c r="O6478">
        <v>0.397429195371857</v>
      </c>
      <c r="P6478">
        <v>91.197500000000005</v>
      </c>
      <c r="Q6478">
        <v>5</v>
      </c>
      <c r="R6478">
        <v>3.5198999999999998</v>
      </c>
      <c r="AA6478">
        <v>64780000</v>
      </c>
      <c r="AB6478">
        <v>63</v>
      </c>
      <c r="AC6478">
        <v>0.397171264312976</v>
      </c>
      <c r="AD6478">
        <v>109.6198</v>
      </c>
      <c r="AE6478">
        <v>4</v>
      </c>
      <c r="AF6478">
        <v>1.1338999999999999</v>
      </c>
    </row>
    <row r="6479" spans="13:32" x14ac:dyDescent="0.3">
      <c r="M6479">
        <v>64790000</v>
      </c>
      <c r="N6479">
        <v>62</v>
      </c>
      <c r="O6479">
        <v>0.39743232086887798</v>
      </c>
      <c r="P6479">
        <v>92.445599999999999</v>
      </c>
      <c r="Q6479">
        <v>6</v>
      </c>
      <c r="R6479">
        <v>3.7198000000000002</v>
      </c>
      <c r="AA6479">
        <v>64790000</v>
      </c>
      <c r="AB6479">
        <v>63</v>
      </c>
      <c r="AC6479">
        <v>0.39716665320938099</v>
      </c>
      <c r="AD6479">
        <v>111.0564</v>
      </c>
      <c r="AE6479">
        <v>4</v>
      </c>
      <c r="AF6479">
        <v>1.4832000000000001</v>
      </c>
    </row>
    <row r="6480" spans="13:32" x14ac:dyDescent="0.3">
      <c r="M6480">
        <v>64800000</v>
      </c>
      <c r="N6480">
        <v>62</v>
      </c>
      <c r="O6480">
        <v>0.397433227112099</v>
      </c>
      <c r="P6480">
        <v>91.428200000000004</v>
      </c>
      <c r="Q6480">
        <v>5</v>
      </c>
      <c r="R6480">
        <v>3.4964</v>
      </c>
      <c r="AA6480">
        <v>64800000</v>
      </c>
      <c r="AB6480">
        <v>63</v>
      </c>
      <c r="AC6480">
        <v>0.39716445419739399</v>
      </c>
      <c r="AD6480">
        <v>113.7955</v>
      </c>
      <c r="AE6480">
        <v>3</v>
      </c>
      <c r="AF6480">
        <v>1.256</v>
      </c>
    </row>
    <row r="6481" spans="13:32" x14ac:dyDescent="0.3">
      <c r="M6481">
        <v>64810000</v>
      </c>
      <c r="N6481">
        <v>62</v>
      </c>
      <c r="O6481">
        <v>0.39743667960756202</v>
      </c>
      <c r="P6481">
        <v>93.355400000000003</v>
      </c>
      <c r="Q6481">
        <v>6</v>
      </c>
      <c r="R6481">
        <v>3.7071999999999998</v>
      </c>
      <c r="AA6481">
        <v>64810000</v>
      </c>
      <c r="AB6481">
        <v>63</v>
      </c>
      <c r="AC6481">
        <v>0.39716159318820599</v>
      </c>
      <c r="AD6481">
        <v>110.5086</v>
      </c>
      <c r="AE6481">
        <v>4</v>
      </c>
      <c r="AF6481">
        <v>1.6194</v>
      </c>
    </row>
    <row r="6482" spans="13:32" x14ac:dyDescent="0.3">
      <c r="M6482">
        <v>64820000</v>
      </c>
      <c r="N6482">
        <v>62</v>
      </c>
      <c r="O6482">
        <v>0.39743750467817601</v>
      </c>
      <c r="P6482">
        <v>91.232900000000001</v>
      </c>
      <c r="Q6482">
        <v>5</v>
      </c>
      <c r="R6482">
        <v>3.5678000000000001</v>
      </c>
      <c r="AA6482">
        <v>64820000</v>
      </c>
      <c r="AB6482">
        <v>63</v>
      </c>
      <c r="AC6482">
        <v>0.39715639838635802</v>
      </c>
      <c r="AD6482">
        <v>114.7582</v>
      </c>
      <c r="AE6482">
        <v>3</v>
      </c>
      <c r="AF6482">
        <v>1.3743000000000001</v>
      </c>
    </row>
    <row r="6483" spans="13:32" x14ac:dyDescent="0.3">
      <c r="M6483">
        <v>64830000</v>
      </c>
      <c r="N6483">
        <v>62</v>
      </c>
      <c r="O6483">
        <v>0.39744022042872101</v>
      </c>
      <c r="P6483">
        <v>93.4726</v>
      </c>
      <c r="Q6483">
        <v>6</v>
      </c>
      <c r="R6483">
        <v>3.7002000000000002</v>
      </c>
      <c r="AA6483">
        <v>64830000</v>
      </c>
      <c r="AB6483">
        <v>63</v>
      </c>
      <c r="AC6483">
        <v>0.39715430221089498</v>
      </c>
      <c r="AD6483">
        <v>114.59</v>
      </c>
      <c r="AE6483">
        <v>4</v>
      </c>
      <c r="AF6483">
        <v>1.4507000000000001</v>
      </c>
    </row>
    <row r="6484" spans="13:32" x14ac:dyDescent="0.3">
      <c r="M6484">
        <v>64840000</v>
      </c>
      <c r="N6484">
        <v>62</v>
      </c>
      <c r="O6484">
        <v>0.39744096772476101</v>
      </c>
      <c r="P6484">
        <v>92.636499999999998</v>
      </c>
      <c r="Q6484">
        <v>4</v>
      </c>
      <c r="R6484">
        <v>3.3209</v>
      </c>
      <c r="AA6484">
        <v>64840000</v>
      </c>
      <c r="AB6484">
        <v>63</v>
      </c>
      <c r="AC6484">
        <v>0.39714882566983101</v>
      </c>
      <c r="AD6484">
        <v>107.0129</v>
      </c>
      <c r="AE6484">
        <v>4</v>
      </c>
      <c r="AF6484">
        <v>1.4939</v>
      </c>
    </row>
    <row r="6485" spans="13:32" x14ac:dyDescent="0.3">
      <c r="M6485">
        <v>64850000</v>
      </c>
      <c r="N6485">
        <v>62</v>
      </c>
      <c r="O6485">
        <v>0.39744111548834998</v>
      </c>
      <c r="P6485">
        <v>90.133499999999998</v>
      </c>
      <c r="Q6485">
        <v>5</v>
      </c>
      <c r="R6485">
        <v>3.4569999999999999</v>
      </c>
      <c r="AA6485">
        <v>64850000</v>
      </c>
      <c r="AB6485">
        <v>63</v>
      </c>
      <c r="AC6485">
        <v>0.39714506258556198</v>
      </c>
      <c r="AD6485">
        <v>111.7315</v>
      </c>
      <c r="AE6485">
        <v>3</v>
      </c>
      <c r="AF6485">
        <v>1.3932</v>
      </c>
    </row>
    <row r="6486" spans="13:32" x14ac:dyDescent="0.3">
      <c r="M6486">
        <v>64860000</v>
      </c>
      <c r="N6486">
        <v>62</v>
      </c>
      <c r="O6486">
        <v>0.39744255821360902</v>
      </c>
      <c r="P6486">
        <v>92.563000000000002</v>
      </c>
      <c r="Q6486">
        <v>5</v>
      </c>
      <c r="R6486">
        <v>3.1993999999999998</v>
      </c>
      <c r="AA6486">
        <v>64860000</v>
      </c>
      <c r="AB6486">
        <v>63</v>
      </c>
      <c r="AC6486">
        <v>0.39714397304083898</v>
      </c>
      <c r="AD6486">
        <v>111.75530000000001</v>
      </c>
      <c r="AE6486">
        <v>4</v>
      </c>
      <c r="AF6486">
        <v>1.4097999999999999</v>
      </c>
    </row>
    <row r="6487" spans="13:32" x14ac:dyDescent="0.3">
      <c r="M6487">
        <v>64870000</v>
      </c>
      <c r="N6487">
        <v>62</v>
      </c>
      <c r="O6487">
        <v>0.39744768015356302</v>
      </c>
      <c r="P6487">
        <v>95.860299999999995</v>
      </c>
      <c r="Q6487">
        <v>4</v>
      </c>
      <c r="R6487">
        <v>2.8706</v>
      </c>
      <c r="AA6487">
        <v>64870000</v>
      </c>
      <c r="AB6487">
        <v>63</v>
      </c>
      <c r="AC6487">
        <v>0.397140159469413</v>
      </c>
      <c r="AD6487">
        <v>109.0371</v>
      </c>
      <c r="AE6487">
        <v>4</v>
      </c>
      <c r="AF6487">
        <v>1.5644</v>
      </c>
    </row>
    <row r="6488" spans="13:32" x14ac:dyDescent="0.3">
      <c r="M6488">
        <v>64880000</v>
      </c>
      <c r="N6488">
        <v>62</v>
      </c>
      <c r="O6488">
        <v>0.39744741687226698</v>
      </c>
      <c r="P6488">
        <v>98.541300000000007</v>
      </c>
      <c r="Q6488">
        <v>4</v>
      </c>
      <c r="R6488">
        <v>2.6175999999999999</v>
      </c>
      <c r="AA6488">
        <v>64880000</v>
      </c>
      <c r="AB6488">
        <v>63</v>
      </c>
      <c r="AC6488">
        <v>0.39713507950522398</v>
      </c>
      <c r="AD6488">
        <v>100.1052</v>
      </c>
      <c r="AE6488">
        <v>6</v>
      </c>
      <c r="AF6488">
        <v>1.786</v>
      </c>
    </row>
    <row r="6489" spans="13:32" x14ac:dyDescent="0.3">
      <c r="M6489">
        <v>64890000</v>
      </c>
      <c r="N6489">
        <v>62</v>
      </c>
      <c r="O6489">
        <v>0.397444741319469</v>
      </c>
      <c r="P6489">
        <v>92.771900000000002</v>
      </c>
      <c r="Q6489">
        <v>4</v>
      </c>
      <c r="R6489">
        <v>2.8389000000000002</v>
      </c>
      <c r="AA6489">
        <v>64890000</v>
      </c>
      <c r="AB6489">
        <v>63</v>
      </c>
      <c r="AC6489">
        <v>0.39713019461478799</v>
      </c>
      <c r="AD6489">
        <v>110.81019999999999</v>
      </c>
      <c r="AE6489">
        <v>4</v>
      </c>
      <c r="AF6489">
        <v>0.71640000000000004</v>
      </c>
    </row>
    <row r="6490" spans="13:32" x14ac:dyDescent="0.3">
      <c r="M6490">
        <v>64900000</v>
      </c>
      <c r="N6490">
        <v>62</v>
      </c>
      <c r="O6490">
        <v>0.39744205966090601</v>
      </c>
      <c r="P6490">
        <v>101.828</v>
      </c>
      <c r="Q6490">
        <v>5</v>
      </c>
      <c r="R6490">
        <v>1.5541</v>
      </c>
      <c r="AA6490">
        <v>64900000</v>
      </c>
      <c r="AB6490">
        <v>63</v>
      </c>
      <c r="AC6490">
        <v>0.39712544555679302</v>
      </c>
      <c r="AD6490">
        <v>112.7212</v>
      </c>
      <c r="AE6490">
        <v>4</v>
      </c>
      <c r="AF6490">
        <v>1.351</v>
      </c>
    </row>
    <row r="6491" spans="13:32" x14ac:dyDescent="0.3">
      <c r="M6491">
        <v>64910000</v>
      </c>
      <c r="N6491">
        <v>62</v>
      </c>
      <c r="O6491">
        <v>0.39744171750511897</v>
      </c>
      <c r="P6491">
        <v>92.646600000000007</v>
      </c>
      <c r="Q6491">
        <v>5</v>
      </c>
      <c r="R6491">
        <v>2.1158999999999999</v>
      </c>
      <c r="AA6491">
        <v>64910000</v>
      </c>
      <c r="AB6491">
        <v>63</v>
      </c>
      <c r="AC6491">
        <v>0.39712480406681799</v>
      </c>
      <c r="AD6491">
        <v>112.1515</v>
      </c>
      <c r="AE6491">
        <v>4</v>
      </c>
      <c r="AF6491">
        <v>0.90680000000000005</v>
      </c>
    </row>
    <row r="6492" spans="13:32" x14ac:dyDescent="0.3">
      <c r="M6492">
        <v>64920000</v>
      </c>
      <c r="N6492">
        <v>62</v>
      </c>
      <c r="O6492">
        <v>0.39744181287452801</v>
      </c>
      <c r="P6492">
        <v>91.592699999999994</v>
      </c>
      <c r="Q6492">
        <v>5</v>
      </c>
      <c r="R6492">
        <v>2.5442999999999998</v>
      </c>
      <c r="AA6492">
        <v>64920000</v>
      </c>
      <c r="AB6492">
        <v>63</v>
      </c>
      <c r="AC6492">
        <v>0.39712199229742801</v>
      </c>
      <c r="AD6492">
        <v>118.32940000000001</v>
      </c>
      <c r="AE6492">
        <v>3</v>
      </c>
      <c r="AF6492">
        <v>0.2271</v>
      </c>
    </row>
    <row r="6493" spans="13:32" x14ac:dyDescent="0.3">
      <c r="M6493">
        <v>64930000</v>
      </c>
      <c r="N6493">
        <v>62</v>
      </c>
      <c r="O6493">
        <v>0.397439973917598</v>
      </c>
      <c r="P6493">
        <v>94.540099999999995</v>
      </c>
      <c r="Q6493">
        <v>5</v>
      </c>
      <c r="R6493">
        <v>2.2496</v>
      </c>
      <c r="AA6493">
        <v>64930000</v>
      </c>
      <c r="AB6493">
        <v>63</v>
      </c>
      <c r="AC6493">
        <v>0.39711451303376499</v>
      </c>
      <c r="AD6493">
        <v>114.089</v>
      </c>
      <c r="AE6493">
        <v>4</v>
      </c>
      <c r="AF6493">
        <v>1.3361000000000001</v>
      </c>
    </row>
    <row r="6494" spans="13:32" x14ac:dyDescent="0.3">
      <c r="M6494">
        <v>64940000</v>
      </c>
      <c r="N6494">
        <v>62</v>
      </c>
      <c r="O6494">
        <v>0.39744103141123399</v>
      </c>
      <c r="P6494">
        <v>93.377899999999997</v>
      </c>
      <c r="Q6494">
        <v>4</v>
      </c>
      <c r="R6494">
        <v>1.9111</v>
      </c>
      <c r="AA6494">
        <v>64940000</v>
      </c>
      <c r="AB6494">
        <v>63</v>
      </c>
      <c r="AC6494">
        <v>0.39711026174724601</v>
      </c>
      <c r="AD6494">
        <v>110.32</v>
      </c>
      <c r="AE6494">
        <v>4</v>
      </c>
      <c r="AF6494">
        <v>1.5452999999999999</v>
      </c>
    </row>
    <row r="6495" spans="13:32" x14ac:dyDescent="0.3">
      <c r="M6495">
        <v>64950000</v>
      </c>
      <c r="N6495">
        <v>62</v>
      </c>
      <c r="O6495">
        <v>0.397443025567842</v>
      </c>
      <c r="P6495">
        <v>87.724900000000005</v>
      </c>
      <c r="Q6495">
        <v>5</v>
      </c>
      <c r="R6495">
        <v>1.9325000000000001</v>
      </c>
      <c r="AA6495">
        <v>64950000</v>
      </c>
      <c r="AB6495">
        <v>63</v>
      </c>
      <c r="AC6495">
        <v>0.39710869233553597</v>
      </c>
      <c r="AD6495">
        <v>115.1339</v>
      </c>
      <c r="AE6495">
        <v>3</v>
      </c>
      <c r="AF6495">
        <v>0.42609999999999998</v>
      </c>
    </row>
    <row r="6496" spans="13:32" x14ac:dyDescent="0.3">
      <c r="M6496">
        <v>64960000</v>
      </c>
      <c r="N6496">
        <v>62</v>
      </c>
      <c r="O6496">
        <v>0.397445355158563</v>
      </c>
      <c r="P6496">
        <v>89.1494</v>
      </c>
      <c r="Q6496">
        <v>4</v>
      </c>
      <c r="R6496">
        <v>2.6152000000000002</v>
      </c>
      <c r="AA6496">
        <v>64960000</v>
      </c>
      <c r="AB6496">
        <v>63</v>
      </c>
      <c r="AC6496">
        <v>0.39710482735060898</v>
      </c>
      <c r="AD6496">
        <v>117.1534</v>
      </c>
      <c r="AE6496">
        <v>3</v>
      </c>
      <c r="AF6496">
        <v>0.40179999999999999</v>
      </c>
    </row>
    <row r="6497" spans="13:32" x14ac:dyDescent="0.3">
      <c r="M6497">
        <v>64970000</v>
      </c>
      <c r="N6497">
        <v>62</v>
      </c>
      <c r="O6497">
        <v>0.39744863520783502</v>
      </c>
      <c r="P6497">
        <v>95.458100000000002</v>
      </c>
      <c r="Q6497">
        <v>5</v>
      </c>
      <c r="R6497">
        <v>2.5409999999999999</v>
      </c>
      <c r="AA6497">
        <v>64970000</v>
      </c>
      <c r="AB6497">
        <v>63</v>
      </c>
      <c r="AC6497">
        <v>0.39710121322269998</v>
      </c>
      <c r="AD6497">
        <v>112.1254</v>
      </c>
      <c r="AE6497">
        <v>4</v>
      </c>
      <c r="AF6497">
        <v>1.5318000000000001</v>
      </c>
    </row>
    <row r="6498" spans="13:32" x14ac:dyDescent="0.3">
      <c r="M6498">
        <v>64980000</v>
      </c>
      <c r="N6498">
        <v>62</v>
      </c>
      <c r="O6498">
        <v>0.39744902198680498</v>
      </c>
      <c r="P6498">
        <v>94.893000000000001</v>
      </c>
      <c r="Q6498">
        <v>5</v>
      </c>
      <c r="R6498">
        <v>2.1356999999999999</v>
      </c>
      <c r="AA6498">
        <v>64980000</v>
      </c>
      <c r="AB6498">
        <v>63</v>
      </c>
      <c r="AC6498">
        <v>0.39709743301983802</v>
      </c>
      <c r="AD6498">
        <v>111.24379999999999</v>
      </c>
      <c r="AE6498">
        <v>4</v>
      </c>
      <c r="AF6498">
        <v>1.3774</v>
      </c>
    </row>
    <row r="6499" spans="13:32" x14ac:dyDescent="0.3">
      <c r="M6499">
        <v>64990000</v>
      </c>
      <c r="N6499">
        <v>62</v>
      </c>
      <c r="O6499">
        <v>0.39745628412797701</v>
      </c>
      <c r="P6499">
        <v>80.166600000000003</v>
      </c>
      <c r="Q6499">
        <v>6</v>
      </c>
      <c r="R6499">
        <v>3.7376999999999998</v>
      </c>
      <c r="AA6499">
        <v>64990000</v>
      </c>
      <c r="AB6499">
        <v>63</v>
      </c>
      <c r="AC6499">
        <v>0.39709774343210102</v>
      </c>
      <c r="AD6499">
        <v>115.6092</v>
      </c>
      <c r="AE6499">
        <v>3</v>
      </c>
      <c r="AF6499">
        <v>0.3286</v>
      </c>
    </row>
    <row r="6500" spans="13:32" x14ac:dyDescent="0.3">
      <c r="M6500">
        <v>65000000</v>
      </c>
      <c r="N6500">
        <v>62</v>
      </c>
      <c r="O6500">
        <v>0.39746863151254802</v>
      </c>
      <c r="P6500">
        <v>81.195800000000006</v>
      </c>
      <c r="Q6500">
        <v>6</v>
      </c>
      <c r="R6500">
        <v>4.1388999999999996</v>
      </c>
      <c r="AA6500">
        <v>65000000</v>
      </c>
      <c r="AB6500">
        <v>63</v>
      </c>
      <c r="AC6500">
        <v>0.39709231680798102</v>
      </c>
      <c r="AD6500">
        <v>115.402</v>
      </c>
      <c r="AE6500">
        <v>3</v>
      </c>
      <c r="AF6500">
        <v>0.63019999999999998</v>
      </c>
    </row>
    <row r="6501" spans="13:32" x14ac:dyDescent="0.3">
      <c r="M6501">
        <v>65010000</v>
      </c>
      <c r="N6501">
        <v>62</v>
      </c>
      <c r="O6501">
        <v>0.39746806767647302</v>
      </c>
      <c r="P6501">
        <v>97.307400000000001</v>
      </c>
      <c r="Q6501">
        <v>4</v>
      </c>
      <c r="R6501">
        <v>1.9662999999999999</v>
      </c>
      <c r="AA6501">
        <v>65010000</v>
      </c>
      <c r="AB6501">
        <v>63</v>
      </c>
      <c r="AC6501">
        <v>0.39708679479215703</v>
      </c>
      <c r="AD6501">
        <v>112.3263</v>
      </c>
      <c r="AE6501">
        <v>3</v>
      </c>
      <c r="AF6501">
        <v>0.81520000000000004</v>
      </c>
    </row>
    <row r="6502" spans="13:32" x14ac:dyDescent="0.3">
      <c r="M6502">
        <v>65020000</v>
      </c>
      <c r="N6502">
        <v>62</v>
      </c>
      <c r="O6502">
        <v>0.39746894992540899</v>
      </c>
      <c r="P6502">
        <v>89.347200000000001</v>
      </c>
      <c r="Q6502">
        <v>5</v>
      </c>
      <c r="R6502">
        <v>1.7938000000000001</v>
      </c>
      <c r="AA6502">
        <v>65020000</v>
      </c>
      <c r="AB6502">
        <v>63</v>
      </c>
      <c r="AC6502">
        <v>0.39708424264425901</v>
      </c>
      <c r="AD6502">
        <v>112.449</v>
      </c>
      <c r="AE6502">
        <v>5</v>
      </c>
      <c r="AF6502">
        <v>1.4817</v>
      </c>
    </row>
    <row r="6503" spans="13:32" x14ac:dyDescent="0.3">
      <c r="M6503">
        <v>65030000</v>
      </c>
      <c r="N6503">
        <v>62</v>
      </c>
      <c r="O6503">
        <v>0.397470074090577</v>
      </c>
      <c r="P6503">
        <v>90.695800000000006</v>
      </c>
      <c r="Q6503">
        <v>4</v>
      </c>
      <c r="R6503">
        <v>1.5885</v>
      </c>
      <c r="AA6503">
        <v>65030000</v>
      </c>
      <c r="AB6503">
        <v>63</v>
      </c>
      <c r="AC6503">
        <v>0.39707914416874901</v>
      </c>
      <c r="AD6503">
        <v>113.2186</v>
      </c>
      <c r="AE6503">
        <v>3</v>
      </c>
      <c r="AF6503">
        <v>1.3996999999999999</v>
      </c>
    </row>
    <row r="6504" spans="13:32" x14ac:dyDescent="0.3">
      <c r="M6504">
        <v>65040000</v>
      </c>
      <c r="N6504">
        <v>62</v>
      </c>
      <c r="O6504">
        <v>0.39746724975945402</v>
      </c>
      <c r="P6504">
        <v>97.366399999999999</v>
      </c>
      <c r="Q6504">
        <v>2</v>
      </c>
      <c r="R6504">
        <v>1.0310999999999999</v>
      </c>
      <c r="AA6504">
        <v>65040000</v>
      </c>
      <c r="AB6504">
        <v>63</v>
      </c>
      <c r="AC6504">
        <v>0.39707062889919398</v>
      </c>
      <c r="AD6504">
        <v>108.5296</v>
      </c>
      <c r="AE6504">
        <v>5</v>
      </c>
      <c r="AF6504">
        <v>1.6816</v>
      </c>
    </row>
    <row r="6505" spans="13:32" x14ac:dyDescent="0.3">
      <c r="M6505">
        <v>65050000</v>
      </c>
      <c r="N6505">
        <v>62</v>
      </c>
      <c r="O6505">
        <v>0.397456794945583</v>
      </c>
      <c r="P6505">
        <v>101.0231</v>
      </c>
      <c r="Q6505">
        <v>3</v>
      </c>
      <c r="R6505">
        <v>0.58230000000000004</v>
      </c>
      <c r="AA6505">
        <v>65050000</v>
      </c>
      <c r="AB6505">
        <v>63</v>
      </c>
      <c r="AC6505">
        <v>0.39706167928645503</v>
      </c>
      <c r="AD6505">
        <v>108.58499999999999</v>
      </c>
      <c r="AE6505">
        <v>4</v>
      </c>
      <c r="AF6505">
        <v>1.6521999999999999</v>
      </c>
    </row>
    <row r="6506" spans="13:32" x14ac:dyDescent="0.3">
      <c r="M6506">
        <v>65060000</v>
      </c>
      <c r="N6506">
        <v>62</v>
      </c>
      <c r="O6506">
        <v>0.39745095023076099</v>
      </c>
      <c r="P6506">
        <v>102.6746</v>
      </c>
      <c r="Q6506">
        <v>2</v>
      </c>
      <c r="R6506">
        <v>0.35830000000000001</v>
      </c>
      <c r="AA6506">
        <v>65060000</v>
      </c>
      <c r="AB6506">
        <v>63</v>
      </c>
      <c r="AC6506">
        <v>0.39705422138354701</v>
      </c>
      <c r="AD6506">
        <v>109.1039</v>
      </c>
      <c r="AE6506">
        <v>4</v>
      </c>
      <c r="AF6506">
        <v>1.7366999999999999</v>
      </c>
    </row>
    <row r="6507" spans="13:32" x14ac:dyDescent="0.3">
      <c r="M6507">
        <v>65070000</v>
      </c>
      <c r="N6507">
        <v>62</v>
      </c>
      <c r="O6507">
        <v>0.39744387087079103</v>
      </c>
      <c r="P6507">
        <v>101.7285</v>
      </c>
      <c r="Q6507">
        <v>3</v>
      </c>
      <c r="R6507">
        <v>0.59209999999999996</v>
      </c>
      <c r="AA6507">
        <v>65070000</v>
      </c>
      <c r="AB6507">
        <v>63</v>
      </c>
      <c r="AC6507">
        <v>0.39704808741161202</v>
      </c>
      <c r="AD6507">
        <v>111.3635</v>
      </c>
      <c r="AE6507">
        <v>4</v>
      </c>
      <c r="AF6507">
        <v>1.5528</v>
      </c>
    </row>
    <row r="6508" spans="13:32" x14ac:dyDescent="0.3">
      <c r="M6508">
        <v>65080000</v>
      </c>
      <c r="N6508">
        <v>62</v>
      </c>
      <c r="O6508">
        <v>0.39743806149829702</v>
      </c>
      <c r="P6508">
        <v>97.150999999999996</v>
      </c>
      <c r="Q6508">
        <v>3</v>
      </c>
      <c r="R6508">
        <v>0.87770000000000004</v>
      </c>
      <c r="AA6508">
        <v>65080000</v>
      </c>
      <c r="AB6508">
        <v>63</v>
      </c>
      <c r="AC6508">
        <v>0.397043041939384</v>
      </c>
      <c r="AD6508">
        <v>113.59650000000001</v>
      </c>
      <c r="AE6508">
        <v>4</v>
      </c>
      <c r="AF6508">
        <v>1.5464</v>
      </c>
    </row>
    <row r="6509" spans="13:32" x14ac:dyDescent="0.3">
      <c r="M6509">
        <v>65090000</v>
      </c>
      <c r="N6509">
        <v>62</v>
      </c>
      <c r="O6509">
        <v>0.39743505406242102</v>
      </c>
      <c r="P6509">
        <v>103.51090000000001</v>
      </c>
      <c r="Q6509">
        <v>2</v>
      </c>
      <c r="R6509">
        <v>0.50039999999999996</v>
      </c>
      <c r="AA6509">
        <v>65090000</v>
      </c>
      <c r="AB6509">
        <v>63</v>
      </c>
      <c r="AC6509">
        <v>0.39703528839473501</v>
      </c>
      <c r="AD6509">
        <v>104.36750000000001</v>
      </c>
      <c r="AE6509">
        <v>5</v>
      </c>
      <c r="AF6509">
        <v>1.6963999999999999</v>
      </c>
    </row>
    <row r="6510" spans="13:32" x14ac:dyDescent="0.3">
      <c r="M6510">
        <v>65100000</v>
      </c>
      <c r="N6510">
        <v>62</v>
      </c>
      <c r="O6510">
        <v>0.39743015630433598</v>
      </c>
      <c r="P6510">
        <v>100.42570000000001</v>
      </c>
      <c r="Q6510">
        <v>3</v>
      </c>
      <c r="R6510">
        <v>0.7208</v>
      </c>
      <c r="AA6510">
        <v>65100000</v>
      </c>
      <c r="AB6510">
        <v>63</v>
      </c>
      <c r="AC6510">
        <v>0.39702933957033798</v>
      </c>
      <c r="AD6510">
        <v>107.4776</v>
      </c>
      <c r="AE6510">
        <v>4</v>
      </c>
      <c r="AF6510">
        <v>1.6101000000000001</v>
      </c>
    </row>
    <row r="6511" spans="13:32" x14ac:dyDescent="0.3">
      <c r="M6511">
        <v>65110000</v>
      </c>
      <c r="N6511">
        <v>62</v>
      </c>
      <c r="O6511">
        <v>0.39742700083416099</v>
      </c>
      <c r="P6511">
        <v>104.419</v>
      </c>
      <c r="Q6511">
        <v>4</v>
      </c>
      <c r="R6511">
        <v>0.45889999999999997</v>
      </c>
      <c r="AA6511">
        <v>65110000</v>
      </c>
      <c r="AB6511">
        <v>63</v>
      </c>
      <c r="AC6511">
        <v>0.39702191199657999</v>
      </c>
      <c r="AD6511">
        <v>108.7521</v>
      </c>
      <c r="AE6511">
        <v>3</v>
      </c>
      <c r="AF6511">
        <v>1.5024999999999999</v>
      </c>
    </row>
    <row r="6512" spans="13:32" x14ac:dyDescent="0.3">
      <c r="M6512">
        <v>65120000</v>
      </c>
      <c r="N6512">
        <v>62</v>
      </c>
      <c r="O6512">
        <v>0.39742115102834702</v>
      </c>
      <c r="P6512">
        <v>97.249200000000002</v>
      </c>
      <c r="Q6512">
        <v>4</v>
      </c>
      <c r="R6512">
        <v>1.3306</v>
      </c>
      <c r="AA6512">
        <v>65120000</v>
      </c>
      <c r="AB6512">
        <v>63</v>
      </c>
      <c r="AC6512">
        <v>0.39701570845749401</v>
      </c>
      <c r="AD6512">
        <v>109.0603</v>
      </c>
      <c r="AE6512">
        <v>4</v>
      </c>
      <c r="AF6512">
        <v>1.5976999999999999</v>
      </c>
    </row>
    <row r="6513" spans="13:32" x14ac:dyDescent="0.3">
      <c r="M6513">
        <v>65130000</v>
      </c>
      <c r="N6513">
        <v>62</v>
      </c>
      <c r="O6513">
        <v>0.397418011689327</v>
      </c>
      <c r="P6513">
        <v>102.2954</v>
      </c>
      <c r="Q6513">
        <v>4</v>
      </c>
      <c r="R6513">
        <v>0.50380000000000003</v>
      </c>
      <c r="AA6513">
        <v>65130000</v>
      </c>
      <c r="AB6513">
        <v>63</v>
      </c>
      <c r="AC6513">
        <v>0.39701233409618802</v>
      </c>
      <c r="AD6513">
        <v>109.90779999999999</v>
      </c>
      <c r="AE6513">
        <v>5</v>
      </c>
      <c r="AF6513">
        <v>1.6564000000000001</v>
      </c>
    </row>
    <row r="6514" spans="13:32" x14ac:dyDescent="0.3">
      <c r="M6514">
        <v>65140000</v>
      </c>
      <c r="N6514">
        <v>62</v>
      </c>
      <c r="O6514">
        <v>0.39741514761543201</v>
      </c>
      <c r="P6514">
        <v>104.0403</v>
      </c>
      <c r="Q6514">
        <v>3</v>
      </c>
      <c r="R6514">
        <v>0.66659999999999997</v>
      </c>
      <c r="AA6514">
        <v>65140000</v>
      </c>
      <c r="AB6514">
        <v>63</v>
      </c>
      <c r="AC6514">
        <v>0.39700782925773598</v>
      </c>
      <c r="AD6514">
        <v>115.4862</v>
      </c>
      <c r="AE6514">
        <v>5</v>
      </c>
      <c r="AF6514">
        <v>1.2363999999999999</v>
      </c>
    </row>
    <row r="6515" spans="13:32" x14ac:dyDescent="0.3">
      <c r="M6515">
        <v>65150000</v>
      </c>
      <c r="N6515">
        <v>62</v>
      </c>
      <c r="O6515">
        <v>0.39741317874807203</v>
      </c>
      <c r="P6515">
        <v>93.903899999999993</v>
      </c>
      <c r="Q6515">
        <v>4</v>
      </c>
      <c r="R6515">
        <v>1.4359</v>
      </c>
      <c r="AA6515">
        <v>65150000</v>
      </c>
      <c r="AB6515">
        <v>63</v>
      </c>
      <c r="AC6515">
        <v>0.39700479475887601</v>
      </c>
      <c r="AD6515">
        <v>121.3716</v>
      </c>
      <c r="AE6515">
        <v>3</v>
      </c>
      <c r="AF6515">
        <v>1.0940000000000001</v>
      </c>
    </row>
    <row r="6516" spans="13:32" x14ac:dyDescent="0.3">
      <c r="M6516">
        <v>65160000</v>
      </c>
      <c r="N6516">
        <v>62</v>
      </c>
      <c r="O6516">
        <v>0.397409786129302</v>
      </c>
      <c r="P6516">
        <v>109.5699</v>
      </c>
      <c r="Q6516">
        <v>3</v>
      </c>
      <c r="R6516">
        <v>0.18429999999999999</v>
      </c>
      <c r="AA6516">
        <v>65160000</v>
      </c>
      <c r="AB6516">
        <v>63</v>
      </c>
      <c r="AC6516">
        <v>0.397001715305485</v>
      </c>
      <c r="AD6516">
        <v>118.96810000000001</v>
      </c>
      <c r="AE6516">
        <v>4</v>
      </c>
      <c r="AF6516">
        <v>1.3779999999999999</v>
      </c>
    </row>
    <row r="6517" spans="13:32" x14ac:dyDescent="0.3">
      <c r="M6517">
        <v>65170000</v>
      </c>
      <c r="N6517">
        <v>62</v>
      </c>
      <c r="O6517">
        <v>0.39741236394604701</v>
      </c>
      <c r="P6517">
        <v>88.767600000000002</v>
      </c>
      <c r="Q6517">
        <v>3</v>
      </c>
      <c r="R6517">
        <v>1.3741000000000001</v>
      </c>
      <c r="AA6517">
        <v>65170000</v>
      </c>
      <c r="AB6517">
        <v>63</v>
      </c>
      <c r="AC6517">
        <v>0.39699859989388497</v>
      </c>
      <c r="AD6517">
        <v>115.3753</v>
      </c>
      <c r="AE6517">
        <v>4</v>
      </c>
      <c r="AF6517">
        <v>1.6080000000000001</v>
      </c>
    </row>
    <row r="6518" spans="13:32" x14ac:dyDescent="0.3">
      <c r="M6518">
        <v>65180000</v>
      </c>
      <c r="N6518">
        <v>62</v>
      </c>
      <c r="O6518">
        <v>0.39741321753293002</v>
      </c>
      <c r="P6518">
        <v>93.754599999999996</v>
      </c>
      <c r="Q6518">
        <v>3</v>
      </c>
      <c r="R6518">
        <v>1.0002</v>
      </c>
      <c r="AA6518">
        <v>65180000</v>
      </c>
      <c r="AB6518">
        <v>63</v>
      </c>
      <c r="AC6518">
        <v>0.396992660012637</v>
      </c>
      <c r="AD6518">
        <v>105.0895</v>
      </c>
      <c r="AE6518">
        <v>4</v>
      </c>
      <c r="AF6518">
        <v>1.452</v>
      </c>
    </row>
    <row r="6519" spans="13:32" x14ac:dyDescent="0.3">
      <c r="M6519">
        <v>65190000</v>
      </c>
      <c r="N6519">
        <v>62</v>
      </c>
      <c r="O6519">
        <v>0.39741282364661901</v>
      </c>
      <c r="P6519">
        <v>99.593999999999994</v>
      </c>
      <c r="Q6519">
        <v>4</v>
      </c>
      <c r="R6519">
        <v>1.3422000000000001</v>
      </c>
      <c r="AA6519">
        <v>65190000</v>
      </c>
      <c r="AB6519">
        <v>63</v>
      </c>
      <c r="AC6519">
        <v>0.39698732085737998</v>
      </c>
      <c r="AD6519">
        <v>102.768</v>
      </c>
      <c r="AE6519">
        <v>6</v>
      </c>
      <c r="AF6519">
        <v>1.5622</v>
      </c>
    </row>
    <row r="6520" spans="13:32" x14ac:dyDescent="0.3">
      <c r="M6520">
        <v>65200000</v>
      </c>
      <c r="N6520">
        <v>62</v>
      </c>
      <c r="O6520">
        <v>0.39741267811990999</v>
      </c>
      <c r="P6520">
        <v>94.067899999999995</v>
      </c>
      <c r="Q6520">
        <v>4</v>
      </c>
      <c r="R6520">
        <v>2.6793999999999998</v>
      </c>
      <c r="AA6520">
        <v>65200000</v>
      </c>
      <c r="AB6520">
        <v>63</v>
      </c>
      <c r="AC6520">
        <v>0.39697868578176299</v>
      </c>
      <c r="AD6520">
        <v>106.9516</v>
      </c>
      <c r="AE6520">
        <v>4</v>
      </c>
      <c r="AF6520">
        <v>1.3488</v>
      </c>
    </row>
    <row r="6521" spans="13:32" x14ac:dyDescent="0.3">
      <c r="M6521">
        <v>65210000</v>
      </c>
      <c r="N6521">
        <v>62</v>
      </c>
      <c r="O6521">
        <v>0.39741465985572799</v>
      </c>
      <c r="P6521">
        <v>97.946200000000005</v>
      </c>
      <c r="Q6521">
        <v>4</v>
      </c>
      <c r="R6521">
        <v>2.3026</v>
      </c>
      <c r="AA6521">
        <v>65210000</v>
      </c>
      <c r="AB6521">
        <v>63</v>
      </c>
      <c r="AC6521">
        <v>0.39697324174297299</v>
      </c>
      <c r="AD6521">
        <v>104.55289999999999</v>
      </c>
      <c r="AE6521">
        <v>5</v>
      </c>
      <c r="AF6521">
        <v>1.9228000000000001</v>
      </c>
    </row>
    <row r="6522" spans="13:32" x14ac:dyDescent="0.3">
      <c r="M6522">
        <v>65220000</v>
      </c>
      <c r="N6522">
        <v>62</v>
      </c>
      <c r="O6522">
        <v>0.39741338022678102</v>
      </c>
      <c r="P6522">
        <v>99.469099999999997</v>
      </c>
      <c r="Q6522">
        <v>4</v>
      </c>
      <c r="R6522">
        <v>1.6923999999999999</v>
      </c>
      <c r="AA6522">
        <v>65220000</v>
      </c>
      <c r="AB6522">
        <v>63</v>
      </c>
      <c r="AC6522">
        <v>0.39696989615284201</v>
      </c>
      <c r="AD6522">
        <v>114.00960000000001</v>
      </c>
      <c r="AE6522">
        <v>4</v>
      </c>
      <c r="AF6522">
        <v>0.79210000000000003</v>
      </c>
    </row>
    <row r="6523" spans="13:32" x14ac:dyDescent="0.3">
      <c r="M6523">
        <v>65230000</v>
      </c>
      <c r="N6523">
        <v>62</v>
      </c>
      <c r="O6523">
        <v>0.39741285792741698</v>
      </c>
      <c r="P6523">
        <v>98.739800000000002</v>
      </c>
      <c r="Q6523">
        <v>5</v>
      </c>
      <c r="R6523">
        <v>2.4281000000000001</v>
      </c>
      <c r="AA6523">
        <v>65230000</v>
      </c>
      <c r="AB6523">
        <v>63</v>
      </c>
      <c r="AC6523">
        <v>0.396961725433987</v>
      </c>
      <c r="AD6523">
        <v>109.37649999999999</v>
      </c>
      <c r="AE6523">
        <v>3</v>
      </c>
      <c r="AF6523">
        <v>1.3029999999999999</v>
      </c>
    </row>
    <row r="6524" spans="13:32" x14ac:dyDescent="0.3">
      <c r="M6524">
        <v>65240000</v>
      </c>
      <c r="N6524">
        <v>62</v>
      </c>
      <c r="O6524">
        <v>0.397411427026507</v>
      </c>
      <c r="P6524">
        <v>101.3342</v>
      </c>
      <c r="Q6524">
        <v>3</v>
      </c>
      <c r="R6524">
        <v>1.4279999999999999</v>
      </c>
      <c r="AA6524">
        <v>65240000</v>
      </c>
      <c r="AB6524">
        <v>63</v>
      </c>
      <c r="AC6524">
        <v>0.39695674764515798</v>
      </c>
      <c r="AD6524">
        <v>105.6104</v>
      </c>
      <c r="AE6524">
        <v>4</v>
      </c>
      <c r="AF6524">
        <v>1.9685999999999999</v>
      </c>
    </row>
    <row r="6525" spans="13:32" x14ac:dyDescent="0.3">
      <c r="M6525">
        <v>65250000</v>
      </c>
      <c r="N6525">
        <v>62</v>
      </c>
      <c r="O6525">
        <v>0.397414405640309</v>
      </c>
      <c r="P6525">
        <v>100.85039999999999</v>
      </c>
      <c r="Q6525">
        <v>4</v>
      </c>
      <c r="R6525">
        <v>2.3906000000000001</v>
      </c>
      <c r="AA6525">
        <v>65250000</v>
      </c>
      <c r="AB6525">
        <v>63</v>
      </c>
      <c r="AC6525">
        <v>0.39695183818153301</v>
      </c>
      <c r="AD6525">
        <v>113.49509999999999</v>
      </c>
      <c r="AE6525">
        <v>3</v>
      </c>
      <c r="AF6525">
        <v>0.77039999999999997</v>
      </c>
    </row>
    <row r="6526" spans="13:32" x14ac:dyDescent="0.3">
      <c r="M6526">
        <v>65260000</v>
      </c>
      <c r="N6526">
        <v>62</v>
      </c>
      <c r="O6526">
        <v>0.39741429362880798</v>
      </c>
      <c r="P6526">
        <v>102.8998</v>
      </c>
      <c r="Q6526">
        <v>4</v>
      </c>
      <c r="R6526">
        <v>1.9477</v>
      </c>
      <c r="AA6526">
        <v>65260000</v>
      </c>
      <c r="AB6526">
        <v>63</v>
      </c>
      <c r="AC6526">
        <v>0.396945423329708</v>
      </c>
      <c r="AD6526">
        <v>101.7038</v>
      </c>
      <c r="AE6526">
        <v>6</v>
      </c>
      <c r="AF6526">
        <v>2.6027999999999998</v>
      </c>
    </row>
    <row r="6527" spans="13:32" x14ac:dyDescent="0.3">
      <c r="M6527">
        <v>65270000</v>
      </c>
      <c r="N6527">
        <v>62</v>
      </c>
      <c r="O6527">
        <v>0.397413137544679</v>
      </c>
      <c r="P6527">
        <v>102.2449</v>
      </c>
      <c r="Q6527">
        <v>4</v>
      </c>
      <c r="R6527">
        <v>1.9456</v>
      </c>
      <c r="AA6527">
        <v>65270000</v>
      </c>
      <c r="AB6527">
        <v>63</v>
      </c>
      <c r="AC6527">
        <v>0.39694042791156597</v>
      </c>
      <c r="AD6527">
        <v>107.4392</v>
      </c>
      <c r="AE6527">
        <v>5</v>
      </c>
      <c r="AF6527">
        <v>1.6958</v>
      </c>
    </row>
    <row r="6528" spans="13:32" x14ac:dyDescent="0.3">
      <c r="M6528">
        <v>65280000</v>
      </c>
      <c r="N6528">
        <v>62</v>
      </c>
      <c r="O6528">
        <v>0.39741615877059</v>
      </c>
      <c r="P6528">
        <v>96.348399999999998</v>
      </c>
      <c r="Q6528">
        <v>4</v>
      </c>
      <c r="R6528">
        <v>2.4895</v>
      </c>
      <c r="AA6528">
        <v>65280000</v>
      </c>
      <c r="AB6528">
        <v>63</v>
      </c>
      <c r="AC6528">
        <v>0.396936718553279</v>
      </c>
      <c r="AD6528">
        <v>111.39019999999999</v>
      </c>
      <c r="AE6528">
        <v>6</v>
      </c>
      <c r="AF6528">
        <v>1.2649999999999999</v>
      </c>
    </row>
    <row r="6529" spans="13:32" x14ac:dyDescent="0.3">
      <c r="M6529">
        <v>65290000</v>
      </c>
      <c r="N6529">
        <v>62</v>
      </c>
      <c r="O6529">
        <v>0.39742387519213501</v>
      </c>
      <c r="P6529">
        <v>100.581</v>
      </c>
      <c r="Q6529">
        <v>5</v>
      </c>
      <c r="R6529">
        <v>2.6440999999999999</v>
      </c>
      <c r="AA6529">
        <v>65290000</v>
      </c>
      <c r="AB6529">
        <v>63</v>
      </c>
      <c r="AC6529">
        <v>0.396930531883874</v>
      </c>
      <c r="AD6529">
        <v>113.2069</v>
      </c>
      <c r="AE6529">
        <v>4</v>
      </c>
      <c r="AF6529">
        <v>1.5645</v>
      </c>
    </row>
    <row r="6530" spans="13:32" x14ac:dyDescent="0.3">
      <c r="M6530">
        <v>65300000</v>
      </c>
      <c r="N6530">
        <v>62</v>
      </c>
      <c r="O6530">
        <v>0.397427355492599</v>
      </c>
      <c r="P6530">
        <v>100.0911</v>
      </c>
      <c r="Q6530">
        <v>5</v>
      </c>
      <c r="R6530">
        <v>2.4977</v>
      </c>
      <c r="AA6530">
        <v>65300000</v>
      </c>
      <c r="AB6530">
        <v>63</v>
      </c>
      <c r="AC6530">
        <v>0.39692730799244402</v>
      </c>
      <c r="AD6530">
        <v>116.3159</v>
      </c>
      <c r="AE6530">
        <v>5</v>
      </c>
      <c r="AF6530">
        <v>1.3368</v>
      </c>
    </row>
    <row r="6531" spans="13:32" x14ac:dyDescent="0.3">
      <c r="M6531">
        <v>65310000</v>
      </c>
      <c r="N6531">
        <v>62</v>
      </c>
      <c r="O6531">
        <v>0.39742609454620598</v>
      </c>
      <c r="P6531">
        <v>98.658699999999996</v>
      </c>
      <c r="Q6531">
        <v>4</v>
      </c>
      <c r="R6531">
        <v>1.5572999999999999</v>
      </c>
      <c r="AA6531">
        <v>65310000</v>
      </c>
      <c r="AB6531">
        <v>63</v>
      </c>
      <c r="AC6531">
        <v>0.39692458286704502</v>
      </c>
      <c r="AD6531">
        <v>115.8984</v>
      </c>
      <c r="AE6531">
        <v>4</v>
      </c>
      <c r="AF6531">
        <v>1.4791000000000001</v>
      </c>
    </row>
    <row r="6532" spans="13:32" x14ac:dyDescent="0.3">
      <c r="M6532">
        <v>65320000</v>
      </c>
      <c r="N6532">
        <v>62</v>
      </c>
      <c r="O6532">
        <v>0.39742771303623697</v>
      </c>
      <c r="P6532">
        <v>101.7525</v>
      </c>
      <c r="Q6532">
        <v>5</v>
      </c>
      <c r="R6532">
        <v>2.2067000000000001</v>
      </c>
      <c r="AA6532">
        <v>65320000</v>
      </c>
      <c r="AB6532">
        <v>63</v>
      </c>
      <c r="AC6532">
        <v>0.39692072196317402</v>
      </c>
      <c r="AD6532">
        <v>112.1773</v>
      </c>
      <c r="AE6532">
        <v>5</v>
      </c>
      <c r="AF6532">
        <v>1.4985999999999999</v>
      </c>
    </row>
    <row r="6533" spans="13:32" x14ac:dyDescent="0.3">
      <c r="M6533">
        <v>65330000</v>
      </c>
      <c r="N6533">
        <v>62</v>
      </c>
      <c r="O6533">
        <v>0.39742530939445098</v>
      </c>
      <c r="P6533">
        <v>97.132499999999993</v>
      </c>
      <c r="Q6533">
        <v>4</v>
      </c>
      <c r="R6533">
        <v>1.9927999999999999</v>
      </c>
      <c r="AA6533">
        <v>65330000</v>
      </c>
      <c r="AB6533">
        <v>63</v>
      </c>
      <c r="AC6533">
        <v>0.39691567164883101</v>
      </c>
      <c r="AD6533">
        <v>116.5827</v>
      </c>
      <c r="AE6533">
        <v>5</v>
      </c>
      <c r="AF6533">
        <v>1.6208</v>
      </c>
    </row>
    <row r="6534" spans="13:32" x14ac:dyDescent="0.3">
      <c r="M6534">
        <v>65340000</v>
      </c>
      <c r="N6534">
        <v>62</v>
      </c>
      <c r="O6534">
        <v>0.39742097957668399</v>
      </c>
      <c r="P6534">
        <v>93.295599999999993</v>
      </c>
      <c r="Q6534">
        <v>5</v>
      </c>
      <c r="R6534">
        <v>1.8495999999999999</v>
      </c>
      <c r="AA6534">
        <v>65340000</v>
      </c>
      <c r="AB6534">
        <v>63</v>
      </c>
      <c r="AC6534">
        <v>0.39691475974345902</v>
      </c>
      <c r="AD6534">
        <v>115.471</v>
      </c>
      <c r="AE6534">
        <v>6</v>
      </c>
      <c r="AF6534">
        <v>1.5064</v>
      </c>
    </row>
    <row r="6535" spans="13:32" x14ac:dyDescent="0.3">
      <c r="M6535">
        <v>65350000</v>
      </c>
      <c r="N6535">
        <v>62</v>
      </c>
      <c r="O6535">
        <v>0.39741717355445799</v>
      </c>
      <c r="P6535">
        <v>92.901799999999994</v>
      </c>
      <c r="Q6535">
        <v>4</v>
      </c>
      <c r="R6535">
        <v>2.0044</v>
      </c>
      <c r="AA6535">
        <v>65350000</v>
      </c>
      <c r="AB6535">
        <v>63</v>
      </c>
      <c r="AC6535">
        <v>0.39691355151875701</v>
      </c>
      <c r="AD6535">
        <v>117.937</v>
      </c>
      <c r="AE6535">
        <v>3</v>
      </c>
      <c r="AF6535">
        <v>0.185</v>
      </c>
    </row>
    <row r="6536" spans="13:32" x14ac:dyDescent="0.3">
      <c r="M6536">
        <v>65360000</v>
      </c>
      <c r="N6536">
        <v>62</v>
      </c>
      <c r="O6536">
        <v>0.39741402041945001</v>
      </c>
      <c r="P6536">
        <v>103.51390000000001</v>
      </c>
      <c r="Q6536">
        <v>3</v>
      </c>
      <c r="R6536">
        <v>1.6001000000000001</v>
      </c>
      <c r="AA6536">
        <v>65360000</v>
      </c>
      <c r="AB6536">
        <v>63</v>
      </c>
      <c r="AC6536">
        <v>0.39691134756003799</v>
      </c>
      <c r="AD6536">
        <v>119.2178</v>
      </c>
      <c r="AE6536">
        <v>2</v>
      </c>
      <c r="AF6536">
        <v>0.1794</v>
      </c>
    </row>
    <row r="6537" spans="13:32" x14ac:dyDescent="0.3">
      <c r="M6537">
        <v>65370000</v>
      </c>
      <c r="N6537">
        <v>62</v>
      </c>
      <c r="O6537">
        <v>0.39741131400920898</v>
      </c>
      <c r="P6537">
        <v>103.4423</v>
      </c>
      <c r="Q6537">
        <v>3</v>
      </c>
      <c r="R6537">
        <v>1.5102</v>
      </c>
      <c r="AA6537">
        <v>65370000</v>
      </c>
      <c r="AB6537">
        <v>63</v>
      </c>
      <c r="AC6537">
        <v>0.396910251492676</v>
      </c>
      <c r="AD6537">
        <v>124.2646</v>
      </c>
      <c r="AE6537">
        <v>1</v>
      </c>
      <c r="AF6537">
        <v>1.2E-2</v>
      </c>
    </row>
    <row r="6538" spans="13:32" x14ac:dyDescent="0.3">
      <c r="M6538">
        <v>65380000</v>
      </c>
      <c r="N6538">
        <v>62</v>
      </c>
      <c r="O6538">
        <v>0.39741011281696897</v>
      </c>
      <c r="P6538">
        <v>99.798299999999998</v>
      </c>
      <c r="Q6538">
        <v>4</v>
      </c>
      <c r="R6538">
        <v>2.3925999999999998</v>
      </c>
      <c r="AA6538">
        <v>65380000</v>
      </c>
      <c r="AB6538">
        <v>63</v>
      </c>
      <c r="AC6538">
        <v>0.39690688788658501</v>
      </c>
      <c r="AD6538">
        <v>119.3379</v>
      </c>
      <c r="AE6538">
        <v>2</v>
      </c>
      <c r="AF6538">
        <v>0.26779999999999998</v>
      </c>
    </row>
    <row r="6539" spans="13:32" x14ac:dyDescent="0.3">
      <c r="M6539">
        <v>65390000</v>
      </c>
      <c r="N6539">
        <v>62</v>
      </c>
      <c r="O6539">
        <v>0.39740911484466002</v>
      </c>
      <c r="P6539">
        <v>100.27119999999999</v>
      </c>
      <c r="Q6539">
        <v>4</v>
      </c>
      <c r="R6539">
        <v>2.4552</v>
      </c>
      <c r="AA6539">
        <v>65390000</v>
      </c>
      <c r="AB6539">
        <v>63</v>
      </c>
      <c r="AC6539">
        <v>0.39690625302169302</v>
      </c>
      <c r="AD6539">
        <v>123.4815</v>
      </c>
      <c r="AE6539">
        <v>2</v>
      </c>
      <c r="AF6539">
        <v>7.9899999999999999E-2</v>
      </c>
    </row>
    <row r="6540" spans="13:32" x14ac:dyDescent="0.3">
      <c r="M6540">
        <v>65400000</v>
      </c>
      <c r="N6540">
        <v>62</v>
      </c>
      <c r="O6540">
        <v>0.397407249012736</v>
      </c>
      <c r="P6540">
        <v>100.97190000000001</v>
      </c>
      <c r="Q6540">
        <v>4</v>
      </c>
      <c r="R6540">
        <v>1.9009</v>
      </c>
      <c r="AA6540">
        <v>65400000</v>
      </c>
      <c r="AB6540">
        <v>63</v>
      </c>
      <c r="AC6540">
        <v>0.39690769791895902</v>
      </c>
      <c r="AD6540">
        <v>123.90089999999999</v>
      </c>
      <c r="AE6540">
        <v>0</v>
      </c>
      <c r="AF6540">
        <v>0</v>
      </c>
    </row>
    <row r="6541" spans="13:32" x14ac:dyDescent="0.3">
      <c r="M6541">
        <v>65410000</v>
      </c>
      <c r="N6541">
        <v>62</v>
      </c>
      <c r="O6541">
        <v>0.39742054495409701</v>
      </c>
      <c r="P6541">
        <v>84.885300000000001</v>
      </c>
      <c r="Q6541">
        <v>6</v>
      </c>
      <c r="R6541">
        <v>4.5838000000000001</v>
      </c>
      <c r="AA6541">
        <v>65410000</v>
      </c>
      <c r="AB6541">
        <v>63</v>
      </c>
      <c r="AC6541">
        <v>0.39690818242689702</v>
      </c>
      <c r="AD6541">
        <v>122.2655</v>
      </c>
      <c r="AE6541">
        <v>2</v>
      </c>
      <c r="AF6541">
        <v>4.6600000000000003E-2</v>
      </c>
    </row>
    <row r="6542" spans="13:32" x14ac:dyDescent="0.3">
      <c r="M6542">
        <v>65420000</v>
      </c>
      <c r="N6542">
        <v>62</v>
      </c>
      <c r="O6542">
        <v>0.39743748580462601</v>
      </c>
      <c r="P6542">
        <v>88.126000000000005</v>
      </c>
      <c r="Q6542">
        <v>6</v>
      </c>
      <c r="R6542">
        <v>4.7199</v>
      </c>
      <c r="AA6542">
        <v>65420000</v>
      </c>
      <c r="AB6542">
        <v>63</v>
      </c>
      <c r="AC6542">
        <v>0.39690584812082602</v>
      </c>
      <c r="AD6542">
        <v>116.22490000000001</v>
      </c>
      <c r="AE6542">
        <v>3</v>
      </c>
      <c r="AF6542">
        <v>0.32269999999999999</v>
      </c>
    </row>
    <row r="6543" spans="13:32" x14ac:dyDescent="0.3">
      <c r="M6543">
        <v>65430000</v>
      </c>
      <c r="N6543">
        <v>62</v>
      </c>
      <c r="O6543">
        <v>0.39744798769140499</v>
      </c>
      <c r="P6543">
        <v>93.807500000000005</v>
      </c>
      <c r="Q6543">
        <v>5</v>
      </c>
      <c r="R6543">
        <v>3.7130999999999998</v>
      </c>
      <c r="AA6543">
        <v>65430000</v>
      </c>
      <c r="AB6543">
        <v>63</v>
      </c>
      <c r="AC6543">
        <v>0.39690198345345901</v>
      </c>
      <c r="AD6543">
        <v>115.7144</v>
      </c>
      <c r="AE6543">
        <v>3</v>
      </c>
      <c r="AF6543">
        <v>0.40720000000000001</v>
      </c>
    </row>
    <row r="6544" spans="13:32" x14ac:dyDescent="0.3">
      <c r="M6544">
        <v>65440000</v>
      </c>
      <c r="N6544">
        <v>62</v>
      </c>
      <c r="O6544">
        <v>0.39745103469744297</v>
      </c>
      <c r="P6544">
        <v>103.82940000000001</v>
      </c>
      <c r="Q6544">
        <v>4</v>
      </c>
      <c r="R6544">
        <v>2.2654000000000001</v>
      </c>
      <c r="AA6544">
        <v>65440000</v>
      </c>
      <c r="AB6544">
        <v>63</v>
      </c>
      <c r="AC6544">
        <v>0.39689716446866902</v>
      </c>
      <c r="AD6544">
        <v>113.96899999999999</v>
      </c>
      <c r="AE6544">
        <v>4</v>
      </c>
      <c r="AF6544">
        <v>0.86580000000000001</v>
      </c>
    </row>
    <row r="6545" spans="13:32" x14ac:dyDescent="0.3">
      <c r="M6545">
        <v>65450000</v>
      </c>
      <c r="N6545">
        <v>62</v>
      </c>
      <c r="O6545">
        <v>0.39745537747206999</v>
      </c>
      <c r="P6545">
        <v>107.62730000000001</v>
      </c>
      <c r="Q6545">
        <v>5</v>
      </c>
      <c r="R6545">
        <v>2.6242000000000001</v>
      </c>
      <c r="AA6545">
        <v>65450000</v>
      </c>
      <c r="AB6545">
        <v>63</v>
      </c>
      <c r="AC6545">
        <v>0.39689530844334198</v>
      </c>
      <c r="AD6545">
        <v>114.0471</v>
      </c>
      <c r="AE6545">
        <v>4</v>
      </c>
      <c r="AF6545">
        <v>1.3975</v>
      </c>
    </row>
    <row r="6546" spans="13:32" x14ac:dyDescent="0.3">
      <c r="M6546">
        <v>65460000</v>
      </c>
      <c r="N6546">
        <v>62</v>
      </c>
      <c r="O6546">
        <v>0.39745277469321999</v>
      </c>
      <c r="P6546">
        <v>101.7118</v>
      </c>
      <c r="Q6546">
        <v>3</v>
      </c>
      <c r="R6546">
        <v>1.7251000000000001</v>
      </c>
      <c r="AA6546">
        <v>65460000</v>
      </c>
      <c r="AB6546">
        <v>63</v>
      </c>
      <c r="AC6546">
        <v>0.39689131423359097</v>
      </c>
      <c r="AD6546">
        <v>112.3978</v>
      </c>
      <c r="AE6546">
        <v>4</v>
      </c>
      <c r="AF6546">
        <v>1.4274</v>
      </c>
    </row>
    <row r="6547" spans="13:32" x14ac:dyDescent="0.3">
      <c r="M6547">
        <v>65470000</v>
      </c>
      <c r="N6547">
        <v>62</v>
      </c>
      <c r="O6547">
        <v>0.39744821711216699</v>
      </c>
      <c r="P6547">
        <v>95.807400000000001</v>
      </c>
      <c r="Q6547">
        <v>4</v>
      </c>
      <c r="R6547">
        <v>1.7605999999999999</v>
      </c>
      <c r="AA6547">
        <v>65470000</v>
      </c>
      <c r="AB6547">
        <v>63</v>
      </c>
      <c r="AC6547">
        <v>0.39688561319589</v>
      </c>
      <c r="AD6547">
        <v>106.6414</v>
      </c>
      <c r="AE6547">
        <v>4</v>
      </c>
      <c r="AF6547">
        <v>1.4575</v>
      </c>
    </row>
    <row r="6548" spans="13:32" x14ac:dyDescent="0.3">
      <c r="M6548">
        <v>65480000</v>
      </c>
      <c r="N6548">
        <v>62</v>
      </c>
      <c r="O6548">
        <v>0.39744377883035298</v>
      </c>
      <c r="P6548">
        <v>93.865399999999994</v>
      </c>
      <c r="Q6548">
        <v>5</v>
      </c>
      <c r="R6548">
        <v>1.9249000000000001</v>
      </c>
      <c r="AA6548">
        <v>65480000</v>
      </c>
      <c r="AB6548">
        <v>63</v>
      </c>
      <c r="AC6548">
        <v>0.39688311180646502</v>
      </c>
      <c r="AD6548">
        <v>111.6855</v>
      </c>
      <c r="AE6548">
        <v>4</v>
      </c>
      <c r="AF6548">
        <v>1.3917999999999999</v>
      </c>
    </row>
    <row r="6549" spans="13:32" x14ac:dyDescent="0.3">
      <c r="M6549">
        <v>65490000</v>
      </c>
      <c r="N6549">
        <v>62</v>
      </c>
      <c r="O6549">
        <v>0.39743951912949399</v>
      </c>
      <c r="P6549">
        <v>93.407600000000002</v>
      </c>
      <c r="Q6549">
        <v>4</v>
      </c>
      <c r="R6549">
        <v>1.9261999999999999</v>
      </c>
      <c r="AA6549">
        <v>65490000</v>
      </c>
      <c r="AB6549">
        <v>63</v>
      </c>
      <c r="AC6549">
        <v>0.39687764395428798</v>
      </c>
      <c r="AD6549">
        <v>113.6049</v>
      </c>
      <c r="AE6549">
        <v>4</v>
      </c>
      <c r="AF6549">
        <v>1.4769000000000001</v>
      </c>
    </row>
    <row r="6550" spans="13:32" x14ac:dyDescent="0.3">
      <c r="M6550">
        <v>65500000</v>
      </c>
      <c r="N6550">
        <v>62</v>
      </c>
      <c r="O6550">
        <v>0.39743487145990702</v>
      </c>
      <c r="P6550">
        <v>97.427000000000007</v>
      </c>
      <c r="Q6550">
        <v>4</v>
      </c>
      <c r="R6550">
        <v>1.5031000000000001</v>
      </c>
      <c r="AA6550">
        <v>65500000</v>
      </c>
      <c r="AB6550">
        <v>63</v>
      </c>
      <c r="AC6550">
        <v>0.39687358728628402</v>
      </c>
      <c r="AD6550">
        <v>115.0196</v>
      </c>
      <c r="AE6550">
        <v>4</v>
      </c>
      <c r="AF6550">
        <v>1.1437999999999999</v>
      </c>
    </row>
    <row r="6551" spans="13:32" x14ac:dyDescent="0.3">
      <c r="M6551">
        <v>65510000</v>
      </c>
      <c r="N6551">
        <v>62</v>
      </c>
      <c r="O6551">
        <v>0.39742863207331602</v>
      </c>
      <c r="P6551">
        <v>100.5026</v>
      </c>
      <c r="Q6551">
        <v>3</v>
      </c>
      <c r="R6551">
        <v>1.4378</v>
      </c>
      <c r="AA6551">
        <v>65510000</v>
      </c>
      <c r="AB6551">
        <v>63</v>
      </c>
      <c r="AC6551">
        <v>0.39686846200091402</v>
      </c>
      <c r="AD6551">
        <v>115.5027</v>
      </c>
      <c r="AE6551">
        <v>2</v>
      </c>
      <c r="AF6551">
        <v>0.2651</v>
      </c>
    </row>
    <row r="6552" spans="13:32" x14ac:dyDescent="0.3">
      <c r="M6552">
        <v>65520000</v>
      </c>
      <c r="N6552">
        <v>62</v>
      </c>
      <c r="O6552">
        <v>0.39742230944757501</v>
      </c>
      <c r="P6552">
        <v>100.15300000000001</v>
      </c>
      <c r="Q6552">
        <v>3</v>
      </c>
      <c r="R6552">
        <v>1.3754999999999999</v>
      </c>
      <c r="AA6552">
        <v>65520000</v>
      </c>
      <c r="AB6552">
        <v>63</v>
      </c>
      <c r="AC6552">
        <v>0.39686369496963297</v>
      </c>
      <c r="AD6552">
        <v>117.2323</v>
      </c>
      <c r="AE6552">
        <v>2</v>
      </c>
      <c r="AF6552">
        <v>0.2074</v>
      </c>
    </row>
    <row r="6553" spans="13:32" x14ac:dyDescent="0.3">
      <c r="M6553">
        <v>65530000</v>
      </c>
      <c r="N6553">
        <v>62</v>
      </c>
      <c r="O6553">
        <v>0.39741963828509802</v>
      </c>
      <c r="P6553">
        <v>95.412700000000001</v>
      </c>
      <c r="Q6553">
        <v>4</v>
      </c>
      <c r="R6553">
        <v>1.9258</v>
      </c>
      <c r="AA6553">
        <v>65530000</v>
      </c>
      <c r="AB6553">
        <v>63</v>
      </c>
      <c r="AC6553">
        <v>0.39686326956566398</v>
      </c>
      <c r="AD6553">
        <v>106.2919</v>
      </c>
      <c r="AE6553">
        <v>4</v>
      </c>
      <c r="AF6553">
        <v>1.9732000000000001</v>
      </c>
    </row>
    <row r="6554" spans="13:32" x14ac:dyDescent="0.3">
      <c r="M6554">
        <v>65540000</v>
      </c>
      <c r="N6554">
        <v>62</v>
      </c>
      <c r="O6554">
        <v>0.39741569377848002</v>
      </c>
      <c r="P6554">
        <v>93.228200000000001</v>
      </c>
      <c r="Q6554">
        <v>5</v>
      </c>
      <c r="R6554">
        <v>1.8864000000000001</v>
      </c>
      <c r="AA6554">
        <v>65540000</v>
      </c>
      <c r="AB6554">
        <v>63</v>
      </c>
      <c r="AC6554">
        <v>0.39686345017351998</v>
      </c>
      <c r="AD6554">
        <v>104.2504</v>
      </c>
      <c r="AE6554">
        <v>4</v>
      </c>
      <c r="AF6554">
        <v>3.0832999999999999</v>
      </c>
    </row>
    <row r="6555" spans="13:32" x14ac:dyDescent="0.3">
      <c r="M6555">
        <v>65550000</v>
      </c>
      <c r="N6555">
        <v>62</v>
      </c>
      <c r="O6555">
        <v>0.39741578749937401</v>
      </c>
      <c r="P6555">
        <v>101.05880000000001</v>
      </c>
      <c r="Q6555">
        <v>3</v>
      </c>
      <c r="R6555">
        <v>1.3978999999999999</v>
      </c>
      <c r="AA6555">
        <v>65550000</v>
      </c>
      <c r="AB6555">
        <v>63</v>
      </c>
      <c r="AC6555">
        <v>0.39686483963881403</v>
      </c>
      <c r="AD6555">
        <v>111.33920000000001</v>
      </c>
      <c r="AE6555">
        <v>4</v>
      </c>
      <c r="AF6555">
        <v>2.3353999999999999</v>
      </c>
    </row>
    <row r="6556" spans="13:32" x14ac:dyDescent="0.3">
      <c r="M6556">
        <v>65560000</v>
      </c>
      <c r="N6556">
        <v>62</v>
      </c>
      <c r="O6556">
        <v>0.39741602070983401</v>
      </c>
      <c r="P6556">
        <v>101.5719</v>
      </c>
      <c r="Q6556">
        <v>3</v>
      </c>
      <c r="R6556">
        <v>1.536</v>
      </c>
      <c r="AA6556">
        <v>65560000</v>
      </c>
      <c r="AB6556">
        <v>63</v>
      </c>
      <c r="AC6556">
        <v>0.39686421640102199</v>
      </c>
      <c r="AD6556">
        <v>110.2791</v>
      </c>
      <c r="AE6556">
        <v>4</v>
      </c>
      <c r="AF6556">
        <v>2.9325999999999999</v>
      </c>
    </row>
    <row r="6557" spans="13:32" x14ac:dyDescent="0.3">
      <c r="M6557">
        <v>65570000</v>
      </c>
      <c r="N6557">
        <v>62</v>
      </c>
      <c r="O6557">
        <v>0.39741696479670602</v>
      </c>
      <c r="P6557">
        <v>104.5444</v>
      </c>
      <c r="Q6557">
        <v>3</v>
      </c>
      <c r="R6557">
        <v>1.3576999999999999</v>
      </c>
      <c r="AA6557">
        <v>65570000</v>
      </c>
      <c r="AB6557">
        <v>63</v>
      </c>
      <c r="AC6557">
        <v>0.39686411660381998</v>
      </c>
      <c r="AD6557">
        <v>109.30589999999999</v>
      </c>
      <c r="AE6557">
        <v>4</v>
      </c>
      <c r="AF6557">
        <v>3.0381</v>
      </c>
    </row>
    <row r="6558" spans="13:32" x14ac:dyDescent="0.3">
      <c r="M6558">
        <v>65580000</v>
      </c>
      <c r="N6558">
        <v>62</v>
      </c>
      <c r="O6558">
        <v>0.39741855263020698</v>
      </c>
      <c r="P6558">
        <v>101.3378</v>
      </c>
      <c r="Q6558">
        <v>3</v>
      </c>
      <c r="R6558">
        <v>1.6679999999999999</v>
      </c>
      <c r="AA6558">
        <v>65580000</v>
      </c>
      <c r="AB6558">
        <v>63</v>
      </c>
      <c r="AC6558">
        <v>0.39686365044583899</v>
      </c>
      <c r="AD6558">
        <v>110.4479</v>
      </c>
      <c r="AE6558">
        <v>4</v>
      </c>
      <c r="AF6558">
        <v>2.9857</v>
      </c>
    </row>
    <row r="6559" spans="13:32" x14ac:dyDescent="0.3">
      <c r="M6559">
        <v>65590000</v>
      </c>
      <c r="N6559">
        <v>62</v>
      </c>
      <c r="O6559">
        <v>0.397419132902607</v>
      </c>
      <c r="P6559">
        <v>102.7791</v>
      </c>
      <c r="Q6559">
        <v>3</v>
      </c>
      <c r="R6559">
        <v>1.482</v>
      </c>
      <c r="AA6559">
        <v>65590000</v>
      </c>
      <c r="AB6559">
        <v>63</v>
      </c>
      <c r="AC6559">
        <v>0.39686325463274802</v>
      </c>
      <c r="AD6559">
        <v>109.04170000000001</v>
      </c>
      <c r="AE6559">
        <v>4</v>
      </c>
      <c r="AF6559">
        <v>2.9843999999999999</v>
      </c>
    </row>
    <row r="6560" spans="13:32" x14ac:dyDescent="0.3">
      <c r="M6560">
        <v>65600000</v>
      </c>
      <c r="N6560">
        <v>62</v>
      </c>
      <c r="O6560">
        <v>0.39741906231919899</v>
      </c>
      <c r="P6560">
        <v>100.3477</v>
      </c>
      <c r="Q6560">
        <v>4</v>
      </c>
      <c r="R6560">
        <v>1.7212000000000001</v>
      </c>
      <c r="AA6560">
        <v>65600000</v>
      </c>
      <c r="AB6560">
        <v>63</v>
      </c>
      <c r="AC6560">
        <v>0.39686519001380199</v>
      </c>
      <c r="AD6560">
        <v>108.38979999999999</v>
      </c>
      <c r="AE6560">
        <v>4</v>
      </c>
      <c r="AF6560">
        <v>2.4262999999999999</v>
      </c>
    </row>
    <row r="6561" spans="13:32" x14ac:dyDescent="0.3">
      <c r="M6561">
        <v>65610000</v>
      </c>
      <c r="N6561">
        <v>62</v>
      </c>
      <c r="O6561">
        <v>0.39741866076736598</v>
      </c>
      <c r="P6561">
        <v>102.8</v>
      </c>
      <c r="Q6561">
        <v>3</v>
      </c>
      <c r="R6561">
        <v>1.5101</v>
      </c>
      <c r="AA6561">
        <v>65610000</v>
      </c>
      <c r="AB6561">
        <v>63</v>
      </c>
      <c r="AC6561">
        <v>0.39686525442258302</v>
      </c>
      <c r="AD6561">
        <v>109.2594</v>
      </c>
      <c r="AE6561">
        <v>4</v>
      </c>
      <c r="AF6561">
        <v>2.4390000000000001</v>
      </c>
    </row>
    <row r="6562" spans="13:32" x14ac:dyDescent="0.3">
      <c r="M6562">
        <v>65620000</v>
      </c>
      <c r="N6562">
        <v>62</v>
      </c>
      <c r="O6562">
        <v>0.39741951295004302</v>
      </c>
      <c r="P6562">
        <v>104.7291</v>
      </c>
      <c r="Q6562">
        <v>3</v>
      </c>
      <c r="R6562">
        <v>1.6195999999999999</v>
      </c>
      <c r="AA6562">
        <v>65620000</v>
      </c>
      <c r="AB6562">
        <v>63</v>
      </c>
      <c r="AC6562">
        <v>0.39686454095440199</v>
      </c>
      <c r="AD6562">
        <v>109.9449</v>
      </c>
      <c r="AE6562">
        <v>4</v>
      </c>
      <c r="AF6562">
        <v>2.9186999999999999</v>
      </c>
    </row>
    <row r="6563" spans="13:32" x14ac:dyDescent="0.3">
      <c r="M6563">
        <v>65630000</v>
      </c>
      <c r="N6563">
        <v>62</v>
      </c>
      <c r="O6563">
        <v>0.39742129705231999</v>
      </c>
      <c r="P6563">
        <v>104.34059999999999</v>
      </c>
      <c r="Q6563">
        <v>3</v>
      </c>
      <c r="R6563">
        <v>1.6536999999999999</v>
      </c>
      <c r="AA6563">
        <v>65630000</v>
      </c>
      <c r="AB6563">
        <v>63</v>
      </c>
      <c r="AC6563">
        <v>0.396864357913357</v>
      </c>
      <c r="AD6563">
        <v>109.72450000000001</v>
      </c>
      <c r="AE6563">
        <v>4</v>
      </c>
      <c r="AF6563">
        <v>2.9925000000000002</v>
      </c>
    </row>
    <row r="6564" spans="13:32" x14ac:dyDescent="0.3">
      <c r="M6564">
        <v>65640000</v>
      </c>
      <c r="N6564">
        <v>62</v>
      </c>
      <c r="O6564">
        <v>0.39742247481752102</v>
      </c>
      <c r="P6564">
        <v>102.8912</v>
      </c>
      <c r="Q6564">
        <v>3</v>
      </c>
      <c r="R6564">
        <v>1.526</v>
      </c>
      <c r="AA6564">
        <v>65640000</v>
      </c>
      <c r="AB6564">
        <v>63</v>
      </c>
      <c r="AC6564">
        <v>0.39686430589499899</v>
      </c>
      <c r="AD6564">
        <v>111.2604</v>
      </c>
      <c r="AE6564">
        <v>4</v>
      </c>
      <c r="AF6564">
        <v>2.4169</v>
      </c>
    </row>
    <row r="6565" spans="13:32" x14ac:dyDescent="0.3">
      <c r="M6565">
        <v>65650000</v>
      </c>
      <c r="N6565">
        <v>62</v>
      </c>
      <c r="O6565">
        <v>0.39742288802908798</v>
      </c>
      <c r="P6565">
        <v>98.914900000000003</v>
      </c>
      <c r="Q6565">
        <v>4</v>
      </c>
      <c r="R6565">
        <v>1.8394999999999999</v>
      </c>
      <c r="AA6565">
        <v>65650000</v>
      </c>
      <c r="AB6565">
        <v>63</v>
      </c>
      <c r="AC6565">
        <v>0.39686155347423502</v>
      </c>
      <c r="AD6565">
        <v>115.63160000000001</v>
      </c>
      <c r="AE6565">
        <v>4</v>
      </c>
      <c r="AF6565">
        <v>1.3669</v>
      </c>
    </row>
    <row r="6566" spans="13:32" x14ac:dyDescent="0.3">
      <c r="M6566">
        <v>65660000</v>
      </c>
      <c r="N6566">
        <v>62</v>
      </c>
      <c r="O6566">
        <v>0.39742442287034402</v>
      </c>
      <c r="P6566">
        <v>101.1116</v>
      </c>
      <c r="Q6566">
        <v>4</v>
      </c>
      <c r="R6566">
        <v>1.873</v>
      </c>
      <c r="AA6566">
        <v>65660000</v>
      </c>
      <c r="AB6566">
        <v>63</v>
      </c>
      <c r="AC6566">
        <v>0.39686053481615302</v>
      </c>
      <c r="AD6566">
        <v>116.4265</v>
      </c>
      <c r="AE6566">
        <v>3</v>
      </c>
      <c r="AF6566">
        <v>0.8206</v>
      </c>
    </row>
    <row r="6567" spans="13:32" x14ac:dyDescent="0.3">
      <c r="M6567">
        <v>65670000</v>
      </c>
      <c r="N6567">
        <v>62</v>
      </c>
      <c r="O6567">
        <v>0.39742705034835801</v>
      </c>
      <c r="P6567">
        <v>100.8026</v>
      </c>
      <c r="Q6567">
        <v>4</v>
      </c>
      <c r="R6567">
        <v>1.8384</v>
      </c>
      <c r="AA6567">
        <v>65670000</v>
      </c>
      <c r="AB6567">
        <v>63</v>
      </c>
      <c r="AC6567">
        <v>0.39685904692587698</v>
      </c>
      <c r="AD6567">
        <v>113.4431</v>
      </c>
      <c r="AE6567">
        <v>3</v>
      </c>
      <c r="AF6567">
        <v>0.99439999999999995</v>
      </c>
    </row>
    <row r="6568" spans="13:32" x14ac:dyDescent="0.3">
      <c r="M6568">
        <v>65680000</v>
      </c>
      <c r="N6568">
        <v>62</v>
      </c>
      <c r="O6568">
        <v>0.397427973027283</v>
      </c>
      <c r="P6568">
        <v>99.829899999999995</v>
      </c>
      <c r="Q6568">
        <v>4</v>
      </c>
      <c r="R6568">
        <v>1.9936</v>
      </c>
      <c r="AA6568">
        <v>65680000</v>
      </c>
      <c r="AB6568">
        <v>63</v>
      </c>
      <c r="AC6568">
        <v>0.396857943832922</v>
      </c>
      <c r="AD6568">
        <v>107.361</v>
      </c>
      <c r="AE6568">
        <v>4</v>
      </c>
      <c r="AF6568">
        <v>1.2184999999999999</v>
      </c>
    </row>
    <row r="6569" spans="13:32" x14ac:dyDescent="0.3">
      <c r="M6569">
        <v>65690000</v>
      </c>
      <c r="N6569">
        <v>62</v>
      </c>
      <c r="O6569">
        <v>0.39742955105868699</v>
      </c>
      <c r="P6569">
        <v>97.6858</v>
      </c>
      <c r="Q6569">
        <v>4</v>
      </c>
      <c r="R6569">
        <v>2.1217000000000001</v>
      </c>
      <c r="AA6569">
        <v>65690000</v>
      </c>
      <c r="AB6569">
        <v>63</v>
      </c>
      <c r="AC6569">
        <v>0.39685285525344299</v>
      </c>
      <c r="AD6569">
        <v>106.8745</v>
      </c>
      <c r="AE6569">
        <v>3</v>
      </c>
      <c r="AF6569">
        <v>1.3198000000000001</v>
      </c>
    </row>
    <row r="6570" spans="13:32" x14ac:dyDescent="0.3">
      <c r="M6570">
        <v>65700000</v>
      </c>
      <c r="N6570">
        <v>62</v>
      </c>
      <c r="O6570">
        <v>0.39742617096382699</v>
      </c>
      <c r="P6570">
        <v>94.4983</v>
      </c>
      <c r="Q6570">
        <v>4</v>
      </c>
      <c r="R6570">
        <v>1.9498</v>
      </c>
      <c r="AA6570">
        <v>65700000</v>
      </c>
      <c r="AB6570">
        <v>63</v>
      </c>
      <c r="AC6570">
        <v>0.39684692648481701</v>
      </c>
      <c r="AD6570">
        <v>107.6101</v>
      </c>
      <c r="AE6570">
        <v>4</v>
      </c>
      <c r="AF6570">
        <v>1.2689999999999999</v>
      </c>
    </row>
    <row r="6571" spans="13:32" x14ac:dyDescent="0.3">
      <c r="M6571">
        <v>65710000</v>
      </c>
      <c r="N6571">
        <v>62</v>
      </c>
      <c r="O6571">
        <v>0.397421090150059</v>
      </c>
      <c r="P6571">
        <v>91.7911</v>
      </c>
      <c r="Q6571">
        <v>5</v>
      </c>
      <c r="R6571">
        <v>1.9117999999999999</v>
      </c>
      <c r="AA6571">
        <v>65710000</v>
      </c>
      <c r="AB6571">
        <v>63</v>
      </c>
      <c r="AC6571">
        <v>0.39684057338613898</v>
      </c>
      <c r="AD6571">
        <v>99.788499999999999</v>
      </c>
      <c r="AE6571">
        <v>4</v>
      </c>
      <c r="AF6571">
        <v>1.7759</v>
      </c>
    </row>
    <row r="6572" spans="13:32" x14ac:dyDescent="0.3">
      <c r="M6572">
        <v>65720000</v>
      </c>
      <c r="N6572">
        <v>62</v>
      </c>
      <c r="O6572">
        <v>0.39741697215663502</v>
      </c>
      <c r="P6572">
        <v>96.115499999999997</v>
      </c>
      <c r="Q6572">
        <v>4</v>
      </c>
      <c r="R6572">
        <v>1.655</v>
      </c>
      <c r="AA6572">
        <v>65720000</v>
      </c>
      <c r="AB6572">
        <v>63</v>
      </c>
      <c r="AC6572">
        <v>0.396837880898608</v>
      </c>
      <c r="AD6572">
        <v>108.13760000000001</v>
      </c>
      <c r="AE6572">
        <v>3</v>
      </c>
      <c r="AF6572">
        <v>1.2595000000000001</v>
      </c>
    </row>
    <row r="6573" spans="13:32" x14ac:dyDescent="0.3">
      <c r="M6573">
        <v>65730000</v>
      </c>
      <c r="N6573">
        <v>62</v>
      </c>
      <c r="O6573">
        <v>0.39741265260520098</v>
      </c>
      <c r="P6573">
        <v>91.543000000000006</v>
      </c>
      <c r="Q6573">
        <v>4</v>
      </c>
      <c r="R6573">
        <v>2.0356000000000001</v>
      </c>
      <c r="AA6573">
        <v>65730000</v>
      </c>
      <c r="AB6573">
        <v>63</v>
      </c>
      <c r="AC6573">
        <v>0.396838008920258</v>
      </c>
      <c r="AD6573">
        <v>105.4162</v>
      </c>
      <c r="AE6573">
        <v>3</v>
      </c>
      <c r="AF6573">
        <v>1.4377</v>
      </c>
    </row>
    <row r="6574" spans="13:32" x14ac:dyDescent="0.3">
      <c r="M6574">
        <v>65740000</v>
      </c>
      <c r="N6574">
        <v>62</v>
      </c>
      <c r="O6574">
        <v>0.39741701387506601</v>
      </c>
      <c r="P6574">
        <v>95.852999999999994</v>
      </c>
      <c r="Q6574">
        <v>4</v>
      </c>
      <c r="R6574">
        <v>3.0165000000000002</v>
      </c>
      <c r="AA6574">
        <v>65740000</v>
      </c>
      <c r="AB6574">
        <v>63</v>
      </c>
      <c r="AC6574">
        <v>0.396840039716788</v>
      </c>
      <c r="AD6574">
        <v>103.3612</v>
      </c>
      <c r="AE6574">
        <v>4</v>
      </c>
      <c r="AF6574">
        <v>1.5743</v>
      </c>
    </row>
    <row r="6575" spans="13:32" x14ac:dyDescent="0.3">
      <c r="M6575">
        <v>65750000</v>
      </c>
      <c r="N6575">
        <v>62</v>
      </c>
      <c r="O6575">
        <v>0.39741706057545301</v>
      </c>
      <c r="P6575">
        <v>92.8673</v>
      </c>
      <c r="Q6575">
        <v>5</v>
      </c>
      <c r="R6575">
        <v>3.2886000000000002</v>
      </c>
      <c r="AA6575">
        <v>65750000</v>
      </c>
      <c r="AB6575">
        <v>63</v>
      </c>
      <c r="AC6575">
        <v>0.39684226572211001</v>
      </c>
      <c r="AD6575">
        <v>107.0975</v>
      </c>
      <c r="AE6575">
        <v>4</v>
      </c>
      <c r="AF6575">
        <v>1.6019000000000001</v>
      </c>
    </row>
    <row r="6576" spans="13:32" x14ac:dyDescent="0.3">
      <c r="M6576">
        <v>65760000</v>
      </c>
      <c r="N6576">
        <v>62</v>
      </c>
      <c r="O6576">
        <v>0.39741714603174899</v>
      </c>
      <c r="P6576">
        <v>94.927400000000006</v>
      </c>
      <c r="Q6576">
        <v>4</v>
      </c>
      <c r="R6576">
        <v>2.9689000000000001</v>
      </c>
      <c r="AA6576">
        <v>65760000</v>
      </c>
      <c r="AB6576">
        <v>63</v>
      </c>
      <c r="AC6576">
        <v>0.39684191652047701</v>
      </c>
      <c r="AD6576">
        <v>107.3683</v>
      </c>
      <c r="AE6576">
        <v>4</v>
      </c>
      <c r="AF6576">
        <v>1.9713000000000001</v>
      </c>
    </row>
    <row r="6577" spans="13:32" x14ac:dyDescent="0.3">
      <c r="M6577">
        <v>65770000</v>
      </c>
      <c r="N6577">
        <v>62</v>
      </c>
      <c r="O6577">
        <v>0.39741350568444</v>
      </c>
      <c r="P6577">
        <v>103.2111</v>
      </c>
      <c r="Q6577">
        <v>5</v>
      </c>
      <c r="R6577">
        <v>1.9080999999999999</v>
      </c>
      <c r="AA6577">
        <v>65770000</v>
      </c>
      <c r="AB6577">
        <v>63</v>
      </c>
      <c r="AC6577">
        <v>0.396840501755168</v>
      </c>
      <c r="AD6577">
        <v>116.32989999999999</v>
      </c>
      <c r="AE6577">
        <v>3</v>
      </c>
      <c r="AF6577">
        <v>0.7016</v>
      </c>
    </row>
    <row r="6578" spans="13:32" x14ac:dyDescent="0.3">
      <c r="M6578">
        <v>65780000</v>
      </c>
      <c r="N6578">
        <v>62</v>
      </c>
      <c r="O6578">
        <v>0.39741222279439598</v>
      </c>
      <c r="P6578">
        <v>91.043999999999997</v>
      </c>
      <c r="Q6578">
        <v>5</v>
      </c>
      <c r="R6578">
        <v>2.1602999999999999</v>
      </c>
      <c r="AA6578">
        <v>65780000</v>
      </c>
      <c r="AB6578">
        <v>63</v>
      </c>
      <c r="AC6578">
        <v>0.396839181723247</v>
      </c>
      <c r="AD6578">
        <v>113.88339999999999</v>
      </c>
      <c r="AE6578">
        <v>3</v>
      </c>
      <c r="AF6578">
        <v>0.99350000000000005</v>
      </c>
    </row>
    <row r="6579" spans="13:32" x14ac:dyDescent="0.3">
      <c r="M6579">
        <v>65790000</v>
      </c>
      <c r="N6579">
        <v>62</v>
      </c>
      <c r="O6579">
        <v>0.39741337604225202</v>
      </c>
      <c r="P6579">
        <v>88.171599999999998</v>
      </c>
      <c r="Q6579">
        <v>4</v>
      </c>
      <c r="R6579">
        <v>2.2475999999999998</v>
      </c>
      <c r="AA6579">
        <v>65790000</v>
      </c>
      <c r="AB6579">
        <v>63</v>
      </c>
      <c r="AC6579">
        <v>0.39683709184448601</v>
      </c>
      <c r="AD6579">
        <v>111.44589999999999</v>
      </c>
      <c r="AE6579">
        <v>4</v>
      </c>
      <c r="AF6579">
        <v>1.0834999999999999</v>
      </c>
    </row>
    <row r="6580" spans="13:32" x14ac:dyDescent="0.3">
      <c r="M6580">
        <v>65800000</v>
      </c>
      <c r="N6580">
        <v>62</v>
      </c>
      <c r="O6580">
        <v>0.39741572266200997</v>
      </c>
      <c r="P6580">
        <v>88.247699999999995</v>
      </c>
      <c r="Q6580">
        <v>5</v>
      </c>
      <c r="R6580">
        <v>2.5505</v>
      </c>
      <c r="AA6580">
        <v>65800000</v>
      </c>
      <c r="AB6580">
        <v>63</v>
      </c>
      <c r="AC6580">
        <v>0.39683606168051</v>
      </c>
      <c r="AD6580">
        <v>114.5797</v>
      </c>
      <c r="AE6580">
        <v>4</v>
      </c>
      <c r="AF6580">
        <v>1.3421000000000001</v>
      </c>
    </row>
    <row r="6581" spans="13:32" x14ac:dyDescent="0.3">
      <c r="M6581">
        <v>65810000</v>
      </c>
      <c r="N6581">
        <v>62</v>
      </c>
      <c r="O6581">
        <v>0.39741696634118701</v>
      </c>
      <c r="P6581">
        <v>85.656199999999998</v>
      </c>
      <c r="Q6581">
        <v>5</v>
      </c>
      <c r="R6581">
        <v>2.5465</v>
      </c>
      <c r="AA6581">
        <v>65810000</v>
      </c>
      <c r="AB6581">
        <v>63</v>
      </c>
      <c r="AC6581">
        <v>0.396833721940543</v>
      </c>
      <c r="AD6581">
        <v>109.35080000000001</v>
      </c>
      <c r="AE6581">
        <v>3</v>
      </c>
      <c r="AF6581">
        <v>1.4977</v>
      </c>
    </row>
    <row r="6582" spans="13:32" x14ac:dyDescent="0.3">
      <c r="M6582">
        <v>65820000</v>
      </c>
      <c r="N6582">
        <v>62</v>
      </c>
      <c r="O6582">
        <v>0.39741587116812699</v>
      </c>
      <c r="P6582">
        <v>94.623999999999995</v>
      </c>
      <c r="Q6582">
        <v>4</v>
      </c>
      <c r="R6582">
        <v>1.8803000000000001</v>
      </c>
      <c r="AA6582">
        <v>65820000</v>
      </c>
      <c r="AB6582">
        <v>63</v>
      </c>
      <c r="AC6582">
        <v>0.39683080077212202</v>
      </c>
      <c r="AD6582">
        <v>109.1069</v>
      </c>
      <c r="AE6582">
        <v>4</v>
      </c>
      <c r="AF6582">
        <v>1.4681</v>
      </c>
    </row>
    <row r="6583" spans="13:32" x14ac:dyDescent="0.3">
      <c r="M6583">
        <v>65830000</v>
      </c>
      <c r="N6583">
        <v>62</v>
      </c>
      <c r="O6583">
        <v>0.397416031940027</v>
      </c>
      <c r="P6583">
        <v>94.138900000000007</v>
      </c>
      <c r="Q6583">
        <v>5</v>
      </c>
      <c r="R6583">
        <v>2.2473000000000001</v>
      </c>
      <c r="AA6583">
        <v>65830000</v>
      </c>
      <c r="AB6583">
        <v>63</v>
      </c>
      <c r="AC6583">
        <v>0.39682792089464097</v>
      </c>
      <c r="AD6583">
        <v>109.9385</v>
      </c>
      <c r="AE6583">
        <v>4</v>
      </c>
      <c r="AF6583">
        <v>1.3681000000000001</v>
      </c>
    </row>
    <row r="6584" spans="13:32" x14ac:dyDescent="0.3">
      <c r="M6584">
        <v>65840000</v>
      </c>
      <c r="N6584">
        <v>62</v>
      </c>
      <c r="O6584">
        <v>0.39741523305292098</v>
      </c>
      <c r="P6584">
        <v>94.776300000000006</v>
      </c>
      <c r="Q6584">
        <v>5</v>
      </c>
      <c r="R6584">
        <v>2.302</v>
      </c>
      <c r="AA6584">
        <v>65840000</v>
      </c>
      <c r="AB6584">
        <v>63</v>
      </c>
      <c r="AC6584">
        <v>0.39682315406466001</v>
      </c>
      <c r="AD6584">
        <v>111.8027</v>
      </c>
      <c r="AE6584">
        <v>3</v>
      </c>
      <c r="AF6584">
        <v>1.1007</v>
      </c>
    </row>
    <row r="6585" spans="13:32" x14ac:dyDescent="0.3">
      <c r="M6585">
        <v>65850000</v>
      </c>
      <c r="N6585">
        <v>62</v>
      </c>
      <c r="O6585">
        <v>0.39741463279870698</v>
      </c>
      <c r="P6585">
        <v>95.928600000000003</v>
      </c>
      <c r="Q6585">
        <v>4</v>
      </c>
      <c r="R6585">
        <v>2.0001000000000002</v>
      </c>
      <c r="AA6585">
        <v>65850000</v>
      </c>
      <c r="AB6585">
        <v>63</v>
      </c>
      <c r="AC6585">
        <v>0.39682092258234503</v>
      </c>
      <c r="AD6585">
        <v>119.0633</v>
      </c>
      <c r="AE6585">
        <v>3</v>
      </c>
      <c r="AF6585">
        <v>0.40600000000000003</v>
      </c>
    </row>
    <row r="6586" spans="13:32" x14ac:dyDescent="0.3">
      <c r="M6586">
        <v>65860000</v>
      </c>
      <c r="N6586">
        <v>62</v>
      </c>
      <c r="O6586">
        <v>0.39741437056247397</v>
      </c>
      <c r="P6586">
        <v>95.991100000000003</v>
      </c>
      <c r="Q6586">
        <v>5</v>
      </c>
      <c r="R6586">
        <v>2.3029999999999999</v>
      </c>
      <c r="AA6586">
        <v>65860000</v>
      </c>
      <c r="AB6586">
        <v>63</v>
      </c>
      <c r="AC6586">
        <v>0.39681563857619201</v>
      </c>
      <c r="AD6586">
        <v>108.0166</v>
      </c>
      <c r="AE6586">
        <v>3</v>
      </c>
      <c r="AF6586">
        <v>1.2766</v>
      </c>
    </row>
    <row r="6587" spans="13:32" x14ac:dyDescent="0.3">
      <c r="M6587">
        <v>65870000</v>
      </c>
      <c r="N6587">
        <v>62</v>
      </c>
      <c r="O6587">
        <v>0.39741472827532798</v>
      </c>
      <c r="P6587">
        <v>92.714600000000004</v>
      </c>
      <c r="Q6587">
        <v>4</v>
      </c>
      <c r="R6587">
        <v>1.7779</v>
      </c>
      <c r="AA6587">
        <v>65870000</v>
      </c>
      <c r="AB6587">
        <v>63</v>
      </c>
      <c r="AC6587">
        <v>0.39681279734396202</v>
      </c>
      <c r="AD6587">
        <v>114.73779999999999</v>
      </c>
      <c r="AE6587">
        <v>3</v>
      </c>
      <c r="AF6587">
        <v>0.60509999999999997</v>
      </c>
    </row>
    <row r="6588" spans="13:32" x14ac:dyDescent="0.3">
      <c r="M6588">
        <v>65880000</v>
      </c>
      <c r="N6588">
        <v>62</v>
      </c>
      <c r="O6588">
        <v>0.39741586254991101</v>
      </c>
      <c r="P6588">
        <v>88.452399999999997</v>
      </c>
      <c r="Q6588">
        <v>5</v>
      </c>
      <c r="R6588">
        <v>2.0240999999999998</v>
      </c>
      <c r="AA6588">
        <v>65880000</v>
      </c>
      <c r="AB6588">
        <v>63</v>
      </c>
      <c r="AC6588">
        <v>0.39680613577153101</v>
      </c>
      <c r="AD6588">
        <v>105.8629</v>
      </c>
      <c r="AE6588">
        <v>4</v>
      </c>
      <c r="AF6588">
        <v>1.7289000000000001</v>
      </c>
    </row>
    <row r="6589" spans="13:32" x14ac:dyDescent="0.3">
      <c r="M6589">
        <v>65890000</v>
      </c>
      <c r="N6589">
        <v>62</v>
      </c>
      <c r="O6589">
        <v>0.39741899560137101</v>
      </c>
      <c r="P6589">
        <v>93.120500000000007</v>
      </c>
      <c r="Q6589">
        <v>4</v>
      </c>
      <c r="R6589">
        <v>2.7210999999999999</v>
      </c>
      <c r="AA6589">
        <v>65890000</v>
      </c>
      <c r="AB6589">
        <v>63</v>
      </c>
      <c r="AC6589">
        <v>0.39680380289013101</v>
      </c>
      <c r="AD6589">
        <v>113.4088</v>
      </c>
      <c r="AE6589">
        <v>3</v>
      </c>
      <c r="AF6589">
        <v>0.59640000000000004</v>
      </c>
    </row>
    <row r="6590" spans="13:32" x14ac:dyDescent="0.3">
      <c r="M6590">
        <v>65900000</v>
      </c>
      <c r="N6590">
        <v>62</v>
      </c>
      <c r="O6590">
        <v>0.39741966967052</v>
      </c>
      <c r="P6590">
        <v>98.867699999999999</v>
      </c>
      <c r="Q6590">
        <v>5</v>
      </c>
      <c r="R6590">
        <v>2.39</v>
      </c>
      <c r="AA6590">
        <v>65900000</v>
      </c>
      <c r="AB6590">
        <v>63</v>
      </c>
      <c r="AC6590">
        <v>0.39679857960119502</v>
      </c>
      <c r="AD6590">
        <v>116.73009999999999</v>
      </c>
      <c r="AE6590">
        <v>3</v>
      </c>
      <c r="AF6590">
        <v>0.33989999999999998</v>
      </c>
    </row>
    <row r="6591" spans="13:32" x14ac:dyDescent="0.3">
      <c r="M6591">
        <v>65910000</v>
      </c>
      <c r="N6591">
        <v>62</v>
      </c>
      <c r="O6591">
        <v>0.397420156933247</v>
      </c>
      <c r="P6591">
        <v>91.484899999999996</v>
      </c>
      <c r="Q6591">
        <v>6</v>
      </c>
      <c r="R6591">
        <v>2.0924</v>
      </c>
      <c r="AA6591">
        <v>65910000</v>
      </c>
      <c r="AB6591">
        <v>63</v>
      </c>
      <c r="AC6591">
        <v>0.39679703678582701</v>
      </c>
      <c r="AD6591">
        <v>115.74160000000001</v>
      </c>
      <c r="AE6591">
        <v>3</v>
      </c>
      <c r="AF6591">
        <v>0.72689999999999999</v>
      </c>
    </row>
    <row r="6592" spans="13:32" x14ac:dyDescent="0.3">
      <c r="M6592">
        <v>65920000</v>
      </c>
      <c r="N6592">
        <v>62</v>
      </c>
      <c r="O6592">
        <v>0.39743313384404999</v>
      </c>
      <c r="P6592">
        <v>81.188400000000001</v>
      </c>
      <c r="Q6592">
        <v>6</v>
      </c>
      <c r="R6592">
        <v>4.2211999999999996</v>
      </c>
      <c r="AA6592">
        <v>65920000</v>
      </c>
      <c r="AB6592">
        <v>63</v>
      </c>
      <c r="AC6592">
        <v>0.396792706406914</v>
      </c>
      <c r="AD6592">
        <v>112.5351</v>
      </c>
      <c r="AE6592">
        <v>3</v>
      </c>
      <c r="AF6592">
        <v>1.0246999999999999</v>
      </c>
    </row>
    <row r="6593" spans="13:32" x14ac:dyDescent="0.3">
      <c r="M6593">
        <v>65930000</v>
      </c>
      <c r="N6593">
        <v>62</v>
      </c>
      <c r="O6593">
        <v>0.397432700369169</v>
      </c>
      <c r="P6593">
        <v>98.206400000000002</v>
      </c>
      <c r="Q6593">
        <v>5</v>
      </c>
      <c r="R6593">
        <v>2.1107</v>
      </c>
      <c r="AA6593">
        <v>65930000</v>
      </c>
      <c r="AB6593">
        <v>63</v>
      </c>
      <c r="AC6593">
        <v>0.39678583855293797</v>
      </c>
      <c r="AD6593">
        <v>109.8454</v>
      </c>
      <c r="AE6593">
        <v>4</v>
      </c>
      <c r="AF6593">
        <v>1.4784999999999999</v>
      </c>
    </row>
    <row r="6594" spans="13:32" x14ac:dyDescent="0.3">
      <c r="M6594">
        <v>65940000</v>
      </c>
      <c r="N6594">
        <v>62</v>
      </c>
      <c r="O6594">
        <v>0.39743326402203899</v>
      </c>
      <c r="P6594">
        <v>90.254400000000004</v>
      </c>
      <c r="Q6594">
        <v>5</v>
      </c>
      <c r="R6594">
        <v>1.8776999999999999</v>
      </c>
      <c r="AA6594">
        <v>65940000</v>
      </c>
      <c r="AB6594">
        <v>63</v>
      </c>
      <c r="AC6594">
        <v>0.39678087120232602</v>
      </c>
      <c r="AD6594">
        <v>108.32470000000001</v>
      </c>
      <c r="AE6594">
        <v>3</v>
      </c>
      <c r="AF6594">
        <v>1.073</v>
      </c>
    </row>
    <row r="6595" spans="13:32" x14ac:dyDescent="0.3">
      <c r="M6595">
        <v>65950000</v>
      </c>
      <c r="N6595">
        <v>62</v>
      </c>
      <c r="O6595">
        <v>0.39743454122189498</v>
      </c>
      <c r="P6595">
        <v>91.9114</v>
      </c>
      <c r="Q6595">
        <v>4</v>
      </c>
      <c r="R6595">
        <v>1.5683</v>
      </c>
      <c r="AA6595">
        <v>65950000</v>
      </c>
      <c r="AB6595">
        <v>63</v>
      </c>
      <c r="AC6595">
        <v>0.39677694504285499</v>
      </c>
      <c r="AD6595">
        <v>113.5856</v>
      </c>
      <c r="AE6595">
        <v>4</v>
      </c>
      <c r="AF6595">
        <v>1.0183</v>
      </c>
    </row>
    <row r="6596" spans="13:32" x14ac:dyDescent="0.3">
      <c r="M6596">
        <v>65960000</v>
      </c>
      <c r="N6596">
        <v>62</v>
      </c>
      <c r="O6596">
        <v>0.397433506908485</v>
      </c>
      <c r="P6596">
        <v>97.156800000000004</v>
      </c>
      <c r="Q6596">
        <v>3</v>
      </c>
      <c r="R6596">
        <v>1.1648000000000001</v>
      </c>
      <c r="AA6596">
        <v>65960000</v>
      </c>
      <c r="AB6596">
        <v>63</v>
      </c>
      <c r="AC6596">
        <v>0.39677269146952798</v>
      </c>
      <c r="AD6596">
        <v>113.06619999999999</v>
      </c>
      <c r="AE6596">
        <v>3</v>
      </c>
      <c r="AF6596">
        <v>1.4225000000000001</v>
      </c>
    </row>
    <row r="6597" spans="13:32" x14ac:dyDescent="0.3">
      <c r="M6597">
        <v>65970000</v>
      </c>
      <c r="N6597">
        <v>62</v>
      </c>
      <c r="O6597">
        <v>0.39742308393244502</v>
      </c>
      <c r="P6597">
        <v>102.8304</v>
      </c>
      <c r="Q6597">
        <v>2</v>
      </c>
      <c r="R6597">
        <v>0.49359999999999998</v>
      </c>
      <c r="AA6597">
        <v>65970000</v>
      </c>
      <c r="AB6597">
        <v>63</v>
      </c>
      <c r="AC6597">
        <v>0.39676913850191697</v>
      </c>
      <c r="AD6597">
        <v>113.04730000000001</v>
      </c>
      <c r="AE6597">
        <v>4</v>
      </c>
      <c r="AF6597">
        <v>1.2532000000000001</v>
      </c>
    </row>
    <row r="6598" spans="13:32" x14ac:dyDescent="0.3">
      <c r="M6598">
        <v>65980000</v>
      </c>
      <c r="N6598">
        <v>62</v>
      </c>
      <c r="O6598">
        <v>0.39741454226455802</v>
      </c>
      <c r="P6598">
        <v>101.9068</v>
      </c>
      <c r="Q6598">
        <v>2</v>
      </c>
      <c r="R6598">
        <v>0.20230000000000001</v>
      </c>
      <c r="AA6598">
        <v>65980000</v>
      </c>
      <c r="AB6598">
        <v>63</v>
      </c>
      <c r="AC6598">
        <v>0.39676531762217498</v>
      </c>
      <c r="AD6598">
        <v>118.6285</v>
      </c>
      <c r="AE6598">
        <v>3</v>
      </c>
      <c r="AF6598">
        <v>0.53420000000000001</v>
      </c>
    </row>
    <row r="6599" spans="13:32" x14ac:dyDescent="0.3">
      <c r="M6599">
        <v>65990000</v>
      </c>
      <c r="N6599">
        <v>62</v>
      </c>
      <c r="O6599">
        <v>0.39741247492538001</v>
      </c>
      <c r="P6599">
        <v>103.9551</v>
      </c>
      <c r="Q6599">
        <v>2</v>
      </c>
      <c r="R6599">
        <v>0.26960000000000001</v>
      </c>
      <c r="AA6599">
        <v>65990000</v>
      </c>
      <c r="AB6599">
        <v>63</v>
      </c>
      <c r="AC6599">
        <v>0.39676289125681602</v>
      </c>
      <c r="AD6599">
        <v>119.76649999999999</v>
      </c>
      <c r="AE6599">
        <v>3</v>
      </c>
      <c r="AF6599">
        <v>0.93469999999999998</v>
      </c>
    </row>
    <row r="6600" spans="13:32" x14ac:dyDescent="0.3">
      <c r="M6600">
        <v>66000000</v>
      </c>
      <c r="N6600">
        <v>62</v>
      </c>
      <c r="O6600">
        <v>0.39740625681227298</v>
      </c>
      <c r="P6600">
        <v>103.5367</v>
      </c>
      <c r="Q6600">
        <v>2</v>
      </c>
      <c r="R6600">
        <v>0.64049999999999996</v>
      </c>
      <c r="AA6600">
        <v>66000000</v>
      </c>
      <c r="AB6600">
        <v>63</v>
      </c>
      <c r="AC6600">
        <v>0.39675936695476599</v>
      </c>
      <c r="AD6600">
        <v>115.7676</v>
      </c>
      <c r="AE6600">
        <v>4</v>
      </c>
      <c r="AF6600">
        <v>1.0832999999999999</v>
      </c>
    </row>
    <row r="6601" spans="13:32" x14ac:dyDescent="0.3">
      <c r="M6601">
        <v>66010000</v>
      </c>
      <c r="N6601">
        <v>62</v>
      </c>
      <c r="O6601">
        <v>0.39740120938347201</v>
      </c>
      <c r="P6601">
        <v>102.6375</v>
      </c>
      <c r="Q6601">
        <v>2</v>
      </c>
      <c r="R6601">
        <v>0.23219999999999999</v>
      </c>
      <c r="AA6601">
        <v>66010000</v>
      </c>
      <c r="AB6601">
        <v>63</v>
      </c>
      <c r="AC6601">
        <v>0.396757330110873</v>
      </c>
      <c r="AD6601">
        <v>117.2829</v>
      </c>
      <c r="AE6601">
        <v>4</v>
      </c>
      <c r="AF6601">
        <v>0.63690000000000002</v>
      </c>
    </row>
    <row r="6602" spans="13:32" x14ac:dyDescent="0.3">
      <c r="M6602">
        <v>66020000</v>
      </c>
      <c r="N6602">
        <v>62</v>
      </c>
      <c r="O6602">
        <v>0.39739404517479998</v>
      </c>
      <c r="P6602">
        <v>98.821600000000004</v>
      </c>
      <c r="Q6602">
        <v>2</v>
      </c>
      <c r="R6602">
        <v>0.50919999999999999</v>
      </c>
      <c r="AA6602">
        <v>66020000</v>
      </c>
      <c r="AB6602">
        <v>63</v>
      </c>
      <c r="AC6602">
        <v>0.39675463068769601</v>
      </c>
      <c r="AD6602">
        <v>110.8048</v>
      </c>
      <c r="AE6602">
        <v>4</v>
      </c>
      <c r="AF6602">
        <v>1.2386999999999999</v>
      </c>
    </row>
    <row r="6603" spans="13:32" x14ac:dyDescent="0.3">
      <c r="M6603">
        <v>66030000</v>
      </c>
      <c r="N6603">
        <v>62</v>
      </c>
      <c r="O6603">
        <v>0.39739196731188697</v>
      </c>
      <c r="P6603">
        <v>104.1801</v>
      </c>
      <c r="Q6603">
        <v>2</v>
      </c>
      <c r="R6603">
        <v>0.38030000000000003</v>
      </c>
      <c r="AA6603">
        <v>66030000</v>
      </c>
      <c r="AB6603">
        <v>63</v>
      </c>
      <c r="AC6603">
        <v>0.39675365896209702</v>
      </c>
      <c r="AD6603">
        <v>114.212</v>
      </c>
      <c r="AE6603">
        <v>4</v>
      </c>
      <c r="AF6603">
        <v>0.84350000000000003</v>
      </c>
    </row>
    <row r="6604" spans="13:32" x14ac:dyDescent="0.3">
      <c r="M6604">
        <v>66040000</v>
      </c>
      <c r="N6604">
        <v>62</v>
      </c>
      <c r="O6604">
        <v>0.39738758173085997</v>
      </c>
      <c r="P6604">
        <v>106.2209</v>
      </c>
      <c r="Q6604">
        <v>2</v>
      </c>
      <c r="R6604">
        <v>0.32500000000000001</v>
      </c>
      <c r="AA6604">
        <v>66040000</v>
      </c>
      <c r="AB6604">
        <v>63</v>
      </c>
      <c r="AC6604">
        <v>0.396752575285026</v>
      </c>
      <c r="AD6604">
        <v>114.05159999999999</v>
      </c>
      <c r="AE6604">
        <v>4</v>
      </c>
      <c r="AF6604">
        <v>0.40139999999999998</v>
      </c>
    </row>
    <row r="6605" spans="13:32" x14ac:dyDescent="0.3">
      <c r="M6605">
        <v>66050000</v>
      </c>
      <c r="N6605">
        <v>62</v>
      </c>
      <c r="O6605">
        <v>0.39738325988408102</v>
      </c>
      <c r="P6605">
        <v>103.2572</v>
      </c>
      <c r="Q6605">
        <v>2</v>
      </c>
      <c r="R6605">
        <v>0.32750000000000001</v>
      </c>
      <c r="AA6605">
        <v>66050000</v>
      </c>
      <c r="AB6605">
        <v>63</v>
      </c>
      <c r="AC6605">
        <v>0.39674562256934998</v>
      </c>
      <c r="AD6605">
        <v>97.408699999999996</v>
      </c>
      <c r="AE6605">
        <v>6</v>
      </c>
      <c r="AF6605">
        <v>2.9965000000000002</v>
      </c>
    </row>
    <row r="6606" spans="13:32" x14ac:dyDescent="0.3">
      <c r="M6606">
        <v>66060000</v>
      </c>
      <c r="N6606">
        <v>62</v>
      </c>
      <c r="O6606">
        <v>0.39738248478562499</v>
      </c>
      <c r="P6606">
        <v>104.0746</v>
      </c>
      <c r="Q6606">
        <v>3</v>
      </c>
      <c r="R6606">
        <v>0.45390000000000003</v>
      </c>
      <c r="AA6606">
        <v>66060000</v>
      </c>
      <c r="AB6606">
        <v>63</v>
      </c>
      <c r="AC6606">
        <v>0.39674343326841</v>
      </c>
      <c r="AD6606">
        <v>109.1694</v>
      </c>
      <c r="AE6606">
        <v>4</v>
      </c>
      <c r="AF6606">
        <v>0.80010000000000003</v>
      </c>
    </row>
    <row r="6607" spans="13:32" x14ac:dyDescent="0.3">
      <c r="M6607">
        <v>66070000</v>
      </c>
      <c r="N6607">
        <v>62</v>
      </c>
      <c r="O6607">
        <v>0.39737906087134101</v>
      </c>
      <c r="P6607">
        <v>104.87439999999999</v>
      </c>
      <c r="Q6607">
        <v>3</v>
      </c>
      <c r="R6607">
        <v>0.51549999999999996</v>
      </c>
      <c r="AA6607">
        <v>66070000</v>
      </c>
      <c r="AB6607">
        <v>63</v>
      </c>
      <c r="AC6607">
        <v>0.39674123126620497</v>
      </c>
      <c r="AD6607">
        <v>115.5801</v>
      </c>
      <c r="AE6607">
        <v>3</v>
      </c>
      <c r="AF6607">
        <v>0.28699999999999998</v>
      </c>
    </row>
    <row r="6608" spans="13:32" x14ac:dyDescent="0.3">
      <c r="M6608">
        <v>66080000</v>
      </c>
      <c r="N6608">
        <v>62</v>
      </c>
      <c r="O6608">
        <v>0.39737483896563802</v>
      </c>
      <c r="P6608">
        <v>99.958299999999994</v>
      </c>
      <c r="Q6608">
        <v>3</v>
      </c>
      <c r="R6608">
        <v>0.66349999999999998</v>
      </c>
      <c r="AA6608">
        <v>66080000</v>
      </c>
      <c r="AB6608">
        <v>63</v>
      </c>
      <c r="AC6608">
        <v>0.39673651191722398</v>
      </c>
      <c r="AD6608">
        <v>116.5956</v>
      </c>
      <c r="AE6608">
        <v>3</v>
      </c>
      <c r="AF6608">
        <v>0.38150000000000001</v>
      </c>
    </row>
    <row r="6609" spans="13:32" x14ac:dyDescent="0.3">
      <c r="M6609">
        <v>66090000</v>
      </c>
      <c r="N6609">
        <v>62</v>
      </c>
      <c r="O6609">
        <v>0.397373174023047</v>
      </c>
      <c r="P6609">
        <v>104.7743</v>
      </c>
      <c r="Q6609">
        <v>3</v>
      </c>
      <c r="R6609">
        <v>0.29820000000000002</v>
      </c>
      <c r="AA6609">
        <v>66090000</v>
      </c>
      <c r="AB6609">
        <v>63</v>
      </c>
      <c r="AC6609">
        <v>0.396734820811661</v>
      </c>
      <c r="AD6609">
        <v>116.8222</v>
      </c>
      <c r="AE6609">
        <v>3</v>
      </c>
      <c r="AF6609">
        <v>1.2623</v>
      </c>
    </row>
    <row r="6610" spans="13:32" x14ac:dyDescent="0.3">
      <c r="M6610">
        <v>66100000</v>
      </c>
      <c r="N6610">
        <v>62</v>
      </c>
      <c r="O6610">
        <v>0.39737012071382299</v>
      </c>
      <c r="P6610">
        <v>105.31780000000001</v>
      </c>
      <c r="Q6610">
        <v>2</v>
      </c>
      <c r="R6610">
        <v>0.64910000000000001</v>
      </c>
      <c r="AA6610">
        <v>66100000</v>
      </c>
      <c r="AB6610">
        <v>63</v>
      </c>
      <c r="AC6610">
        <v>0.39673346501637302</v>
      </c>
      <c r="AD6610">
        <v>114.21120000000001</v>
      </c>
      <c r="AE6610">
        <v>4</v>
      </c>
      <c r="AF6610">
        <v>1.3064</v>
      </c>
    </row>
    <row r="6611" spans="13:32" x14ac:dyDescent="0.3">
      <c r="M6611">
        <v>66110000</v>
      </c>
      <c r="N6611">
        <v>62</v>
      </c>
      <c r="O6611">
        <v>0.397370066147334</v>
      </c>
      <c r="P6611">
        <v>103.38030000000001</v>
      </c>
      <c r="Q6611">
        <v>3</v>
      </c>
      <c r="R6611">
        <v>0.33350000000000002</v>
      </c>
      <c r="AA6611">
        <v>66110000</v>
      </c>
      <c r="AB6611">
        <v>63</v>
      </c>
      <c r="AC6611">
        <v>0.39672854185567702</v>
      </c>
      <c r="AD6611">
        <v>114.9335</v>
      </c>
      <c r="AE6611">
        <v>3</v>
      </c>
      <c r="AF6611">
        <v>1.1185</v>
      </c>
    </row>
    <row r="6612" spans="13:32" x14ac:dyDescent="0.3">
      <c r="M6612">
        <v>66120000</v>
      </c>
      <c r="N6612">
        <v>62</v>
      </c>
      <c r="O6612">
        <v>0.397367133524345</v>
      </c>
      <c r="P6612">
        <v>102.5067</v>
      </c>
      <c r="Q6612">
        <v>2</v>
      </c>
      <c r="R6612">
        <v>0.46870000000000001</v>
      </c>
      <c r="AA6612">
        <v>66120000</v>
      </c>
      <c r="AB6612">
        <v>63</v>
      </c>
      <c r="AC6612">
        <v>0.396724982230444</v>
      </c>
      <c r="AD6612">
        <v>114.7569</v>
      </c>
      <c r="AE6612">
        <v>2</v>
      </c>
      <c r="AF6612">
        <v>0.25790000000000002</v>
      </c>
    </row>
    <row r="6613" spans="13:32" x14ac:dyDescent="0.3">
      <c r="M6613">
        <v>66130000</v>
      </c>
      <c r="N6613">
        <v>62</v>
      </c>
      <c r="O6613">
        <v>0.39736532744733899</v>
      </c>
      <c r="P6613">
        <v>106.3309</v>
      </c>
      <c r="Q6613">
        <v>3</v>
      </c>
      <c r="R6613">
        <v>0.39090000000000003</v>
      </c>
      <c r="AA6613">
        <v>66130000</v>
      </c>
      <c r="AB6613">
        <v>63</v>
      </c>
      <c r="AC6613">
        <v>0.396720971216667</v>
      </c>
      <c r="AD6613">
        <v>116.1564</v>
      </c>
      <c r="AE6613">
        <v>2</v>
      </c>
      <c r="AF6613">
        <v>0.13550000000000001</v>
      </c>
    </row>
    <row r="6614" spans="13:32" x14ac:dyDescent="0.3">
      <c r="M6614">
        <v>66140000</v>
      </c>
      <c r="N6614">
        <v>62</v>
      </c>
      <c r="O6614">
        <v>0.39736583557156302</v>
      </c>
      <c r="P6614">
        <v>89.245599999999996</v>
      </c>
      <c r="Q6614">
        <v>3</v>
      </c>
      <c r="R6614">
        <v>1.3853</v>
      </c>
      <c r="AA6614">
        <v>66140000</v>
      </c>
      <c r="AB6614">
        <v>63</v>
      </c>
      <c r="AC6614">
        <v>0.39671762847735698</v>
      </c>
      <c r="AD6614">
        <v>118.1194</v>
      </c>
      <c r="AE6614">
        <v>4</v>
      </c>
      <c r="AF6614">
        <v>0.7571</v>
      </c>
    </row>
    <row r="6615" spans="13:32" x14ac:dyDescent="0.3">
      <c r="M6615">
        <v>66150000</v>
      </c>
      <c r="N6615">
        <v>62</v>
      </c>
      <c r="O6615">
        <v>0.39736590059649601</v>
      </c>
      <c r="P6615">
        <v>90.199799999999996</v>
      </c>
      <c r="Q6615">
        <v>2</v>
      </c>
      <c r="R6615">
        <v>1.2390000000000001</v>
      </c>
      <c r="AA6615">
        <v>66150000</v>
      </c>
      <c r="AB6615">
        <v>63</v>
      </c>
      <c r="AC6615">
        <v>0.39671436463712001</v>
      </c>
      <c r="AD6615">
        <v>120.61279999999999</v>
      </c>
      <c r="AE6615">
        <v>2</v>
      </c>
      <c r="AF6615">
        <v>1.1044</v>
      </c>
    </row>
    <row r="6616" spans="13:32" x14ac:dyDescent="0.3">
      <c r="M6616">
        <v>66160000</v>
      </c>
      <c r="N6616">
        <v>62</v>
      </c>
      <c r="O6616">
        <v>0.39736517913069702</v>
      </c>
      <c r="P6616">
        <v>100.1691</v>
      </c>
      <c r="Q6616">
        <v>3</v>
      </c>
      <c r="R6616">
        <v>0.53280000000000005</v>
      </c>
      <c r="AA6616">
        <v>66160000</v>
      </c>
      <c r="AB6616">
        <v>63</v>
      </c>
      <c r="AC6616">
        <v>0.39671018968779498</v>
      </c>
      <c r="AD6616">
        <v>118.5869</v>
      </c>
      <c r="AE6616">
        <v>4</v>
      </c>
      <c r="AF6616">
        <v>1.4610000000000001</v>
      </c>
    </row>
    <row r="6617" spans="13:32" x14ac:dyDescent="0.3">
      <c r="M6617">
        <v>66170000</v>
      </c>
      <c r="N6617">
        <v>62</v>
      </c>
      <c r="O6617">
        <v>0.39736773584591201</v>
      </c>
      <c r="P6617">
        <v>98.178100000000001</v>
      </c>
      <c r="Q6617">
        <v>4</v>
      </c>
      <c r="R6617">
        <v>2.3294000000000001</v>
      </c>
      <c r="AA6617">
        <v>66170000</v>
      </c>
      <c r="AB6617">
        <v>63</v>
      </c>
      <c r="AC6617">
        <v>0.39670870435759897</v>
      </c>
      <c r="AD6617">
        <v>121.1121</v>
      </c>
      <c r="AE6617">
        <v>2</v>
      </c>
      <c r="AF6617">
        <v>0.27229999999999999</v>
      </c>
    </row>
    <row r="6618" spans="13:32" x14ac:dyDescent="0.3">
      <c r="M6618">
        <v>66180000</v>
      </c>
      <c r="N6618">
        <v>62</v>
      </c>
      <c r="O6618">
        <v>0.39736714801534401</v>
      </c>
      <c r="P6618">
        <v>100.8916</v>
      </c>
      <c r="Q6618">
        <v>4</v>
      </c>
      <c r="R6618">
        <v>1.8674999999999999</v>
      </c>
      <c r="AA6618">
        <v>66180000</v>
      </c>
      <c r="AB6618">
        <v>63</v>
      </c>
      <c r="AC6618">
        <v>0.39670608377044098</v>
      </c>
      <c r="AD6618">
        <v>120.9251</v>
      </c>
      <c r="AE6618">
        <v>1</v>
      </c>
      <c r="AF6618">
        <v>5.8599999999999999E-2</v>
      </c>
    </row>
    <row r="6619" spans="13:32" x14ac:dyDescent="0.3">
      <c r="M6619">
        <v>66190000</v>
      </c>
      <c r="N6619">
        <v>62</v>
      </c>
      <c r="O6619">
        <v>0.39736557564638397</v>
      </c>
      <c r="P6619">
        <v>101.88209999999999</v>
      </c>
      <c r="Q6619">
        <v>4</v>
      </c>
      <c r="R6619">
        <v>1.8785000000000001</v>
      </c>
      <c r="AA6619">
        <v>66190000</v>
      </c>
      <c r="AB6619">
        <v>63</v>
      </c>
      <c r="AC6619">
        <v>0.39670337672160599</v>
      </c>
      <c r="AD6619">
        <v>119.4198</v>
      </c>
      <c r="AE6619">
        <v>2</v>
      </c>
      <c r="AF6619">
        <v>0.19839999999999999</v>
      </c>
    </row>
    <row r="6620" spans="13:32" x14ac:dyDescent="0.3">
      <c r="M6620">
        <v>66200000</v>
      </c>
      <c r="N6620">
        <v>62</v>
      </c>
      <c r="O6620">
        <v>0.397365123235766</v>
      </c>
      <c r="P6620">
        <v>100.15989999999999</v>
      </c>
      <c r="Q6620">
        <v>4</v>
      </c>
      <c r="R6620">
        <v>1.9474</v>
      </c>
      <c r="AA6620">
        <v>66200000</v>
      </c>
      <c r="AB6620">
        <v>63</v>
      </c>
      <c r="AC6620">
        <v>0.396703377070043</v>
      </c>
      <c r="AD6620">
        <v>122.1764</v>
      </c>
      <c r="AE6620">
        <v>2</v>
      </c>
      <c r="AF6620">
        <v>8.8499999999999995E-2</v>
      </c>
    </row>
    <row r="6621" spans="13:32" x14ac:dyDescent="0.3">
      <c r="M6621">
        <v>66210000</v>
      </c>
      <c r="N6621">
        <v>62</v>
      </c>
      <c r="O6621">
        <v>0.39736920711321999</v>
      </c>
      <c r="P6621">
        <v>102.4772</v>
      </c>
      <c r="Q6621">
        <v>4</v>
      </c>
      <c r="R6621">
        <v>2.5697000000000001</v>
      </c>
      <c r="AA6621">
        <v>66210000</v>
      </c>
      <c r="AB6621">
        <v>63</v>
      </c>
      <c r="AC6621">
        <v>0.39670357026931502</v>
      </c>
      <c r="AD6621">
        <v>121.2633</v>
      </c>
      <c r="AE6621">
        <v>1</v>
      </c>
      <c r="AF6621">
        <v>2.4799999999999999E-2</v>
      </c>
    </row>
    <row r="6622" spans="13:32" x14ac:dyDescent="0.3">
      <c r="M6622">
        <v>66220000</v>
      </c>
      <c r="N6622">
        <v>62</v>
      </c>
      <c r="O6622">
        <v>0.39736811788799398</v>
      </c>
      <c r="P6622">
        <v>101.8626</v>
      </c>
      <c r="Q6622">
        <v>4</v>
      </c>
      <c r="R6622">
        <v>1.6919999999999999</v>
      </c>
      <c r="AA6622">
        <v>66220000</v>
      </c>
      <c r="AB6622">
        <v>63</v>
      </c>
      <c r="AC6622">
        <v>0.396701842405636</v>
      </c>
      <c r="AD6622">
        <v>115.8737</v>
      </c>
      <c r="AE6622">
        <v>1</v>
      </c>
      <c r="AF6622">
        <v>0.1144</v>
      </c>
    </row>
    <row r="6623" spans="13:32" x14ac:dyDescent="0.3">
      <c r="M6623">
        <v>66230000</v>
      </c>
      <c r="N6623">
        <v>62</v>
      </c>
      <c r="O6623">
        <v>0.39736777497018599</v>
      </c>
      <c r="P6623">
        <v>101.5616</v>
      </c>
      <c r="Q6623">
        <v>4</v>
      </c>
      <c r="R6623">
        <v>2.1667999999999998</v>
      </c>
      <c r="AA6623">
        <v>66230000</v>
      </c>
      <c r="AB6623">
        <v>63</v>
      </c>
      <c r="AC6623">
        <v>0.39670009788702099</v>
      </c>
      <c r="AD6623">
        <v>117.08069999999999</v>
      </c>
      <c r="AE6623">
        <v>2</v>
      </c>
      <c r="AF6623">
        <v>0.25430000000000003</v>
      </c>
    </row>
    <row r="6624" spans="13:32" x14ac:dyDescent="0.3">
      <c r="M6624">
        <v>66240000</v>
      </c>
      <c r="N6624">
        <v>62</v>
      </c>
      <c r="O6624">
        <v>0.39737160786265902</v>
      </c>
      <c r="P6624">
        <v>103.5073</v>
      </c>
      <c r="Q6624">
        <v>4</v>
      </c>
      <c r="R6624">
        <v>2.5588000000000002</v>
      </c>
      <c r="AA6624">
        <v>66240000</v>
      </c>
      <c r="AB6624">
        <v>63</v>
      </c>
      <c r="AC6624">
        <v>0.39669822848581798</v>
      </c>
      <c r="AD6624">
        <v>116.0796</v>
      </c>
      <c r="AE6624">
        <v>3</v>
      </c>
      <c r="AF6624">
        <v>0.33</v>
      </c>
    </row>
    <row r="6625" spans="13:32" x14ac:dyDescent="0.3">
      <c r="M6625">
        <v>66250000</v>
      </c>
      <c r="N6625">
        <v>62</v>
      </c>
      <c r="O6625">
        <v>0.39737058130151398</v>
      </c>
      <c r="P6625">
        <v>103.0043</v>
      </c>
      <c r="Q6625">
        <v>4</v>
      </c>
      <c r="R6625">
        <v>1.6860999999999999</v>
      </c>
      <c r="AA6625">
        <v>66250000</v>
      </c>
      <c r="AB6625">
        <v>63</v>
      </c>
      <c r="AC6625">
        <v>0.39669427613791902</v>
      </c>
      <c r="AD6625">
        <v>107.96</v>
      </c>
      <c r="AE6625">
        <v>3</v>
      </c>
      <c r="AF6625">
        <v>0.90659999999999996</v>
      </c>
    </row>
    <row r="6626" spans="13:32" x14ac:dyDescent="0.3">
      <c r="M6626">
        <v>66260000</v>
      </c>
      <c r="N6626">
        <v>62</v>
      </c>
      <c r="O6626">
        <v>0.39737144582575801</v>
      </c>
      <c r="P6626">
        <v>100.2264</v>
      </c>
      <c r="Q6626">
        <v>4</v>
      </c>
      <c r="R6626">
        <v>2.2858000000000001</v>
      </c>
      <c r="AA6626">
        <v>66260000</v>
      </c>
      <c r="AB6626">
        <v>63</v>
      </c>
      <c r="AC6626">
        <v>0.39669425415598297</v>
      </c>
      <c r="AD6626">
        <v>106.7154</v>
      </c>
      <c r="AE6626">
        <v>4</v>
      </c>
      <c r="AF6626">
        <v>2.2444999999999999</v>
      </c>
    </row>
    <row r="6627" spans="13:32" x14ac:dyDescent="0.3">
      <c r="M6627">
        <v>66270000</v>
      </c>
      <c r="N6627">
        <v>62</v>
      </c>
      <c r="O6627">
        <v>0.39737583160416501</v>
      </c>
      <c r="P6627">
        <v>100.6116</v>
      </c>
      <c r="Q6627">
        <v>4</v>
      </c>
      <c r="R6627">
        <v>2.3515000000000001</v>
      </c>
      <c r="AA6627">
        <v>66270000</v>
      </c>
      <c r="AB6627">
        <v>63</v>
      </c>
      <c r="AC6627">
        <v>0.39669504504651698</v>
      </c>
      <c r="AD6627">
        <v>102.2824</v>
      </c>
      <c r="AE6627">
        <v>4</v>
      </c>
      <c r="AF6627">
        <v>2.8908</v>
      </c>
    </row>
    <row r="6628" spans="13:32" x14ac:dyDescent="0.3">
      <c r="M6628">
        <v>66280000</v>
      </c>
      <c r="N6628">
        <v>62</v>
      </c>
      <c r="O6628">
        <v>0.39738368654724399</v>
      </c>
      <c r="P6628">
        <v>98.936800000000005</v>
      </c>
      <c r="Q6628">
        <v>5</v>
      </c>
      <c r="R6628">
        <v>2.7208999999999999</v>
      </c>
      <c r="AA6628">
        <v>66280000</v>
      </c>
      <c r="AB6628">
        <v>63</v>
      </c>
      <c r="AC6628">
        <v>0.39669654191589399</v>
      </c>
      <c r="AD6628">
        <v>109.1987</v>
      </c>
      <c r="AE6628">
        <v>4</v>
      </c>
      <c r="AF6628">
        <v>2.3315999999999999</v>
      </c>
    </row>
    <row r="6629" spans="13:32" x14ac:dyDescent="0.3">
      <c r="M6629">
        <v>66290000</v>
      </c>
      <c r="N6629">
        <v>62</v>
      </c>
      <c r="O6629">
        <v>0.397387324079508</v>
      </c>
      <c r="P6629">
        <v>98.413899999999998</v>
      </c>
      <c r="Q6629">
        <v>5</v>
      </c>
      <c r="R6629">
        <v>2.4573999999999998</v>
      </c>
      <c r="AA6629">
        <v>66290000</v>
      </c>
      <c r="AB6629">
        <v>63</v>
      </c>
      <c r="AC6629">
        <v>0.39669750618685001</v>
      </c>
      <c r="AD6629">
        <v>110.10769999999999</v>
      </c>
      <c r="AE6629">
        <v>4</v>
      </c>
      <c r="AF6629">
        <v>2.8222999999999998</v>
      </c>
    </row>
    <row r="6630" spans="13:32" x14ac:dyDescent="0.3">
      <c r="M6630">
        <v>66300000</v>
      </c>
      <c r="N6630">
        <v>62</v>
      </c>
      <c r="O6630">
        <v>0.39738519305691</v>
      </c>
      <c r="P6630">
        <v>95.502700000000004</v>
      </c>
      <c r="Q6630">
        <v>4</v>
      </c>
      <c r="R6630">
        <v>1.5471999999999999</v>
      </c>
      <c r="AA6630">
        <v>66300000</v>
      </c>
      <c r="AB6630">
        <v>63</v>
      </c>
      <c r="AC6630">
        <v>0.39669902651119499</v>
      </c>
      <c r="AD6630">
        <v>110.706</v>
      </c>
      <c r="AE6630">
        <v>4</v>
      </c>
      <c r="AF6630">
        <v>2.8157000000000001</v>
      </c>
    </row>
    <row r="6631" spans="13:32" x14ac:dyDescent="0.3">
      <c r="M6631">
        <v>66310000</v>
      </c>
      <c r="N6631">
        <v>62</v>
      </c>
      <c r="O6631">
        <v>0.39738661641709599</v>
      </c>
      <c r="P6631">
        <v>100.8729</v>
      </c>
      <c r="Q6631">
        <v>5</v>
      </c>
      <c r="R6631">
        <v>1.9752000000000001</v>
      </c>
      <c r="AA6631">
        <v>66310000</v>
      </c>
      <c r="AB6631">
        <v>63</v>
      </c>
      <c r="AC6631">
        <v>0.39670170031871899</v>
      </c>
      <c r="AD6631">
        <v>110.09569999999999</v>
      </c>
      <c r="AE6631">
        <v>4</v>
      </c>
      <c r="AF6631">
        <v>2.6846999999999999</v>
      </c>
    </row>
    <row r="6632" spans="13:32" x14ac:dyDescent="0.3">
      <c r="M6632">
        <v>66320000</v>
      </c>
      <c r="N6632">
        <v>62</v>
      </c>
      <c r="O6632">
        <v>0.397386077684592</v>
      </c>
      <c r="P6632">
        <v>101.7521</v>
      </c>
      <c r="Q6632">
        <v>4</v>
      </c>
      <c r="R6632">
        <v>2.1166999999999998</v>
      </c>
      <c r="AA6632">
        <v>66320000</v>
      </c>
      <c r="AB6632">
        <v>63</v>
      </c>
      <c r="AC6632">
        <v>0.39670456770638701</v>
      </c>
      <c r="AD6632">
        <v>104.7486</v>
      </c>
      <c r="AE6632">
        <v>4</v>
      </c>
      <c r="AF6632">
        <v>2.4790999999999999</v>
      </c>
    </row>
    <row r="6633" spans="13:32" x14ac:dyDescent="0.3">
      <c r="M6633">
        <v>66330000</v>
      </c>
      <c r="N6633">
        <v>62</v>
      </c>
      <c r="O6633">
        <v>0.39738208599739699</v>
      </c>
      <c r="P6633">
        <v>95.214299999999994</v>
      </c>
      <c r="Q6633">
        <v>5</v>
      </c>
      <c r="R6633">
        <v>1.9458</v>
      </c>
      <c r="AA6633">
        <v>66330000</v>
      </c>
      <c r="AB6633">
        <v>63</v>
      </c>
      <c r="AC6633">
        <v>0.39670429900225901</v>
      </c>
      <c r="AD6633">
        <v>108.6221</v>
      </c>
      <c r="AE6633">
        <v>4</v>
      </c>
      <c r="AF6633">
        <v>2.3531</v>
      </c>
    </row>
    <row r="6634" spans="13:32" x14ac:dyDescent="0.3">
      <c r="M6634">
        <v>66340000</v>
      </c>
      <c r="N6634">
        <v>62</v>
      </c>
      <c r="O6634">
        <v>0.39737740119869303</v>
      </c>
      <c r="P6634">
        <v>97.248099999999994</v>
      </c>
      <c r="Q6634">
        <v>4</v>
      </c>
      <c r="R6634">
        <v>1.8784000000000001</v>
      </c>
      <c r="AA6634">
        <v>66340000</v>
      </c>
      <c r="AB6634">
        <v>63</v>
      </c>
      <c r="AC6634">
        <v>0.39670564163873301</v>
      </c>
      <c r="AD6634">
        <v>109.9806</v>
      </c>
      <c r="AE6634">
        <v>4</v>
      </c>
      <c r="AF6634">
        <v>2.7770000000000001</v>
      </c>
    </row>
    <row r="6635" spans="13:32" x14ac:dyDescent="0.3">
      <c r="M6635">
        <v>66350000</v>
      </c>
      <c r="N6635">
        <v>62</v>
      </c>
      <c r="O6635">
        <v>0.39737645160005802</v>
      </c>
      <c r="P6635">
        <v>105.4422</v>
      </c>
      <c r="Q6635">
        <v>3</v>
      </c>
      <c r="R6635">
        <v>1.6738</v>
      </c>
      <c r="AA6635">
        <v>66350000</v>
      </c>
      <c r="AB6635">
        <v>63</v>
      </c>
      <c r="AC6635">
        <v>0.39670753211362503</v>
      </c>
      <c r="AD6635">
        <v>111.3766</v>
      </c>
      <c r="AE6635">
        <v>4</v>
      </c>
      <c r="AF6635">
        <v>2.3477000000000001</v>
      </c>
    </row>
    <row r="6636" spans="13:32" x14ac:dyDescent="0.3">
      <c r="M6636">
        <v>66360000</v>
      </c>
      <c r="N6636">
        <v>62</v>
      </c>
      <c r="O6636">
        <v>0.39737328951607798</v>
      </c>
      <c r="P6636">
        <v>103.43219999999999</v>
      </c>
      <c r="Q6636">
        <v>4</v>
      </c>
      <c r="R6636">
        <v>1.6218999999999999</v>
      </c>
      <c r="AA6636">
        <v>66360000</v>
      </c>
      <c r="AB6636">
        <v>63</v>
      </c>
      <c r="AC6636">
        <v>0.39670545299425802</v>
      </c>
      <c r="AD6636">
        <v>115.1909</v>
      </c>
      <c r="AE6636">
        <v>4</v>
      </c>
      <c r="AF6636">
        <v>1.4547000000000001</v>
      </c>
    </row>
    <row r="6637" spans="13:32" x14ac:dyDescent="0.3">
      <c r="M6637">
        <v>66370000</v>
      </c>
      <c r="N6637">
        <v>62</v>
      </c>
      <c r="O6637">
        <v>0.39737004266640602</v>
      </c>
      <c r="P6637">
        <v>96.1477</v>
      </c>
      <c r="Q6637">
        <v>5</v>
      </c>
      <c r="R6637">
        <v>1.9743999999999999</v>
      </c>
      <c r="AA6637">
        <v>66370000</v>
      </c>
      <c r="AB6637">
        <v>63</v>
      </c>
      <c r="AC6637">
        <v>0.39670437488294502</v>
      </c>
      <c r="AD6637">
        <v>114.3967</v>
      </c>
      <c r="AE6637">
        <v>3</v>
      </c>
      <c r="AF6637">
        <v>0.85119999999999996</v>
      </c>
    </row>
    <row r="6638" spans="13:32" x14ac:dyDescent="0.3">
      <c r="M6638">
        <v>66380000</v>
      </c>
      <c r="N6638">
        <v>62</v>
      </c>
      <c r="O6638">
        <v>0.397369536703434</v>
      </c>
      <c r="P6638">
        <v>98.864699999999999</v>
      </c>
      <c r="Q6638">
        <v>5</v>
      </c>
      <c r="R6638">
        <v>2.3313000000000001</v>
      </c>
      <c r="AA6638">
        <v>66380000</v>
      </c>
      <c r="AB6638">
        <v>63</v>
      </c>
      <c r="AC6638">
        <v>0.39670348479581102</v>
      </c>
      <c r="AD6638">
        <v>113.9468</v>
      </c>
      <c r="AE6638">
        <v>3</v>
      </c>
      <c r="AF6638">
        <v>0.88560000000000005</v>
      </c>
    </row>
    <row r="6639" spans="13:32" x14ac:dyDescent="0.3">
      <c r="M6639">
        <v>66390000</v>
      </c>
      <c r="N6639">
        <v>62</v>
      </c>
      <c r="O6639">
        <v>0.39738627535142501</v>
      </c>
      <c r="P6639">
        <v>90.192599999999999</v>
      </c>
      <c r="Q6639">
        <v>6</v>
      </c>
      <c r="R6639">
        <v>4.6826999999999996</v>
      </c>
      <c r="AA6639">
        <v>66390000</v>
      </c>
      <c r="AB6639">
        <v>63</v>
      </c>
      <c r="AC6639">
        <v>0.39669899528115898</v>
      </c>
      <c r="AD6639">
        <v>109.9782</v>
      </c>
      <c r="AE6639">
        <v>3</v>
      </c>
      <c r="AF6639">
        <v>0.99019999999999997</v>
      </c>
    </row>
    <row r="6640" spans="13:32" x14ac:dyDescent="0.3">
      <c r="M6640">
        <v>66400000</v>
      </c>
      <c r="N6640">
        <v>62</v>
      </c>
      <c r="O6640">
        <v>0.39739207189922698</v>
      </c>
      <c r="P6640">
        <v>101.327</v>
      </c>
      <c r="Q6640">
        <v>5</v>
      </c>
      <c r="R6640">
        <v>2.8797999999999999</v>
      </c>
      <c r="AA6640">
        <v>66400000</v>
      </c>
      <c r="AB6640">
        <v>63</v>
      </c>
      <c r="AC6640">
        <v>0.39669451283417201</v>
      </c>
      <c r="AD6640">
        <v>109.50360000000001</v>
      </c>
      <c r="AE6640">
        <v>4</v>
      </c>
      <c r="AF6640">
        <v>1.1541999999999999</v>
      </c>
    </row>
    <row r="6641" spans="13:32" x14ac:dyDescent="0.3">
      <c r="M6641">
        <v>66410000</v>
      </c>
      <c r="N6641">
        <v>62</v>
      </c>
      <c r="O6641">
        <v>0.39739679719778098</v>
      </c>
      <c r="P6641">
        <v>106.9198</v>
      </c>
      <c r="Q6641">
        <v>4</v>
      </c>
      <c r="R6641">
        <v>2.3157999999999999</v>
      </c>
      <c r="AA6641">
        <v>66410000</v>
      </c>
      <c r="AB6641">
        <v>63</v>
      </c>
      <c r="AC6641">
        <v>0.39669313523826899</v>
      </c>
      <c r="AD6641">
        <v>108.2756</v>
      </c>
      <c r="AE6641">
        <v>3</v>
      </c>
      <c r="AF6641">
        <v>1.1048</v>
      </c>
    </row>
    <row r="6642" spans="13:32" x14ac:dyDescent="0.3">
      <c r="M6642">
        <v>66420000</v>
      </c>
      <c r="N6642">
        <v>62</v>
      </c>
      <c r="O6642">
        <v>0.397400093492771</v>
      </c>
      <c r="P6642">
        <v>106.0166</v>
      </c>
      <c r="Q6642">
        <v>5</v>
      </c>
      <c r="R6642">
        <v>2.4592000000000001</v>
      </c>
      <c r="AA6642">
        <v>66420000</v>
      </c>
      <c r="AB6642">
        <v>63</v>
      </c>
      <c r="AC6642">
        <v>0.39669724001324902</v>
      </c>
      <c r="AD6642">
        <v>106.26260000000001</v>
      </c>
      <c r="AE6642">
        <v>3</v>
      </c>
      <c r="AF6642">
        <v>1.2041999999999999</v>
      </c>
    </row>
    <row r="6643" spans="13:32" x14ac:dyDescent="0.3">
      <c r="M6643">
        <v>66430000</v>
      </c>
      <c r="N6643">
        <v>62</v>
      </c>
      <c r="O6643">
        <v>0.39739681128945098</v>
      </c>
      <c r="P6643">
        <v>103.107</v>
      </c>
      <c r="Q6643">
        <v>4</v>
      </c>
      <c r="R6643">
        <v>1.5447</v>
      </c>
      <c r="AA6643">
        <v>66430000</v>
      </c>
      <c r="AB6643">
        <v>63</v>
      </c>
      <c r="AC6643">
        <v>0.39669914769152598</v>
      </c>
      <c r="AD6643">
        <v>106.5398</v>
      </c>
      <c r="AE6643">
        <v>3</v>
      </c>
      <c r="AF6643">
        <v>1.1614</v>
      </c>
    </row>
    <row r="6644" spans="13:32" x14ac:dyDescent="0.3">
      <c r="M6644">
        <v>66440000</v>
      </c>
      <c r="N6644">
        <v>62</v>
      </c>
      <c r="O6644">
        <v>0.39739334293754602</v>
      </c>
      <c r="P6644">
        <v>97.181799999999996</v>
      </c>
      <c r="Q6644">
        <v>4</v>
      </c>
      <c r="R6644">
        <v>1.9115</v>
      </c>
      <c r="AA6644">
        <v>66440000</v>
      </c>
      <c r="AB6644">
        <v>63</v>
      </c>
      <c r="AC6644">
        <v>0.39669975097711402</v>
      </c>
      <c r="AD6644">
        <v>108.5682</v>
      </c>
      <c r="AE6644">
        <v>4</v>
      </c>
      <c r="AF6644">
        <v>1.6529</v>
      </c>
    </row>
    <row r="6645" spans="13:32" x14ac:dyDescent="0.3">
      <c r="M6645">
        <v>66450000</v>
      </c>
      <c r="N6645">
        <v>62</v>
      </c>
      <c r="O6645">
        <v>0.39738937187805601</v>
      </c>
      <c r="P6645">
        <v>96.456800000000001</v>
      </c>
      <c r="Q6645">
        <v>5</v>
      </c>
      <c r="R6645">
        <v>1.8312999999999999</v>
      </c>
      <c r="AA6645">
        <v>66450000</v>
      </c>
      <c r="AB6645">
        <v>63</v>
      </c>
      <c r="AC6645">
        <v>0.39669832775098601</v>
      </c>
      <c r="AD6645">
        <v>114.52849999999999</v>
      </c>
      <c r="AE6645">
        <v>3</v>
      </c>
      <c r="AF6645">
        <v>0.83560000000000001</v>
      </c>
    </row>
    <row r="6646" spans="13:32" x14ac:dyDescent="0.3">
      <c r="M6646">
        <v>66460000</v>
      </c>
      <c r="N6646">
        <v>62</v>
      </c>
      <c r="O6646">
        <v>0.39738557926461598</v>
      </c>
      <c r="P6646">
        <v>96.641300000000001</v>
      </c>
      <c r="Q6646">
        <v>4</v>
      </c>
      <c r="R6646">
        <v>1.6638999999999999</v>
      </c>
      <c r="AA6646">
        <v>66460000</v>
      </c>
      <c r="AB6646">
        <v>63</v>
      </c>
      <c r="AC6646">
        <v>0.39669637949272901</v>
      </c>
      <c r="AD6646">
        <v>114.7933</v>
      </c>
      <c r="AE6646">
        <v>4</v>
      </c>
      <c r="AF6646">
        <v>0.85499999999999998</v>
      </c>
    </row>
    <row r="6647" spans="13:32" x14ac:dyDescent="0.3">
      <c r="M6647">
        <v>66470000</v>
      </c>
      <c r="N6647">
        <v>62</v>
      </c>
      <c r="O6647">
        <v>0.397381416356068</v>
      </c>
      <c r="P6647">
        <v>102.3939</v>
      </c>
      <c r="Q6647">
        <v>3</v>
      </c>
      <c r="R6647">
        <v>1.4322999999999999</v>
      </c>
      <c r="AA6647">
        <v>66470000</v>
      </c>
      <c r="AB6647">
        <v>63</v>
      </c>
      <c r="AC6647">
        <v>0.39669477835981098</v>
      </c>
      <c r="AD6647">
        <v>114.7273</v>
      </c>
      <c r="AE6647">
        <v>4</v>
      </c>
      <c r="AF6647">
        <v>0.99180000000000001</v>
      </c>
    </row>
    <row r="6648" spans="13:32" x14ac:dyDescent="0.3">
      <c r="M6648">
        <v>66480000</v>
      </c>
      <c r="N6648">
        <v>62</v>
      </c>
      <c r="O6648">
        <v>0.39737752706023699</v>
      </c>
      <c r="P6648">
        <v>100.7427</v>
      </c>
      <c r="Q6648">
        <v>3</v>
      </c>
      <c r="R6648">
        <v>1.3935999999999999</v>
      </c>
      <c r="AA6648">
        <v>66480000</v>
      </c>
      <c r="AB6648">
        <v>63</v>
      </c>
      <c r="AC6648">
        <v>0.396692960424399</v>
      </c>
      <c r="AD6648">
        <v>111.9064</v>
      </c>
      <c r="AE6648">
        <v>4</v>
      </c>
      <c r="AF6648">
        <v>1.175</v>
      </c>
    </row>
    <row r="6649" spans="13:32" x14ac:dyDescent="0.3">
      <c r="M6649">
        <v>66490000</v>
      </c>
      <c r="N6649">
        <v>62</v>
      </c>
      <c r="O6649">
        <v>0.39737908291403201</v>
      </c>
      <c r="P6649">
        <v>93.290999999999997</v>
      </c>
      <c r="Q6649">
        <v>4</v>
      </c>
      <c r="R6649">
        <v>2.0531999999999999</v>
      </c>
      <c r="AA6649">
        <v>66490000</v>
      </c>
      <c r="AB6649">
        <v>63</v>
      </c>
      <c r="AC6649">
        <v>0.39669086713817298</v>
      </c>
      <c r="AD6649">
        <v>111.8561</v>
      </c>
      <c r="AE6649">
        <v>4</v>
      </c>
      <c r="AF6649">
        <v>1.2438</v>
      </c>
    </row>
    <row r="6650" spans="13:32" x14ac:dyDescent="0.3">
      <c r="M6650">
        <v>66500000</v>
      </c>
      <c r="N6650">
        <v>62</v>
      </c>
      <c r="O6650">
        <v>0.39737877880981798</v>
      </c>
      <c r="P6650">
        <v>100.9439</v>
      </c>
      <c r="Q6650">
        <v>4</v>
      </c>
      <c r="R6650">
        <v>1.3957999999999999</v>
      </c>
      <c r="AA6650">
        <v>66500000</v>
      </c>
      <c r="AB6650">
        <v>63</v>
      </c>
      <c r="AC6650">
        <v>0.39668547298592199</v>
      </c>
      <c r="AD6650">
        <v>111.7984</v>
      </c>
      <c r="AE6650">
        <v>3</v>
      </c>
      <c r="AF6650">
        <v>1.1238999999999999</v>
      </c>
    </row>
    <row r="6651" spans="13:32" x14ac:dyDescent="0.3">
      <c r="M6651">
        <v>66510000</v>
      </c>
      <c r="N6651">
        <v>62</v>
      </c>
      <c r="O6651">
        <v>0.39737942180891</v>
      </c>
      <c r="P6651">
        <v>101.99720000000001</v>
      </c>
      <c r="Q6651">
        <v>3</v>
      </c>
      <c r="R6651">
        <v>1.4198</v>
      </c>
      <c r="AA6651">
        <v>66510000</v>
      </c>
      <c r="AB6651">
        <v>63</v>
      </c>
      <c r="AC6651">
        <v>0.396681245759887</v>
      </c>
      <c r="AD6651">
        <v>115.92619999999999</v>
      </c>
      <c r="AE6651">
        <v>3</v>
      </c>
      <c r="AF6651">
        <v>0.44690000000000002</v>
      </c>
    </row>
    <row r="6652" spans="13:32" x14ac:dyDescent="0.3">
      <c r="M6652">
        <v>66520000</v>
      </c>
      <c r="N6652">
        <v>62</v>
      </c>
      <c r="O6652">
        <v>0.397380732858928</v>
      </c>
      <c r="P6652">
        <v>101.92659999999999</v>
      </c>
      <c r="Q6652">
        <v>3</v>
      </c>
      <c r="R6652">
        <v>1.4578</v>
      </c>
      <c r="AA6652">
        <v>66520000</v>
      </c>
      <c r="AB6652">
        <v>63</v>
      </c>
      <c r="AC6652">
        <v>0.39667554934293198</v>
      </c>
      <c r="AD6652">
        <v>110.2433</v>
      </c>
      <c r="AE6652">
        <v>3</v>
      </c>
      <c r="AF6652">
        <v>0.93189999999999995</v>
      </c>
    </row>
    <row r="6653" spans="13:32" x14ac:dyDescent="0.3">
      <c r="M6653">
        <v>66530000</v>
      </c>
      <c r="N6653">
        <v>62</v>
      </c>
      <c r="O6653">
        <v>0.39738123158907701</v>
      </c>
      <c r="P6653">
        <v>102.13160000000001</v>
      </c>
      <c r="Q6653">
        <v>3</v>
      </c>
      <c r="R6653">
        <v>1.4621999999999999</v>
      </c>
      <c r="AA6653">
        <v>66530000</v>
      </c>
      <c r="AB6653">
        <v>63</v>
      </c>
      <c r="AC6653">
        <v>0.39667048013468198</v>
      </c>
      <c r="AD6653">
        <v>115.4053</v>
      </c>
      <c r="AE6653">
        <v>4</v>
      </c>
      <c r="AF6653">
        <v>0.72740000000000005</v>
      </c>
    </row>
    <row r="6654" spans="13:32" x14ac:dyDescent="0.3">
      <c r="M6654">
        <v>66540000</v>
      </c>
      <c r="N6654">
        <v>62</v>
      </c>
      <c r="O6654">
        <v>0.39738153800528597</v>
      </c>
      <c r="P6654">
        <v>101.59010000000001</v>
      </c>
      <c r="Q6654">
        <v>3</v>
      </c>
      <c r="R6654">
        <v>1.5841000000000001</v>
      </c>
      <c r="AA6654">
        <v>66540000</v>
      </c>
      <c r="AB6654">
        <v>63</v>
      </c>
      <c r="AC6654">
        <v>0.396666674494703</v>
      </c>
      <c r="AD6654">
        <v>113.74930000000001</v>
      </c>
      <c r="AE6654">
        <v>3</v>
      </c>
      <c r="AF6654">
        <v>0.61739999999999995</v>
      </c>
    </row>
    <row r="6655" spans="13:32" x14ac:dyDescent="0.3">
      <c r="M6655">
        <v>66550000</v>
      </c>
      <c r="N6655">
        <v>62</v>
      </c>
      <c r="O6655">
        <v>0.39738299523258103</v>
      </c>
      <c r="P6655">
        <v>103.20359999999999</v>
      </c>
      <c r="Q6655">
        <v>3</v>
      </c>
      <c r="R6655">
        <v>1.6512</v>
      </c>
      <c r="AA6655">
        <v>66550000</v>
      </c>
      <c r="AB6655">
        <v>63</v>
      </c>
      <c r="AC6655">
        <v>0.39666200804797003</v>
      </c>
      <c r="AD6655">
        <v>116.1741</v>
      </c>
      <c r="AE6655">
        <v>3</v>
      </c>
      <c r="AF6655">
        <v>0.25669999999999998</v>
      </c>
    </row>
    <row r="6656" spans="13:32" x14ac:dyDescent="0.3">
      <c r="M6656">
        <v>66560000</v>
      </c>
      <c r="N6656">
        <v>62</v>
      </c>
      <c r="O6656">
        <v>0.39738493620621901</v>
      </c>
      <c r="P6656">
        <v>102.8994</v>
      </c>
      <c r="Q6656">
        <v>3</v>
      </c>
      <c r="R6656">
        <v>1.7617</v>
      </c>
      <c r="AA6656">
        <v>66560000</v>
      </c>
      <c r="AB6656">
        <v>63</v>
      </c>
      <c r="AC6656">
        <v>0.39665819302341099</v>
      </c>
      <c r="AD6656">
        <v>113.80159999999999</v>
      </c>
      <c r="AE6656">
        <v>3</v>
      </c>
      <c r="AF6656">
        <v>0.9718</v>
      </c>
    </row>
    <row r="6657" spans="13:32" x14ac:dyDescent="0.3">
      <c r="M6657">
        <v>66570000</v>
      </c>
      <c r="N6657">
        <v>62</v>
      </c>
      <c r="O6657">
        <v>0.39738612876851098</v>
      </c>
      <c r="P6657">
        <v>99.712800000000001</v>
      </c>
      <c r="Q6657">
        <v>4</v>
      </c>
      <c r="R6657">
        <v>1.8956</v>
      </c>
      <c r="AA6657">
        <v>66570000</v>
      </c>
      <c r="AB6657">
        <v>63</v>
      </c>
      <c r="AC6657">
        <v>0.39665122679578302</v>
      </c>
      <c r="AD6657">
        <v>109.7569</v>
      </c>
      <c r="AE6657">
        <v>4</v>
      </c>
      <c r="AF6657">
        <v>1.2235</v>
      </c>
    </row>
    <row r="6658" spans="13:32" x14ac:dyDescent="0.3">
      <c r="M6658">
        <v>66580000</v>
      </c>
      <c r="N6658">
        <v>62</v>
      </c>
      <c r="O6658">
        <v>0.397386872455532</v>
      </c>
      <c r="P6658">
        <v>101.5185</v>
      </c>
      <c r="Q6658">
        <v>3</v>
      </c>
      <c r="R6658">
        <v>1.4845999999999999</v>
      </c>
      <c r="AA6658">
        <v>66580000</v>
      </c>
      <c r="AB6658">
        <v>63</v>
      </c>
      <c r="AC6658">
        <v>0.39664659455784301</v>
      </c>
      <c r="AD6658">
        <v>112.0818</v>
      </c>
      <c r="AE6658">
        <v>4</v>
      </c>
      <c r="AF6658">
        <v>1.1533</v>
      </c>
    </row>
    <row r="6659" spans="13:32" x14ac:dyDescent="0.3">
      <c r="M6659">
        <v>66590000</v>
      </c>
      <c r="N6659">
        <v>62</v>
      </c>
      <c r="O6659">
        <v>0.39738689930989801</v>
      </c>
      <c r="P6659">
        <v>104.27889999999999</v>
      </c>
      <c r="Q6659">
        <v>3</v>
      </c>
      <c r="R6659">
        <v>1.3997999999999999</v>
      </c>
      <c r="AA6659">
        <v>66590000</v>
      </c>
      <c r="AB6659">
        <v>63</v>
      </c>
      <c r="AC6659">
        <v>0.39664254343415001</v>
      </c>
      <c r="AD6659">
        <v>116.2719</v>
      </c>
      <c r="AE6659">
        <v>4</v>
      </c>
      <c r="AF6659">
        <v>0.94520000000000004</v>
      </c>
    </row>
    <row r="6660" spans="13:32" x14ac:dyDescent="0.3">
      <c r="M6660">
        <v>66600000</v>
      </c>
      <c r="N6660">
        <v>62</v>
      </c>
      <c r="O6660">
        <v>0.397388312849069</v>
      </c>
      <c r="P6660">
        <v>103.01130000000001</v>
      </c>
      <c r="Q6660">
        <v>3</v>
      </c>
      <c r="R6660">
        <v>1.5438000000000001</v>
      </c>
      <c r="AA6660">
        <v>66600000</v>
      </c>
      <c r="AB6660">
        <v>63</v>
      </c>
      <c r="AC6660">
        <v>0.39663901589210598</v>
      </c>
      <c r="AD6660">
        <v>119.92959999999999</v>
      </c>
      <c r="AE6660">
        <v>2</v>
      </c>
      <c r="AF6660">
        <v>0.68600000000000005</v>
      </c>
    </row>
    <row r="6661" spans="13:32" x14ac:dyDescent="0.3">
      <c r="M6661">
        <v>66610000</v>
      </c>
      <c r="N6661">
        <v>62</v>
      </c>
      <c r="O6661">
        <v>0.39738965358263401</v>
      </c>
      <c r="P6661">
        <v>103.21639999999999</v>
      </c>
      <c r="Q6661">
        <v>3</v>
      </c>
      <c r="R6661">
        <v>1.611</v>
      </c>
      <c r="AA6661">
        <v>66610000</v>
      </c>
      <c r="AB6661">
        <v>63</v>
      </c>
      <c r="AC6661">
        <v>0.396632784756419</v>
      </c>
      <c r="AD6661">
        <v>112.6628</v>
      </c>
      <c r="AE6661">
        <v>3</v>
      </c>
      <c r="AF6661">
        <v>1.0901000000000001</v>
      </c>
    </row>
    <row r="6662" spans="13:32" x14ac:dyDescent="0.3">
      <c r="M6662">
        <v>66620000</v>
      </c>
      <c r="N6662">
        <v>62</v>
      </c>
      <c r="O6662">
        <v>0.39738969126325902</v>
      </c>
      <c r="P6662">
        <v>103.62009999999999</v>
      </c>
      <c r="Q6662">
        <v>3</v>
      </c>
      <c r="R6662">
        <v>1.5128999999999999</v>
      </c>
      <c r="AA6662">
        <v>66620000</v>
      </c>
      <c r="AB6662">
        <v>63</v>
      </c>
      <c r="AC6662">
        <v>0.39662871204607703</v>
      </c>
      <c r="AD6662">
        <v>111.92870000000001</v>
      </c>
      <c r="AE6662">
        <v>4</v>
      </c>
      <c r="AF6662">
        <v>1.1479999999999999</v>
      </c>
    </row>
    <row r="6663" spans="13:32" x14ac:dyDescent="0.3">
      <c r="M6663">
        <v>66630000</v>
      </c>
      <c r="N6663">
        <v>62</v>
      </c>
      <c r="O6663">
        <v>0.39739032749676401</v>
      </c>
      <c r="P6663">
        <v>101.9838</v>
      </c>
      <c r="Q6663">
        <v>4</v>
      </c>
      <c r="R6663">
        <v>1.7157</v>
      </c>
      <c r="AA6663">
        <v>66630000</v>
      </c>
      <c r="AB6663">
        <v>63</v>
      </c>
      <c r="AC6663">
        <v>0.39662782221355503</v>
      </c>
      <c r="AD6663">
        <v>112.1143</v>
      </c>
      <c r="AE6663">
        <v>4</v>
      </c>
      <c r="AF6663">
        <v>0.748</v>
      </c>
    </row>
    <row r="6664" spans="13:32" x14ac:dyDescent="0.3">
      <c r="M6664">
        <v>66640000</v>
      </c>
      <c r="N6664">
        <v>62</v>
      </c>
      <c r="O6664">
        <v>0.397389406466919</v>
      </c>
      <c r="P6664">
        <v>100.0557</v>
      </c>
      <c r="Q6664">
        <v>4</v>
      </c>
      <c r="R6664">
        <v>1.6635</v>
      </c>
      <c r="AA6664">
        <v>66640000</v>
      </c>
      <c r="AB6664">
        <v>63</v>
      </c>
      <c r="AC6664">
        <v>0.39662598738048899</v>
      </c>
      <c r="AD6664">
        <v>113.0401</v>
      </c>
      <c r="AE6664">
        <v>5</v>
      </c>
      <c r="AF6664">
        <v>0.8296</v>
      </c>
    </row>
    <row r="6665" spans="13:32" x14ac:dyDescent="0.3">
      <c r="M6665">
        <v>66650000</v>
      </c>
      <c r="N6665">
        <v>62</v>
      </c>
      <c r="O6665">
        <v>0.39739055158470399</v>
      </c>
      <c r="P6665">
        <v>102.6648</v>
      </c>
      <c r="Q6665">
        <v>4</v>
      </c>
      <c r="R6665">
        <v>1.7439</v>
      </c>
      <c r="AA6665">
        <v>66650000</v>
      </c>
      <c r="AB6665">
        <v>63</v>
      </c>
      <c r="AC6665">
        <v>0.396625026900644</v>
      </c>
      <c r="AD6665">
        <v>112.8918</v>
      </c>
      <c r="AE6665">
        <v>4</v>
      </c>
      <c r="AF6665">
        <v>0.47610000000000002</v>
      </c>
    </row>
    <row r="6666" spans="13:32" x14ac:dyDescent="0.3">
      <c r="M6666">
        <v>66660000</v>
      </c>
      <c r="N6666">
        <v>62</v>
      </c>
      <c r="O6666">
        <v>0.397392733015138</v>
      </c>
      <c r="P6666">
        <v>101.99509999999999</v>
      </c>
      <c r="Q6666">
        <v>4</v>
      </c>
      <c r="R6666">
        <v>1.8003</v>
      </c>
      <c r="AA6666">
        <v>66660000</v>
      </c>
      <c r="AB6666">
        <v>63</v>
      </c>
      <c r="AC6666">
        <v>0.39662055667102802</v>
      </c>
      <c r="AD6666">
        <v>115.5817</v>
      </c>
      <c r="AE6666">
        <v>2</v>
      </c>
      <c r="AF6666">
        <v>0.30559999999999998</v>
      </c>
    </row>
    <row r="6667" spans="13:32" x14ac:dyDescent="0.3">
      <c r="M6667">
        <v>66670000</v>
      </c>
      <c r="N6667">
        <v>62</v>
      </c>
      <c r="O6667">
        <v>0.39739511194807098</v>
      </c>
      <c r="P6667">
        <v>102.4074</v>
      </c>
      <c r="Q6667">
        <v>4</v>
      </c>
      <c r="R6667">
        <v>1.8682000000000001</v>
      </c>
      <c r="AA6667">
        <v>66670000</v>
      </c>
      <c r="AB6667">
        <v>63</v>
      </c>
      <c r="AC6667">
        <v>0.39661803580534399</v>
      </c>
      <c r="AD6667">
        <v>114.88760000000001</v>
      </c>
      <c r="AE6667">
        <v>4</v>
      </c>
      <c r="AF6667">
        <v>1.2183999999999999</v>
      </c>
    </row>
    <row r="6668" spans="13:32" x14ac:dyDescent="0.3">
      <c r="M6668">
        <v>66680000</v>
      </c>
      <c r="N6668">
        <v>62</v>
      </c>
      <c r="O6668">
        <v>0.39739896655972901</v>
      </c>
      <c r="P6668">
        <v>99.600300000000004</v>
      </c>
      <c r="Q6668">
        <v>6</v>
      </c>
      <c r="R6668">
        <v>2.4363000000000001</v>
      </c>
      <c r="AA6668">
        <v>66680000</v>
      </c>
      <c r="AB6668">
        <v>63</v>
      </c>
      <c r="AC6668">
        <v>0.39661238879739003</v>
      </c>
      <c r="AD6668">
        <v>114.3467</v>
      </c>
      <c r="AE6668">
        <v>4</v>
      </c>
      <c r="AF6668">
        <v>1.2286999999999999</v>
      </c>
    </row>
    <row r="6669" spans="13:32" x14ac:dyDescent="0.3">
      <c r="M6669">
        <v>66690000</v>
      </c>
      <c r="N6669">
        <v>62</v>
      </c>
      <c r="O6669">
        <v>0.39740761112267498</v>
      </c>
      <c r="P6669">
        <v>87.5535</v>
      </c>
      <c r="Q6669">
        <v>6</v>
      </c>
      <c r="R6669">
        <v>3.5558000000000001</v>
      </c>
      <c r="AA6669">
        <v>66690000</v>
      </c>
      <c r="AB6669">
        <v>63</v>
      </c>
      <c r="AC6669">
        <v>0.39660827183479103</v>
      </c>
      <c r="AD6669">
        <v>114.3999</v>
      </c>
      <c r="AE6669">
        <v>2</v>
      </c>
      <c r="AF6669">
        <v>0.2631</v>
      </c>
    </row>
    <row r="6670" spans="13:32" x14ac:dyDescent="0.3">
      <c r="M6670">
        <v>66700000</v>
      </c>
      <c r="N6670">
        <v>62</v>
      </c>
      <c r="O6670">
        <v>0.39740961215327603</v>
      </c>
      <c r="P6670">
        <v>100.08920000000001</v>
      </c>
      <c r="Q6670">
        <v>6</v>
      </c>
      <c r="R6670">
        <v>1.8381000000000001</v>
      </c>
      <c r="AA6670">
        <v>66700000</v>
      </c>
      <c r="AB6670">
        <v>63</v>
      </c>
      <c r="AC6670">
        <v>0.39660257867370302</v>
      </c>
      <c r="AD6670">
        <v>113.83410000000001</v>
      </c>
      <c r="AE6670">
        <v>2</v>
      </c>
      <c r="AF6670">
        <v>0.23469999999999999</v>
      </c>
    </row>
    <row r="6671" spans="13:32" x14ac:dyDescent="0.3">
      <c r="M6671">
        <v>66710000</v>
      </c>
      <c r="N6671">
        <v>62</v>
      </c>
      <c r="O6671">
        <v>0.397409546838981</v>
      </c>
      <c r="P6671">
        <v>98.656000000000006</v>
      </c>
      <c r="Q6671">
        <v>4</v>
      </c>
      <c r="R6671">
        <v>1.9353</v>
      </c>
      <c r="AA6671">
        <v>66710000</v>
      </c>
      <c r="AB6671">
        <v>63</v>
      </c>
      <c r="AC6671">
        <v>0.39659655589785903</v>
      </c>
      <c r="AD6671">
        <v>117.2166</v>
      </c>
      <c r="AE6671">
        <v>4</v>
      </c>
      <c r="AF6671">
        <v>0.82720000000000005</v>
      </c>
    </row>
    <row r="6672" spans="13:32" x14ac:dyDescent="0.3">
      <c r="M6672">
        <v>66720000</v>
      </c>
      <c r="N6672">
        <v>62</v>
      </c>
      <c r="O6672">
        <v>0.39741150633420202</v>
      </c>
      <c r="P6672">
        <v>101.6639</v>
      </c>
      <c r="Q6672">
        <v>4</v>
      </c>
      <c r="R6672">
        <v>1.8716999999999999</v>
      </c>
      <c r="AA6672">
        <v>66720000</v>
      </c>
      <c r="AB6672">
        <v>63</v>
      </c>
      <c r="AC6672">
        <v>0.39659027862777901</v>
      </c>
      <c r="AD6672">
        <v>117.5973</v>
      </c>
      <c r="AE6672">
        <v>4</v>
      </c>
      <c r="AF6672">
        <v>1.4241999999999999</v>
      </c>
    </row>
    <row r="6673" spans="13:32" x14ac:dyDescent="0.3">
      <c r="M6673">
        <v>66730000</v>
      </c>
      <c r="N6673">
        <v>62</v>
      </c>
      <c r="O6673">
        <v>0.39741362777270201</v>
      </c>
      <c r="P6673">
        <v>101.66630000000001</v>
      </c>
      <c r="Q6673">
        <v>4</v>
      </c>
      <c r="R6673">
        <v>1.8803000000000001</v>
      </c>
      <c r="AA6673">
        <v>66730000</v>
      </c>
      <c r="AB6673">
        <v>63</v>
      </c>
      <c r="AC6673">
        <v>0.39658893744026702</v>
      </c>
      <c r="AD6673">
        <v>121.10590000000001</v>
      </c>
      <c r="AE6673">
        <v>4</v>
      </c>
      <c r="AF6673">
        <v>0.2137</v>
      </c>
    </row>
    <row r="6674" spans="13:32" x14ac:dyDescent="0.3">
      <c r="M6674">
        <v>66740000</v>
      </c>
      <c r="N6674">
        <v>62</v>
      </c>
      <c r="O6674">
        <v>0.39741519778793499</v>
      </c>
      <c r="P6674">
        <v>102.30880000000001</v>
      </c>
      <c r="Q6674">
        <v>4</v>
      </c>
      <c r="R6674">
        <v>1.8863000000000001</v>
      </c>
      <c r="AA6674">
        <v>66740000</v>
      </c>
      <c r="AB6674">
        <v>63</v>
      </c>
      <c r="AC6674">
        <v>0.396583702890281</v>
      </c>
      <c r="AD6674">
        <v>118.4083</v>
      </c>
      <c r="AE6674">
        <v>2</v>
      </c>
      <c r="AF6674">
        <v>0.21579999999999999</v>
      </c>
    </row>
    <row r="6675" spans="13:32" x14ac:dyDescent="0.3">
      <c r="M6675">
        <v>66750000</v>
      </c>
      <c r="N6675">
        <v>62</v>
      </c>
      <c r="O6675">
        <v>0.39741707333851001</v>
      </c>
      <c r="P6675">
        <v>95.965800000000002</v>
      </c>
      <c r="Q6675">
        <v>4</v>
      </c>
      <c r="R6675">
        <v>2.2400000000000002</v>
      </c>
      <c r="AA6675">
        <v>66750000</v>
      </c>
      <c r="AB6675">
        <v>63</v>
      </c>
      <c r="AC6675">
        <v>0.39658065880234</v>
      </c>
      <c r="AD6675">
        <v>120.92319999999999</v>
      </c>
      <c r="AE6675">
        <v>2</v>
      </c>
      <c r="AF6675">
        <v>0.14699999999999999</v>
      </c>
    </row>
    <row r="6676" spans="13:32" x14ac:dyDescent="0.3">
      <c r="M6676">
        <v>66760000</v>
      </c>
      <c r="N6676">
        <v>62</v>
      </c>
      <c r="O6676">
        <v>0.397412197127677</v>
      </c>
      <c r="P6676">
        <v>97.245900000000006</v>
      </c>
      <c r="Q6676">
        <v>4</v>
      </c>
      <c r="R6676">
        <v>1.8455999999999999</v>
      </c>
      <c r="AA6676">
        <v>66760000</v>
      </c>
      <c r="AB6676">
        <v>63</v>
      </c>
      <c r="AC6676">
        <v>0.39657924341290401</v>
      </c>
      <c r="AD6676">
        <v>118.09</v>
      </c>
      <c r="AE6676">
        <v>2</v>
      </c>
      <c r="AF6676">
        <v>5.8799999999999998E-2</v>
      </c>
    </row>
    <row r="6677" spans="13:32" x14ac:dyDescent="0.3">
      <c r="M6677">
        <v>66770000</v>
      </c>
      <c r="N6677">
        <v>62</v>
      </c>
      <c r="O6677">
        <v>0.39740739820201298</v>
      </c>
      <c r="P6677">
        <v>93.581599999999995</v>
      </c>
      <c r="Q6677">
        <v>5</v>
      </c>
      <c r="R6677">
        <v>2.0266999999999999</v>
      </c>
      <c r="AA6677">
        <v>66770000</v>
      </c>
      <c r="AB6677">
        <v>63</v>
      </c>
      <c r="AC6677">
        <v>0.39657492040228698</v>
      </c>
      <c r="AD6677">
        <v>115.26519999999999</v>
      </c>
      <c r="AE6677">
        <v>2</v>
      </c>
      <c r="AF6677">
        <v>0.2447</v>
      </c>
    </row>
    <row r="6678" spans="13:32" x14ac:dyDescent="0.3">
      <c r="M6678">
        <v>66780000</v>
      </c>
      <c r="N6678">
        <v>62</v>
      </c>
      <c r="O6678">
        <v>0.39740336560436101</v>
      </c>
      <c r="P6678">
        <v>98.48</v>
      </c>
      <c r="Q6678">
        <v>4</v>
      </c>
      <c r="R6678">
        <v>1.6574</v>
      </c>
      <c r="AA6678">
        <v>66780000</v>
      </c>
      <c r="AB6678">
        <v>63</v>
      </c>
      <c r="AC6678">
        <v>0.39657343694590702</v>
      </c>
      <c r="AD6678">
        <v>115.59350000000001</v>
      </c>
      <c r="AE6678">
        <v>3</v>
      </c>
      <c r="AF6678">
        <v>0.2339</v>
      </c>
    </row>
    <row r="6679" spans="13:32" x14ac:dyDescent="0.3">
      <c r="M6679">
        <v>66790000</v>
      </c>
      <c r="N6679">
        <v>62</v>
      </c>
      <c r="O6679">
        <v>0.39740199300400197</v>
      </c>
      <c r="P6679">
        <v>99.763499999999993</v>
      </c>
      <c r="Q6679">
        <v>4</v>
      </c>
      <c r="R6679">
        <v>1.4398</v>
      </c>
      <c r="AA6679">
        <v>66790000</v>
      </c>
      <c r="AB6679">
        <v>63</v>
      </c>
      <c r="AC6679">
        <v>0.39656632762395899</v>
      </c>
      <c r="AD6679">
        <v>101.19540000000001</v>
      </c>
      <c r="AE6679">
        <v>5</v>
      </c>
      <c r="AF6679">
        <v>1.4462999999999999</v>
      </c>
    </row>
    <row r="6680" spans="13:32" x14ac:dyDescent="0.3">
      <c r="M6680">
        <v>66800000</v>
      </c>
      <c r="N6680">
        <v>62</v>
      </c>
      <c r="O6680">
        <v>0.39740170025371702</v>
      </c>
      <c r="P6680">
        <v>100.5643</v>
      </c>
      <c r="Q6680">
        <v>4</v>
      </c>
      <c r="R6680">
        <v>1.5644</v>
      </c>
      <c r="AA6680">
        <v>66800000</v>
      </c>
      <c r="AB6680">
        <v>63</v>
      </c>
      <c r="AC6680">
        <v>0.39656347544619502</v>
      </c>
      <c r="AD6680">
        <v>108.8944</v>
      </c>
      <c r="AE6680">
        <v>2</v>
      </c>
      <c r="AF6680">
        <v>0.36659999999999998</v>
      </c>
    </row>
    <row r="6681" spans="13:32" x14ac:dyDescent="0.3">
      <c r="M6681">
        <v>66810000</v>
      </c>
      <c r="N6681">
        <v>62</v>
      </c>
      <c r="O6681">
        <v>0.39739962657731998</v>
      </c>
      <c r="P6681">
        <v>97.209900000000005</v>
      </c>
      <c r="Q6681">
        <v>4</v>
      </c>
      <c r="R6681">
        <v>2.8294999999999999</v>
      </c>
      <c r="AA6681">
        <v>66810000</v>
      </c>
      <c r="AB6681">
        <v>63</v>
      </c>
      <c r="AC6681">
        <v>0.39655930556929198</v>
      </c>
      <c r="AD6681">
        <v>109.77670000000001</v>
      </c>
      <c r="AE6681">
        <v>3</v>
      </c>
      <c r="AF6681">
        <v>0.35349999999999998</v>
      </c>
    </row>
    <row r="6682" spans="13:32" x14ac:dyDescent="0.3">
      <c r="M6682">
        <v>66820000</v>
      </c>
      <c r="N6682">
        <v>62</v>
      </c>
      <c r="O6682">
        <v>0.39740039282763601</v>
      </c>
      <c r="P6682">
        <v>91.236999999999995</v>
      </c>
      <c r="Q6682">
        <v>5</v>
      </c>
      <c r="R6682">
        <v>3.3285</v>
      </c>
      <c r="AA6682">
        <v>66820000</v>
      </c>
      <c r="AB6682">
        <v>63</v>
      </c>
      <c r="AC6682">
        <v>0.39655649867033799</v>
      </c>
      <c r="AD6682">
        <v>100.7608</v>
      </c>
      <c r="AE6682">
        <v>3</v>
      </c>
      <c r="AF6682">
        <v>1.4622999999999999</v>
      </c>
    </row>
    <row r="6683" spans="13:32" x14ac:dyDescent="0.3">
      <c r="M6683">
        <v>66830000</v>
      </c>
      <c r="N6683">
        <v>62</v>
      </c>
      <c r="O6683">
        <v>0.39740073594087999</v>
      </c>
      <c r="P6683">
        <v>98.933000000000007</v>
      </c>
      <c r="Q6683">
        <v>5</v>
      </c>
      <c r="R6683">
        <v>2.4350000000000001</v>
      </c>
      <c r="AA6683">
        <v>66830000</v>
      </c>
      <c r="AB6683">
        <v>63</v>
      </c>
      <c r="AC6683">
        <v>0.396546934987766</v>
      </c>
      <c r="AD6683">
        <v>92.924000000000007</v>
      </c>
      <c r="AE6683">
        <v>4</v>
      </c>
      <c r="AF6683">
        <v>1.8805000000000001</v>
      </c>
    </row>
    <row r="6684" spans="13:32" x14ac:dyDescent="0.3">
      <c r="M6684">
        <v>66840000</v>
      </c>
      <c r="N6684">
        <v>62</v>
      </c>
      <c r="O6684">
        <v>0.39739963245357002</v>
      </c>
      <c r="P6684">
        <v>93.388800000000003</v>
      </c>
      <c r="Q6684">
        <v>5</v>
      </c>
      <c r="R6684">
        <v>2.1114999999999999</v>
      </c>
      <c r="AA6684">
        <v>66840000</v>
      </c>
      <c r="AB6684">
        <v>63</v>
      </c>
      <c r="AC6684">
        <v>0.39654069515381102</v>
      </c>
      <c r="AD6684">
        <v>92.064499999999995</v>
      </c>
      <c r="AE6684">
        <v>4</v>
      </c>
      <c r="AF6684">
        <v>2.0785</v>
      </c>
    </row>
    <row r="6685" spans="13:32" x14ac:dyDescent="0.3">
      <c r="M6685">
        <v>66850000</v>
      </c>
      <c r="N6685">
        <v>62</v>
      </c>
      <c r="O6685">
        <v>0.39740018281346301</v>
      </c>
      <c r="P6685">
        <v>97.198400000000007</v>
      </c>
      <c r="Q6685">
        <v>4</v>
      </c>
      <c r="R6685">
        <v>2.1415999999999999</v>
      </c>
      <c r="AA6685">
        <v>66850000</v>
      </c>
      <c r="AB6685">
        <v>63</v>
      </c>
      <c r="AC6685">
        <v>0.39653916917510501</v>
      </c>
      <c r="AD6685">
        <v>102.5162</v>
      </c>
      <c r="AE6685">
        <v>4</v>
      </c>
      <c r="AF6685">
        <v>0.80979999999999996</v>
      </c>
    </row>
    <row r="6686" spans="13:32" x14ac:dyDescent="0.3">
      <c r="M6686">
        <v>66860000</v>
      </c>
      <c r="N6686">
        <v>62</v>
      </c>
      <c r="O6686">
        <v>0.397398842615172</v>
      </c>
      <c r="P6686">
        <v>93.838800000000006</v>
      </c>
      <c r="Q6686">
        <v>5</v>
      </c>
      <c r="R6686">
        <v>2.3003</v>
      </c>
      <c r="AA6686">
        <v>66860000</v>
      </c>
      <c r="AB6686">
        <v>63</v>
      </c>
      <c r="AC6686">
        <v>0.39653941973421802</v>
      </c>
      <c r="AD6686">
        <v>106.0127</v>
      </c>
      <c r="AE6686">
        <v>4</v>
      </c>
      <c r="AF6686">
        <v>0.70379999999999998</v>
      </c>
    </row>
    <row r="6687" spans="13:32" x14ac:dyDescent="0.3">
      <c r="M6687">
        <v>66870000</v>
      </c>
      <c r="N6687">
        <v>62</v>
      </c>
      <c r="O6687">
        <v>0.39739864480443798</v>
      </c>
      <c r="P6687">
        <v>95.305099999999996</v>
      </c>
      <c r="Q6687">
        <v>4</v>
      </c>
      <c r="R6687">
        <v>2.2993999999999999</v>
      </c>
      <c r="AA6687">
        <v>66870000</v>
      </c>
      <c r="AB6687">
        <v>63</v>
      </c>
      <c r="AC6687">
        <v>0.39654119956231798</v>
      </c>
      <c r="AD6687">
        <v>105.4208</v>
      </c>
      <c r="AE6687">
        <v>4</v>
      </c>
      <c r="AF6687">
        <v>2.3441999999999998</v>
      </c>
    </row>
    <row r="6688" spans="13:32" x14ac:dyDescent="0.3">
      <c r="M6688">
        <v>66880000</v>
      </c>
      <c r="N6688">
        <v>62</v>
      </c>
      <c r="O6688">
        <v>0.39739818863460302</v>
      </c>
      <c r="P6688">
        <v>96.383600000000001</v>
      </c>
      <c r="Q6688">
        <v>5</v>
      </c>
      <c r="R6688">
        <v>2.29</v>
      </c>
      <c r="AA6688">
        <v>66880000</v>
      </c>
      <c r="AB6688">
        <v>63</v>
      </c>
      <c r="AC6688">
        <v>0.39654412664945199</v>
      </c>
      <c r="AD6688">
        <v>113.1123</v>
      </c>
      <c r="AE6688">
        <v>3</v>
      </c>
      <c r="AF6688">
        <v>0.62229999999999996</v>
      </c>
    </row>
    <row r="6689" spans="13:32" x14ac:dyDescent="0.3">
      <c r="M6689">
        <v>66890000</v>
      </c>
      <c r="N6689">
        <v>62</v>
      </c>
      <c r="O6689">
        <v>0.39739740455758898</v>
      </c>
      <c r="P6689">
        <v>96.053899999999999</v>
      </c>
      <c r="Q6689">
        <v>4</v>
      </c>
      <c r="R6689">
        <v>2.0223</v>
      </c>
      <c r="AA6689">
        <v>66890000</v>
      </c>
      <c r="AB6689">
        <v>63</v>
      </c>
      <c r="AC6689">
        <v>0.39654597427733101</v>
      </c>
      <c r="AD6689">
        <v>110.0972</v>
      </c>
      <c r="AE6689">
        <v>3</v>
      </c>
      <c r="AF6689">
        <v>0.44</v>
      </c>
    </row>
    <row r="6690" spans="13:32" x14ac:dyDescent="0.3">
      <c r="M6690">
        <v>66900000</v>
      </c>
      <c r="N6690">
        <v>62</v>
      </c>
      <c r="O6690">
        <v>0.39739740996643402</v>
      </c>
      <c r="P6690">
        <v>97.531999999999996</v>
      </c>
      <c r="Q6690">
        <v>5</v>
      </c>
      <c r="R6690">
        <v>2.3012999999999999</v>
      </c>
      <c r="AA6690">
        <v>66900000</v>
      </c>
      <c r="AB6690">
        <v>63</v>
      </c>
      <c r="AC6690">
        <v>0.396540094140792</v>
      </c>
      <c r="AD6690">
        <v>100.3892</v>
      </c>
      <c r="AE6690">
        <v>4</v>
      </c>
      <c r="AF6690">
        <v>1.4037999999999999</v>
      </c>
    </row>
    <row r="6691" spans="13:32" x14ac:dyDescent="0.3">
      <c r="M6691">
        <v>66910000</v>
      </c>
      <c r="N6691">
        <v>62</v>
      </c>
      <c r="O6691">
        <v>0.397398154959968</v>
      </c>
      <c r="P6691">
        <v>93.576400000000007</v>
      </c>
      <c r="Q6691">
        <v>5</v>
      </c>
      <c r="R6691">
        <v>1.7323999999999999</v>
      </c>
      <c r="AA6691">
        <v>66910000</v>
      </c>
      <c r="AB6691">
        <v>63</v>
      </c>
      <c r="AC6691">
        <v>0.39653912445166201</v>
      </c>
      <c r="AD6691">
        <v>106.396</v>
      </c>
      <c r="AE6691">
        <v>4</v>
      </c>
      <c r="AF6691">
        <v>0.75760000000000005</v>
      </c>
    </row>
    <row r="6692" spans="13:32" x14ac:dyDescent="0.3">
      <c r="M6692">
        <v>66920000</v>
      </c>
      <c r="N6692">
        <v>62</v>
      </c>
      <c r="O6692">
        <v>0.39739940657369999</v>
      </c>
      <c r="P6692">
        <v>91.779799999999994</v>
      </c>
      <c r="Q6692">
        <v>4</v>
      </c>
      <c r="R6692">
        <v>1.7302999999999999</v>
      </c>
      <c r="AA6692">
        <v>66920000</v>
      </c>
      <c r="AB6692">
        <v>63</v>
      </c>
      <c r="AC6692">
        <v>0.39653815582949098</v>
      </c>
      <c r="AD6692">
        <v>106.572</v>
      </c>
      <c r="AE6692">
        <v>5</v>
      </c>
      <c r="AF6692">
        <v>0.77390000000000003</v>
      </c>
    </row>
    <row r="6693" spans="13:32" x14ac:dyDescent="0.3">
      <c r="M6693">
        <v>66930000</v>
      </c>
      <c r="N6693">
        <v>62</v>
      </c>
      <c r="O6693">
        <v>0.39740207015402201</v>
      </c>
      <c r="P6693">
        <v>93.930700000000002</v>
      </c>
      <c r="Q6693">
        <v>4</v>
      </c>
      <c r="R6693">
        <v>2.5186000000000002</v>
      </c>
      <c r="AA6693">
        <v>66930000</v>
      </c>
      <c r="AB6693">
        <v>63</v>
      </c>
      <c r="AC6693">
        <v>0.39654056043677499</v>
      </c>
      <c r="AD6693">
        <v>105.0612</v>
      </c>
      <c r="AE6693">
        <v>5</v>
      </c>
      <c r="AF6693">
        <v>2.3877999999999999</v>
      </c>
    </row>
    <row r="6694" spans="13:32" x14ac:dyDescent="0.3">
      <c r="M6694">
        <v>66940000</v>
      </c>
      <c r="N6694">
        <v>62</v>
      </c>
      <c r="O6694">
        <v>0.39740285415963</v>
      </c>
      <c r="P6694">
        <v>100.43210000000001</v>
      </c>
      <c r="Q6694">
        <v>5</v>
      </c>
      <c r="R6694">
        <v>2.3605</v>
      </c>
      <c r="AA6694">
        <v>66940000</v>
      </c>
      <c r="AB6694">
        <v>63</v>
      </c>
      <c r="AC6694">
        <v>0.39654185048177598</v>
      </c>
      <c r="AD6694">
        <v>111.4902</v>
      </c>
      <c r="AE6694">
        <v>5</v>
      </c>
      <c r="AF6694">
        <v>1.1249</v>
      </c>
    </row>
    <row r="6695" spans="13:32" x14ac:dyDescent="0.3">
      <c r="M6695">
        <v>66950000</v>
      </c>
      <c r="N6695">
        <v>62</v>
      </c>
      <c r="O6695">
        <v>0.39740516558484801</v>
      </c>
      <c r="P6695">
        <v>91.906599999999997</v>
      </c>
      <c r="Q6695">
        <v>6</v>
      </c>
      <c r="R6695">
        <v>2.5019</v>
      </c>
      <c r="AA6695">
        <v>66950000</v>
      </c>
      <c r="AB6695">
        <v>63</v>
      </c>
      <c r="AC6695">
        <v>0.39654404196987197</v>
      </c>
      <c r="AD6695">
        <v>111.7303</v>
      </c>
      <c r="AE6695">
        <v>3</v>
      </c>
      <c r="AF6695">
        <v>0.52300000000000002</v>
      </c>
    </row>
    <row r="6696" spans="13:32" x14ac:dyDescent="0.3">
      <c r="M6696">
        <v>66960000</v>
      </c>
      <c r="N6696">
        <v>62</v>
      </c>
      <c r="O6696">
        <v>0.397412186921623</v>
      </c>
      <c r="P6696">
        <v>90.981099999999998</v>
      </c>
      <c r="Q6696">
        <v>6</v>
      </c>
      <c r="R6696">
        <v>3.2408000000000001</v>
      </c>
      <c r="AA6696">
        <v>66960000</v>
      </c>
      <c r="AB6696">
        <v>63</v>
      </c>
      <c r="AC6696">
        <v>0.39654296987617199</v>
      </c>
      <c r="AD6696">
        <v>110.97920000000001</v>
      </c>
      <c r="AE6696">
        <v>3</v>
      </c>
      <c r="AF6696">
        <v>0.83799999999999997</v>
      </c>
    </row>
    <row r="6697" spans="13:32" x14ac:dyDescent="0.3">
      <c r="M6697">
        <v>66970000</v>
      </c>
      <c r="N6697">
        <v>62</v>
      </c>
      <c r="O6697">
        <v>0.397412569540808</v>
      </c>
      <c r="P6697">
        <v>97.160600000000002</v>
      </c>
      <c r="Q6697">
        <v>4</v>
      </c>
      <c r="R6697">
        <v>1.9106000000000001</v>
      </c>
      <c r="AA6697">
        <v>66970000</v>
      </c>
      <c r="AB6697">
        <v>63</v>
      </c>
      <c r="AC6697">
        <v>0.39654318775657699</v>
      </c>
      <c r="AD6697">
        <v>110.83969999999999</v>
      </c>
      <c r="AE6697">
        <v>3</v>
      </c>
      <c r="AF6697">
        <v>1.1637</v>
      </c>
    </row>
    <row r="6698" spans="13:32" x14ac:dyDescent="0.3">
      <c r="M6698">
        <v>66980000</v>
      </c>
      <c r="N6698">
        <v>62</v>
      </c>
      <c r="O6698">
        <v>0.39741467966903299</v>
      </c>
      <c r="P6698">
        <v>92.970500000000001</v>
      </c>
      <c r="Q6698">
        <v>5</v>
      </c>
      <c r="R6698">
        <v>1.6514</v>
      </c>
      <c r="AA6698">
        <v>66980000</v>
      </c>
      <c r="AB6698">
        <v>63</v>
      </c>
      <c r="AC6698">
        <v>0.39654300542080301</v>
      </c>
      <c r="AD6698">
        <v>113.0643</v>
      </c>
      <c r="AE6698">
        <v>2</v>
      </c>
      <c r="AF6698">
        <v>0.37480000000000002</v>
      </c>
    </row>
    <row r="6699" spans="13:32" x14ac:dyDescent="0.3">
      <c r="M6699">
        <v>66990000</v>
      </c>
      <c r="N6699">
        <v>62</v>
      </c>
      <c r="O6699">
        <v>0.39741547558971801</v>
      </c>
      <c r="P6699">
        <v>98.046999999999997</v>
      </c>
      <c r="Q6699">
        <v>3</v>
      </c>
      <c r="R6699">
        <v>1.2387999999999999</v>
      </c>
      <c r="AA6699">
        <v>66990000</v>
      </c>
      <c r="AB6699">
        <v>63</v>
      </c>
      <c r="AC6699">
        <v>0.39654376916478301</v>
      </c>
      <c r="AD6699">
        <v>117.7765</v>
      </c>
      <c r="AE6699">
        <v>2</v>
      </c>
      <c r="AF6699">
        <v>0.75480000000000003</v>
      </c>
    </row>
    <row r="6700" spans="13:32" x14ac:dyDescent="0.3">
      <c r="M6700">
        <v>67000000</v>
      </c>
      <c r="N6700">
        <v>62</v>
      </c>
      <c r="O6700">
        <v>0.39740644070669101</v>
      </c>
      <c r="P6700">
        <v>104.343</v>
      </c>
      <c r="Q6700">
        <v>2</v>
      </c>
      <c r="R6700">
        <v>0.44650000000000001</v>
      </c>
      <c r="AA6700">
        <v>67000000</v>
      </c>
      <c r="AB6700">
        <v>63</v>
      </c>
      <c r="AC6700">
        <v>0.39654431138791801</v>
      </c>
      <c r="AD6700">
        <v>117.7561</v>
      </c>
      <c r="AE6700">
        <v>2</v>
      </c>
      <c r="AF6700">
        <v>0.30080000000000001</v>
      </c>
    </row>
    <row r="6701" spans="13:32" x14ac:dyDescent="0.3">
      <c r="M6701">
        <v>67010000</v>
      </c>
      <c r="N6701">
        <v>62</v>
      </c>
      <c r="O6701">
        <v>0.397399762861054</v>
      </c>
      <c r="P6701">
        <v>103.5371</v>
      </c>
      <c r="Q6701">
        <v>2</v>
      </c>
      <c r="R6701">
        <v>0.12089999999999999</v>
      </c>
      <c r="AA6701">
        <v>67010000</v>
      </c>
      <c r="AB6701">
        <v>63</v>
      </c>
      <c r="AC6701">
        <v>0.39654366859487999</v>
      </c>
      <c r="AD6701">
        <v>119.9282</v>
      </c>
      <c r="AE6701">
        <v>2</v>
      </c>
      <c r="AF6701">
        <v>0.40479999999999999</v>
      </c>
    </row>
    <row r="6702" spans="13:32" x14ac:dyDescent="0.3">
      <c r="M6702">
        <v>67020000</v>
      </c>
      <c r="N6702">
        <v>62</v>
      </c>
      <c r="O6702">
        <v>0.39739316848505701</v>
      </c>
      <c r="P6702">
        <v>102.7544</v>
      </c>
      <c r="Q6702">
        <v>2</v>
      </c>
      <c r="R6702">
        <v>0.30830000000000002</v>
      </c>
      <c r="AA6702">
        <v>67020000</v>
      </c>
      <c r="AB6702">
        <v>63</v>
      </c>
      <c r="AC6702">
        <v>0.39654319101900898</v>
      </c>
      <c r="AD6702">
        <v>119.8022</v>
      </c>
      <c r="AE6702">
        <v>2</v>
      </c>
      <c r="AF6702">
        <v>0.16389999999999999</v>
      </c>
    </row>
    <row r="6703" spans="13:32" x14ac:dyDescent="0.3">
      <c r="M6703">
        <v>67030000</v>
      </c>
      <c r="N6703">
        <v>62</v>
      </c>
      <c r="O6703">
        <v>0.39739197885696398</v>
      </c>
      <c r="P6703">
        <v>102.64570000000001</v>
      </c>
      <c r="Q6703">
        <v>2</v>
      </c>
      <c r="R6703">
        <v>0.1736</v>
      </c>
      <c r="AA6703">
        <v>67030000</v>
      </c>
      <c r="AB6703">
        <v>63</v>
      </c>
      <c r="AC6703">
        <v>0.39653898185102698</v>
      </c>
      <c r="AD6703">
        <v>110.2328</v>
      </c>
      <c r="AE6703">
        <v>3</v>
      </c>
      <c r="AF6703">
        <v>1.0416000000000001</v>
      </c>
    </row>
    <row r="6704" spans="13:32" x14ac:dyDescent="0.3">
      <c r="M6704">
        <v>67040000</v>
      </c>
      <c r="N6704">
        <v>62</v>
      </c>
      <c r="O6704">
        <v>0.39738651955426602</v>
      </c>
      <c r="P6704">
        <v>104.2432</v>
      </c>
      <c r="Q6704">
        <v>2</v>
      </c>
      <c r="R6704">
        <v>0.55359999999999998</v>
      </c>
      <c r="AA6704">
        <v>67040000</v>
      </c>
      <c r="AB6704">
        <v>63</v>
      </c>
      <c r="AC6704">
        <v>0.396536683811054</v>
      </c>
      <c r="AD6704">
        <v>109.45480000000001</v>
      </c>
      <c r="AE6704">
        <v>3</v>
      </c>
      <c r="AF6704">
        <v>1.4683999999999999</v>
      </c>
    </row>
    <row r="6705" spans="13:32" x14ac:dyDescent="0.3">
      <c r="M6705">
        <v>67050000</v>
      </c>
      <c r="N6705">
        <v>62</v>
      </c>
      <c r="O6705">
        <v>0.39738351157485402</v>
      </c>
      <c r="P6705">
        <v>103.3749</v>
      </c>
      <c r="Q6705">
        <v>1</v>
      </c>
      <c r="R6705">
        <v>7.5800000000000006E-2</v>
      </c>
      <c r="AA6705">
        <v>67050000</v>
      </c>
      <c r="AB6705">
        <v>63</v>
      </c>
      <c r="AC6705">
        <v>0.396536678451131</v>
      </c>
      <c r="AD6705">
        <v>112.111</v>
      </c>
      <c r="AE6705">
        <v>4</v>
      </c>
      <c r="AF6705">
        <v>0.54469999999999996</v>
      </c>
    </row>
    <row r="6706" spans="13:32" x14ac:dyDescent="0.3">
      <c r="M6706">
        <v>67060000</v>
      </c>
      <c r="N6706">
        <v>62</v>
      </c>
      <c r="O6706">
        <v>0.39737749330461097</v>
      </c>
      <c r="P6706">
        <v>98.879499999999993</v>
      </c>
      <c r="Q6706">
        <v>2</v>
      </c>
      <c r="R6706">
        <v>0.44840000000000002</v>
      </c>
      <c r="AA6706">
        <v>67060000</v>
      </c>
      <c r="AB6706">
        <v>63</v>
      </c>
      <c r="AC6706">
        <v>0.39653516869101402</v>
      </c>
      <c r="AD6706">
        <v>113.85039999999999</v>
      </c>
      <c r="AE6706">
        <v>3</v>
      </c>
      <c r="AF6706">
        <v>0.60940000000000005</v>
      </c>
    </row>
    <row r="6707" spans="13:32" x14ac:dyDescent="0.3">
      <c r="M6707">
        <v>67070000</v>
      </c>
      <c r="N6707">
        <v>62</v>
      </c>
      <c r="O6707">
        <v>0.397376579350881</v>
      </c>
      <c r="P6707">
        <v>105.12990000000001</v>
      </c>
      <c r="Q6707">
        <v>1</v>
      </c>
      <c r="R6707">
        <v>0.30259999999999998</v>
      </c>
      <c r="AA6707">
        <v>67070000</v>
      </c>
      <c r="AB6707">
        <v>63</v>
      </c>
      <c r="AC6707">
        <v>0.39653316123272803</v>
      </c>
      <c r="AD6707">
        <v>108.9966</v>
      </c>
      <c r="AE6707">
        <v>4</v>
      </c>
      <c r="AF6707">
        <v>1.2806</v>
      </c>
    </row>
    <row r="6708" spans="13:32" x14ac:dyDescent="0.3">
      <c r="M6708">
        <v>67080000</v>
      </c>
      <c r="N6708">
        <v>62</v>
      </c>
      <c r="O6708">
        <v>0.39737413380103298</v>
      </c>
      <c r="P6708">
        <v>106.7521</v>
      </c>
      <c r="Q6708">
        <v>2</v>
      </c>
      <c r="R6708">
        <v>0.32750000000000001</v>
      </c>
      <c r="AA6708">
        <v>67080000</v>
      </c>
      <c r="AB6708">
        <v>63</v>
      </c>
      <c r="AC6708">
        <v>0.39653371356133899</v>
      </c>
      <c r="AD6708">
        <v>110.9162</v>
      </c>
      <c r="AE6708">
        <v>3</v>
      </c>
      <c r="AF6708">
        <v>1.1607000000000001</v>
      </c>
    </row>
    <row r="6709" spans="13:32" x14ac:dyDescent="0.3">
      <c r="M6709">
        <v>67090000</v>
      </c>
      <c r="N6709">
        <v>62</v>
      </c>
      <c r="O6709">
        <v>0.39737221159123198</v>
      </c>
      <c r="P6709">
        <v>103.8805</v>
      </c>
      <c r="Q6709">
        <v>3</v>
      </c>
      <c r="R6709">
        <v>0.22689999999999999</v>
      </c>
      <c r="AA6709">
        <v>67090000</v>
      </c>
      <c r="AB6709">
        <v>63</v>
      </c>
      <c r="AC6709">
        <v>0.396532067494547</v>
      </c>
      <c r="AD6709">
        <v>113.26900000000001</v>
      </c>
      <c r="AE6709">
        <v>3</v>
      </c>
      <c r="AF6709">
        <v>0.72370000000000001</v>
      </c>
    </row>
    <row r="6710" spans="13:32" x14ac:dyDescent="0.3">
      <c r="M6710">
        <v>67100000</v>
      </c>
      <c r="N6710">
        <v>62</v>
      </c>
      <c r="O6710">
        <v>0.39737084799389599</v>
      </c>
      <c r="P6710">
        <v>104.4483</v>
      </c>
      <c r="Q6710">
        <v>2</v>
      </c>
      <c r="R6710">
        <v>0.2009</v>
      </c>
      <c r="AA6710">
        <v>67100000</v>
      </c>
      <c r="AB6710">
        <v>63</v>
      </c>
      <c r="AC6710">
        <v>0.39653171175563701</v>
      </c>
      <c r="AD6710">
        <v>114.474</v>
      </c>
      <c r="AE6710">
        <v>4</v>
      </c>
      <c r="AF6710">
        <v>0.66259999999999997</v>
      </c>
    </row>
    <row r="6711" spans="13:32" x14ac:dyDescent="0.3">
      <c r="M6711">
        <v>67110000</v>
      </c>
      <c r="N6711">
        <v>62</v>
      </c>
      <c r="O6711">
        <v>0.39736998033573501</v>
      </c>
      <c r="P6711">
        <v>104.65949999999999</v>
      </c>
      <c r="Q6711">
        <v>2</v>
      </c>
      <c r="R6711">
        <v>0.45939999999999998</v>
      </c>
      <c r="AA6711">
        <v>67110000</v>
      </c>
      <c r="AB6711">
        <v>63</v>
      </c>
      <c r="AC6711">
        <v>0.39653223707929802</v>
      </c>
      <c r="AD6711">
        <v>112.32470000000001</v>
      </c>
      <c r="AE6711">
        <v>4</v>
      </c>
      <c r="AF6711">
        <v>1.5651999999999999</v>
      </c>
    </row>
    <row r="6712" spans="13:32" x14ac:dyDescent="0.3">
      <c r="M6712">
        <v>67120000</v>
      </c>
      <c r="N6712">
        <v>62</v>
      </c>
      <c r="O6712">
        <v>0.39737034727097598</v>
      </c>
      <c r="P6712">
        <v>105.59690000000001</v>
      </c>
      <c r="Q6712">
        <v>2</v>
      </c>
      <c r="R6712">
        <v>0.39950000000000002</v>
      </c>
      <c r="AA6712">
        <v>67120000</v>
      </c>
      <c r="AB6712">
        <v>63</v>
      </c>
      <c r="AC6712">
        <v>0.39653017014552699</v>
      </c>
      <c r="AD6712">
        <v>112.1498</v>
      </c>
      <c r="AE6712">
        <v>4</v>
      </c>
      <c r="AF6712">
        <v>0.97240000000000004</v>
      </c>
    </row>
    <row r="6713" spans="13:32" x14ac:dyDescent="0.3">
      <c r="M6713">
        <v>67130000</v>
      </c>
      <c r="N6713">
        <v>62</v>
      </c>
      <c r="O6713">
        <v>0.39736797439541499</v>
      </c>
      <c r="P6713">
        <v>99.899900000000002</v>
      </c>
      <c r="Q6713">
        <v>4</v>
      </c>
      <c r="R6713">
        <v>0.69969999999999999</v>
      </c>
      <c r="AA6713">
        <v>67130000</v>
      </c>
      <c r="AB6713">
        <v>63</v>
      </c>
      <c r="AC6713">
        <v>0.39652767353582102</v>
      </c>
      <c r="AD6713">
        <v>115.6939</v>
      </c>
      <c r="AE6713">
        <v>3</v>
      </c>
      <c r="AF6713">
        <v>0.47460000000000002</v>
      </c>
    </row>
    <row r="6714" spans="13:32" x14ac:dyDescent="0.3">
      <c r="M6714">
        <v>67140000</v>
      </c>
      <c r="N6714">
        <v>62</v>
      </c>
      <c r="O6714">
        <v>0.39736738203801097</v>
      </c>
      <c r="P6714">
        <v>105.2615</v>
      </c>
      <c r="Q6714">
        <v>4</v>
      </c>
      <c r="R6714">
        <v>0.217</v>
      </c>
      <c r="AA6714">
        <v>67140000</v>
      </c>
      <c r="AB6714">
        <v>63</v>
      </c>
      <c r="AC6714">
        <v>0.39652608907170001</v>
      </c>
      <c r="AD6714">
        <v>115.2338</v>
      </c>
      <c r="AE6714">
        <v>4</v>
      </c>
      <c r="AF6714">
        <v>0.65590000000000004</v>
      </c>
    </row>
    <row r="6715" spans="13:32" x14ac:dyDescent="0.3">
      <c r="M6715">
        <v>67150000</v>
      </c>
      <c r="N6715">
        <v>62</v>
      </c>
      <c r="O6715">
        <v>0.39736716427902802</v>
      </c>
      <c r="P6715">
        <v>105.1576</v>
      </c>
      <c r="Q6715">
        <v>2</v>
      </c>
      <c r="R6715">
        <v>0.41649999999999998</v>
      </c>
      <c r="AA6715">
        <v>67150000</v>
      </c>
      <c r="AB6715">
        <v>63</v>
      </c>
      <c r="AC6715">
        <v>0.39652057183224299</v>
      </c>
      <c r="AD6715">
        <v>109.1023</v>
      </c>
      <c r="AE6715">
        <v>3</v>
      </c>
      <c r="AF6715">
        <v>0.7974</v>
      </c>
    </row>
    <row r="6716" spans="13:32" x14ac:dyDescent="0.3">
      <c r="M6716">
        <v>67160000</v>
      </c>
      <c r="N6716">
        <v>62</v>
      </c>
      <c r="O6716">
        <v>0.39736663354128998</v>
      </c>
      <c r="P6716">
        <v>103.1648</v>
      </c>
      <c r="Q6716">
        <v>2</v>
      </c>
      <c r="R6716">
        <v>0.72670000000000001</v>
      </c>
      <c r="AA6716">
        <v>67160000</v>
      </c>
      <c r="AB6716">
        <v>63</v>
      </c>
      <c r="AC6716">
        <v>0.396519486045808</v>
      </c>
      <c r="AD6716">
        <v>110.7813</v>
      </c>
      <c r="AE6716">
        <v>4</v>
      </c>
      <c r="AF6716">
        <v>0.86919999999999997</v>
      </c>
    </row>
    <row r="6717" spans="13:32" x14ac:dyDescent="0.3">
      <c r="M6717">
        <v>67170000</v>
      </c>
      <c r="N6717">
        <v>62</v>
      </c>
      <c r="O6717">
        <v>0.39736793546900001</v>
      </c>
      <c r="P6717">
        <v>103.5793</v>
      </c>
      <c r="Q6717">
        <v>3</v>
      </c>
      <c r="R6717">
        <v>0.39229999999999998</v>
      </c>
      <c r="AA6717">
        <v>67170000</v>
      </c>
      <c r="AB6717">
        <v>63</v>
      </c>
      <c r="AC6717">
        <v>0.396513920499317</v>
      </c>
      <c r="AD6717">
        <v>110.4575</v>
      </c>
      <c r="AE6717">
        <v>4</v>
      </c>
      <c r="AF6717">
        <v>1.5553999999999999</v>
      </c>
    </row>
    <row r="6718" spans="13:32" x14ac:dyDescent="0.3">
      <c r="M6718">
        <v>67180000</v>
      </c>
      <c r="N6718">
        <v>62</v>
      </c>
      <c r="O6718">
        <v>0.39736556618608598</v>
      </c>
      <c r="P6718">
        <v>100.43980000000001</v>
      </c>
      <c r="Q6718">
        <v>3</v>
      </c>
      <c r="R6718">
        <v>0.48930000000000001</v>
      </c>
      <c r="AA6718">
        <v>67180000</v>
      </c>
      <c r="AB6718">
        <v>63</v>
      </c>
      <c r="AC6718">
        <v>0.39651097977190602</v>
      </c>
      <c r="AD6718">
        <v>108.11199999999999</v>
      </c>
      <c r="AE6718">
        <v>4</v>
      </c>
      <c r="AF6718">
        <v>1.7116</v>
      </c>
    </row>
    <row r="6719" spans="13:32" x14ac:dyDescent="0.3">
      <c r="M6719">
        <v>67190000</v>
      </c>
      <c r="N6719">
        <v>62</v>
      </c>
      <c r="O6719">
        <v>0.39736342323653401</v>
      </c>
      <c r="P6719">
        <v>108.6002</v>
      </c>
      <c r="Q6719">
        <v>3</v>
      </c>
      <c r="R6719">
        <v>0.26960000000000001</v>
      </c>
      <c r="AA6719">
        <v>67190000</v>
      </c>
      <c r="AB6719">
        <v>63</v>
      </c>
      <c r="AC6719">
        <v>0.39650785389183002</v>
      </c>
      <c r="AD6719">
        <v>118.3486</v>
      </c>
      <c r="AE6719">
        <v>3</v>
      </c>
      <c r="AF6719">
        <v>1.0607</v>
      </c>
    </row>
    <row r="6720" spans="13:32" x14ac:dyDescent="0.3">
      <c r="M6720">
        <v>67200000</v>
      </c>
      <c r="N6720">
        <v>62</v>
      </c>
      <c r="O6720">
        <v>0.397363001097014</v>
      </c>
      <c r="P6720">
        <v>95.634</v>
      </c>
      <c r="Q6720">
        <v>3</v>
      </c>
      <c r="R6720">
        <v>1.1536999999999999</v>
      </c>
      <c r="AA6720">
        <v>67200000</v>
      </c>
      <c r="AB6720">
        <v>63</v>
      </c>
      <c r="AC6720">
        <v>0.39650543224330298</v>
      </c>
      <c r="AD6720">
        <v>111.41249999999999</v>
      </c>
      <c r="AE6720">
        <v>4</v>
      </c>
      <c r="AF6720">
        <v>1.54</v>
      </c>
    </row>
    <row r="6721" spans="13:32" x14ac:dyDescent="0.3">
      <c r="M6721">
        <v>67210000</v>
      </c>
      <c r="N6721">
        <v>62</v>
      </c>
      <c r="O6721">
        <v>0.39736303873751</v>
      </c>
      <c r="P6721">
        <v>94.110500000000002</v>
      </c>
      <c r="Q6721">
        <v>2</v>
      </c>
      <c r="R6721">
        <v>1.2548999999999999</v>
      </c>
      <c r="AA6721">
        <v>67210000</v>
      </c>
      <c r="AB6721">
        <v>63</v>
      </c>
      <c r="AC6721">
        <v>0.396501804410203</v>
      </c>
      <c r="AD6721">
        <v>107.54989999999999</v>
      </c>
      <c r="AE6721">
        <v>4</v>
      </c>
      <c r="AF6721">
        <v>1.3973</v>
      </c>
    </row>
    <row r="6722" spans="13:32" x14ac:dyDescent="0.3">
      <c r="M6722">
        <v>67220000</v>
      </c>
      <c r="N6722">
        <v>62</v>
      </c>
      <c r="O6722">
        <v>0.39736416634740301</v>
      </c>
      <c r="P6722">
        <v>101.98099999999999</v>
      </c>
      <c r="Q6722">
        <v>3</v>
      </c>
      <c r="R6722">
        <v>0.89390000000000003</v>
      </c>
      <c r="AA6722">
        <v>67220000</v>
      </c>
      <c r="AB6722">
        <v>63</v>
      </c>
      <c r="AC6722">
        <v>0.39649956761121102</v>
      </c>
      <c r="AD6722">
        <v>109.1374</v>
      </c>
      <c r="AE6722">
        <v>5</v>
      </c>
      <c r="AF6722">
        <v>1.3769</v>
      </c>
    </row>
    <row r="6723" spans="13:32" x14ac:dyDescent="0.3">
      <c r="M6723">
        <v>67230000</v>
      </c>
      <c r="N6723">
        <v>62</v>
      </c>
      <c r="O6723">
        <v>0.39736557368814202</v>
      </c>
      <c r="P6723">
        <v>103.05759999999999</v>
      </c>
      <c r="Q6723">
        <v>4</v>
      </c>
      <c r="R6723">
        <v>2.0602999999999998</v>
      </c>
      <c r="AA6723">
        <v>67230000</v>
      </c>
      <c r="AB6723">
        <v>63</v>
      </c>
      <c r="AC6723">
        <v>0.39649491388003799</v>
      </c>
      <c r="AD6723">
        <v>114.2679</v>
      </c>
      <c r="AE6723">
        <v>2</v>
      </c>
      <c r="AF6723">
        <v>0.20949999999999999</v>
      </c>
    </row>
    <row r="6724" spans="13:32" x14ac:dyDescent="0.3">
      <c r="M6724">
        <v>67240000</v>
      </c>
      <c r="N6724">
        <v>62</v>
      </c>
      <c r="O6724">
        <v>0.39736639408296598</v>
      </c>
      <c r="P6724">
        <v>103.66459999999999</v>
      </c>
      <c r="Q6724">
        <v>4</v>
      </c>
      <c r="R6724">
        <v>2.1909000000000001</v>
      </c>
      <c r="AA6724">
        <v>67240000</v>
      </c>
      <c r="AB6724">
        <v>63</v>
      </c>
      <c r="AC6724">
        <v>0.39649232587458</v>
      </c>
      <c r="AD6724">
        <v>114.9966</v>
      </c>
      <c r="AE6724">
        <v>3</v>
      </c>
      <c r="AF6724">
        <v>0.80559999999999998</v>
      </c>
    </row>
    <row r="6725" spans="13:32" x14ac:dyDescent="0.3">
      <c r="M6725">
        <v>67250000</v>
      </c>
      <c r="N6725">
        <v>62</v>
      </c>
      <c r="O6725">
        <v>0.39736762453134999</v>
      </c>
      <c r="P6725">
        <v>104.37390000000001</v>
      </c>
      <c r="Q6725">
        <v>4</v>
      </c>
      <c r="R6725">
        <v>1.7381</v>
      </c>
      <c r="AA6725">
        <v>67250000</v>
      </c>
      <c r="AB6725">
        <v>63</v>
      </c>
      <c r="AC6725">
        <v>0.39648753846190798</v>
      </c>
      <c r="AD6725">
        <v>111.1763</v>
      </c>
      <c r="AE6725">
        <v>4</v>
      </c>
      <c r="AF6725">
        <v>1.2432000000000001</v>
      </c>
    </row>
    <row r="6726" spans="13:32" x14ac:dyDescent="0.3">
      <c r="M6726">
        <v>67260000</v>
      </c>
      <c r="N6726">
        <v>62</v>
      </c>
      <c r="O6726">
        <v>0.39736848881645997</v>
      </c>
      <c r="P6726">
        <v>103.3455</v>
      </c>
      <c r="Q6726">
        <v>3</v>
      </c>
      <c r="R6726">
        <v>1.4748000000000001</v>
      </c>
      <c r="AA6726">
        <v>67260000</v>
      </c>
      <c r="AB6726">
        <v>63</v>
      </c>
      <c r="AC6726">
        <v>0.39648331498990702</v>
      </c>
      <c r="AD6726">
        <v>114.01260000000001</v>
      </c>
      <c r="AE6726">
        <v>3</v>
      </c>
      <c r="AF6726">
        <v>0.63370000000000004</v>
      </c>
    </row>
    <row r="6727" spans="13:32" x14ac:dyDescent="0.3">
      <c r="M6727">
        <v>67270000</v>
      </c>
      <c r="N6727">
        <v>62</v>
      </c>
      <c r="O6727">
        <v>0.39736804512984297</v>
      </c>
      <c r="P6727">
        <v>102.68600000000001</v>
      </c>
      <c r="Q6727">
        <v>3</v>
      </c>
      <c r="R6727">
        <v>1.4438</v>
      </c>
      <c r="AA6727">
        <v>67270000</v>
      </c>
      <c r="AB6727">
        <v>63</v>
      </c>
      <c r="AC6727">
        <v>0.39647797004237001</v>
      </c>
      <c r="AD6727">
        <v>111.2328</v>
      </c>
      <c r="AE6727">
        <v>2</v>
      </c>
      <c r="AF6727">
        <v>0.24790000000000001</v>
      </c>
    </row>
    <row r="6728" spans="13:32" x14ac:dyDescent="0.3">
      <c r="M6728">
        <v>67280000</v>
      </c>
      <c r="N6728">
        <v>62</v>
      </c>
      <c r="O6728">
        <v>0.39736822908853398</v>
      </c>
      <c r="P6728">
        <v>103.31780000000001</v>
      </c>
      <c r="Q6728">
        <v>2</v>
      </c>
      <c r="R6728">
        <v>1.4755</v>
      </c>
      <c r="AA6728">
        <v>67280000</v>
      </c>
      <c r="AB6728">
        <v>63</v>
      </c>
      <c r="AC6728">
        <v>0.39647237877659303</v>
      </c>
      <c r="AD6728">
        <v>115.0647</v>
      </c>
      <c r="AE6728">
        <v>3</v>
      </c>
      <c r="AF6728">
        <v>0.28249999999999997</v>
      </c>
    </row>
    <row r="6729" spans="13:32" x14ac:dyDescent="0.3">
      <c r="M6729">
        <v>67290000</v>
      </c>
      <c r="N6729">
        <v>62</v>
      </c>
      <c r="O6729">
        <v>0.39736777098352299</v>
      </c>
      <c r="P6729">
        <v>102.7778</v>
      </c>
      <c r="Q6729">
        <v>3</v>
      </c>
      <c r="R6729">
        <v>1.4456</v>
      </c>
      <c r="AA6729">
        <v>67290000</v>
      </c>
      <c r="AB6729">
        <v>63</v>
      </c>
      <c r="AC6729">
        <v>0.39646824335053299</v>
      </c>
      <c r="AD6729">
        <v>115.2953</v>
      </c>
      <c r="AE6729">
        <v>3</v>
      </c>
      <c r="AF6729">
        <v>1.0964</v>
      </c>
    </row>
    <row r="6730" spans="13:32" x14ac:dyDescent="0.3">
      <c r="M6730">
        <v>67300000</v>
      </c>
      <c r="N6730">
        <v>62</v>
      </c>
      <c r="O6730">
        <v>0.39736826458618801</v>
      </c>
      <c r="P6730">
        <v>103.39239999999999</v>
      </c>
      <c r="Q6730">
        <v>3</v>
      </c>
      <c r="R6730">
        <v>1.4697</v>
      </c>
      <c r="AA6730">
        <v>67300000</v>
      </c>
      <c r="AB6730">
        <v>63</v>
      </c>
      <c r="AC6730">
        <v>0.39646380647648399</v>
      </c>
      <c r="AD6730">
        <v>116.7223</v>
      </c>
      <c r="AE6730">
        <v>4</v>
      </c>
      <c r="AF6730">
        <v>1.4809000000000001</v>
      </c>
    </row>
    <row r="6731" spans="13:32" x14ac:dyDescent="0.3">
      <c r="M6731">
        <v>67310000</v>
      </c>
      <c r="N6731">
        <v>62</v>
      </c>
      <c r="O6731">
        <v>0.397368239964905</v>
      </c>
      <c r="P6731">
        <v>95.93</v>
      </c>
      <c r="Q6731">
        <v>5</v>
      </c>
      <c r="R6731">
        <v>2.1095999999999999</v>
      </c>
      <c r="AA6731">
        <v>67310000</v>
      </c>
      <c r="AB6731">
        <v>63</v>
      </c>
      <c r="AC6731">
        <v>0.39646115469448201</v>
      </c>
      <c r="AD6731">
        <v>116.1812</v>
      </c>
      <c r="AE6731">
        <v>2</v>
      </c>
      <c r="AF6731">
        <v>4.9700000000000001E-2</v>
      </c>
    </row>
    <row r="6732" spans="13:32" x14ac:dyDescent="0.3">
      <c r="M6732">
        <v>67320000</v>
      </c>
      <c r="N6732">
        <v>62</v>
      </c>
      <c r="O6732">
        <v>0.39736931756837002</v>
      </c>
      <c r="P6732">
        <v>95.442700000000002</v>
      </c>
      <c r="Q6732">
        <v>5</v>
      </c>
      <c r="R6732">
        <v>2.4331999999999998</v>
      </c>
      <c r="AA6732">
        <v>67320000</v>
      </c>
      <c r="AB6732">
        <v>63</v>
      </c>
      <c r="AC6732">
        <v>0.39645608313561698</v>
      </c>
      <c r="AD6732">
        <v>114.91459999999999</v>
      </c>
      <c r="AE6732">
        <v>2</v>
      </c>
      <c r="AF6732">
        <v>0.28799999999999998</v>
      </c>
    </row>
    <row r="6733" spans="13:32" x14ac:dyDescent="0.3">
      <c r="M6733">
        <v>67330000</v>
      </c>
      <c r="N6733">
        <v>62</v>
      </c>
      <c r="O6733">
        <v>0.39737102627103099</v>
      </c>
      <c r="P6733">
        <v>103.04470000000001</v>
      </c>
      <c r="Q6733">
        <v>6</v>
      </c>
      <c r="R6733">
        <v>3.1421999999999999</v>
      </c>
      <c r="AA6733">
        <v>67330000</v>
      </c>
      <c r="AB6733">
        <v>63</v>
      </c>
      <c r="AC6733">
        <v>0.39645165697444401</v>
      </c>
      <c r="AD6733">
        <v>117.8464</v>
      </c>
      <c r="AE6733">
        <v>2</v>
      </c>
      <c r="AF6733">
        <v>0.18679999999999999</v>
      </c>
    </row>
    <row r="6734" spans="13:32" x14ac:dyDescent="0.3">
      <c r="M6734">
        <v>67340000</v>
      </c>
      <c r="N6734">
        <v>62</v>
      </c>
      <c r="O6734">
        <v>0.39737167009413199</v>
      </c>
      <c r="P6734">
        <v>98.086600000000004</v>
      </c>
      <c r="Q6734">
        <v>6</v>
      </c>
      <c r="R6734">
        <v>3.4748000000000001</v>
      </c>
      <c r="AA6734">
        <v>67340000</v>
      </c>
      <c r="AB6734">
        <v>63</v>
      </c>
      <c r="AC6734">
        <v>0.39645016537744698</v>
      </c>
      <c r="AD6734">
        <v>117.7046</v>
      </c>
      <c r="AE6734">
        <v>3</v>
      </c>
      <c r="AF6734">
        <v>8.5099999999999995E-2</v>
      </c>
    </row>
    <row r="6735" spans="13:32" x14ac:dyDescent="0.3">
      <c r="M6735">
        <v>67350000</v>
      </c>
      <c r="N6735">
        <v>62</v>
      </c>
      <c r="O6735">
        <v>0.39737113628383602</v>
      </c>
      <c r="P6735">
        <v>100.0763</v>
      </c>
      <c r="Q6735">
        <v>5</v>
      </c>
      <c r="R6735">
        <v>2.7843</v>
      </c>
      <c r="AA6735">
        <v>67350000</v>
      </c>
      <c r="AB6735">
        <v>63</v>
      </c>
      <c r="AC6735">
        <v>0.39644404128134902</v>
      </c>
      <c r="AD6735">
        <v>105.8133</v>
      </c>
      <c r="AE6735">
        <v>4</v>
      </c>
      <c r="AF6735">
        <v>1.1737</v>
      </c>
    </row>
    <row r="6736" spans="13:32" x14ac:dyDescent="0.3">
      <c r="M6736">
        <v>67360000</v>
      </c>
      <c r="N6736">
        <v>62</v>
      </c>
      <c r="O6736">
        <v>0.39737260281918901</v>
      </c>
      <c r="P6736">
        <v>103.6404</v>
      </c>
      <c r="Q6736">
        <v>5</v>
      </c>
      <c r="R6736">
        <v>3.4077999999999999</v>
      </c>
      <c r="AA6736">
        <v>67360000</v>
      </c>
      <c r="AB6736">
        <v>63</v>
      </c>
      <c r="AC6736">
        <v>0.39643884720939498</v>
      </c>
      <c r="AD6736">
        <v>103.40309999999999</v>
      </c>
      <c r="AE6736">
        <v>4</v>
      </c>
      <c r="AF6736">
        <v>1.2724</v>
      </c>
    </row>
    <row r="6737" spans="13:32" x14ac:dyDescent="0.3">
      <c r="M6737">
        <v>67370000</v>
      </c>
      <c r="N6737">
        <v>62</v>
      </c>
      <c r="O6737">
        <v>0.397371582398717</v>
      </c>
      <c r="P6737">
        <v>97.506600000000006</v>
      </c>
      <c r="Q6737">
        <v>6</v>
      </c>
      <c r="R6737">
        <v>3.3693</v>
      </c>
      <c r="AA6737">
        <v>67370000</v>
      </c>
      <c r="AB6737">
        <v>63</v>
      </c>
      <c r="AC6737">
        <v>0.39643728596352501</v>
      </c>
      <c r="AD6737">
        <v>107.8939</v>
      </c>
      <c r="AE6737">
        <v>2</v>
      </c>
      <c r="AF6737">
        <v>0.41689999999999999</v>
      </c>
    </row>
    <row r="6738" spans="13:32" x14ac:dyDescent="0.3">
      <c r="M6738">
        <v>67380000</v>
      </c>
      <c r="N6738">
        <v>62</v>
      </c>
      <c r="O6738">
        <v>0.397371320397298</v>
      </c>
      <c r="P6738">
        <v>100.2266</v>
      </c>
      <c r="Q6738">
        <v>5</v>
      </c>
      <c r="R6738">
        <v>3.0445000000000002</v>
      </c>
      <c r="AA6738">
        <v>67380000</v>
      </c>
      <c r="AB6738">
        <v>63</v>
      </c>
      <c r="AC6738">
        <v>0.396437839903311</v>
      </c>
      <c r="AD6738">
        <v>103.46080000000001</v>
      </c>
      <c r="AE6738">
        <v>5</v>
      </c>
      <c r="AF6738">
        <v>2.2642000000000002</v>
      </c>
    </row>
    <row r="6739" spans="13:32" x14ac:dyDescent="0.3">
      <c r="M6739">
        <v>67390000</v>
      </c>
      <c r="N6739">
        <v>62</v>
      </c>
      <c r="O6739">
        <v>0.39736925832306202</v>
      </c>
      <c r="P6739">
        <v>98.636399999999995</v>
      </c>
      <c r="Q6739">
        <v>5</v>
      </c>
      <c r="R6739">
        <v>2.8142999999999998</v>
      </c>
      <c r="AA6739">
        <v>67390000</v>
      </c>
      <c r="AB6739">
        <v>63</v>
      </c>
      <c r="AC6739">
        <v>0.39643999125156199</v>
      </c>
      <c r="AD6739">
        <v>106.9786</v>
      </c>
      <c r="AE6739">
        <v>5</v>
      </c>
      <c r="AF6739">
        <v>2.2486000000000002</v>
      </c>
    </row>
    <row r="6740" spans="13:32" x14ac:dyDescent="0.3">
      <c r="M6740">
        <v>67400000</v>
      </c>
      <c r="N6740">
        <v>62</v>
      </c>
      <c r="O6740">
        <v>0.39737088763806899</v>
      </c>
      <c r="P6740">
        <v>101.057</v>
      </c>
      <c r="Q6740">
        <v>6</v>
      </c>
      <c r="R6740">
        <v>3.4481999999999999</v>
      </c>
      <c r="AA6740">
        <v>67400000</v>
      </c>
      <c r="AB6740">
        <v>63</v>
      </c>
      <c r="AC6740">
        <v>0.39644186693989902</v>
      </c>
      <c r="AD6740">
        <v>114.3883</v>
      </c>
      <c r="AE6740">
        <v>3</v>
      </c>
      <c r="AF6740">
        <v>0.63529999999999998</v>
      </c>
    </row>
    <row r="6741" spans="13:32" x14ac:dyDescent="0.3">
      <c r="M6741">
        <v>67410000</v>
      </c>
      <c r="N6741">
        <v>62</v>
      </c>
      <c r="O6741">
        <v>0.39737104790454397</v>
      </c>
      <c r="P6741">
        <v>99.453000000000003</v>
      </c>
      <c r="Q6741">
        <v>5</v>
      </c>
      <c r="R6741">
        <v>3.4104000000000001</v>
      </c>
      <c r="AA6741">
        <v>67410000</v>
      </c>
      <c r="AB6741">
        <v>63</v>
      </c>
      <c r="AC6741">
        <v>0.39644370915839999</v>
      </c>
      <c r="AD6741">
        <v>110.31229999999999</v>
      </c>
      <c r="AE6741">
        <v>3</v>
      </c>
      <c r="AF6741">
        <v>0.65820000000000001</v>
      </c>
    </row>
    <row r="6742" spans="13:32" x14ac:dyDescent="0.3">
      <c r="M6742">
        <v>67420000</v>
      </c>
      <c r="N6742">
        <v>62</v>
      </c>
      <c r="O6742">
        <v>0.39737101592466301</v>
      </c>
      <c r="P6742">
        <v>99.688500000000005</v>
      </c>
      <c r="Q6742">
        <v>5</v>
      </c>
      <c r="R6742">
        <v>2.7831000000000001</v>
      </c>
      <c r="AA6742">
        <v>67420000</v>
      </c>
      <c r="AB6742">
        <v>63</v>
      </c>
      <c r="AC6742">
        <v>0.39644339867796202</v>
      </c>
      <c r="AD6742">
        <v>108.7013</v>
      </c>
      <c r="AE6742">
        <v>5</v>
      </c>
      <c r="AF6742">
        <v>1.9089</v>
      </c>
    </row>
    <row r="6743" spans="13:32" x14ac:dyDescent="0.3">
      <c r="M6743">
        <v>67430000</v>
      </c>
      <c r="N6743">
        <v>62</v>
      </c>
      <c r="O6743">
        <v>0.39737242366463099</v>
      </c>
      <c r="P6743">
        <v>103.4011</v>
      </c>
      <c r="Q6743">
        <v>5</v>
      </c>
      <c r="R6743">
        <v>3.3115000000000001</v>
      </c>
      <c r="AA6743">
        <v>67430000</v>
      </c>
      <c r="AB6743">
        <v>63</v>
      </c>
      <c r="AC6743">
        <v>0.39644182244094001</v>
      </c>
      <c r="AD6743">
        <v>107.2638</v>
      </c>
      <c r="AE6743">
        <v>5</v>
      </c>
      <c r="AF6743">
        <v>2.3022999999999998</v>
      </c>
    </row>
    <row r="6744" spans="13:32" x14ac:dyDescent="0.3">
      <c r="M6744">
        <v>67440000</v>
      </c>
      <c r="N6744">
        <v>62</v>
      </c>
      <c r="O6744">
        <v>0.397372016261545</v>
      </c>
      <c r="P6744">
        <v>99.508700000000005</v>
      </c>
      <c r="Q6744">
        <v>4</v>
      </c>
      <c r="R6744">
        <v>2.4609000000000001</v>
      </c>
      <c r="AA6744">
        <v>67440000</v>
      </c>
      <c r="AB6744">
        <v>63</v>
      </c>
      <c r="AC6744">
        <v>0.39643887666557898</v>
      </c>
      <c r="AD6744">
        <v>107.2427</v>
      </c>
      <c r="AE6744">
        <v>5</v>
      </c>
      <c r="AF6744">
        <v>2.621</v>
      </c>
    </row>
    <row r="6745" spans="13:32" x14ac:dyDescent="0.3">
      <c r="M6745">
        <v>67450000</v>
      </c>
      <c r="N6745">
        <v>62</v>
      </c>
      <c r="O6745">
        <v>0.39737328114084602</v>
      </c>
      <c r="P6745">
        <v>100.4422</v>
      </c>
      <c r="Q6745">
        <v>6</v>
      </c>
      <c r="R6745">
        <v>2.6261999999999999</v>
      </c>
      <c r="AA6745">
        <v>67450000</v>
      </c>
      <c r="AB6745">
        <v>63</v>
      </c>
      <c r="AC6745">
        <v>0.39643669278031901</v>
      </c>
      <c r="AD6745">
        <v>106.30370000000001</v>
      </c>
      <c r="AE6745">
        <v>5</v>
      </c>
      <c r="AF6745">
        <v>2.7951000000000001</v>
      </c>
    </row>
    <row r="6746" spans="13:32" x14ac:dyDescent="0.3">
      <c r="M6746">
        <v>67460000</v>
      </c>
      <c r="N6746">
        <v>62</v>
      </c>
      <c r="O6746">
        <v>0.397372366335149</v>
      </c>
      <c r="P6746">
        <v>98.743799999999993</v>
      </c>
      <c r="Q6746">
        <v>5</v>
      </c>
      <c r="R6746">
        <v>3.2833999999999999</v>
      </c>
      <c r="AA6746">
        <v>67460000</v>
      </c>
      <c r="AB6746">
        <v>63</v>
      </c>
      <c r="AC6746">
        <v>0.39643479927891001</v>
      </c>
      <c r="AD6746">
        <v>104.2551</v>
      </c>
      <c r="AE6746">
        <v>5</v>
      </c>
      <c r="AF6746">
        <v>2.8717000000000001</v>
      </c>
    </row>
    <row r="6747" spans="13:32" x14ac:dyDescent="0.3">
      <c r="M6747">
        <v>67470000</v>
      </c>
      <c r="N6747">
        <v>62</v>
      </c>
      <c r="O6747">
        <v>0.39737198751557501</v>
      </c>
      <c r="P6747">
        <v>100.0647</v>
      </c>
      <c r="Q6747">
        <v>5</v>
      </c>
      <c r="R6747">
        <v>2.9622000000000002</v>
      </c>
      <c r="AA6747">
        <v>67470000</v>
      </c>
      <c r="AB6747">
        <v>63</v>
      </c>
      <c r="AC6747">
        <v>0.39643199923710798</v>
      </c>
      <c r="AD6747">
        <v>107.28360000000001</v>
      </c>
      <c r="AE6747">
        <v>7</v>
      </c>
      <c r="AF6747">
        <v>2.6924000000000001</v>
      </c>
    </row>
    <row r="6748" spans="13:32" x14ac:dyDescent="0.3">
      <c r="M6748">
        <v>67480000</v>
      </c>
      <c r="N6748">
        <v>62</v>
      </c>
      <c r="O6748">
        <v>0.39737037478500797</v>
      </c>
      <c r="P6748">
        <v>99.297700000000006</v>
      </c>
      <c r="Q6748">
        <v>5</v>
      </c>
      <c r="R6748">
        <v>2.9317000000000002</v>
      </c>
      <c r="AA6748">
        <v>67480000</v>
      </c>
      <c r="AB6748">
        <v>63</v>
      </c>
      <c r="AC6748">
        <v>0.39643091537528402</v>
      </c>
      <c r="AD6748">
        <v>109.5376</v>
      </c>
      <c r="AE6748">
        <v>6</v>
      </c>
      <c r="AF6748">
        <v>2.5571000000000002</v>
      </c>
    </row>
    <row r="6749" spans="13:32" x14ac:dyDescent="0.3">
      <c r="M6749">
        <v>67490000</v>
      </c>
      <c r="N6749">
        <v>62</v>
      </c>
      <c r="O6749">
        <v>0.39737149470018401</v>
      </c>
      <c r="P6749">
        <v>101.2577</v>
      </c>
      <c r="Q6749">
        <v>5</v>
      </c>
      <c r="R6749">
        <v>2.9597000000000002</v>
      </c>
      <c r="AA6749">
        <v>67490000</v>
      </c>
      <c r="AB6749">
        <v>63</v>
      </c>
      <c r="AC6749">
        <v>0.39642876121428799</v>
      </c>
      <c r="AD6749">
        <v>104.2594</v>
      </c>
      <c r="AE6749">
        <v>5</v>
      </c>
      <c r="AF6749">
        <v>2.7452000000000001</v>
      </c>
    </row>
    <row r="6750" spans="13:32" x14ac:dyDescent="0.3">
      <c r="M6750">
        <v>67500000</v>
      </c>
      <c r="N6750">
        <v>62</v>
      </c>
      <c r="O6750">
        <v>0.39737156834543602</v>
      </c>
      <c r="P6750">
        <v>99.880600000000001</v>
      </c>
      <c r="Q6750">
        <v>4</v>
      </c>
      <c r="R6750">
        <v>2.4420000000000002</v>
      </c>
      <c r="AA6750">
        <v>67500000</v>
      </c>
      <c r="AB6750">
        <v>63</v>
      </c>
      <c r="AC6750">
        <v>0.39642692731524198</v>
      </c>
      <c r="AD6750">
        <v>105.7337</v>
      </c>
      <c r="AE6750">
        <v>5</v>
      </c>
      <c r="AF6750">
        <v>2.6755</v>
      </c>
    </row>
    <row r="6751" spans="13:32" x14ac:dyDescent="0.3">
      <c r="M6751">
        <v>67510000</v>
      </c>
      <c r="N6751">
        <v>62</v>
      </c>
      <c r="O6751">
        <v>0.39737026609436998</v>
      </c>
      <c r="P6751">
        <v>97.556399999999996</v>
      </c>
      <c r="Q6751">
        <v>4</v>
      </c>
      <c r="R6751">
        <v>2.4759000000000002</v>
      </c>
      <c r="AA6751">
        <v>67510000</v>
      </c>
      <c r="AB6751">
        <v>63</v>
      </c>
      <c r="AC6751">
        <v>0.39642448359476601</v>
      </c>
      <c r="AD6751">
        <v>100.70059999999999</v>
      </c>
      <c r="AE6751">
        <v>5</v>
      </c>
      <c r="AF6751">
        <v>3.0057</v>
      </c>
    </row>
    <row r="6752" spans="13:32" x14ac:dyDescent="0.3">
      <c r="M6752">
        <v>67520000</v>
      </c>
      <c r="N6752">
        <v>62</v>
      </c>
      <c r="O6752">
        <v>0.39736911884026799</v>
      </c>
      <c r="P6752">
        <v>97.398300000000006</v>
      </c>
      <c r="Q6752">
        <v>6</v>
      </c>
      <c r="R6752">
        <v>3.1139999999999999</v>
      </c>
      <c r="AA6752">
        <v>67520000</v>
      </c>
      <c r="AB6752">
        <v>63</v>
      </c>
      <c r="AC6752">
        <v>0.39642413630224799</v>
      </c>
      <c r="AD6752">
        <v>106.27719999999999</v>
      </c>
      <c r="AE6752">
        <v>5</v>
      </c>
      <c r="AF6752">
        <v>2.7881999999999998</v>
      </c>
    </row>
    <row r="6753" spans="13:32" x14ac:dyDescent="0.3">
      <c r="M6753">
        <v>67530000</v>
      </c>
      <c r="N6753">
        <v>62</v>
      </c>
      <c r="O6753">
        <v>0.39736828087683701</v>
      </c>
      <c r="P6753">
        <v>103.0843</v>
      </c>
      <c r="Q6753">
        <v>4</v>
      </c>
      <c r="R6753">
        <v>1.5186999999999999</v>
      </c>
      <c r="AA6753">
        <v>67530000</v>
      </c>
      <c r="AB6753">
        <v>63</v>
      </c>
      <c r="AC6753">
        <v>0.39642189515375098</v>
      </c>
      <c r="AD6753">
        <v>107.28189999999999</v>
      </c>
      <c r="AE6753">
        <v>5</v>
      </c>
      <c r="AF6753">
        <v>2.7069000000000001</v>
      </c>
    </row>
    <row r="6754" spans="13:32" x14ac:dyDescent="0.3">
      <c r="M6754">
        <v>67540000</v>
      </c>
      <c r="N6754">
        <v>62</v>
      </c>
      <c r="O6754">
        <v>0.39736943035954903</v>
      </c>
      <c r="P6754">
        <v>106.3501</v>
      </c>
      <c r="Q6754">
        <v>3</v>
      </c>
      <c r="R6754">
        <v>1.4856</v>
      </c>
      <c r="AA6754">
        <v>67540000</v>
      </c>
      <c r="AB6754">
        <v>63</v>
      </c>
      <c r="AC6754">
        <v>0.396419796999469</v>
      </c>
      <c r="AD6754">
        <v>109.5239</v>
      </c>
      <c r="AE6754">
        <v>6</v>
      </c>
      <c r="AF6754">
        <v>2.4697</v>
      </c>
    </row>
    <row r="6755" spans="13:32" x14ac:dyDescent="0.3">
      <c r="M6755">
        <v>67550000</v>
      </c>
      <c r="N6755">
        <v>62</v>
      </c>
      <c r="O6755">
        <v>0.39736968704765102</v>
      </c>
      <c r="P6755">
        <v>104.60980000000001</v>
      </c>
      <c r="Q6755">
        <v>4</v>
      </c>
      <c r="R6755">
        <v>2.1833999999999998</v>
      </c>
      <c r="AA6755">
        <v>67550000</v>
      </c>
      <c r="AB6755">
        <v>63</v>
      </c>
      <c r="AC6755">
        <v>0.39641601676417099</v>
      </c>
      <c r="AD6755">
        <v>108.87649999999999</v>
      </c>
      <c r="AE6755">
        <v>5</v>
      </c>
      <c r="AF6755">
        <v>2.7027000000000001</v>
      </c>
    </row>
    <row r="6756" spans="13:32" x14ac:dyDescent="0.3">
      <c r="M6756">
        <v>67560000</v>
      </c>
      <c r="N6756">
        <v>62</v>
      </c>
      <c r="O6756">
        <v>0.397368824210238</v>
      </c>
      <c r="P6756">
        <v>95.140500000000003</v>
      </c>
      <c r="Q6756">
        <v>5</v>
      </c>
      <c r="R6756">
        <v>1.9098999999999999</v>
      </c>
      <c r="AA6756">
        <v>67560000</v>
      </c>
      <c r="AB6756">
        <v>63</v>
      </c>
      <c r="AC6756">
        <v>0.39641334080246099</v>
      </c>
      <c r="AD6756">
        <v>112.2677</v>
      </c>
      <c r="AE6756">
        <v>5</v>
      </c>
      <c r="AF6756">
        <v>2.5051000000000001</v>
      </c>
    </row>
    <row r="6757" spans="13:32" x14ac:dyDescent="0.3">
      <c r="M6757">
        <v>67570000</v>
      </c>
      <c r="N6757">
        <v>62</v>
      </c>
      <c r="O6757">
        <v>0.39736991031795099</v>
      </c>
      <c r="P6757">
        <v>104.1352</v>
      </c>
      <c r="Q6757">
        <v>4</v>
      </c>
      <c r="R6757">
        <v>2.06</v>
      </c>
      <c r="AA6757">
        <v>67570000</v>
      </c>
      <c r="AB6757">
        <v>63</v>
      </c>
      <c r="AC6757">
        <v>0.39641353811210001</v>
      </c>
      <c r="AD6757">
        <v>114.7169</v>
      </c>
      <c r="AE6757">
        <v>5</v>
      </c>
      <c r="AF6757">
        <v>2.5697000000000001</v>
      </c>
    </row>
    <row r="6758" spans="13:32" x14ac:dyDescent="0.3">
      <c r="M6758">
        <v>67580000</v>
      </c>
      <c r="N6758">
        <v>62</v>
      </c>
      <c r="O6758">
        <v>0.39737012702181201</v>
      </c>
      <c r="P6758">
        <v>101.4714</v>
      </c>
      <c r="Q6758">
        <v>4</v>
      </c>
      <c r="R6758">
        <v>1.905</v>
      </c>
      <c r="AA6758">
        <v>67580000</v>
      </c>
      <c r="AB6758">
        <v>63</v>
      </c>
      <c r="AC6758">
        <v>0.396412737478265</v>
      </c>
      <c r="AD6758">
        <v>104.6277</v>
      </c>
      <c r="AE6758">
        <v>7</v>
      </c>
      <c r="AF6758">
        <v>2.7425999999999999</v>
      </c>
    </row>
    <row r="6759" spans="13:32" x14ac:dyDescent="0.3">
      <c r="M6759">
        <v>67590000</v>
      </c>
      <c r="N6759">
        <v>62</v>
      </c>
      <c r="O6759">
        <v>0.397366522176751</v>
      </c>
      <c r="P6759">
        <v>103.0489</v>
      </c>
      <c r="Q6759">
        <v>4</v>
      </c>
      <c r="R6759">
        <v>1.4784999999999999</v>
      </c>
      <c r="AA6759">
        <v>67590000</v>
      </c>
      <c r="AB6759">
        <v>63</v>
      </c>
      <c r="AC6759">
        <v>0.39641577571130598</v>
      </c>
      <c r="AD6759">
        <v>103.99850000000001</v>
      </c>
      <c r="AE6759">
        <v>5</v>
      </c>
      <c r="AF6759">
        <v>2.8174999999999999</v>
      </c>
    </row>
    <row r="6760" spans="13:32" x14ac:dyDescent="0.3">
      <c r="M6760">
        <v>67600000</v>
      </c>
      <c r="N6760">
        <v>62</v>
      </c>
      <c r="O6760">
        <v>0.39736735588911398</v>
      </c>
      <c r="P6760">
        <v>106.32989999999999</v>
      </c>
      <c r="Q6760">
        <v>4</v>
      </c>
      <c r="R6760">
        <v>2.0605000000000002</v>
      </c>
      <c r="AA6760">
        <v>67600000</v>
      </c>
      <c r="AB6760">
        <v>63</v>
      </c>
      <c r="AC6760">
        <v>0.39641537130479598</v>
      </c>
      <c r="AD6760">
        <v>105.7186</v>
      </c>
      <c r="AE6760">
        <v>5</v>
      </c>
      <c r="AF6760">
        <v>2.6871</v>
      </c>
    </row>
    <row r="6761" spans="13:32" x14ac:dyDescent="0.3">
      <c r="M6761">
        <v>67610000</v>
      </c>
      <c r="N6761">
        <v>62</v>
      </c>
      <c r="O6761">
        <v>0.39736736533522699</v>
      </c>
      <c r="P6761">
        <v>94.942499999999995</v>
      </c>
      <c r="Q6761">
        <v>5</v>
      </c>
      <c r="R6761">
        <v>2.6059999999999999</v>
      </c>
      <c r="AA6761">
        <v>67610000</v>
      </c>
      <c r="AB6761">
        <v>63</v>
      </c>
      <c r="AC6761">
        <v>0.39641756794968402</v>
      </c>
      <c r="AD6761">
        <v>102.78870000000001</v>
      </c>
      <c r="AE6761">
        <v>5</v>
      </c>
      <c r="AF6761">
        <v>2.9653999999999998</v>
      </c>
    </row>
    <row r="6762" spans="13:32" x14ac:dyDescent="0.3">
      <c r="M6762">
        <v>67620000</v>
      </c>
      <c r="N6762">
        <v>62</v>
      </c>
      <c r="O6762">
        <v>0.39736577330126199</v>
      </c>
      <c r="P6762">
        <v>96.843599999999995</v>
      </c>
      <c r="Q6762">
        <v>4</v>
      </c>
      <c r="R6762">
        <v>1.9904999999999999</v>
      </c>
      <c r="AA6762">
        <v>67620000</v>
      </c>
      <c r="AB6762">
        <v>63</v>
      </c>
      <c r="AC6762">
        <v>0.39642003451830099</v>
      </c>
      <c r="AD6762">
        <v>99.224299999999999</v>
      </c>
      <c r="AE6762">
        <v>6</v>
      </c>
      <c r="AF6762">
        <v>3.3622000000000001</v>
      </c>
    </row>
    <row r="6763" spans="13:32" x14ac:dyDescent="0.3">
      <c r="M6763">
        <v>67630000</v>
      </c>
      <c r="N6763">
        <v>62</v>
      </c>
      <c r="O6763">
        <v>0.39736733317024903</v>
      </c>
      <c r="P6763">
        <v>106.0896</v>
      </c>
      <c r="Q6763">
        <v>4</v>
      </c>
      <c r="R6763">
        <v>2.3052000000000001</v>
      </c>
      <c r="AA6763">
        <v>67630000</v>
      </c>
      <c r="AB6763">
        <v>63</v>
      </c>
      <c r="AC6763">
        <v>0.39641974342897202</v>
      </c>
      <c r="AD6763">
        <v>103.24939999999999</v>
      </c>
      <c r="AE6763">
        <v>5</v>
      </c>
      <c r="AF6763">
        <v>2.2725</v>
      </c>
    </row>
    <row r="6764" spans="13:32" x14ac:dyDescent="0.3">
      <c r="M6764">
        <v>67640000</v>
      </c>
      <c r="N6764">
        <v>62</v>
      </c>
      <c r="O6764">
        <v>0.39736752357065702</v>
      </c>
      <c r="P6764">
        <v>103.2192</v>
      </c>
      <c r="Q6764">
        <v>4</v>
      </c>
      <c r="R6764">
        <v>1.7081999999999999</v>
      </c>
      <c r="AA6764">
        <v>67640000</v>
      </c>
      <c r="AB6764">
        <v>63</v>
      </c>
      <c r="AC6764">
        <v>0.39642115022160701</v>
      </c>
      <c r="AD6764">
        <v>109.8836</v>
      </c>
      <c r="AE6764">
        <v>4</v>
      </c>
      <c r="AF6764">
        <v>1.5217000000000001</v>
      </c>
    </row>
    <row r="6765" spans="13:32" x14ac:dyDescent="0.3">
      <c r="M6765">
        <v>67650000</v>
      </c>
      <c r="N6765">
        <v>62</v>
      </c>
      <c r="O6765">
        <v>0.39736603363193201</v>
      </c>
      <c r="P6765">
        <v>103.3374</v>
      </c>
      <c r="Q6765">
        <v>4</v>
      </c>
      <c r="R6765">
        <v>1.9005000000000001</v>
      </c>
      <c r="AA6765">
        <v>67650000</v>
      </c>
      <c r="AB6765">
        <v>63</v>
      </c>
      <c r="AC6765">
        <v>0.39641982092189898</v>
      </c>
      <c r="AD6765">
        <v>110.46420000000001</v>
      </c>
      <c r="AE6765">
        <v>4</v>
      </c>
      <c r="AF6765">
        <v>1.5669</v>
      </c>
    </row>
    <row r="6766" spans="13:32" x14ac:dyDescent="0.3">
      <c r="M6766">
        <v>67660000</v>
      </c>
      <c r="N6766">
        <v>62</v>
      </c>
      <c r="O6766">
        <v>0.39736730339300702</v>
      </c>
      <c r="P6766">
        <v>105.6199</v>
      </c>
      <c r="Q6766">
        <v>4</v>
      </c>
      <c r="R6766">
        <v>2.4121999999999999</v>
      </c>
      <c r="AA6766">
        <v>67660000</v>
      </c>
      <c r="AB6766">
        <v>63</v>
      </c>
      <c r="AC6766">
        <v>0.396419718127975</v>
      </c>
      <c r="AD6766">
        <v>106.9836</v>
      </c>
      <c r="AE6766">
        <v>4</v>
      </c>
      <c r="AF6766">
        <v>1.7555000000000001</v>
      </c>
    </row>
    <row r="6767" spans="13:32" x14ac:dyDescent="0.3">
      <c r="M6767">
        <v>67670000</v>
      </c>
      <c r="N6767">
        <v>62</v>
      </c>
      <c r="O6767">
        <v>0.39736553119916102</v>
      </c>
      <c r="P6767">
        <v>104.0611</v>
      </c>
      <c r="Q6767">
        <v>3</v>
      </c>
      <c r="R6767">
        <v>1.4561999999999999</v>
      </c>
      <c r="AA6767">
        <v>67670000</v>
      </c>
      <c r="AB6767">
        <v>63</v>
      </c>
      <c r="AC6767">
        <v>0.39641834202297599</v>
      </c>
      <c r="AD6767">
        <v>105.71680000000001</v>
      </c>
      <c r="AE6767">
        <v>3</v>
      </c>
      <c r="AF6767">
        <v>1.7448999999999999</v>
      </c>
    </row>
    <row r="6768" spans="13:32" x14ac:dyDescent="0.3">
      <c r="M6768">
        <v>67680000</v>
      </c>
      <c r="N6768">
        <v>62</v>
      </c>
      <c r="O6768">
        <v>0.39736593639255202</v>
      </c>
      <c r="P6768">
        <v>105.40260000000001</v>
      </c>
      <c r="Q6768">
        <v>3</v>
      </c>
      <c r="R6768">
        <v>1.4186000000000001</v>
      </c>
      <c r="AA6768">
        <v>67680000</v>
      </c>
      <c r="AB6768">
        <v>63</v>
      </c>
      <c r="AC6768">
        <v>0.39642172030929401</v>
      </c>
      <c r="AD6768">
        <v>107.6251</v>
      </c>
      <c r="AE6768">
        <v>2</v>
      </c>
      <c r="AF6768">
        <v>1.2365999999999999</v>
      </c>
    </row>
    <row r="6769" spans="13:32" x14ac:dyDescent="0.3">
      <c r="M6769">
        <v>67690000</v>
      </c>
      <c r="N6769">
        <v>62</v>
      </c>
      <c r="O6769">
        <v>0.39736564080915499</v>
      </c>
      <c r="P6769">
        <v>102.9141</v>
      </c>
      <c r="Q6769">
        <v>4</v>
      </c>
      <c r="R6769">
        <v>1.448</v>
      </c>
      <c r="AA6769">
        <v>67690000</v>
      </c>
      <c r="AB6769">
        <v>63</v>
      </c>
      <c r="AC6769">
        <v>0.39642684097932002</v>
      </c>
      <c r="AD6769">
        <v>102.87269999999999</v>
      </c>
      <c r="AE6769">
        <v>3</v>
      </c>
      <c r="AF6769">
        <v>1.5805</v>
      </c>
    </row>
    <row r="6770" spans="13:32" x14ac:dyDescent="0.3">
      <c r="M6770">
        <v>67700000</v>
      </c>
      <c r="N6770">
        <v>62</v>
      </c>
      <c r="O6770">
        <v>0.39736529290998002</v>
      </c>
      <c r="P6770">
        <v>105.2003</v>
      </c>
      <c r="Q6770">
        <v>3</v>
      </c>
      <c r="R6770">
        <v>1.3835</v>
      </c>
      <c r="AA6770">
        <v>67700000</v>
      </c>
      <c r="AB6770">
        <v>63</v>
      </c>
      <c r="AC6770">
        <v>0.39642810200161699</v>
      </c>
      <c r="AD6770">
        <v>115.4311</v>
      </c>
      <c r="AE6770">
        <v>3</v>
      </c>
      <c r="AF6770">
        <v>1.2057</v>
      </c>
    </row>
    <row r="6771" spans="13:32" x14ac:dyDescent="0.3">
      <c r="M6771">
        <v>67710000</v>
      </c>
      <c r="N6771">
        <v>62</v>
      </c>
      <c r="O6771">
        <v>0.39736558932974397</v>
      </c>
      <c r="P6771">
        <v>104.199</v>
      </c>
      <c r="Q6771">
        <v>4</v>
      </c>
      <c r="R6771">
        <v>1.4255</v>
      </c>
      <c r="AA6771">
        <v>67710000</v>
      </c>
      <c r="AB6771">
        <v>63</v>
      </c>
      <c r="AC6771">
        <v>0.39643057119658998</v>
      </c>
      <c r="AD6771">
        <v>114.3064</v>
      </c>
      <c r="AE6771">
        <v>3</v>
      </c>
      <c r="AF6771">
        <v>1.1739999999999999</v>
      </c>
    </row>
    <row r="6772" spans="13:32" x14ac:dyDescent="0.3">
      <c r="M6772">
        <v>67720000</v>
      </c>
      <c r="N6772">
        <v>62</v>
      </c>
      <c r="O6772">
        <v>0.39736480691965798</v>
      </c>
      <c r="P6772">
        <v>104.3956</v>
      </c>
      <c r="Q6772">
        <v>3</v>
      </c>
      <c r="R6772">
        <v>1.4201999999999999</v>
      </c>
      <c r="AA6772">
        <v>67720000</v>
      </c>
      <c r="AB6772">
        <v>63</v>
      </c>
      <c r="AC6772">
        <v>0.39642989990249</v>
      </c>
      <c r="AD6772">
        <v>115.5377</v>
      </c>
      <c r="AE6772">
        <v>3</v>
      </c>
      <c r="AF6772">
        <v>1.2393000000000001</v>
      </c>
    </row>
    <row r="6773" spans="13:32" x14ac:dyDescent="0.3">
      <c r="M6773">
        <v>67730000</v>
      </c>
      <c r="N6773">
        <v>62</v>
      </c>
      <c r="O6773">
        <v>0.397365424692734</v>
      </c>
      <c r="P6773">
        <v>105.1482</v>
      </c>
      <c r="Q6773">
        <v>3</v>
      </c>
      <c r="R6773">
        <v>1.4632000000000001</v>
      </c>
      <c r="AA6773">
        <v>67730000</v>
      </c>
      <c r="AB6773">
        <v>63</v>
      </c>
      <c r="AC6773">
        <v>0.39642805520172197</v>
      </c>
      <c r="AD6773">
        <v>110.7389</v>
      </c>
      <c r="AE6773">
        <v>4</v>
      </c>
      <c r="AF6773">
        <v>1.3073999999999999</v>
      </c>
    </row>
    <row r="6774" spans="13:32" x14ac:dyDescent="0.3">
      <c r="M6774">
        <v>67740000</v>
      </c>
      <c r="N6774">
        <v>62</v>
      </c>
      <c r="O6774">
        <v>0.397363554793351</v>
      </c>
      <c r="P6774">
        <v>95.310100000000006</v>
      </c>
      <c r="Q6774">
        <v>4</v>
      </c>
      <c r="R6774">
        <v>1.7371000000000001</v>
      </c>
      <c r="AA6774">
        <v>67740000</v>
      </c>
      <c r="AB6774">
        <v>63</v>
      </c>
      <c r="AC6774">
        <v>0.396424310136191</v>
      </c>
      <c r="AD6774">
        <v>107.0951</v>
      </c>
      <c r="AE6774">
        <v>5</v>
      </c>
      <c r="AF6774">
        <v>1.6909000000000001</v>
      </c>
    </row>
    <row r="6775" spans="13:32" x14ac:dyDescent="0.3">
      <c r="M6775">
        <v>67750000</v>
      </c>
      <c r="N6775">
        <v>62</v>
      </c>
      <c r="O6775">
        <v>0.397362151326969</v>
      </c>
      <c r="P6775">
        <v>92.747299999999996</v>
      </c>
      <c r="Q6775">
        <v>3</v>
      </c>
      <c r="R6775">
        <v>2.0162</v>
      </c>
      <c r="AA6775">
        <v>67750000</v>
      </c>
      <c r="AB6775">
        <v>63</v>
      </c>
      <c r="AC6775">
        <v>0.39642337150875601</v>
      </c>
      <c r="AD6775">
        <v>106.54130000000001</v>
      </c>
      <c r="AE6775">
        <v>3</v>
      </c>
      <c r="AF6775">
        <v>1.966</v>
      </c>
    </row>
    <row r="6776" spans="13:32" x14ac:dyDescent="0.3">
      <c r="M6776">
        <v>67760000</v>
      </c>
      <c r="N6776">
        <v>62</v>
      </c>
      <c r="O6776">
        <v>0.39736075763111001</v>
      </c>
      <c r="P6776">
        <v>96.192599999999999</v>
      </c>
      <c r="Q6776">
        <v>5</v>
      </c>
      <c r="R6776">
        <v>2.2968000000000002</v>
      </c>
      <c r="AA6776">
        <v>67760000</v>
      </c>
      <c r="AB6776">
        <v>63</v>
      </c>
      <c r="AC6776">
        <v>0.39642284971424802</v>
      </c>
      <c r="AD6776">
        <v>110.6177</v>
      </c>
      <c r="AE6776">
        <v>3</v>
      </c>
      <c r="AF6776">
        <v>1.2988999999999999</v>
      </c>
    </row>
    <row r="6777" spans="13:32" x14ac:dyDescent="0.3">
      <c r="M6777">
        <v>67770000</v>
      </c>
      <c r="N6777">
        <v>62</v>
      </c>
      <c r="O6777">
        <v>0.397362086788484</v>
      </c>
      <c r="P6777">
        <v>104.9087</v>
      </c>
      <c r="Q6777">
        <v>4</v>
      </c>
      <c r="R6777">
        <v>2.2425999999999999</v>
      </c>
      <c r="AA6777">
        <v>67770000</v>
      </c>
      <c r="AB6777">
        <v>63</v>
      </c>
      <c r="AC6777">
        <v>0.396422591066805</v>
      </c>
      <c r="AD6777">
        <v>109.6026</v>
      </c>
      <c r="AE6777">
        <v>5</v>
      </c>
      <c r="AF6777">
        <v>0.67610000000000003</v>
      </c>
    </row>
    <row r="6778" spans="13:32" x14ac:dyDescent="0.3">
      <c r="M6778">
        <v>67780000</v>
      </c>
      <c r="N6778">
        <v>62</v>
      </c>
      <c r="O6778">
        <v>0.39736325298005598</v>
      </c>
      <c r="P6778">
        <v>104.43040000000001</v>
      </c>
      <c r="Q6778">
        <v>4</v>
      </c>
      <c r="R6778">
        <v>1.754</v>
      </c>
      <c r="AA6778">
        <v>67780000</v>
      </c>
      <c r="AB6778">
        <v>63</v>
      </c>
      <c r="AC6778">
        <v>0.396423829427763</v>
      </c>
      <c r="AD6778">
        <v>113.0672</v>
      </c>
      <c r="AE6778">
        <v>4</v>
      </c>
      <c r="AF6778">
        <v>0.97499999999999998</v>
      </c>
    </row>
    <row r="6779" spans="13:32" x14ac:dyDescent="0.3">
      <c r="M6779">
        <v>67790000</v>
      </c>
      <c r="N6779">
        <v>62</v>
      </c>
      <c r="O6779">
        <v>0.39736340241281698</v>
      </c>
      <c r="P6779">
        <v>104.29259999999999</v>
      </c>
      <c r="Q6779">
        <v>4</v>
      </c>
      <c r="R6779">
        <v>1.9770000000000001</v>
      </c>
      <c r="AA6779">
        <v>67790000</v>
      </c>
      <c r="AB6779">
        <v>63</v>
      </c>
      <c r="AC6779">
        <v>0.39642429588526801</v>
      </c>
      <c r="AD6779">
        <v>108.4432</v>
      </c>
      <c r="AE6779">
        <v>3</v>
      </c>
      <c r="AF6779">
        <v>1.1207</v>
      </c>
    </row>
    <row r="6780" spans="13:32" x14ac:dyDescent="0.3">
      <c r="M6780">
        <v>67800000</v>
      </c>
      <c r="N6780">
        <v>62</v>
      </c>
      <c r="O6780">
        <v>0.39736464328610999</v>
      </c>
      <c r="P6780">
        <v>107.5677</v>
      </c>
      <c r="Q6780">
        <v>4</v>
      </c>
      <c r="R6780">
        <v>2.1334</v>
      </c>
      <c r="AA6780">
        <v>67800000</v>
      </c>
      <c r="AB6780">
        <v>63</v>
      </c>
      <c r="AC6780">
        <v>0.39642446451588398</v>
      </c>
      <c r="AD6780">
        <v>109.1374</v>
      </c>
      <c r="AE6780">
        <v>3</v>
      </c>
      <c r="AF6780">
        <v>0.81599999999999995</v>
      </c>
    </row>
    <row r="6781" spans="13:32" x14ac:dyDescent="0.3">
      <c r="M6781">
        <v>67810000</v>
      </c>
      <c r="N6781">
        <v>62</v>
      </c>
      <c r="O6781">
        <v>0.39736485367431501</v>
      </c>
      <c r="P6781">
        <v>103.12820000000001</v>
      </c>
      <c r="Q6781">
        <v>3</v>
      </c>
      <c r="R6781">
        <v>1.4496</v>
      </c>
      <c r="AA6781">
        <v>67810000</v>
      </c>
      <c r="AB6781">
        <v>63</v>
      </c>
      <c r="AC6781">
        <v>0.39642027972904298</v>
      </c>
      <c r="AD6781">
        <v>107.64100000000001</v>
      </c>
      <c r="AE6781">
        <v>4</v>
      </c>
      <c r="AF6781">
        <v>1.3909</v>
      </c>
    </row>
    <row r="6782" spans="13:32" x14ac:dyDescent="0.3">
      <c r="M6782">
        <v>67820000</v>
      </c>
      <c r="N6782">
        <v>62</v>
      </c>
      <c r="O6782">
        <v>0.39736448508625</v>
      </c>
      <c r="P6782">
        <v>104.6367</v>
      </c>
      <c r="Q6782">
        <v>3</v>
      </c>
      <c r="R6782">
        <v>1.4579</v>
      </c>
      <c r="AA6782">
        <v>67820000</v>
      </c>
      <c r="AB6782">
        <v>63</v>
      </c>
      <c r="AC6782">
        <v>0.39641733257918998</v>
      </c>
      <c r="AD6782">
        <v>104.9456</v>
      </c>
      <c r="AE6782">
        <v>4</v>
      </c>
      <c r="AF6782">
        <v>1.6197999999999999</v>
      </c>
    </row>
    <row r="6783" spans="13:32" x14ac:dyDescent="0.3">
      <c r="M6783">
        <v>67830000</v>
      </c>
      <c r="N6783">
        <v>62</v>
      </c>
      <c r="O6783">
        <v>0.39736421457001497</v>
      </c>
      <c r="P6783">
        <v>105.342</v>
      </c>
      <c r="Q6783">
        <v>3</v>
      </c>
      <c r="R6783">
        <v>1.4298</v>
      </c>
      <c r="AA6783">
        <v>67830000</v>
      </c>
      <c r="AB6783">
        <v>63</v>
      </c>
      <c r="AC6783">
        <v>0.396417456557424</v>
      </c>
      <c r="AD6783">
        <v>107.5682</v>
      </c>
      <c r="AE6783">
        <v>4</v>
      </c>
      <c r="AF6783">
        <v>1.3107</v>
      </c>
    </row>
    <row r="6784" spans="13:32" x14ac:dyDescent="0.3">
      <c r="M6784">
        <v>67840000</v>
      </c>
      <c r="N6784">
        <v>62</v>
      </c>
      <c r="O6784">
        <v>0.39736544159033399</v>
      </c>
      <c r="P6784">
        <v>106.08240000000001</v>
      </c>
      <c r="Q6784">
        <v>3</v>
      </c>
      <c r="R6784">
        <v>1.4678</v>
      </c>
      <c r="AA6784">
        <v>67840000</v>
      </c>
      <c r="AB6784">
        <v>63</v>
      </c>
      <c r="AC6784">
        <v>0.396419437840758</v>
      </c>
      <c r="AD6784">
        <v>107.7841</v>
      </c>
      <c r="AE6784">
        <v>4</v>
      </c>
      <c r="AF6784">
        <v>1.3895</v>
      </c>
    </row>
    <row r="6785" spans="13:32" x14ac:dyDescent="0.3">
      <c r="M6785">
        <v>67850000</v>
      </c>
      <c r="N6785">
        <v>62</v>
      </c>
      <c r="O6785">
        <v>0.397364896679962</v>
      </c>
      <c r="P6785">
        <v>103.2107</v>
      </c>
      <c r="Q6785">
        <v>4</v>
      </c>
      <c r="R6785">
        <v>1.4258</v>
      </c>
      <c r="AA6785">
        <v>67850000</v>
      </c>
      <c r="AB6785">
        <v>63</v>
      </c>
      <c r="AC6785">
        <v>0.39641839359432601</v>
      </c>
      <c r="AD6785">
        <v>108.0605</v>
      </c>
      <c r="AE6785">
        <v>4</v>
      </c>
      <c r="AF6785">
        <v>1.4019999999999999</v>
      </c>
    </row>
    <row r="6786" spans="13:32" x14ac:dyDescent="0.3">
      <c r="M6786">
        <v>67860000</v>
      </c>
      <c r="N6786">
        <v>62</v>
      </c>
      <c r="O6786">
        <v>0.397364769599236</v>
      </c>
      <c r="P6786">
        <v>105.8188</v>
      </c>
      <c r="Q6786">
        <v>3</v>
      </c>
      <c r="R6786">
        <v>1.4664999999999999</v>
      </c>
      <c r="AA6786">
        <v>67860000</v>
      </c>
      <c r="AB6786">
        <v>63</v>
      </c>
      <c r="AC6786">
        <v>0.39642009514517301</v>
      </c>
      <c r="AD6786">
        <v>110.5963</v>
      </c>
      <c r="AE6786">
        <v>4</v>
      </c>
      <c r="AF6786">
        <v>1.3142</v>
      </c>
    </row>
    <row r="6787" spans="13:32" x14ac:dyDescent="0.3">
      <c r="M6787">
        <v>67870000</v>
      </c>
      <c r="N6787">
        <v>62</v>
      </c>
      <c r="O6787">
        <v>0.39736519711488699</v>
      </c>
      <c r="P6787">
        <v>102.47199999999999</v>
      </c>
      <c r="Q6787">
        <v>4</v>
      </c>
      <c r="R6787">
        <v>1.6256999999999999</v>
      </c>
      <c r="AA6787">
        <v>67870000</v>
      </c>
      <c r="AB6787">
        <v>63</v>
      </c>
      <c r="AC6787">
        <v>0.39642025285084098</v>
      </c>
      <c r="AD6787">
        <v>108.3413</v>
      </c>
      <c r="AE6787">
        <v>5</v>
      </c>
      <c r="AF6787">
        <v>1.1100000000000001</v>
      </c>
    </row>
    <row r="6788" spans="13:32" x14ac:dyDescent="0.3">
      <c r="M6788">
        <v>67880000</v>
      </c>
      <c r="N6788">
        <v>62</v>
      </c>
      <c r="O6788">
        <v>0.397364267151881</v>
      </c>
      <c r="P6788">
        <v>105.2693</v>
      </c>
      <c r="Q6788">
        <v>3</v>
      </c>
      <c r="R6788">
        <v>1.4021999999999999</v>
      </c>
      <c r="AA6788">
        <v>67880000</v>
      </c>
      <c r="AB6788">
        <v>63</v>
      </c>
      <c r="AC6788">
        <v>0.39642175488097497</v>
      </c>
      <c r="AD6788">
        <v>114.7671</v>
      </c>
      <c r="AE6788">
        <v>3</v>
      </c>
      <c r="AF6788">
        <v>0.62670000000000003</v>
      </c>
    </row>
    <row r="6789" spans="13:32" x14ac:dyDescent="0.3">
      <c r="M6789">
        <v>67890000</v>
      </c>
      <c r="N6789">
        <v>62</v>
      </c>
      <c r="O6789">
        <v>0.39736474264374999</v>
      </c>
      <c r="P6789">
        <v>106.0583</v>
      </c>
      <c r="Q6789">
        <v>3</v>
      </c>
      <c r="R6789">
        <v>1.4501999999999999</v>
      </c>
      <c r="AA6789">
        <v>67890000</v>
      </c>
      <c r="AB6789">
        <v>63</v>
      </c>
      <c r="AC6789">
        <v>0.39642125721683602</v>
      </c>
      <c r="AD6789">
        <v>111.5946</v>
      </c>
      <c r="AE6789">
        <v>4</v>
      </c>
      <c r="AF6789">
        <v>1.0216000000000001</v>
      </c>
    </row>
    <row r="6790" spans="13:32" x14ac:dyDescent="0.3">
      <c r="M6790">
        <v>67900000</v>
      </c>
      <c r="N6790">
        <v>62</v>
      </c>
      <c r="O6790">
        <v>0.39736444744758198</v>
      </c>
      <c r="P6790">
        <v>101.6427</v>
      </c>
      <c r="Q6790">
        <v>4</v>
      </c>
      <c r="R6790">
        <v>1.6149</v>
      </c>
      <c r="AA6790">
        <v>67900000</v>
      </c>
      <c r="AB6790">
        <v>63</v>
      </c>
      <c r="AC6790">
        <v>0.39642275649186598</v>
      </c>
      <c r="AD6790">
        <v>106.5364</v>
      </c>
      <c r="AE6790">
        <v>4</v>
      </c>
      <c r="AF6790">
        <v>1.55</v>
      </c>
    </row>
    <row r="6791" spans="13:32" x14ac:dyDescent="0.3">
      <c r="M6791">
        <v>67910000</v>
      </c>
      <c r="N6791">
        <v>62</v>
      </c>
      <c r="O6791">
        <v>0.39736361996279401</v>
      </c>
      <c r="P6791">
        <v>96.476600000000005</v>
      </c>
      <c r="Q6791">
        <v>5</v>
      </c>
      <c r="R6791">
        <v>2.2303000000000002</v>
      </c>
      <c r="AA6791">
        <v>67910000</v>
      </c>
      <c r="AB6791">
        <v>63</v>
      </c>
      <c r="AC6791">
        <v>0.39642285949718298</v>
      </c>
      <c r="AD6791">
        <v>110.33620000000001</v>
      </c>
      <c r="AE6791">
        <v>4</v>
      </c>
      <c r="AF6791">
        <v>0.84409999999999996</v>
      </c>
    </row>
    <row r="6792" spans="13:32" x14ac:dyDescent="0.3">
      <c r="M6792">
        <v>67920000</v>
      </c>
      <c r="N6792">
        <v>62</v>
      </c>
      <c r="O6792">
        <v>0.39736390954860101</v>
      </c>
      <c r="P6792">
        <v>102.9391</v>
      </c>
      <c r="Q6792">
        <v>4</v>
      </c>
      <c r="R6792">
        <v>1.8794999999999999</v>
      </c>
      <c r="AA6792">
        <v>67920000</v>
      </c>
      <c r="AB6792">
        <v>63</v>
      </c>
      <c r="AC6792">
        <v>0.39642270221804199</v>
      </c>
      <c r="AD6792">
        <v>109.19759999999999</v>
      </c>
      <c r="AE6792">
        <v>4</v>
      </c>
      <c r="AF6792">
        <v>1.6291</v>
      </c>
    </row>
    <row r="6793" spans="13:32" x14ac:dyDescent="0.3">
      <c r="M6793">
        <v>67930000</v>
      </c>
      <c r="N6793">
        <v>62</v>
      </c>
      <c r="O6793">
        <v>0.39736442805128802</v>
      </c>
      <c r="P6793">
        <v>107.2889</v>
      </c>
      <c r="Q6793">
        <v>3</v>
      </c>
      <c r="R6793">
        <v>1.0559000000000001</v>
      </c>
      <c r="AA6793">
        <v>67930000</v>
      </c>
      <c r="AB6793">
        <v>63</v>
      </c>
      <c r="AC6793">
        <v>0.39642264935758398</v>
      </c>
      <c r="AD6793">
        <v>109.20140000000001</v>
      </c>
      <c r="AE6793">
        <v>4</v>
      </c>
      <c r="AF6793">
        <v>1.702</v>
      </c>
    </row>
    <row r="6794" spans="13:32" x14ac:dyDescent="0.3">
      <c r="M6794">
        <v>67940000</v>
      </c>
      <c r="N6794">
        <v>62</v>
      </c>
      <c r="O6794">
        <v>0.39736634790393899</v>
      </c>
      <c r="P6794">
        <v>105.8721</v>
      </c>
      <c r="Q6794">
        <v>5</v>
      </c>
      <c r="R6794">
        <v>1.5770999999999999</v>
      </c>
      <c r="AA6794">
        <v>67940000</v>
      </c>
      <c r="AB6794">
        <v>63</v>
      </c>
      <c r="AC6794">
        <v>0.39642277210042698</v>
      </c>
      <c r="AD6794">
        <v>109.3193</v>
      </c>
      <c r="AE6794">
        <v>4</v>
      </c>
      <c r="AF6794">
        <v>1.6357999999999999</v>
      </c>
    </row>
    <row r="6795" spans="13:32" x14ac:dyDescent="0.3">
      <c r="M6795">
        <v>67950000</v>
      </c>
      <c r="N6795">
        <v>62</v>
      </c>
      <c r="O6795">
        <v>0.39737030098743398</v>
      </c>
      <c r="P6795">
        <v>106.929</v>
      </c>
      <c r="Q6795">
        <v>5</v>
      </c>
      <c r="R6795">
        <v>2.5144000000000002</v>
      </c>
      <c r="AA6795">
        <v>67950000</v>
      </c>
      <c r="AB6795">
        <v>63</v>
      </c>
      <c r="AC6795">
        <v>0.39642149453282499</v>
      </c>
      <c r="AD6795">
        <v>108.34099999999999</v>
      </c>
      <c r="AE6795">
        <v>4</v>
      </c>
      <c r="AF6795">
        <v>1.6125</v>
      </c>
    </row>
    <row r="6796" spans="13:32" x14ac:dyDescent="0.3">
      <c r="M6796">
        <v>67960000</v>
      </c>
      <c r="N6796">
        <v>62</v>
      </c>
      <c r="O6796">
        <v>0.39737230340316698</v>
      </c>
      <c r="P6796">
        <v>106.1362</v>
      </c>
      <c r="Q6796">
        <v>5</v>
      </c>
      <c r="R6796">
        <v>2.1682000000000001</v>
      </c>
      <c r="AA6796">
        <v>67960000</v>
      </c>
      <c r="AB6796">
        <v>63</v>
      </c>
      <c r="AC6796">
        <v>0.39642200026240798</v>
      </c>
      <c r="AD6796">
        <v>108.4455</v>
      </c>
      <c r="AE6796">
        <v>6</v>
      </c>
      <c r="AF6796">
        <v>0.97719999999999996</v>
      </c>
    </row>
    <row r="6797" spans="13:32" x14ac:dyDescent="0.3">
      <c r="M6797">
        <v>67970000</v>
      </c>
      <c r="N6797">
        <v>62</v>
      </c>
      <c r="O6797">
        <v>0.39737259548062098</v>
      </c>
      <c r="P6797">
        <v>104.46339999999999</v>
      </c>
      <c r="Q6797">
        <v>4</v>
      </c>
      <c r="R6797">
        <v>1.7791999999999999</v>
      </c>
      <c r="AA6797">
        <v>67970000</v>
      </c>
      <c r="AB6797">
        <v>63</v>
      </c>
      <c r="AC6797">
        <v>0.39642136395186001</v>
      </c>
      <c r="AD6797">
        <v>114.49379999999999</v>
      </c>
      <c r="AE6797">
        <v>3</v>
      </c>
      <c r="AF6797">
        <v>0.93149999999999999</v>
      </c>
    </row>
    <row r="6798" spans="13:32" x14ac:dyDescent="0.3">
      <c r="M6798">
        <v>67980000</v>
      </c>
      <c r="N6798">
        <v>62</v>
      </c>
      <c r="O6798">
        <v>0.397373940106095</v>
      </c>
      <c r="P6798">
        <v>104.9061</v>
      </c>
      <c r="Q6798">
        <v>4</v>
      </c>
      <c r="R6798">
        <v>1.6939</v>
      </c>
      <c r="AA6798">
        <v>67980000</v>
      </c>
      <c r="AB6798">
        <v>63</v>
      </c>
      <c r="AC6798">
        <v>0.39642219892694402</v>
      </c>
      <c r="AD6798">
        <v>114.76430000000001</v>
      </c>
      <c r="AE6798">
        <v>3</v>
      </c>
      <c r="AF6798">
        <v>0.63780000000000003</v>
      </c>
    </row>
    <row r="6799" spans="13:32" x14ac:dyDescent="0.3">
      <c r="M6799">
        <v>67990000</v>
      </c>
      <c r="N6799">
        <v>62</v>
      </c>
      <c r="O6799">
        <v>0.39737384534307202</v>
      </c>
      <c r="P6799">
        <v>104.0975</v>
      </c>
      <c r="Q6799">
        <v>4</v>
      </c>
      <c r="R6799">
        <v>1.9256</v>
      </c>
      <c r="AA6799">
        <v>67990000</v>
      </c>
      <c r="AB6799">
        <v>63</v>
      </c>
      <c r="AC6799">
        <v>0.396420397401269</v>
      </c>
      <c r="AD6799">
        <v>107.50539999999999</v>
      </c>
      <c r="AE6799">
        <v>4</v>
      </c>
      <c r="AF6799">
        <v>1.4775</v>
      </c>
    </row>
    <row r="6800" spans="13:32" x14ac:dyDescent="0.3">
      <c r="M6800">
        <v>68000000</v>
      </c>
      <c r="N6800">
        <v>62</v>
      </c>
      <c r="O6800">
        <v>0.39737439681523101</v>
      </c>
      <c r="P6800">
        <v>101.7032</v>
      </c>
      <c r="Q6800">
        <v>4</v>
      </c>
      <c r="R6800">
        <v>2.9354</v>
      </c>
      <c r="AA6800">
        <v>68000000</v>
      </c>
      <c r="AB6800">
        <v>63</v>
      </c>
      <c r="AC6800">
        <v>0.39642011376802699</v>
      </c>
      <c r="AD6800">
        <v>114.1754</v>
      </c>
      <c r="AE6800">
        <v>3</v>
      </c>
      <c r="AF6800">
        <v>0.3427</v>
      </c>
    </row>
    <row r="6801" spans="13:32" x14ac:dyDescent="0.3">
      <c r="M6801">
        <v>68010000</v>
      </c>
      <c r="N6801">
        <v>62</v>
      </c>
      <c r="O6801">
        <v>0.39737345662625201</v>
      </c>
      <c r="P6801">
        <v>104.03440000000001</v>
      </c>
      <c r="Q6801">
        <v>4</v>
      </c>
      <c r="R6801">
        <v>2.0552999999999999</v>
      </c>
      <c r="AA6801">
        <v>68010000</v>
      </c>
      <c r="AB6801">
        <v>63</v>
      </c>
      <c r="AC6801">
        <v>0.39641941350736598</v>
      </c>
      <c r="AD6801">
        <v>98.783699999999996</v>
      </c>
      <c r="AE6801">
        <v>3</v>
      </c>
      <c r="AF6801">
        <v>2.2056</v>
      </c>
    </row>
    <row r="6802" spans="13:32" x14ac:dyDescent="0.3">
      <c r="M6802">
        <v>68020000</v>
      </c>
      <c r="N6802">
        <v>62</v>
      </c>
      <c r="O6802">
        <v>0.39737213435271301</v>
      </c>
      <c r="P6802">
        <v>101.5339</v>
      </c>
      <c r="Q6802">
        <v>5</v>
      </c>
      <c r="R6802">
        <v>2.0047000000000001</v>
      </c>
      <c r="AA6802">
        <v>68020000</v>
      </c>
      <c r="AB6802">
        <v>63</v>
      </c>
      <c r="AC6802">
        <v>0.39642069282303</v>
      </c>
      <c r="AD6802">
        <v>111.56829999999999</v>
      </c>
      <c r="AE6802">
        <v>4</v>
      </c>
      <c r="AF6802">
        <v>0.79610000000000003</v>
      </c>
    </row>
    <row r="6803" spans="13:32" x14ac:dyDescent="0.3">
      <c r="M6803">
        <v>68030000</v>
      </c>
      <c r="N6803">
        <v>62</v>
      </c>
      <c r="O6803">
        <v>0.397369622028165</v>
      </c>
      <c r="P6803">
        <v>103.9332</v>
      </c>
      <c r="Q6803">
        <v>4</v>
      </c>
      <c r="R6803">
        <v>1.7481</v>
      </c>
      <c r="AA6803">
        <v>68030000</v>
      </c>
      <c r="AB6803">
        <v>63</v>
      </c>
      <c r="AC6803">
        <v>0.39642018147506902</v>
      </c>
      <c r="AD6803">
        <v>113.20010000000001</v>
      </c>
      <c r="AE6803">
        <v>3</v>
      </c>
      <c r="AF6803">
        <v>0.47320000000000001</v>
      </c>
    </row>
    <row r="6804" spans="13:32" x14ac:dyDescent="0.3">
      <c r="M6804">
        <v>68040000</v>
      </c>
      <c r="N6804">
        <v>62</v>
      </c>
      <c r="O6804">
        <v>0.39736778758882302</v>
      </c>
      <c r="P6804">
        <v>102.3403</v>
      </c>
      <c r="Q6804">
        <v>4</v>
      </c>
      <c r="R6804">
        <v>1.8073999999999999</v>
      </c>
      <c r="AA6804">
        <v>68040000</v>
      </c>
      <c r="AB6804">
        <v>63</v>
      </c>
      <c r="AC6804">
        <v>0.39641592189986802</v>
      </c>
      <c r="AD6804">
        <v>108.9984</v>
      </c>
      <c r="AE6804">
        <v>3</v>
      </c>
      <c r="AF6804">
        <v>1.3010999999999999</v>
      </c>
    </row>
    <row r="6805" spans="13:32" x14ac:dyDescent="0.3">
      <c r="M6805">
        <v>68050000</v>
      </c>
      <c r="N6805">
        <v>62</v>
      </c>
      <c r="O6805">
        <v>0.39736677840658802</v>
      </c>
      <c r="P6805">
        <v>102.5354</v>
      </c>
      <c r="Q6805">
        <v>4</v>
      </c>
      <c r="R6805">
        <v>1.6343000000000001</v>
      </c>
      <c r="AA6805">
        <v>68050000</v>
      </c>
      <c r="AB6805">
        <v>63</v>
      </c>
      <c r="AC6805">
        <v>0.39641267032653599</v>
      </c>
      <c r="AD6805">
        <v>109.15860000000001</v>
      </c>
      <c r="AE6805">
        <v>3</v>
      </c>
      <c r="AF6805">
        <v>1.6777</v>
      </c>
    </row>
    <row r="6806" spans="13:32" x14ac:dyDescent="0.3">
      <c r="M6806">
        <v>68060000</v>
      </c>
      <c r="N6806">
        <v>62</v>
      </c>
      <c r="O6806">
        <v>0.39736798143072399</v>
      </c>
      <c r="P6806">
        <v>103.55500000000001</v>
      </c>
      <c r="Q6806">
        <v>4</v>
      </c>
      <c r="R6806">
        <v>1.7081</v>
      </c>
      <c r="AA6806">
        <v>68060000</v>
      </c>
      <c r="AB6806">
        <v>63</v>
      </c>
      <c r="AC6806">
        <v>0.39641050815704798</v>
      </c>
      <c r="AD6806">
        <v>110.8215</v>
      </c>
      <c r="AE6806">
        <v>3</v>
      </c>
      <c r="AF6806">
        <v>1.4805999999999999</v>
      </c>
    </row>
    <row r="6807" spans="13:32" x14ac:dyDescent="0.3">
      <c r="M6807">
        <v>68070000</v>
      </c>
      <c r="N6807">
        <v>62</v>
      </c>
      <c r="O6807">
        <v>0.39737055375962899</v>
      </c>
      <c r="P6807">
        <v>101.87860000000001</v>
      </c>
      <c r="Q6807">
        <v>5</v>
      </c>
      <c r="R6807">
        <v>3.0392999999999999</v>
      </c>
      <c r="AA6807">
        <v>68070000</v>
      </c>
      <c r="AB6807">
        <v>63</v>
      </c>
      <c r="AC6807">
        <v>0.39641084286724199</v>
      </c>
      <c r="AD6807">
        <v>114.25539999999999</v>
      </c>
      <c r="AE6807">
        <v>4</v>
      </c>
      <c r="AF6807">
        <v>0.59950000000000003</v>
      </c>
    </row>
    <row r="6808" spans="13:32" x14ac:dyDescent="0.3">
      <c r="M6808">
        <v>68080000</v>
      </c>
      <c r="N6808">
        <v>62</v>
      </c>
      <c r="O6808">
        <v>0.39737251696759002</v>
      </c>
      <c r="P6808">
        <v>100.5986</v>
      </c>
      <c r="Q6808">
        <v>5</v>
      </c>
      <c r="R6808">
        <v>3.0192999999999999</v>
      </c>
      <c r="AA6808">
        <v>68080000</v>
      </c>
      <c r="AB6808">
        <v>63</v>
      </c>
      <c r="AC6808">
        <v>0.39640990290218198</v>
      </c>
      <c r="AD6808">
        <v>112.6827</v>
      </c>
      <c r="AE6808">
        <v>3</v>
      </c>
      <c r="AF6808">
        <v>0.7772</v>
      </c>
    </row>
    <row r="6809" spans="13:32" x14ac:dyDescent="0.3">
      <c r="M6809">
        <v>68090000</v>
      </c>
      <c r="N6809">
        <v>62</v>
      </c>
      <c r="O6809">
        <v>0.39737199428568298</v>
      </c>
      <c r="P6809">
        <v>105.3882</v>
      </c>
      <c r="Q6809">
        <v>3</v>
      </c>
      <c r="R6809">
        <v>1.6990000000000001</v>
      </c>
      <c r="AA6809">
        <v>68090000</v>
      </c>
      <c r="AB6809">
        <v>63</v>
      </c>
      <c r="AC6809">
        <v>0.39640843932880698</v>
      </c>
      <c r="AD6809">
        <v>107.3931</v>
      </c>
      <c r="AE6809">
        <v>4</v>
      </c>
      <c r="AF6809">
        <v>1.3303</v>
      </c>
    </row>
    <row r="6810" spans="13:32" x14ac:dyDescent="0.3">
      <c r="M6810">
        <v>68100000</v>
      </c>
      <c r="N6810">
        <v>62</v>
      </c>
      <c r="O6810">
        <v>0.39737335966388698</v>
      </c>
      <c r="P6810">
        <v>103.4744</v>
      </c>
      <c r="Q6810">
        <v>4</v>
      </c>
      <c r="R6810">
        <v>1.7788999999999999</v>
      </c>
      <c r="AA6810">
        <v>68100000</v>
      </c>
      <c r="AB6810">
        <v>63</v>
      </c>
      <c r="AC6810">
        <v>0.396406277343403</v>
      </c>
      <c r="AD6810">
        <v>110.77500000000001</v>
      </c>
      <c r="AE6810">
        <v>3</v>
      </c>
      <c r="AF6810">
        <v>1.0461</v>
      </c>
    </row>
    <row r="6811" spans="13:32" x14ac:dyDescent="0.3">
      <c r="M6811">
        <v>68110000</v>
      </c>
      <c r="N6811">
        <v>62</v>
      </c>
      <c r="O6811">
        <v>0.39737378949909702</v>
      </c>
      <c r="P6811">
        <v>102.70820000000001</v>
      </c>
      <c r="Q6811">
        <v>4</v>
      </c>
      <c r="R6811">
        <v>1.7357</v>
      </c>
      <c r="AA6811">
        <v>68110000</v>
      </c>
      <c r="AB6811">
        <v>63</v>
      </c>
      <c r="AC6811">
        <v>0.396403084955889</v>
      </c>
      <c r="AD6811">
        <v>108.01949999999999</v>
      </c>
      <c r="AE6811">
        <v>4</v>
      </c>
      <c r="AF6811">
        <v>1.371</v>
      </c>
    </row>
    <row r="6812" spans="13:32" x14ac:dyDescent="0.3">
      <c r="M6812">
        <v>68120000</v>
      </c>
      <c r="N6812">
        <v>62</v>
      </c>
      <c r="O6812">
        <v>0.39737488753199401</v>
      </c>
      <c r="P6812">
        <v>104.7522</v>
      </c>
      <c r="Q6812">
        <v>4</v>
      </c>
      <c r="R6812">
        <v>1.7149000000000001</v>
      </c>
      <c r="AA6812">
        <v>68120000</v>
      </c>
      <c r="AB6812">
        <v>63</v>
      </c>
      <c r="AC6812">
        <v>0.39640114515381503</v>
      </c>
      <c r="AD6812">
        <v>104.495</v>
      </c>
      <c r="AE6812">
        <v>4</v>
      </c>
      <c r="AF6812">
        <v>1.5508</v>
      </c>
    </row>
    <row r="6813" spans="13:32" x14ac:dyDescent="0.3">
      <c r="M6813">
        <v>68130000</v>
      </c>
      <c r="N6813">
        <v>62</v>
      </c>
      <c r="O6813">
        <v>0.39737533528552399</v>
      </c>
      <c r="P6813">
        <v>101.4657</v>
      </c>
      <c r="Q6813">
        <v>3</v>
      </c>
      <c r="R6813">
        <v>1.5806</v>
      </c>
      <c r="AA6813">
        <v>68130000</v>
      </c>
      <c r="AB6813">
        <v>63</v>
      </c>
      <c r="AC6813">
        <v>0.39640120974502602</v>
      </c>
      <c r="AD6813">
        <v>108.5625</v>
      </c>
      <c r="AE6813">
        <v>3</v>
      </c>
      <c r="AF6813">
        <v>1.3205</v>
      </c>
    </row>
    <row r="6814" spans="13:32" x14ac:dyDescent="0.3">
      <c r="M6814">
        <v>68140000</v>
      </c>
      <c r="N6814">
        <v>62</v>
      </c>
      <c r="O6814">
        <v>0.397375579919588</v>
      </c>
      <c r="P6814">
        <v>100.60509999999999</v>
      </c>
      <c r="Q6814">
        <v>4</v>
      </c>
      <c r="R6814">
        <v>1.9479</v>
      </c>
      <c r="AA6814">
        <v>68140000</v>
      </c>
      <c r="AB6814">
        <v>63</v>
      </c>
      <c r="AC6814">
        <v>0.39640077307441801</v>
      </c>
      <c r="AD6814">
        <v>109.0204</v>
      </c>
      <c r="AE6814">
        <v>4</v>
      </c>
      <c r="AF6814">
        <v>1.3603000000000001</v>
      </c>
    </row>
    <row r="6815" spans="13:32" x14ac:dyDescent="0.3">
      <c r="M6815">
        <v>68150000</v>
      </c>
      <c r="N6815">
        <v>62</v>
      </c>
      <c r="O6815">
        <v>0.39737623672768202</v>
      </c>
      <c r="P6815">
        <v>100.3314</v>
      </c>
      <c r="Q6815">
        <v>5</v>
      </c>
      <c r="R6815">
        <v>3.2412000000000001</v>
      </c>
      <c r="AA6815">
        <v>68150000</v>
      </c>
      <c r="AB6815">
        <v>63</v>
      </c>
      <c r="AC6815">
        <v>0.396400445605957</v>
      </c>
      <c r="AD6815">
        <v>108.59059999999999</v>
      </c>
      <c r="AE6815">
        <v>4</v>
      </c>
      <c r="AF6815">
        <v>1.4456</v>
      </c>
    </row>
    <row r="6816" spans="13:32" x14ac:dyDescent="0.3">
      <c r="M6816">
        <v>68160000</v>
      </c>
      <c r="N6816">
        <v>62</v>
      </c>
      <c r="O6816">
        <v>0.39737678994762599</v>
      </c>
      <c r="P6816">
        <v>99.209400000000002</v>
      </c>
      <c r="Q6816">
        <v>5</v>
      </c>
      <c r="R6816">
        <v>3.0844</v>
      </c>
      <c r="AA6816">
        <v>68160000</v>
      </c>
      <c r="AB6816">
        <v>63</v>
      </c>
      <c r="AC6816">
        <v>0.39640116055635399</v>
      </c>
      <c r="AD6816">
        <v>114.9533</v>
      </c>
      <c r="AE6816">
        <v>3</v>
      </c>
      <c r="AF6816">
        <v>0.85699999999999998</v>
      </c>
    </row>
    <row r="6817" spans="13:32" x14ac:dyDescent="0.3">
      <c r="M6817">
        <v>68170000</v>
      </c>
      <c r="N6817">
        <v>62</v>
      </c>
      <c r="O6817">
        <v>0.397377357751175</v>
      </c>
      <c r="P6817">
        <v>98.220399999999998</v>
      </c>
      <c r="Q6817">
        <v>5</v>
      </c>
      <c r="R6817">
        <v>3.1105</v>
      </c>
      <c r="AA6817">
        <v>68170000</v>
      </c>
      <c r="AB6817">
        <v>63</v>
      </c>
      <c r="AC6817">
        <v>0.39640155933585702</v>
      </c>
      <c r="AD6817">
        <v>113.6263</v>
      </c>
      <c r="AE6817">
        <v>3</v>
      </c>
      <c r="AF6817">
        <v>0.87029999999999996</v>
      </c>
    </row>
    <row r="6818" spans="13:32" x14ac:dyDescent="0.3">
      <c r="M6818">
        <v>68180000</v>
      </c>
      <c r="N6818">
        <v>62</v>
      </c>
      <c r="O6818">
        <v>0.39737766246387402</v>
      </c>
      <c r="P6818">
        <v>98.626300000000001</v>
      </c>
      <c r="Q6818">
        <v>5</v>
      </c>
      <c r="R6818">
        <v>3.0964999999999998</v>
      </c>
      <c r="AA6818">
        <v>68180000</v>
      </c>
      <c r="AB6818">
        <v>63</v>
      </c>
      <c r="AC6818">
        <v>0.396401313886308</v>
      </c>
      <c r="AD6818">
        <v>106.0411</v>
      </c>
      <c r="AE6818">
        <v>5</v>
      </c>
      <c r="AF6818">
        <v>1.6436999999999999</v>
      </c>
    </row>
    <row r="6819" spans="13:32" x14ac:dyDescent="0.3">
      <c r="M6819">
        <v>68190000</v>
      </c>
      <c r="N6819">
        <v>62</v>
      </c>
      <c r="O6819">
        <v>0.39737544455248303</v>
      </c>
      <c r="P6819">
        <v>98.918300000000002</v>
      </c>
      <c r="Q6819">
        <v>5</v>
      </c>
      <c r="R6819">
        <v>2.2988</v>
      </c>
      <c r="AA6819">
        <v>68190000</v>
      </c>
      <c r="AB6819">
        <v>63</v>
      </c>
      <c r="AC6819">
        <v>0.39640194976524101</v>
      </c>
      <c r="AD6819">
        <v>114.1679</v>
      </c>
      <c r="AE6819">
        <v>3</v>
      </c>
      <c r="AF6819">
        <v>0.86160000000000003</v>
      </c>
    </row>
    <row r="6820" spans="13:32" x14ac:dyDescent="0.3">
      <c r="M6820">
        <v>68200000</v>
      </c>
      <c r="N6820">
        <v>62</v>
      </c>
      <c r="O6820">
        <v>0.39737519895114998</v>
      </c>
      <c r="P6820">
        <v>105.7152</v>
      </c>
      <c r="Q6820">
        <v>3</v>
      </c>
      <c r="R6820">
        <v>1.5686</v>
      </c>
      <c r="AA6820">
        <v>68200000</v>
      </c>
      <c r="AB6820">
        <v>63</v>
      </c>
      <c r="AC6820">
        <v>0.39640187862674803</v>
      </c>
      <c r="AD6820">
        <v>109.6664</v>
      </c>
      <c r="AE6820">
        <v>4</v>
      </c>
      <c r="AF6820">
        <v>1.7609999999999999</v>
      </c>
    </row>
    <row r="6821" spans="13:32" x14ac:dyDescent="0.3">
      <c r="M6821">
        <v>68210000</v>
      </c>
      <c r="N6821">
        <v>62</v>
      </c>
      <c r="O6821">
        <v>0.39737357821943398</v>
      </c>
      <c r="P6821">
        <v>103.9109</v>
      </c>
      <c r="Q6821">
        <v>4</v>
      </c>
      <c r="R6821">
        <v>1.82</v>
      </c>
      <c r="AA6821">
        <v>68210000</v>
      </c>
      <c r="AB6821">
        <v>63</v>
      </c>
      <c r="AC6821">
        <v>0.396402334623842</v>
      </c>
      <c r="AD6821">
        <v>111.43470000000001</v>
      </c>
      <c r="AE6821">
        <v>4</v>
      </c>
      <c r="AF6821">
        <v>1.6325000000000001</v>
      </c>
    </row>
    <row r="6822" spans="13:32" x14ac:dyDescent="0.3">
      <c r="M6822">
        <v>68220000</v>
      </c>
      <c r="N6822">
        <v>62</v>
      </c>
      <c r="O6822">
        <v>0.39737124813167002</v>
      </c>
      <c r="P6822">
        <v>95.983400000000003</v>
      </c>
      <c r="Q6822">
        <v>5</v>
      </c>
      <c r="R6822">
        <v>2.0266000000000002</v>
      </c>
      <c r="AA6822">
        <v>68220000</v>
      </c>
      <c r="AB6822">
        <v>63</v>
      </c>
      <c r="AC6822">
        <v>0.39640185589625299</v>
      </c>
      <c r="AD6822">
        <v>113.43819999999999</v>
      </c>
      <c r="AE6822">
        <v>4</v>
      </c>
      <c r="AF6822">
        <v>1.1103000000000001</v>
      </c>
    </row>
    <row r="6823" spans="13:32" x14ac:dyDescent="0.3">
      <c r="M6823">
        <v>68230000</v>
      </c>
      <c r="N6823">
        <v>62</v>
      </c>
      <c r="O6823">
        <v>0.39736938224325502</v>
      </c>
      <c r="P6823">
        <v>103.6896</v>
      </c>
      <c r="Q6823">
        <v>3</v>
      </c>
      <c r="R6823">
        <v>1.9583999999999999</v>
      </c>
      <c r="AA6823">
        <v>68230000</v>
      </c>
      <c r="AB6823">
        <v>63</v>
      </c>
      <c r="AC6823">
        <v>0.39640158675473097</v>
      </c>
      <c r="AD6823">
        <v>114.46559999999999</v>
      </c>
      <c r="AE6823">
        <v>3</v>
      </c>
      <c r="AF6823">
        <v>0.96430000000000005</v>
      </c>
    </row>
    <row r="6824" spans="13:32" x14ac:dyDescent="0.3">
      <c r="M6824">
        <v>68240000</v>
      </c>
      <c r="N6824">
        <v>62</v>
      </c>
      <c r="O6824">
        <v>0.39736914854486</v>
      </c>
      <c r="P6824">
        <v>103.06780000000001</v>
      </c>
      <c r="Q6824">
        <v>2</v>
      </c>
      <c r="R6824">
        <v>1.3552</v>
      </c>
      <c r="AA6824">
        <v>68240000</v>
      </c>
      <c r="AB6824">
        <v>63</v>
      </c>
      <c r="AC6824">
        <v>0.39639979169787198</v>
      </c>
      <c r="AD6824">
        <v>113.1674</v>
      </c>
      <c r="AE6824">
        <v>4</v>
      </c>
      <c r="AF6824">
        <v>1.157</v>
      </c>
    </row>
    <row r="6825" spans="13:32" x14ac:dyDescent="0.3">
      <c r="M6825">
        <v>68250000</v>
      </c>
      <c r="N6825">
        <v>62</v>
      </c>
      <c r="O6825">
        <v>0.39736821060213401</v>
      </c>
      <c r="P6825">
        <v>98.861800000000002</v>
      </c>
      <c r="Q6825">
        <v>3</v>
      </c>
      <c r="R6825">
        <v>1.4160999999999999</v>
      </c>
      <c r="AA6825">
        <v>68250000</v>
      </c>
      <c r="AB6825">
        <v>63</v>
      </c>
      <c r="AC6825">
        <v>0.39639915292498601</v>
      </c>
      <c r="AD6825">
        <v>116.9521</v>
      </c>
      <c r="AE6825">
        <v>3</v>
      </c>
      <c r="AF6825">
        <v>0.4345</v>
      </c>
    </row>
    <row r="6826" spans="13:32" x14ac:dyDescent="0.3">
      <c r="M6826">
        <v>68260000</v>
      </c>
      <c r="N6826">
        <v>62</v>
      </c>
      <c r="O6826">
        <v>0.39736513596120199</v>
      </c>
      <c r="P6826">
        <v>97.013599999999997</v>
      </c>
      <c r="Q6826">
        <v>4</v>
      </c>
      <c r="R6826">
        <v>1.9146000000000001</v>
      </c>
      <c r="AA6826">
        <v>68260000</v>
      </c>
      <c r="AB6826">
        <v>63</v>
      </c>
      <c r="AC6826">
        <v>0.39639744517194903</v>
      </c>
      <c r="AD6826">
        <v>97.2483</v>
      </c>
      <c r="AE6826">
        <v>5</v>
      </c>
      <c r="AF6826">
        <v>2.4868000000000001</v>
      </c>
    </row>
    <row r="6827" spans="13:32" x14ac:dyDescent="0.3">
      <c r="M6827">
        <v>68270000</v>
      </c>
      <c r="N6827">
        <v>62</v>
      </c>
      <c r="O6827">
        <v>0.39736534485928199</v>
      </c>
      <c r="P6827">
        <v>104.5163</v>
      </c>
      <c r="Q6827">
        <v>3</v>
      </c>
      <c r="R6827">
        <v>1.6763999999999999</v>
      </c>
      <c r="AA6827">
        <v>68270000</v>
      </c>
      <c r="AB6827">
        <v>63</v>
      </c>
      <c r="AC6827">
        <v>0.39639713676440502</v>
      </c>
      <c r="AD6827">
        <v>114.8364</v>
      </c>
      <c r="AE6827">
        <v>3</v>
      </c>
      <c r="AF6827">
        <v>0.44940000000000002</v>
      </c>
    </row>
    <row r="6828" spans="13:32" x14ac:dyDescent="0.3">
      <c r="M6828">
        <v>68280000</v>
      </c>
      <c r="N6828">
        <v>62</v>
      </c>
      <c r="O6828">
        <v>0.39736544843396499</v>
      </c>
      <c r="P6828">
        <v>103.33580000000001</v>
      </c>
      <c r="Q6828">
        <v>2</v>
      </c>
      <c r="R6828">
        <v>1.3453999999999999</v>
      </c>
      <c r="AA6828">
        <v>68280000</v>
      </c>
      <c r="AB6828">
        <v>63</v>
      </c>
      <c r="AC6828">
        <v>0.39639503174962598</v>
      </c>
      <c r="AD6828">
        <v>110.7307</v>
      </c>
      <c r="AE6828">
        <v>3</v>
      </c>
      <c r="AF6828">
        <v>0.48770000000000002</v>
      </c>
    </row>
    <row r="6829" spans="13:32" x14ac:dyDescent="0.3">
      <c r="M6829">
        <v>68290000</v>
      </c>
      <c r="N6829">
        <v>62</v>
      </c>
      <c r="O6829">
        <v>0.39736498318124702</v>
      </c>
      <c r="P6829">
        <v>101.91030000000001</v>
      </c>
      <c r="Q6829">
        <v>3</v>
      </c>
      <c r="R6829">
        <v>1.3993</v>
      </c>
      <c r="AA6829">
        <v>68290000</v>
      </c>
      <c r="AB6829">
        <v>63</v>
      </c>
      <c r="AC6829">
        <v>0.39639247766631103</v>
      </c>
      <c r="AD6829">
        <v>109.93040000000001</v>
      </c>
      <c r="AE6829">
        <v>3</v>
      </c>
      <c r="AF6829">
        <v>0.90549999999999997</v>
      </c>
    </row>
    <row r="6830" spans="13:32" x14ac:dyDescent="0.3">
      <c r="M6830">
        <v>68300000</v>
      </c>
      <c r="N6830">
        <v>62</v>
      </c>
      <c r="O6830">
        <v>0.39736427393472301</v>
      </c>
      <c r="P6830">
        <v>99.340100000000007</v>
      </c>
      <c r="Q6830">
        <v>4</v>
      </c>
      <c r="R6830">
        <v>1.851</v>
      </c>
      <c r="AA6830">
        <v>68300000</v>
      </c>
      <c r="AB6830">
        <v>63</v>
      </c>
      <c r="AC6830">
        <v>0.39639143650997</v>
      </c>
      <c r="AD6830">
        <v>112.626</v>
      </c>
      <c r="AE6830">
        <v>4</v>
      </c>
      <c r="AF6830">
        <v>1.0839000000000001</v>
      </c>
    </row>
    <row r="6831" spans="13:32" x14ac:dyDescent="0.3">
      <c r="M6831">
        <v>68310000</v>
      </c>
      <c r="N6831">
        <v>62</v>
      </c>
      <c r="O6831">
        <v>0.397364615517041</v>
      </c>
      <c r="P6831">
        <v>100.6592</v>
      </c>
      <c r="Q6831">
        <v>4</v>
      </c>
      <c r="R6831">
        <v>1.835</v>
      </c>
      <c r="AA6831">
        <v>68310000</v>
      </c>
      <c r="AB6831">
        <v>63</v>
      </c>
      <c r="AC6831">
        <v>0.39638822045777</v>
      </c>
      <c r="AD6831">
        <v>109.00149999999999</v>
      </c>
      <c r="AE6831">
        <v>4</v>
      </c>
      <c r="AF6831">
        <v>1.7678</v>
      </c>
    </row>
    <row r="6832" spans="13:32" x14ac:dyDescent="0.3">
      <c r="M6832">
        <v>68320000</v>
      </c>
      <c r="N6832">
        <v>62</v>
      </c>
      <c r="O6832">
        <v>0.39736429195422901</v>
      </c>
      <c r="P6832">
        <v>100.4813</v>
      </c>
      <c r="Q6832">
        <v>4</v>
      </c>
      <c r="R6832">
        <v>1.7092000000000001</v>
      </c>
      <c r="AA6832">
        <v>68320000</v>
      </c>
      <c r="AB6832">
        <v>63</v>
      </c>
      <c r="AC6832">
        <v>0.396384356516986</v>
      </c>
      <c r="AD6832">
        <v>105.77330000000001</v>
      </c>
      <c r="AE6832">
        <v>4</v>
      </c>
      <c r="AF6832">
        <v>1.9758</v>
      </c>
    </row>
    <row r="6833" spans="13:32" x14ac:dyDescent="0.3">
      <c r="M6833">
        <v>68330000</v>
      </c>
      <c r="N6833">
        <v>62</v>
      </c>
      <c r="O6833">
        <v>0.39736663546197898</v>
      </c>
      <c r="P6833">
        <v>98.385300000000001</v>
      </c>
      <c r="Q6833">
        <v>5</v>
      </c>
      <c r="R6833">
        <v>3.2804000000000002</v>
      </c>
      <c r="AA6833">
        <v>68330000</v>
      </c>
      <c r="AB6833">
        <v>63</v>
      </c>
      <c r="AC6833">
        <v>0.39638382601022498</v>
      </c>
      <c r="AD6833">
        <v>111.0932</v>
      </c>
      <c r="AE6833">
        <v>4</v>
      </c>
      <c r="AF6833">
        <v>1.6748000000000001</v>
      </c>
    </row>
    <row r="6834" spans="13:32" x14ac:dyDescent="0.3">
      <c r="M6834">
        <v>68340000</v>
      </c>
      <c r="N6834">
        <v>62</v>
      </c>
      <c r="O6834">
        <v>0.397369875878964</v>
      </c>
      <c r="P6834">
        <v>100.5138</v>
      </c>
      <c r="Q6834">
        <v>5</v>
      </c>
      <c r="R6834">
        <v>3.3401999999999998</v>
      </c>
      <c r="AA6834">
        <v>68340000</v>
      </c>
      <c r="AB6834">
        <v>63</v>
      </c>
      <c r="AC6834">
        <v>0.39638149512506299</v>
      </c>
      <c r="AD6834">
        <v>107.7111</v>
      </c>
      <c r="AE6834">
        <v>4</v>
      </c>
      <c r="AF6834">
        <v>1.7383</v>
      </c>
    </row>
    <row r="6835" spans="13:32" x14ac:dyDescent="0.3">
      <c r="M6835">
        <v>68350000</v>
      </c>
      <c r="N6835">
        <v>62</v>
      </c>
      <c r="O6835">
        <v>0.397372154081369</v>
      </c>
      <c r="P6835">
        <v>97.051100000000005</v>
      </c>
      <c r="Q6835">
        <v>5</v>
      </c>
      <c r="R6835">
        <v>3.4613999999999998</v>
      </c>
      <c r="AA6835">
        <v>68350000</v>
      </c>
      <c r="AB6835">
        <v>63</v>
      </c>
      <c r="AC6835">
        <v>0.39637932498653899</v>
      </c>
      <c r="AD6835">
        <v>104.8655</v>
      </c>
      <c r="AE6835">
        <v>4</v>
      </c>
      <c r="AF6835">
        <v>2.0371000000000001</v>
      </c>
    </row>
    <row r="6836" spans="13:32" x14ac:dyDescent="0.3">
      <c r="M6836">
        <v>68360000</v>
      </c>
      <c r="N6836">
        <v>62</v>
      </c>
      <c r="O6836">
        <v>0.39737515712890897</v>
      </c>
      <c r="P6836">
        <v>98.159499999999994</v>
      </c>
      <c r="Q6836">
        <v>5</v>
      </c>
      <c r="R6836">
        <v>3.2263999999999999</v>
      </c>
      <c r="AA6836">
        <v>68360000</v>
      </c>
      <c r="AB6836">
        <v>63</v>
      </c>
      <c r="AC6836">
        <v>0.39637668793493203</v>
      </c>
      <c r="AD6836">
        <v>112.794</v>
      </c>
      <c r="AE6836">
        <v>4</v>
      </c>
      <c r="AF6836">
        <v>1.4724999999999999</v>
      </c>
    </row>
    <row r="6837" spans="13:32" x14ac:dyDescent="0.3">
      <c r="M6837">
        <v>68370000</v>
      </c>
      <c r="N6837">
        <v>62</v>
      </c>
      <c r="O6837">
        <v>0.39737638407913001</v>
      </c>
      <c r="P6837">
        <v>102.1964</v>
      </c>
      <c r="Q6837">
        <v>4</v>
      </c>
      <c r="R6837">
        <v>1.3764000000000001</v>
      </c>
      <c r="AA6837">
        <v>68370000</v>
      </c>
      <c r="AB6837">
        <v>63</v>
      </c>
      <c r="AC6837">
        <v>0.39637426862274999</v>
      </c>
      <c r="AD6837">
        <v>114.2787</v>
      </c>
      <c r="AE6837">
        <v>4</v>
      </c>
      <c r="AF6837">
        <v>1.5161</v>
      </c>
    </row>
    <row r="6838" spans="13:32" x14ac:dyDescent="0.3">
      <c r="M6838">
        <v>68380000</v>
      </c>
      <c r="N6838">
        <v>62</v>
      </c>
      <c r="O6838">
        <v>0.39738046232844998</v>
      </c>
      <c r="P6838">
        <v>104.9218</v>
      </c>
      <c r="Q6838">
        <v>4</v>
      </c>
      <c r="R6838">
        <v>2.0731999999999999</v>
      </c>
      <c r="AA6838">
        <v>68380000</v>
      </c>
      <c r="AB6838">
        <v>63</v>
      </c>
      <c r="AC6838">
        <v>0.396374957012259</v>
      </c>
      <c r="AD6838">
        <v>114.7034</v>
      </c>
      <c r="AE6838">
        <v>4</v>
      </c>
      <c r="AF6838">
        <v>1.3802000000000001</v>
      </c>
    </row>
    <row r="6839" spans="13:32" x14ac:dyDescent="0.3">
      <c r="M6839">
        <v>68390000</v>
      </c>
      <c r="N6839">
        <v>62</v>
      </c>
      <c r="O6839">
        <v>0.39738006438346901</v>
      </c>
      <c r="P6839">
        <v>95.568100000000001</v>
      </c>
      <c r="Q6839">
        <v>5</v>
      </c>
      <c r="R6839">
        <v>2.254</v>
      </c>
      <c r="AA6839">
        <v>68390000</v>
      </c>
      <c r="AB6839">
        <v>63</v>
      </c>
      <c r="AC6839">
        <v>0.396372020504274</v>
      </c>
      <c r="AD6839">
        <v>109.7032</v>
      </c>
      <c r="AE6839">
        <v>4</v>
      </c>
      <c r="AF6839">
        <v>1.3129999999999999</v>
      </c>
    </row>
    <row r="6840" spans="13:32" x14ac:dyDescent="0.3">
      <c r="M6840">
        <v>68400000</v>
      </c>
      <c r="N6840">
        <v>62</v>
      </c>
      <c r="O6840">
        <v>0.39738267202322702</v>
      </c>
      <c r="P6840">
        <v>100.12609999999999</v>
      </c>
      <c r="Q6840">
        <v>4</v>
      </c>
      <c r="R6840">
        <v>1.9996</v>
      </c>
      <c r="AA6840">
        <v>68400000</v>
      </c>
      <c r="AB6840">
        <v>63</v>
      </c>
      <c r="AC6840">
        <v>0.39637060373965499</v>
      </c>
      <c r="AD6840">
        <v>105.59439999999999</v>
      </c>
      <c r="AE6840">
        <v>4</v>
      </c>
      <c r="AF6840">
        <v>1.89</v>
      </c>
    </row>
    <row r="6841" spans="13:32" x14ac:dyDescent="0.3">
      <c r="M6841">
        <v>68410000</v>
      </c>
      <c r="N6841">
        <v>62</v>
      </c>
      <c r="O6841">
        <v>0.39738382427075702</v>
      </c>
      <c r="P6841">
        <v>101.1356</v>
      </c>
      <c r="Q6841">
        <v>3</v>
      </c>
      <c r="R6841">
        <v>1.4724999999999999</v>
      </c>
      <c r="AA6841">
        <v>68410000</v>
      </c>
      <c r="AB6841">
        <v>63</v>
      </c>
      <c r="AC6841">
        <v>0.39636894866101202</v>
      </c>
      <c r="AD6841">
        <v>106.29470000000001</v>
      </c>
      <c r="AE6841">
        <v>5</v>
      </c>
      <c r="AF6841">
        <v>1.9258</v>
      </c>
    </row>
    <row r="6842" spans="13:32" x14ac:dyDescent="0.3">
      <c r="M6842">
        <v>68420000</v>
      </c>
      <c r="N6842">
        <v>62</v>
      </c>
      <c r="O6842">
        <v>0.39738451441713202</v>
      </c>
      <c r="P6842">
        <v>98.813900000000004</v>
      </c>
      <c r="Q6842">
        <v>5</v>
      </c>
      <c r="R6842">
        <v>1.8880999999999999</v>
      </c>
      <c r="AA6842">
        <v>68420000</v>
      </c>
      <c r="AB6842">
        <v>63</v>
      </c>
      <c r="AC6842">
        <v>0.39636736033882702</v>
      </c>
      <c r="AD6842">
        <v>101.1666</v>
      </c>
      <c r="AE6842">
        <v>6</v>
      </c>
      <c r="AF6842">
        <v>2.1211000000000002</v>
      </c>
    </row>
    <row r="6843" spans="13:32" x14ac:dyDescent="0.3">
      <c r="M6843">
        <v>68430000</v>
      </c>
      <c r="N6843">
        <v>62</v>
      </c>
      <c r="O6843">
        <v>0.39738624460654098</v>
      </c>
      <c r="P6843">
        <v>100.8112</v>
      </c>
      <c r="Q6843">
        <v>4</v>
      </c>
      <c r="R6843">
        <v>1.8608</v>
      </c>
      <c r="AA6843">
        <v>68430000</v>
      </c>
      <c r="AB6843">
        <v>63</v>
      </c>
      <c r="AC6843">
        <v>0.39636407165049398</v>
      </c>
      <c r="AD6843">
        <v>114.81780000000001</v>
      </c>
      <c r="AE6843">
        <v>2</v>
      </c>
      <c r="AF6843">
        <v>0.28070000000000001</v>
      </c>
    </row>
    <row r="6844" spans="13:32" x14ac:dyDescent="0.3">
      <c r="M6844">
        <v>68440000</v>
      </c>
      <c r="N6844">
        <v>62</v>
      </c>
      <c r="O6844">
        <v>0.39738767703036898</v>
      </c>
      <c r="P6844">
        <v>100.3235</v>
      </c>
      <c r="Q6844">
        <v>4</v>
      </c>
      <c r="R6844">
        <v>1.5081</v>
      </c>
      <c r="AA6844">
        <v>68440000</v>
      </c>
      <c r="AB6844">
        <v>63</v>
      </c>
      <c r="AC6844">
        <v>0.39636143477220298</v>
      </c>
      <c r="AD6844">
        <v>114.3074</v>
      </c>
      <c r="AE6844">
        <v>3</v>
      </c>
      <c r="AF6844">
        <v>0.63049999999999995</v>
      </c>
    </row>
    <row r="6845" spans="13:32" x14ac:dyDescent="0.3">
      <c r="M6845">
        <v>68450000</v>
      </c>
      <c r="N6845">
        <v>62</v>
      </c>
      <c r="O6845">
        <v>0.39738922562786599</v>
      </c>
      <c r="P6845">
        <v>102.4615</v>
      </c>
      <c r="Q6845">
        <v>3</v>
      </c>
      <c r="R6845">
        <v>1.4912000000000001</v>
      </c>
      <c r="AA6845">
        <v>68450000</v>
      </c>
      <c r="AB6845">
        <v>63</v>
      </c>
      <c r="AC6845">
        <v>0.39636050839131998</v>
      </c>
      <c r="AD6845">
        <v>112.43429999999999</v>
      </c>
      <c r="AE6845">
        <v>3</v>
      </c>
      <c r="AF6845">
        <v>1.4809000000000001</v>
      </c>
    </row>
    <row r="6846" spans="13:32" x14ac:dyDescent="0.3">
      <c r="M6846">
        <v>68460000</v>
      </c>
      <c r="N6846">
        <v>62</v>
      </c>
      <c r="O6846">
        <v>0.397389958236743</v>
      </c>
      <c r="P6846">
        <v>98.5565</v>
      </c>
      <c r="Q6846">
        <v>5</v>
      </c>
      <c r="R6846">
        <v>1.9339999999999999</v>
      </c>
      <c r="AA6846">
        <v>68460000</v>
      </c>
      <c r="AB6846">
        <v>63</v>
      </c>
      <c r="AC6846">
        <v>0.396359878415314</v>
      </c>
      <c r="AD6846">
        <v>111.1092</v>
      </c>
      <c r="AE6846">
        <v>4</v>
      </c>
      <c r="AF6846">
        <v>1.3785000000000001</v>
      </c>
    </row>
    <row r="6847" spans="13:32" x14ac:dyDescent="0.3">
      <c r="M6847">
        <v>68470000</v>
      </c>
      <c r="N6847">
        <v>62</v>
      </c>
      <c r="O6847">
        <v>0.397386823275028</v>
      </c>
      <c r="P6847">
        <v>93.852999999999994</v>
      </c>
      <c r="Q6847">
        <v>5</v>
      </c>
      <c r="R6847">
        <v>2.2808999999999999</v>
      </c>
      <c r="AA6847">
        <v>68470000</v>
      </c>
      <c r="AB6847">
        <v>63</v>
      </c>
      <c r="AC6847">
        <v>0.39635555608844503</v>
      </c>
      <c r="AD6847">
        <v>111.4569</v>
      </c>
      <c r="AE6847">
        <v>3</v>
      </c>
      <c r="AF6847">
        <v>1.401</v>
      </c>
    </row>
    <row r="6848" spans="13:32" x14ac:dyDescent="0.3">
      <c r="M6848">
        <v>68480000</v>
      </c>
      <c r="N6848">
        <v>62</v>
      </c>
      <c r="O6848">
        <v>0.39738320820358097</v>
      </c>
      <c r="P6848">
        <v>96.150599999999997</v>
      </c>
      <c r="Q6848">
        <v>5</v>
      </c>
      <c r="R6848">
        <v>2.2757000000000001</v>
      </c>
      <c r="AA6848">
        <v>68480000</v>
      </c>
      <c r="AB6848">
        <v>63</v>
      </c>
      <c r="AC6848">
        <v>0.39635063033916101</v>
      </c>
      <c r="AD6848">
        <v>114.9901</v>
      </c>
      <c r="AE6848">
        <v>2</v>
      </c>
      <c r="AF6848">
        <v>0.25580000000000003</v>
      </c>
    </row>
    <row r="6849" spans="13:32" x14ac:dyDescent="0.3">
      <c r="M6849">
        <v>68490000</v>
      </c>
      <c r="N6849">
        <v>62</v>
      </c>
      <c r="O6849">
        <v>0.397381912794873</v>
      </c>
      <c r="P6849">
        <v>102.0793</v>
      </c>
      <c r="Q6849">
        <v>4</v>
      </c>
      <c r="R6849">
        <v>1.8952</v>
      </c>
      <c r="AA6849">
        <v>68490000</v>
      </c>
      <c r="AB6849">
        <v>63</v>
      </c>
      <c r="AC6849">
        <v>0.39634715311005903</v>
      </c>
      <c r="AD6849">
        <v>114.9205</v>
      </c>
      <c r="AE6849">
        <v>2</v>
      </c>
      <c r="AF6849">
        <v>0.1462</v>
      </c>
    </row>
    <row r="6850" spans="13:32" x14ac:dyDescent="0.3">
      <c r="M6850">
        <v>68500000</v>
      </c>
      <c r="N6850">
        <v>62</v>
      </c>
      <c r="O6850">
        <v>0.39738236419995099</v>
      </c>
      <c r="P6850">
        <v>99.069800000000001</v>
      </c>
      <c r="Q6850">
        <v>6</v>
      </c>
      <c r="R6850">
        <v>2.9811999999999999</v>
      </c>
      <c r="AA6850">
        <v>68500000</v>
      </c>
      <c r="AB6850">
        <v>63</v>
      </c>
      <c r="AC6850">
        <v>0.39634450506563201</v>
      </c>
      <c r="AD6850">
        <v>114.0765</v>
      </c>
      <c r="AE6850">
        <v>3</v>
      </c>
      <c r="AF6850">
        <v>0.91510000000000002</v>
      </c>
    </row>
    <row r="6851" spans="13:32" x14ac:dyDescent="0.3">
      <c r="M6851">
        <v>68510000</v>
      </c>
      <c r="N6851">
        <v>62</v>
      </c>
      <c r="O6851">
        <v>0.39738362047904302</v>
      </c>
      <c r="P6851">
        <v>93.061999999999998</v>
      </c>
      <c r="Q6851">
        <v>6</v>
      </c>
      <c r="R6851">
        <v>3.1465000000000001</v>
      </c>
      <c r="AA6851">
        <v>68510000</v>
      </c>
      <c r="AB6851">
        <v>63</v>
      </c>
      <c r="AC6851">
        <v>0.39634288067838902</v>
      </c>
      <c r="AD6851">
        <v>113.7745</v>
      </c>
      <c r="AE6851">
        <v>4</v>
      </c>
      <c r="AF6851">
        <v>1.2615000000000001</v>
      </c>
    </row>
    <row r="6852" spans="13:32" x14ac:dyDescent="0.3">
      <c r="M6852">
        <v>68520000</v>
      </c>
      <c r="N6852">
        <v>62</v>
      </c>
      <c r="O6852">
        <v>0.397383539594799</v>
      </c>
      <c r="P6852">
        <v>95.552899999999994</v>
      </c>
      <c r="Q6852">
        <v>4</v>
      </c>
      <c r="R6852">
        <v>2.5053999999999998</v>
      </c>
      <c r="AA6852">
        <v>68520000</v>
      </c>
      <c r="AB6852">
        <v>63</v>
      </c>
      <c r="AC6852">
        <v>0.39634160577063399</v>
      </c>
      <c r="AD6852">
        <v>111.51909999999999</v>
      </c>
      <c r="AE6852">
        <v>4</v>
      </c>
      <c r="AF6852">
        <v>1.6591</v>
      </c>
    </row>
    <row r="6853" spans="13:32" x14ac:dyDescent="0.3">
      <c r="M6853">
        <v>68530000</v>
      </c>
      <c r="N6853">
        <v>62</v>
      </c>
      <c r="O6853">
        <v>0.397381937316649</v>
      </c>
      <c r="P6853">
        <v>93.649900000000002</v>
      </c>
      <c r="Q6853">
        <v>6</v>
      </c>
      <c r="R6853">
        <v>2.8410000000000002</v>
      </c>
      <c r="AA6853">
        <v>68530000</v>
      </c>
      <c r="AB6853">
        <v>63</v>
      </c>
      <c r="AC6853">
        <v>0.39633901099505597</v>
      </c>
      <c r="AD6853">
        <v>114.4538</v>
      </c>
      <c r="AE6853">
        <v>4</v>
      </c>
      <c r="AF6853">
        <v>1.7135</v>
      </c>
    </row>
    <row r="6854" spans="13:32" x14ac:dyDescent="0.3">
      <c r="M6854">
        <v>68540000</v>
      </c>
      <c r="N6854">
        <v>62</v>
      </c>
      <c r="O6854">
        <v>0.39738398493830002</v>
      </c>
      <c r="P6854">
        <v>97.3309</v>
      </c>
      <c r="Q6854">
        <v>6</v>
      </c>
      <c r="R6854">
        <v>3.4138000000000002</v>
      </c>
      <c r="AA6854">
        <v>68540000</v>
      </c>
      <c r="AB6854">
        <v>63</v>
      </c>
      <c r="AC6854">
        <v>0.39633530924381499</v>
      </c>
      <c r="AD6854">
        <v>116.26260000000001</v>
      </c>
      <c r="AE6854">
        <v>4</v>
      </c>
      <c r="AF6854">
        <v>0.49380000000000002</v>
      </c>
    </row>
    <row r="6855" spans="13:32" x14ac:dyDescent="0.3">
      <c r="M6855">
        <v>68550000</v>
      </c>
      <c r="N6855">
        <v>62</v>
      </c>
      <c r="O6855">
        <v>0.39738169123317302</v>
      </c>
      <c r="P6855">
        <v>92.5655</v>
      </c>
      <c r="Q6855">
        <v>6</v>
      </c>
      <c r="R6855">
        <v>2.4113000000000002</v>
      </c>
      <c r="AA6855">
        <v>68550000</v>
      </c>
      <c r="AB6855">
        <v>63</v>
      </c>
      <c r="AC6855">
        <v>0.396331930818974</v>
      </c>
      <c r="AD6855">
        <v>114.977</v>
      </c>
      <c r="AE6855">
        <v>2</v>
      </c>
      <c r="AF6855">
        <v>0.15920000000000001</v>
      </c>
    </row>
    <row r="6856" spans="13:32" x14ac:dyDescent="0.3">
      <c r="M6856">
        <v>68560000</v>
      </c>
      <c r="N6856">
        <v>62</v>
      </c>
      <c r="O6856">
        <v>0.39738335827153598</v>
      </c>
      <c r="P6856">
        <v>91.359800000000007</v>
      </c>
      <c r="Q6856">
        <v>6</v>
      </c>
      <c r="R6856">
        <v>3.9177</v>
      </c>
      <c r="AA6856">
        <v>68560000</v>
      </c>
      <c r="AB6856">
        <v>63</v>
      </c>
      <c r="AC6856">
        <v>0.396328169296775</v>
      </c>
      <c r="AD6856">
        <v>119.6336</v>
      </c>
      <c r="AE6856">
        <v>2</v>
      </c>
      <c r="AF6856">
        <v>7.4300000000000005E-2</v>
      </c>
    </row>
    <row r="6857" spans="13:32" x14ac:dyDescent="0.3">
      <c r="M6857">
        <v>68570000</v>
      </c>
      <c r="N6857">
        <v>62</v>
      </c>
      <c r="O6857">
        <v>0.39738640874827502</v>
      </c>
      <c r="P6857">
        <v>91.673400000000001</v>
      </c>
      <c r="Q6857">
        <v>6</v>
      </c>
      <c r="R6857">
        <v>4.4089999999999998</v>
      </c>
      <c r="AA6857">
        <v>68570000</v>
      </c>
      <c r="AB6857">
        <v>63</v>
      </c>
      <c r="AC6857">
        <v>0.39632424890110701</v>
      </c>
      <c r="AD6857">
        <v>117.02119999999999</v>
      </c>
      <c r="AE6857">
        <v>3</v>
      </c>
      <c r="AF6857">
        <v>0.38829999999999998</v>
      </c>
    </row>
    <row r="6858" spans="13:32" x14ac:dyDescent="0.3">
      <c r="M6858">
        <v>68580000</v>
      </c>
      <c r="N6858">
        <v>62</v>
      </c>
      <c r="O6858">
        <v>0.39739002139044899</v>
      </c>
      <c r="P6858">
        <v>90.901600000000002</v>
      </c>
      <c r="Q6858">
        <v>6</v>
      </c>
      <c r="R6858">
        <v>4.4069000000000003</v>
      </c>
      <c r="AA6858">
        <v>68580000</v>
      </c>
      <c r="AB6858">
        <v>63</v>
      </c>
      <c r="AC6858">
        <v>0.396320058910972</v>
      </c>
      <c r="AD6858">
        <v>119.575</v>
      </c>
      <c r="AE6858">
        <v>3</v>
      </c>
      <c r="AF6858">
        <v>6.7500000000000004E-2</v>
      </c>
    </row>
    <row r="6859" spans="13:32" x14ac:dyDescent="0.3">
      <c r="M6859">
        <v>68590000</v>
      </c>
      <c r="N6859">
        <v>62</v>
      </c>
      <c r="O6859">
        <v>0.397393064989008</v>
      </c>
      <c r="P6859">
        <v>92.664900000000003</v>
      </c>
      <c r="Q6859">
        <v>6</v>
      </c>
      <c r="R6859">
        <v>4.3761999999999999</v>
      </c>
      <c r="AA6859">
        <v>68590000</v>
      </c>
      <c r="AB6859">
        <v>63</v>
      </c>
      <c r="AC6859">
        <v>0.39631755404951902</v>
      </c>
      <c r="AD6859">
        <v>117.08629999999999</v>
      </c>
      <c r="AE6859">
        <v>4</v>
      </c>
      <c r="AF6859">
        <v>0.20680000000000001</v>
      </c>
    </row>
    <row r="6860" spans="13:32" x14ac:dyDescent="0.3">
      <c r="M6860">
        <v>68600000</v>
      </c>
      <c r="N6860">
        <v>62</v>
      </c>
      <c r="O6860">
        <v>0.39739647978492598</v>
      </c>
      <c r="P6860">
        <v>92.387100000000004</v>
      </c>
      <c r="Q6860">
        <v>6</v>
      </c>
      <c r="R6860">
        <v>4.1516999999999999</v>
      </c>
      <c r="AA6860">
        <v>68600000</v>
      </c>
      <c r="AB6860">
        <v>63</v>
      </c>
      <c r="AC6860">
        <v>0.39631712605123198</v>
      </c>
      <c r="AD6860">
        <v>117.4308</v>
      </c>
      <c r="AE6860">
        <v>2</v>
      </c>
      <c r="AF6860">
        <v>0.32040000000000002</v>
      </c>
    </row>
    <row r="6861" spans="13:32" x14ac:dyDescent="0.3">
      <c r="M6861">
        <v>68610000</v>
      </c>
      <c r="N6861">
        <v>62</v>
      </c>
      <c r="O6861">
        <v>0.39739627720551002</v>
      </c>
      <c r="P6861">
        <v>109.17529999999999</v>
      </c>
      <c r="Q6861">
        <v>4</v>
      </c>
      <c r="R6861">
        <v>1.6940999999999999</v>
      </c>
      <c r="AA6861">
        <v>68610000</v>
      </c>
      <c r="AB6861">
        <v>63</v>
      </c>
      <c r="AC6861">
        <v>0.396315011739649</v>
      </c>
      <c r="AD6861">
        <v>108.8918</v>
      </c>
      <c r="AE6861">
        <v>3</v>
      </c>
      <c r="AF6861">
        <v>1.5056</v>
      </c>
    </row>
    <row r="6862" spans="13:32" x14ac:dyDescent="0.3">
      <c r="M6862">
        <v>68620000</v>
      </c>
      <c r="N6862">
        <v>62</v>
      </c>
      <c r="O6862">
        <v>0.397397589399899</v>
      </c>
      <c r="P6862">
        <v>105.7148</v>
      </c>
      <c r="Q6862">
        <v>5</v>
      </c>
      <c r="R6862">
        <v>2.0764999999999998</v>
      </c>
      <c r="AA6862">
        <v>68620000</v>
      </c>
      <c r="AB6862">
        <v>63</v>
      </c>
      <c r="AC6862">
        <v>0.39631411257409899</v>
      </c>
      <c r="AD6862">
        <v>111.2332</v>
      </c>
      <c r="AE6862">
        <v>3</v>
      </c>
      <c r="AF6862">
        <v>1.2962</v>
      </c>
    </row>
    <row r="6863" spans="13:32" x14ac:dyDescent="0.3">
      <c r="M6863">
        <v>68630000</v>
      </c>
      <c r="N6863">
        <v>62</v>
      </c>
      <c r="O6863">
        <v>0.39739820346620702</v>
      </c>
      <c r="P6863">
        <v>102.4158</v>
      </c>
      <c r="Q6863">
        <v>5</v>
      </c>
      <c r="R6863">
        <v>1.7718</v>
      </c>
      <c r="AA6863">
        <v>68630000</v>
      </c>
      <c r="AB6863">
        <v>63</v>
      </c>
      <c r="AC6863">
        <v>0.39631383362047601</v>
      </c>
      <c r="AD6863">
        <v>112.67149999999999</v>
      </c>
      <c r="AE6863">
        <v>4</v>
      </c>
      <c r="AF6863">
        <v>0.55169999999999997</v>
      </c>
    </row>
    <row r="6864" spans="13:32" x14ac:dyDescent="0.3">
      <c r="M6864">
        <v>68640000</v>
      </c>
      <c r="N6864">
        <v>62</v>
      </c>
      <c r="O6864">
        <v>0.39739889962494901</v>
      </c>
      <c r="P6864">
        <v>101.92310000000001</v>
      </c>
      <c r="Q6864">
        <v>3</v>
      </c>
      <c r="R6864">
        <v>1.5449999999999999</v>
      </c>
      <c r="AA6864">
        <v>68640000</v>
      </c>
      <c r="AB6864">
        <v>63</v>
      </c>
      <c r="AC6864">
        <v>0.39631372663457498</v>
      </c>
      <c r="AD6864">
        <v>115.12739999999999</v>
      </c>
      <c r="AE6864">
        <v>3</v>
      </c>
      <c r="AF6864">
        <v>0.61650000000000005</v>
      </c>
    </row>
    <row r="6865" spans="13:32" x14ac:dyDescent="0.3">
      <c r="M6865">
        <v>68650000</v>
      </c>
      <c r="N6865">
        <v>62</v>
      </c>
      <c r="O6865">
        <v>0.39739903331441501</v>
      </c>
      <c r="P6865">
        <v>100.87730000000001</v>
      </c>
      <c r="Q6865">
        <v>5</v>
      </c>
      <c r="R6865">
        <v>1.9059999999999999</v>
      </c>
      <c r="AA6865">
        <v>68650000</v>
      </c>
      <c r="AB6865">
        <v>63</v>
      </c>
      <c r="AC6865">
        <v>0.39631080030076898</v>
      </c>
      <c r="AD6865">
        <v>110.3073</v>
      </c>
      <c r="AE6865">
        <v>3</v>
      </c>
      <c r="AF6865">
        <v>1.0580000000000001</v>
      </c>
    </row>
    <row r="6866" spans="13:32" x14ac:dyDescent="0.3">
      <c r="M6866">
        <v>68660000</v>
      </c>
      <c r="N6866">
        <v>62</v>
      </c>
      <c r="O6866">
        <v>0.397400252507289</v>
      </c>
      <c r="P6866">
        <v>95.932500000000005</v>
      </c>
      <c r="Q6866">
        <v>5</v>
      </c>
      <c r="R6866">
        <v>2.6</v>
      </c>
      <c r="AA6866">
        <v>68660000</v>
      </c>
      <c r="AB6866">
        <v>63</v>
      </c>
      <c r="AC6866">
        <v>0.39631038925096101</v>
      </c>
      <c r="AD6866">
        <v>108.199</v>
      </c>
      <c r="AE6866">
        <v>4</v>
      </c>
      <c r="AF6866">
        <v>1.1701999999999999</v>
      </c>
    </row>
    <row r="6867" spans="13:32" x14ac:dyDescent="0.3">
      <c r="M6867">
        <v>68670000</v>
      </c>
      <c r="N6867">
        <v>62</v>
      </c>
      <c r="O6867">
        <v>0.397401835093601</v>
      </c>
      <c r="P6867">
        <v>100.8274</v>
      </c>
      <c r="Q6867">
        <v>5</v>
      </c>
      <c r="R6867">
        <v>2.8435000000000001</v>
      </c>
      <c r="AA6867">
        <v>68670000</v>
      </c>
      <c r="AB6867">
        <v>63</v>
      </c>
      <c r="AC6867">
        <v>0.396311474606382</v>
      </c>
      <c r="AD6867">
        <v>108.2724</v>
      </c>
      <c r="AE6867">
        <v>3</v>
      </c>
      <c r="AF6867">
        <v>1.1225000000000001</v>
      </c>
    </row>
    <row r="6868" spans="13:32" x14ac:dyDescent="0.3">
      <c r="M6868">
        <v>68680000</v>
      </c>
      <c r="N6868">
        <v>62</v>
      </c>
      <c r="O6868">
        <v>0.397402927076275</v>
      </c>
      <c r="P6868">
        <v>97.775499999999994</v>
      </c>
      <c r="Q6868">
        <v>6</v>
      </c>
      <c r="R6868">
        <v>3.4413</v>
      </c>
      <c r="AA6868">
        <v>68680000</v>
      </c>
      <c r="AB6868">
        <v>63</v>
      </c>
      <c r="AC6868">
        <v>0.39631300172724898</v>
      </c>
      <c r="AD6868">
        <v>109.0874</v>
      </c>
      <c r="AE6868">
        <v>3</v>
      </c>
      <c r="AF6868">
        <v>1.1349</v>
      </c>
    </row>
    <row r="6869" spans="13:32" x14ac:dyDescent="0.3">
      <c r="M6869">
        <v>68690000</v>
      </c>
      <c r="N6869">
        <v>62</v>
      </c>
      <c r="O6869">
        <v>0.39740599583833902</v>
      </c>
      <c r="P6869">
        <v>102.2098</v>
      </c>
      <c r="Q6869">
        <v>5</v>
      </c>
      <c r="R6869">
        <v>3.4586999999999999</v>
      </c>
      <c r="AA6869">
        <v>68690000</v>
      </c>
      <c r="AB6869">
        <v>63</v>
      </c>
      <c r="AC6869">
        <v>0.39631229824773501</v>
      </c>
      <c r="AD6869">
        <v>113.8599</v>
      </c>
      <c r="AE6869">
        <v>3</v>
      </c>
      <c r="AF6869">
        <v>0.63529999999999998</v>
      </c>
    </row>
    <row r="6870" spans="13:32" x14ac:dyDescent="0.3">
      <c r="M6870">
        <v>68700000</v>
      </c>
      <c r="N6870">
        <v>62</v>
      </c>
      <c r="O6870">
        <v>0.39740728964703298</v>
      </c>
      <c r="P6870">
        <v>94.886300000000006</v>
      </c>
      <c r="Q6870">
        <v>6</v>
      </c>
      <c r="R6870">
        <v>3.4514</v>
      </c>
      <c r="AA6870">
        <v>68700000</v>
      </c>
      <c r="AB6870">
        <v>63</v>
      </c>
      <c r="AC6870">
        <v>0.39631382496217699</v>
      </c>
      <c r="AD6870">
        <v>116.7204</v>
      </c>
      <c r="AE6870">
        <v>4</v>
      </c>
      <c r="AF6870">
        <v>0.68710000000000004</v>
      </c>
    </row>
    <row r="6871" spans="13:32" x14ac:dyDescent="0.3">
      <c r="M6871">
        <v>68710000</v>
      </c>
      <c r="N6871">
        <v>62</v>
      </c>
      <c r="O6871">
        <v>0.39741012576653101</v>
      </c>
      <c r="P6871">
        <v>99.516999999999996</v>
      </c>
      <c r="Q6871">
        <v>5</v>
      </c>
      <c r="R6871">
        <v>3.3914</v>
      </c>
      <c r="AA6871">
        <v>68710000</v>
      </c>
      <c r="AB6871">
        <v>63</v>
      </c>
      <c r="AC6871">
        <v>0.396313269919502</v>
      </c>
      <c r="AD6871">
        <v>113.94159999999999</v>
      </c>
      <c r="AE6871">
        <v>4</v>
      </c>
      <c r="AF6871">
        <v>1.2536</v>
      </c>
    </row>
    <row r="6872" spans="13:32" x14ac:dyDescent="0.3">
      <c r="M6872">
        <v>68720000</v>
      </c>
      <c r="N6872">
        <v>62</v>
      </c>
      <c r="O6872">
        <v>0.39741285906774299</v>
      </c>
      <c r="P6872">
        <v>96.128799999999998</v>
      </c>
      <c r="Q6872">
        <v>6</v>
      </c>
      <c r="R6872">
        <v>3.3978999999999999</v>
      </c>
      <c r="AA6872">
        <v>68720000</v>
      </c>
      <c r="AB6872">
        <v>63</v>
      </c>
      <c r="AC6872">
        <v>0.39631253254141302</v>
      </c>
      <c r="AD6872">
        <v>114.61960000000001</v>
      </c>
      <c r="AE6872">
        <v>4</v>
      </c>
      <c r="AF6872">
        <v>1.206</v>
      </c>
    </row>
    <row r="6873" spans="13:32" x14ac:dyDescent="0.3">
      <c r="M6873">
        <v>68730000</v>
      </c>
      <c r="N6873">
        <v>62</v>
      </c>
      <c r="O6873">
        <v>0.397414443427413</v>
      </c>
      <c r="P6873">
        <v>96.6096</v>
      </c>
      <c r="Q6873">
        <v>6</v>
      </c>
      <c r="R6873">
        <v>3.5209000000000001</v>
      </c>
      <c r="AA6873">
        <v>68730000</v>
      </c>
      <c r="AB6873">
        <v>63</v>
      </c>
      <c r="AC6873">
        <v>0.39631004227426903</v>
      </c>
      <c r="AD6873">
        <v>112.188</v>
      </c>
      <c r="AE6873">
        <v>3</v>
      </c>
      <c r="AF6873">
        <v>0.8498</v>
      </c>
    </row>
    <row r="6874" spans="13:32" x14ac:dyDescent="0.3">
      <c r="M6874">
        <v>68740000</v>
      </c>
      <c r="N6874">
        <v>62</v>
      </c>
      <c r="O6874">
        <v>0.39741739363940998</v>
      </c>
      <c r="P6874">
        <v>100.34829999999999</v>
      </c>
      <c r="Q6874">
        <v>6</v>
      </c>
      <c r="R6874">
        <v>3.4430999999999998</v>
      </c>
      <c r="AA6874">
        <v>68740000</v>
      </c>
      <c r="AB6874">
        <v>63</v>
      </c>
      <c r="AC6874">
        <v>0.39630761746667897</v>
      </c>
      <c r="AD6874">
        <v>114.5715</v>
      </c>
      <c r="AE6874">
        <v>3</v>
      </c>
      <c r="AF6874">
        <v>0.68500000000000005</v>
      </c>
    </row>
    <row r="6875" spans="13:32" x14ac:dyDescent="0.3">
      <c r="M6875">
        <v>68750000</v>
      </c>
      <c r="N6875">
        <v>62</v>
      </c>
      <c r="O6875">
        <v>0.397417894143481</v>
      </c>
      <c r="P6875">
        <v>97.8078</v>
      </c>
      <c r="Q6875">
        <v>5</v>
      </c>
      <c r="R6875">
        <v>3.335</v>
      </c>
      <c r="AA6875">
        <v>68750000</v>
      </c>
      <c r="AB6875">
        <v>63</v>
      </c>
      <c r="AC6875">
        <v>0.39630484432389101</v>
      </c>
      <c r="AD6875">
        <v>114.53870000000001</v>
      </c>
      <c r="AE6875">
        <v>4</v>
      </c>
      <c r="AF6875">
        <v>0.80410000000000004</v>
      </c>
    </row>
    <row r="6876" spans="13:32" x14ac:dyDescent="0.3">
      <c r="M6876">
        <v>68760000</v>
      </c>
      <c r="N6876">
        <v>62</v>
      </c>
      <c r="O6876">
        <v>0.39742121295018601</v>
      </c>
      <c r="P6876">
        <v>99.909499999999994</v>
      </c>
      <c r="Q6876">
        <v>5</v>
      </c>
      <c r="R6876">
        <v>3.3062999999999998</v>
      </c>
      <c r="AA6876">
        <v>68760000</v>
      </c>
      <c r="AB6876">
        <v>63</v>
      </c>
      <c r="AC6876">
        <v>0.39630159558050798</v>
      </c>
      <c r="AD6876">
        <v>115.0826</v>
      </c>
      <c r="AE6876">
        <v>3</v>
      </c>
      <c r="AF6876">
        <v>0.26819999999999999</v>
      </c>
    </row>
    <row r="6877" spans="13:32" x14ac:dyDescent="0.3">
      <c r="M6877">
        <v>68770000</v>
      </c>
      <c r="N6877">
        <v>62</v>
      </c>
      <c r="O6877">
        <v>0.39742242867942201</v>
      </c>
      <c r="P6877">
        <v>93.790800000000004</v>
      </c>
      <c r="Q6877">
        <v>6</v>
      </c>
      <c r="R6877">
        <v>3.5127000000000002</v>
      </c>
      <c r="AA6877">
        <v>68770000</v>
      </c>
      <c r="AB6877">
        <v>63</v>
      </c>
      <c r="AC6877">
        <v>0.39629839528164501</v>
      </c>
      <c r="AD6877">
        <v>109.5693</v>
      </c>
      <c r="AE6877">
        <v>3</v>
      </c>
      <c r="AF6877">
        <v>0.8246</v>
      </c>
    </row>
    <row r="6878" spans="13:32" x14ac:dyDescent="0.3">
      <c r="M6878">
        <v>68780000</v>
      </c>
      <c r="N6878">
        <v>62</v>
      </c>
      <c r="O6878">
        <v>0.39742350444015201</v>
      </c>
      <c r="P6878">
        <v>102.1897</v>
      </c>
      <c r="Q6878">
        <v>4</v>
      </c>
      <c r="R6878">
        <v>1.361</v>
      </c>
      <c r="AA6878">
        <v>68780000</v>
      </c>
      <c r="AB6878">
        <v>63</v>
      </c>
      <c r="AC6878">
        <v>0.39629681750551499</v>
      </c>
      <c r="AD6878">
        <v>111.83629999999999</v>
      </c>
      <c r="AE6878">
        <v>4</v>
      </c>
      <c r="AF6878">
        <v>1.0515000000000001</v>
      </c>
    </row>
    <row r="6879" spans="13:32" x14ac:dyDescent="0.3">
      <c r="M6879">
        <v>68790000</v>
      </c>
      <c r="N6879">
        <v>62</v>
      </c>
      <c r="O6879">
        <v>0.39742448206126901</v>
      </c>
      <c r="P6879">
        <v>99.878699999999995</v>
      </c>
      <c r="Q6879">
        <v>4</v>
      </c>
      <c r="R6879">
        <v>1.7021999999999999</v>
      </c>
      <c r="AA6879">
        <v>68790000</v>
      </c>
      <c r="AB6879">
        <v>63</v>
      </c>
      <c r="AC6879">
        <v>0.39629242272471898</v>
      </c>
      <c r="AD6879">
        <v>112.4828</v>
      </c>
      <c r="AE6879">
        <v>4</v>
      </c>
      <c r="AF6879">
        <v>1.4551000000000001</v>
      </c>
    </row>
    <row r="6880" spans="13:32" x14ac:dyDescent="0.3">
      <c r="M6880">
        <v>68800000</v>
      </c>
      <c r="N6880">
        <v>62</v>
      </c>
      <c r="O6880">
        <v>0.39742563714807499</v>
      </c>
      <c r="P6880">
        <v>99.899000000000001</v>
      </c>
      <c r="Q6880">
        <v>4</v>
      </c>
      <c r="R6880">
        <v>1.4931000000000001</v>
      </c>
      <c r="AA6880">
        <v>68800000</v>
      </c>
      <c r="AB6880">
        <v>63</v>
      </c>
      <c r="AC6880">
        <v>0.39628992100949201</v>
      </c>
      <c r="AD6880">
        <v>109.2414</v>
      </c>
      <c r="AE6880">
        <v>4</v>
      </c>
      <c r="AF6880">
        <v>1.6933</v>
      </c>
    </row>
    <row r="6881" spans="13:32" x14ac:dyDescent="0.3">
      <c r="M6881">
        <v>68810000</v>
      </c>
      <c r="N6881">
        <v>62</v>
      </c>
      <c r="O6881">
        <v>0.39742634022715601</v>
      </c>
      <c r="P6881">
        <v>103.7427</v>
      </c>
      <c r="Q6881">
        <v>5</v>
      </c>
      <c r="R6881">
        <v>1.6706000000000001</v>
      </c>
      <c r="AA6881">
        <v>68810000</v>
      </c>
      <c r="AB6881">
        <v>63</v>
      </c>
      <c r="AC6881">
        <v>0.39628668261313899</v>
      </c>
      <c r="AD6881">
        <v>120.96259999999999</v>
      </c>
      <c r="AE6881">
        <v>3</v>
      </c>
      <c r="AF6881">
        <v>0.92020000000000002</v>
      </c>
    </row>
    <row r="6882" spans="13:32" x14ac:dyDescent="0.3">
      <c r="M6882">
        <v>68820000</v>
      </c>
      <c r="N6882">
        <v>62</v>
      </c>
      <c r="O6882">
        <v>0.39743122828105898</v>
      </c>
      <c r="P6882">
        <v>95.3446</v>
      </c>
      <c r="Q6882">
        <v>5</v>
      </c>
      <c r="R6882">
        <v>2.7597999999999998</v>
      </c>
      <c r="AA6882">
        <v>68820000</v>
      </c>
      <c r="AB6882">
        <v>63</v>
      </c>
      <c r="AC6882">
        <v>0.39628514313670998</v>
      </c>
      <c r="AD6882">
        <v>113.1698</v>
      </c>
      <c r="AE6882">
        <v>4</v>
      </c>
      <c r="AF6882">
        <v>1.4510000000000001</v>
      </c>
    </row>
    <row r="6883" spans="13:32" x14ac:dyDescent="0.3">
      <c r="M6883">
        <v>68830000</v>
      </c>
      <c r="N6883">
        <v>62</v>
      </c>
      <c r="O6883">
        <v>0.39743214604888399</v>
      </c>
      <c r="P6883">
        <v>101.75660000000001</v>
      </c>
      <c r="Q6883">
        <v>5</v>
      </c>
      <c r="R6883">
        <v>2.2755000000000001</v>
      </c>
      <c r="AA6883">
        <v>68830000</v>
      </c>
      <c r="AB6883">
        <v>63</v>
      </c>
      <c r="AC6883">
        <v>0.39628209065435199</v>
      </c>
      <c r="AD6883">
        <v>109.479</v>
      </c>
      <c r="AE6883">
        <v>4</v>
      </c>
      <c r="AF6883">
        <v>1.2331000000000001</v>
      </c>
    </row>
    <row r="6884" spans="13:32" x14ac:dyDescent="0.3">
      <c r="M6884">
        <v>68840000</v>
      </c>
      <c r="N6884">
        <v>62</v>
      </c>
      <c r="O6884">
        <v>0.39743894181792</v>
      </c>
      <c r="P6884">
        <v>92.468500000000006</v>
      </c>
      <c r="Q6884">
        <v>5</v>
      </c>
      <c r="R6884">
        <v>3.2143999999999999</v>
      </c>
      <c r="AA6884">
        <v>68840000</v>
      </c>
      <c r="AB6884">
        <v>63</v>
      </c>
      <c r="AC6884">
        <v>0.396280176870903</v>
      </c>
      <c r="AD6884">
        <v>108.3023</v>
      </c>
      <c r="AE6884">
        <v>5</v>
      </c>
      <c r="AF6884">
        <v>1.6403000000000001</v>
      </c>
    </row>
    <row r="6885" spans="13:32" x14ac:dyDescent="0.3">
      <c r="M6885">
        <v>68850000</v>
      </c>
      <c r="N6885">
        <v>62</v>
      </c>
      <c r="O6885">
        <v>0.39744196946506799</v>
      </c>
      <c r="P6885">
        <v>101.4542</v>
      </c>
      <c r="Q6885">
        <v>5</v>
      </c>
      <c r="R6885">
        <v>2.6103000000000001</v>
      </c>
      <c r="AA6885">
        <v>68850000</v>
      </c>
      <c r="AB6885">
        <v>63</v>
      </c>
      <c r="AC6885">
        <v>0.39627886050279998</v>
      </c>
      <c r="AD6885">
        <v>117.636</v>
      </c>
      <c r="AE6885">
        <v>3</v>
      </c>
      <c r="AF6885">
        <v>0.19650000000000001</v>
      </c>
    </row>
    <row r="6886" spans="13:32" x14ac:dyDescent="0.3">
      <c r="M6886">
        <v>68860000</v>
      </c>
      <c r="N6886">
        <v>62</v>
      </c>
      <c r="O6886">
        <v>0.397440210423669</v>
      </c>
      <c r="P6886">
        <v>95.2226</v>
      </c>
      <c r="Q6886">
        <v>5</v>
      </c>
      <c r="R6886">
        <v>2.5283000000000002</v>
      </c>
      <c r="AA6886">
        <v>68860000</v>
      </c>
      <c r="AB6886">
        <v>63</v>
      </c>
      <c r="AC6886">
        <v>0.396273336819153</v>
      </c>
      <c r="AD6886">
        <v>113.64530000000001</v>
      </c>
      <c r="AE6886">
        <v>3</v>
      </c>
      <c r="AF6886">
        <v>0.55349999999999999</v>
      </c>
    </row>
    <row r="6887" spans="13:32" x14ac:dyDescent="0.3">
      <c r="M6887">
        <v>68870000</v>
      </c>
      <c r="N6887">
        <v>62</v>
      </c>
      <c r="O6887">
        <v>0.39744008854222401</v>
      </c>
      <c r="P6887">
        <v>93.931899999999999</v>
      </c>
      <c r="Q6887">
        <v>6</v>
      </c>
      <c r="R6887">
        <v>2.8483000000000001</v>
      </c>
      <c r="AA6887">
        <v>68870000</v>
      </c>
      <c r="AB6887">
        <v>63</v>
      </c>
      <c r="AC6887">
        <v>0.396272293363848</v>
      </c>
      <c r="AD6887">
        <v>114.7475</v>
      </c>
      <c r="AE6887">
        <v>4</v>
      </c>
      <c r="AF6887">
        <v>1.2313000000000001</v>
      </c>
    </row>
    <row r="6888" spans="13:32" x14ac:dyDescent="0.3">
      <c r="M6888">
        <v>68880000</v>
      </c>
      <c r="N6888">
        <v>62</v>
      </c>
      <c r="O6888">
        <v>0.39744102552833399</v>
      </c>
      <c r="P6888">
        <v>89.2684</v>
      </c>
      <c r="Q6888">
        <v>6</v>
      </c>
      <c r="R6888">
        <v>3.3092999999999999</v>
      </c>
      <c r="AA6888">
        <v>68880000</v>
      </c>
      <c r="AB6888">
        <v>63</v>
      </c>
      <c r="AC6888">
        <v>0.39626766989039502</v>
      </c>
      <c r="AD6888">
        <v>114.0583</v>
      </c>
      <c r="AE6888">
        <v>3</v>
      </c>
      <c r="AF6888">
        <v>0.93979999999999997</v>
      </c>
    </row>
    <row r="6889" spans="13:32" x14ac:dyDescent="0.3">
      <c r="M6889">
        <v>68890000</v>
      </c>
      <c r="N6889">
        <v>62</v>
      </c>
      <c r="O6889">
        <v>0.39744752119716997</v>
      </c>
      <c r="P6889">
        <v>92.941500000000005</v>
      </c>
      <c r="Q6889">
        <v>5</v>
      </c>
      <c r="R6889">
        <v>3.3641999999999999</v>
      </c>
      <c r="AA6889">
        <v>68890000</v>
      </c>
      <c r="AB6889">
        <v>63</v>
      </c>
      <c r="AC6889">
        <v>0.39626144716009498</v>
      </c>
      <c r="AD6889">
        <v>113.00579999999999</v>
      </c>
      <c r="AE6889">
        <v>2</v>
      </c>
      <c r="AF6889">
        <v>0.2107</v>
      </c>
    </row>
    <row r="6890" spans="13:32" x14ac:dyDescent="0.3">
      <c r="M6890">
        <v>68900000</v>
      </c>
      <c r="N6890">
        <v>62</v>
      </c>
      <c r="O6890">
        <v>0.39745206280540801</v>
      </c>
      <c r="P6890">
        <v>93.075900000000004</v>
      </c>
      <c r="Q6890">
        <v>5</v>
      </c>
      <c r="R6890">
        <v>2.9742999999999999</v>
      </c>
      <c r="AA6890">
        <v>68900000</v>
      </c>
      <c r="AB6890">
        <v>63</v>
      </c>
      <c r="AC6890">
        <v>0.39625658869847102</v>
      </c>
      <c r="AD6890">
        <v>113.6537</v>
      </c>
      <c r="AE6890">
        <v>3</v>
      </c>
      <c r="AF6890">
        <v>0.15210000000000001</v>
      </c>
    </row>
    <row r="6891" spans="13:32" x14ac:dyDescent="0.3">
      <c r="M6891">
        <v>68910000</v>
      </c>
      <c r="N6891">
        <v>62</v>
      </c>
      <c r="O6891">
        <v>0.397456204853393</v>
      </c>
      <c r="P6891">
        <v>90.588700000000003</v>
      </c>
      <c r="Q6891">
        <v>6</v>
      </c>
      <c r="R6891">
        <v>2.9317000000000002</v>
      </c>
      <c r="AA6891">
        <v>68910000</v>
      </c>
      <c r="AB6891">
        <v>63</v>
      </c>
      <c r="AC6891">
        <v>0.39625266751354199</v>
      </c>
      <c r="AD6891">
        <v>115.447</v>
      </c>
      <c r="AE6891">
        <v>3</v>
      </c>
      <c r="AF6891">
        <v>1.028</v>
      </c>
    </row>
    <row r="6892" spans="13:32" x14ac:dyDescent="0.3">
      <c r="M6892">
        <v>68920000</v>
      </c>
      <c r="N6892">
        <v>62</v>
      </c>
      <c r="O6892">
        <v>0.39745611515823098</v>
      </c>
      <c r="P6892">
        <v>92.439300000000003</v>
      </c>
      <c r="Q6892">
        <v>5</v>
      </c>
      <c r="R6892">
        <v>2.1717</v>
      </c>
      <c r="AA6892">
        <v>68920000</v>
      </c>
      <c r="AB6892">
        <v>63</v>
      </c>
      <c r="AC6892">
        <v>0.39624864147231398</v>
      </c>
      <c r="AD6892">
        <v>117.3668</v>
      </c>
      <c r="AE6892">
        <v>4</v>
      </c>
      <c r="AF6892">
        <v>1.4822</v>
      </c>
    </row>
    <row r="6893" spans="13:32" x14ac:dyDescent="0.3">
      <c r="M6893">
        <v>68930000</v>
      </c>
      <c r="N6893">
        <v>62</v>
      </c>
      <c r="O6893">
        <v>0.39745854369353201</v>
      </c>
      <c r="P6893">
        <v>100.6067</v>
      </c>
      <c r="Q6893">
        <v>5</v>
      </c>
      <c r="R6893">
        <v>2.5249999999999999</v>
      </c>
      <c r="AA6893">
        <v>68930000</v>
      </c>
      <c r="AB6893">
        <v>63</v>
      </c>
      <c r="AC6893">
        <v>0.39624640942808897</v>
      </c>
      <c r="AD6893">
        <v>120.21169999999999</v>
      </c>
      <c r="AE6893">
        <v>3</v>
      </c>
      <c r="AF6893">
        <v>0.38650000000000001</v>
      </c>
    </row>
    <row r="6894" spans="13:32" x14ac:dyDescent="0.3">
      <c r="M6894">
        <v>68940000</v>
      </c>
      <c r="N6894">
        <v>62</v>
      </c>
      <c r="O6894">
        <v>0.397461643454251</v>
      </c>
      <c r="P6894">
        <v>101.87430000000001</v>
      </c>
      <c r="Q6894">
        <v>5</v>
      </c>
      <c r="R6894">
        <v>2.5888</v>
      </c>
      <c r="AA6894">
        <v>68940000</v>
      </c>
      <c r="AB6894">
        <v>63</v>
      </c>
      <c r="AC6894">
        <v>0.39624311307736498</v>
      </c>
      <c r="AD6894">
        <v>115.7349</v>
      </c>
      <c r="AE6894">
        <v>2</v>
      </c>
      <c r="AF6894">
        <v>0.14580000000000001</v>
      </c>
    </row>
    <row r="6895" spans="13:32" x14ac:dyDescent="0.3">
      <c r="M6895">
        <v>68950000</v>
      </c>
      <c r="N6895">
        <v>62</v>
      </c>
      <c r="O6895">
        <v>0.39746211159187</v>
      </c>
      <c r="P6895">
        <v>101.4337</v>
      </c>
      <c r="Q6895">
        <v>5</v>
      </c>
      <c r="R6895">
        <v>2.0950000000000002</v>
      </c>
      <c r="AA6895">
        <v>68950000</v>
      </c>
      <c r="AB6895">
        <v>63</v>
      </c>
      <c r="AC6895">
        <v>0.39623576081082401</v>
      </c>
      <c r="AD6895">
        <v>113.0929</v>
      </c>
      <c r="AE6895">
        <v>3</v>
      </c>
      <c r="AF6895">
        <v>0.4985</v>
      </c>
    </row>
    <row r="6896" spans="13:32" x14ac:dyDescent="0.3">
      <c r="M6896">
        <v>68960000</v>
      </c>
      <c r="N6896">
        <v>62</v>
      </c>
      <c r="O6896">
        <v>0.39746268813730301</v>
      </c>
      <c r="P6896">
        <v>101.72410000000001</v>
      </c>
      <c r="Q6896">
        <v>3</v>
      </c>
      <c r="R6896">
        <v>1.5106999999999999</v>
      </c>
      <c r="AA6896">
        <v>68960000</v>
      </c>
      <c r="AB6896">
        <v>63</v>
      </c>
      <c r="AC6896">
        <v>0.396233357067238</v>
      </c>
      <c r="AD6896">
        <v>121.0397</v>
      </c>
      <c r="AE6896">
        <v>2</v>
      </c>
      <c r="AF6896">
        <v>7.9399999999999998E-2</v>
      </c>
    </row>
    <row r="6897" spans="13:32" x14ac:dyDescent="0.3">
      <c r="M6897">
        <v>68970000</v>
      </c>
      <c r="N6897">
        <v>62</v>
      </c>
      <c r="O6897">
        <v>0.39746342075034402</v>
      </c>
      <c r="P6897">
        <v>103.7817</v>
      </c>
      <c r="Q6897">
        <v>3</v>
      </c>
      <c r="R6897">
        <v>1.4702</v>
      </c>
      <c r="AA6897">
        <v>68970000</v>
      </c>
      <c r="AB6897">
        <v>63</v>
      </c>
      <c r="AC6897">
        <v>0.396232685640099</v>
      </c>
      <c r="AD6897">
        <v>118.41970000000001</v>
      </c>
      <c r="AE6897">
        <v>3</v>
      </c>
      <c r="AF6897">
        <v>0.1065</v>
      </c>
    </row>
    <row r="6898" spans="13:32" x14ac:dyDescent="0.3">
      <c r="M6898">
        <v>68980000</v>
      </c>
      <c r="N6898">
        <v>62</v>
      </c>
      <c r="O6898">
        <v>0.39746429704442499</v>
      </c>
      <c r="P6898">
        <v>102.5432</v>
      </c>
      <c r="Q6898">
        <v>3</v>
      </c>
      <c r="R6898">
        <v>1.5076000000000001</v>
      </c>
      <c r="AA6898">
        <v>68980000</v>
      </c>
      <c r="AB6898">
        <v>63</v>
      </c>
      <c r="AC6898">
        <v>0.39622591254672201</v>
      </c>
      <c r="AD6898">
        <v>105.60380000000001</v>
      </c>
      <c r="AE6898">
        <v>5</v>
      </c>
      <c r="AF6898">
        <v>1.5973999999999999</v>
      </c>
    </row>
    <row r="6899" spans="13:32" x14ac:dyDescent="0.3">
      <c r="M6899">
        <v>68990000</v>
      </c>
      <c r="N6899">
        <v>62</v>
      </c>
      <c r="O6899">
        <v>0.39746248939304302</v>
      </c>
      <c r="P6899">
        <v>94.086399999999998</v>
      </c>
      <c r="Q6899">
        <v>5</v>
      </c>
      <c r="R6899">
        <v>2.5771999999999999</v>
      </c>
      <c r="AA6899">
        <v>68990000</v>
      </c>
      <c r="AB6899">
        <v>63</v>
      </c>
      <c r="AC6899">
        <v>0.39622034604166301</v>
      </c>
      <c r="AD6899">
        <v>102.3873</v>
      </c>
      <c r="AE6899">
        <v>5</v>
      </c>
      <c r="AF6899">
        <v>1.2104999999999999</v>
      </c>
    </row>
    <row r="6900" spans="13:32" x14ac:dyDescent="0.3">
      <c r="M6900">
        <v>69000000</v>
      </c>
      <c r="N6900">
        <v>62</v>
      </c>
      <c r="O6900">
        <v>0.39746365338920803</v>
      </c>
      <c r="P6900">
        <v>96.366799999999998</v>
      </c>
      <c r="Q6900">
        <v>5</v>
      </c>
      <c r="R6900">
        <v>2.4472999999999998</v>
      </c>
      <c r="AA6900">
        <v>69000000</v>
      </c>
      <c r="AB6900">
        <v>63</v>
      </c>
      <c r="AC6900">
        <v>0.39621849131060199</v>
      </c>
      <c r="AD6900">
        <v>108.1465</v>
      </c>
      <c r="AE6900">
        <v>2</v>
      </c>
      <c r="AF6900">
        <v>0.2162</v>
      </c>
    </row>
    <row r="6901" spans="13:32" x14ac:dyDescent="0.3">
      <c r="M6901">
        <v>69010000</v>
      </c>
      <c r="N6901">
        <v>62</v>
      </c>
      <c r="O6901">
        <v>0.39746346658146903</v>
      </c>
      <c r="P6901">
        <v>93.652100000000004</v>
      </c>
      <c r="Q6901">
        <v>5</v>
      </c>
      <c r="R6901">
        <v>2.7982</v>
      </c>
      <c r="AA6901">
        <v>69010000</v>
      </c>
      <c r="AB6901">
        <v>63</v>
      </c>
      <c r="AC6901">
        <v>0.39621962953640799</v>
      </c>
      <c r="AD6901">
        <v>104.5849</v>
      </c>
      <c r="AE6901">
        <v>5</v>
      </c>
      <c r="AF6901">
        <v>1.9280999999999999</v>
      </c>
    </row>
    <row r="6902" spans="13:32" x14ac:dyDescent="0.3">
      <c r="M6902">
        <v>69020000</v>
      </c>
      <c r="N6902">
        <v>62</v>
      </c>
      <c r="O6902">
        <v>0.39746517322715902</v>
      </c>
      <c r="P6902">
        <v>96.861500000000007</v>
      </c>
      <c r="Q6902">
        <v>5</v>
      </c>
      <c r="R6902">
        <v>2.2972000000000001</v>
      </c>
      <c r="AA6902">
        <v>69020000</v>
      </c>
      <c r="AB6902">
        <v>63</v>
      </c>
      <c r="AC6902">
        <v>0.39622216660330101</v>
      </c>
      <c r="AD6902">
        <v>106.58750000000001</v>
      </c>
      <c r="AE6902">
        <v>5</v>
      </c>
      <c r="AF6902">
        <v>2.1783999999999999</v>
      </c>
    </row>
    <row r="6903" spans="13:32" x14ac:dyDescent="0.3">
      <c r="M6903">
        <v>69030000</v>
      </c>
      <c r="N6903">
        <v>62</v>
      </c>
      <c r="O6903">
        <v>0.39746630286205198</v>
      </c>
      <c r="P6903">
        <v>96.464500000000001</v>
      </c>
      <c r="Q6903">
        <v>4</v>
      </c>
      <c r="R6903">
        <v>2.3033000000000001</v>
      </c>
      <c r="AA6903">
        <v>69030000</v>
      </c>
      <c r="AB6903">
        <v>63</v>
      </c>
      <c r="AC6903">
        <v>0.39622246889558399</v>
      </c>
      <c r="AD6903">
        <v>111.2898</v>
      </c>
      <c r="AE6903">
        <v>5</v>
      </c>
      <c r="AF6903">
        <v>1.5256000000000001</v>
      </c>
    </row>
    <row r="6904" spans="13:32" x14ac:dyDescent="0.3">
      <c r="M6904">
        <v>69040000</v>
      </c>
      <c r="N6904">
        <v>62</v>
      </c>
      <c r="O6904">
        <v>0.39746869766635201</v>
      </c>
      <c r="P6904">
        <v>91.008499999999998</v>
      </c>
      <c r="Q6904">
        <v>6</v>
      </c>
      <c r="R6904">
        <v>2.5165999999999999</v>
      </c>
      <c r="AA6904">
        <v>69040000</v>
      </c>
      <c r="AB6904">
        <v>63</v>
      </c>
      <c r="AC6904">
        <v>0.39622417745210797</v>
      </c>
      <c r="AD6904">
        <v>113.538</v>
      </c>
      <c r="AE6904">
        <v>3</v>
      </c>
      <c r="AF6904">
        <v>0.33660000000000001</v>
      </c>
    </row>
    <row r="6905" spans="13:32" x14ac:dyDescent="0.3">
      <c r="M6905">
        <v>69050000</v>
      </c>
      <c r="N6905">
        <v>62</v>
      </c>
      <c r="O6905">
        <v>0.39747038723168998</v>
      </c>
      <c r="P6905">
        <v>98.645600000000002</v>
      </c>
      <c r="Q6905">
        <v>5</v>
      </c>
      <c r="R6905">
        <v>2.2307000000000001</v>
      </c>
      <c r="AA6905">
        <v>69050000</v>
      </c>
      <c r="AB6905">
        <v>63</v>
      </c>
      <c r="AC6905">
        <v>0.39622549647762501</v>
      </c>
      <c r="AD6905">
        <v>109.85299999999999</v>
      </c>
      <c r="AE6905">
        <v>3</v>
      </c>
      <c r="AF6905">
        <v>0.74060000000000004</v>
      </c>
    </row>
    <row r="6906" spans="13:32" x14ac:dyDescent="0.3">
      <c r="M6906">
        <v>69060000</v>
      </c>
      <c r="N6906">
        <v>62</v>
      </c>
      <c r="O6906">
        <v>0.39747339208253402</v>
      </c>
      <c r="P6906">
        <v>103.1294</v>
      </c>
      <c r="Q6906">
        <v>5</v>
      </c>
      <c r="R6906">
        <v>2.5171000000000001</v>
      </c>
      <c r="AA6906">
        <v>69060000</v>
      </c>
      <c r="AB6906">
        <v>63</v>
      </c>
      <c r="AC6906">
        <v>0.39621977169522798</v>
      </c>
      <c r="AD6906">
        <v>99.086399999999998</v>
      </c>
      <c r="AE6906">
        <v>4</v>
      </c>
      <c r="AF6906">
        <v>1.2164999999999999</v>
      </c>
    </row>
    <row r="6907" spans="13:32" x14ac:dyDescent="0.3">
      <c r="M6907">
        <v>69070000</v>
      </c>
      <c r="N6907">
        <v>62</v>
      </c>
      <c r="O6907">
        <v>0.39747431675454398</v>
      </c>
      <c r="P6907">
        <v>103.2582</v>
      </c>
      <c r="Q6907">
        <v>5</v>
      </c>
      <c r="R6907">
        <v>1.8909</v>
      </c>
      <c r="AA6907">
        <v>69070000</v>
      </c>
      <c r="AB6907">
        <v>63</v>
      </c>
      <c r="AC6907">
        <v>0.39621488025794099</v>
      </c>
      <c r="AD6907">
        <v>101.31619999999999</v>
      </c>
      <c r="AE6907">
        <v>4</v>
      </c>
      <c r="AF6907">
        <v>1.2494000000000001</v>
      </c>
    </row>
    <row r="6908" spans="13:32" x14ac:dyDescent="0.3">
      <c r="M6908">
        <v>69080000</v>
      </c>
      <c r="N6908">
        <v>62</v>
      </c>
      <c r="O6908">
        <v>0.39747440399434097</v>
      </c>
      <c r="P6908">
        <v>102.6921</v>
      </c>
      <c r="Q6908">
        <v>3</v>
      </c>
      <c r="R6908">
        <v>1.4567000000000001</v>
      </c>
      <c r="AA6908">
        <v>69080000</v>
      </c>
      <c r="AB6908">
        <v>63</v>
      </c>
      <c r="AC6908">
        <v>0.39621219890243298</v>
      </c>
      <c r="AD6908">
        <v>102.4868</v>
      </c>
      <c r="AE6908">
        <v>4</v>
      </c>
      <c r="AF6908">
        <v>1.3012999999999999</v>
      </c>
    </row>
    <row r="6909" spans="13:32" x14ac:dyDescent="0.3">
      <c r="M6909">
        <v>69090000</v>
      </c>
      <c r="N6909">
        <v>62</v>
      </c>
      <c r="O6909">
        <v>0.39747524037968801</v>
      </c>
      <c r="P6909">
        <v>103.33159999999999</v>
      </c>
      <c r="Q6909">
        <v>3</v>
      </c>
      <c r="R6909">
        <v>1.4693000000000001</v>
      </c>
      <c r="AA6909">
        <v>69090000</v>
      </c>
      <c r="AB6909">
        <v>63</v>
      </c>
      <c r="AC6909">
        <v>0.39620951021551498</v>
      </c>
      <c r="AD6909">
        <v>104.2223</v>
      </c>
      <c r="AE6909">
        <v>4</v>
      </c>
      <c r="AF6909">
        <v>1.3191999999999999</v>
      </c>
    </row>
    <row r="6910" spans="13:32" x14ac:dyDescent="0.3">
      <c r="M6910">
        <v>69100000</v>
      </c>
      <c r="N6910">
        <v>62</v>
      </c>
      <c r="O6910">
        <v>0.39747553516270201</v>
      </c>
      <c r="P6910">
        <v>102.89579999999999</v>
      </c>
      <c r="Q6910">
        <v>3</v>
      </c>
      <c r="R6910">
        <v>1.5056</v>
      </c>
      <c r="AA6910">
        <v>69100000</v>
      </c>
      <c r="AB6910">
        <v>63</v>
      </c>
      <c r="AC6910">
        <v>0.39620671396453899</v>
      </c>
      <c r="AD6910">
        <v>103.9123</v>
      </c>
      <c r="AE6910">
        <v>4</v>
      </c>
      <c r="AF6910">
        <v>1.3022</v>
      </c>
    </row>
    <row r="6911" spans="13:32" x14ac:dyDescent="0.3">
      <c r="M6911">
        <v>69110000</v>
      </c>
      <c r="N6911">
        <v>62</v>
      </c>
      <c r="O6911">
        <v>0.39747609127283301</v>
      </c>
      <c r="P6911">
        <v>104.71850000000001</v>
      </c>
      <c r="Q6911">
        <v>3</v>
      </c>
      <c r="R6911">
        <v>1.4862</v>
      </c>
      <c r="AA6911">
        <v>69110000</v>
      </c>
      <c r="AB6911">
        <v>63</v>
      </c>
      <c r="AC6911">
        <v>0.39620446860013597</v>
      </c>
      <c r="AD6911">
        <v>105.70869999999999</v>
      </c>
      <c r="AE6911">
        <v>4</v>
      </c>
      <c r="AF6911">
        <v>1.3329</v>
      </c>
    </row>
    <row r="6912" spans="13:32" x14ac:dyDescent="0.3">
      <c r="M6912">
        <v>69120000</v>
      </c>
      <c r="N6912">
        <v>62</v>
      </c>
      <c r="O6912">
        <v>0.39747729794708497</v>
      </c>
      <c r="P6912">
        <v>102.41759999999999</v>
      </c>
      <c r="Q6912">
        <v>4</v>
      </c>
      <c r="R6912">
        <v>1.5266</v>
      </c>
      <c r="AA6912">
        <v>69120000</v>
      </c>
      <c r="AB6912">
        <v>63</v>
      </c>
      <c r="AC6912">
        <v>0.39620420195533201</v>
      </c>
      <c r="AD6912">
        <v>105.242</v>
      </c>
      <c r="AE6912">
        <v>4</v>
      </c>
      <c r="AF6912">
        <v>1.2406999999999999</v>
      </c>
    </row>
    <row r="6913" spans="13:32" x14ac:dyDescent="0.3">
      <c r="M6913">
        <v>69130000</v>
      </c>
      <c r="N6913">
        <v>62</v>
      </c>
      <c r="O6913">
        <v>0.39747563930482599</v>
      </c>
      <c r="P6913">
        <v>96.178799999999995</v>
      </c>
      <c r="Q6913">
        <v>5</v>
      </c>
      <c r="R6913">
        <v>2.4765999999999999</v>
      </c>
      <c r="AA6913">
        <v>69130000</v>
      </c>
      <c r="AB6913">
        <v>63</v>
      </c>
      <c r="AC6913">
        <v>0.39620023670196097</v>
      </c>
      <c r="AD6913">
        <v>105.6814</v>
      </c>
      <c r="AE6913">
        <v>3</v>
      </c>
      <c r="AF6913">
        <v>1.38</v>
      </c>
    </row>
    <row r="6914" spans="13:32" x14ac:dyDescent="0.3">
      <c r="M6914">
        <v>69140000</v>
      </c>
      <c r="N6914">
        <v>62</v>
      </c>
      <c r="O6914">
        <v>0.39747661521566302</v>
      </c>
      <c r="P6914">
        <v>96.908500000000004</v>
      </c>
      <c r="Q6914">
        <v>6</v>
      </c>
      <c r="R6914">
        <v>2.5314000000000001</v>
      </c>
      <c r="AA6914">
        <v>69140000</v>
      </c>
      <c r="AB6914">
        <v>63</v>
      </c>
      <c r="AC6914">
        <v>0.39619976311724597</v>
      </c>
      <c r="AD6914">
        <v>106.5954</v>
      </c>
      <c r="AE6914">
        <v>4</v>
      </c>
      <c r="AF6914">
        <v>1.4092</v>
      </c>
    </row>
    <row r="6915" spans="13:32" x14ac:dyDescent="0.3">
      <c r="M6915">
        <v>69150000</v>
      </c>
      <c r="N6915">
        <v>62</v>
      </c>
      <c r="O6915">
        <v>0.39747684312284498</v>
      </c>
      <c r="P6915">
        <v>92.894099999999995</v>
      </c>
      <c r="Q6915">
        <v>6</v>
      </c>
      <c r="R6915">
        <v>2.9719000000000002</v>
      </c>
      <c r="AA6915">
        <v>69150000</v>
      </c>
      <c r="AB6915">
        <v>63</v>
      </c>
      <c r="AC6915">
        <v>0.396197972104746</v>
      </c>
      <c r="AD6915">
        <v>106.7281</v>
      </c>
      <c r="AE6915">
        <v>4</v>
      </c>
      <c r="AF6915">
        <v>1.2482</v>
      </c>
    </row>
    <row r="6916" spans="13:32" x14ac:dyDescent="0.3">
      <c r="M6916">
        <v>69160000</v>
      </c>
      <c r="N6916">
        <v>62</v>
      </c>
      <c r="O6916">
        <v>0.39747943866746899</v>
      </c>
      <c r="P6916">
        <v>96.724299999999999</v>
      </c>
      <c r="Q6916">
        <v>5</v>
      </c>
      <c r="R6916">
        <v>2.4862000000000002</v>
      </c>
      <c r="AA6916">
        <v>69160000</v>
      </c>
      <c r="AB6916">
        <v>63</v>
      </c>
      <c r="AC6916">
        <v>0.396196636265294</v>
      </c>
      <c r="AD6916">
        <v>106.9885</v>
      </c>
      <c r="AE6916">
        <v>4</v>
      </c>
      <c r="AF6916">
        <v>1.3248</v>
      </c>
    </row>
    <row r="6917" spans="13:32" x14ac:dyDescent="0.3">
      <c r="M6917">
        <v>69170000</v>
      </c>
      <c r="N6917">
        <v>62</v>
      </c>
      <c r="O6917">
        <v>0.39748097695419399</v>
      </c>
      <c r="P6917">
        <v>87.169200000000004</v>
      </c>
      <c r="Q6917">
        <v>5</v>
      </c>
      <c r="R6917">
        <v>2.5983000000000001</v>
      </c>
      <c r="AA6917">
        <v>69170000</v>
      </c>
      <c r="AB6917">
        <v>63</v>
      </c>
      <c r="AC6917">
        <v>0.39619583298848998</v>
      </c>
      <c r="AD6917">
        <v>106.6139</v>
      </c>
      <c r="AE6917">
        <v>4</v>
      </c>
      <c r="AF6917">
        <v>1.2979000000000001</v>
      </c>
    </row>
    <row r="6918" spans="13:32" x14ac:dyDescent="0.3">
      <c r="M6918">
        <v>69180000</v>
      </c>
      <c r="N6918">
        <v>62</v>
      </c>
      <c r="O6918">
        <v>0.39748247561154698</v>
      </c>
      <c r="P6918">
        <v>97.524500000000003</v>
      </c>
      <c r="Q6918">
        <v>4</v>
      </c>
      <c r="R6918">
        <v>2.1263000000000001</v>
      </c>
      <c r="AA6918">
        <v>69180000</v>
      </c>
      <c r="AB6918">
        <v>63</v>
      </c>
      <c r="AC6918">
        <v>0.39619318427988798</v>
      </c>
      <c r="AD6918">
        <v>108.3398</v>
      </c>
      <c r="AE6918">
        <v>4</v>
      </c>
      <c r="AF6918">
        <v>1.2910999999999999</v>
      </c>
    </row>
    <row r="6919" spans="13:32" x14ac:dyDescent="0.3">
      <c r="M6919">
        <v>69190000</v>
      </c>
      <c r="N6919">
        <v>62</v>
      </c>
      <c r="O6919">
        <v>0.39748581577548497</v>
      </c>
      <c r="P6919">
        <v>94.530199999999994</v>
      </c>
      <c r="Q6919">
        <v>6</v>
      </c>
      <c r="R6919">
        <v>2.3835999999999999</v>
      </c>
      <c r="AA6919">
        <v>69190000</v>
      </c>
      <c r="AB6919">
        <v>63</v>
      </c>
      <c r="AC6919">
        <v>0.39619253107719699</v>
      </c>
      <c r="AD6919">
        <v>107.2893</v>
      </c>
      <c r="AE6919">
        <v>4</v>
      </c>
      <c r="AF6919">
        <v>1.1871</v>
      </c>
    </row>
    <row r="6920" spans="13:32" x14ac:dyDescent="0.3">
      <c r="M6920">
        <v>69200000</v>
      </c>
      <c r="N6920">
        <v>62</v>
      </c>
      <c r="O6920">
        <v>0.39748027765384097</v>
      </c>
      <c r="P6920">
        <v>106.74120000000001</v>
      </c>
      <c r="Q6920">
        <v>2</v>
      </c>
      <c r="R6920">
        <v>0.64159999999999995</v>
      </c>
      <c r="AA6920">
        <v>69200000</v>
      </c>
      <c r="AB6920">
        <v>63</v>
      </c>
      <c r="AC6920">
        <v>0.39619301787934402</v>
      </c>
      <c r="AD6920">
        <v>108.2163</v>
      </c>
      <c r="AE6920">
        <v>4</v>
      </c>
      <c r="AF6920">
        <v>1.3524</v>
      </c>
    </row>
    <row r="6921" spans="13:32" x14ac:dyDescent="0.3">
      <c r="M6921">
        <v>69210000</v>
      </c>
      <c r="N6921">
        <v>62</v>
      </c>
      <c r="O6921">
        <v>0.39747482073055201</v>
      </c>
      <c r="P6921">
        <v>106.5843</v>
      </c>
      <c r="Q6921">
        <v>2</v>
      </c>
      <c r="R6921">
        <v>1.0204</v>
      </c>
      <c r="AA6921">
        <v>69210000</v>
      </c>
      <c r="AB6921">
        <v>63</v>
      </c>
      <c r="AC6921">
        <v>0.39619269380114702</v>
      </c>
      <c r="AD6921">
        <v>111.3991</v>
      </c>
      <c r="AE6921">
        <v>4</v>
      </c>
      <c r="AF6921">
        <v>1.2787999999999999</v>
      </c>
    </row>
    <row r="6922" spans="13:32" x14ac:dyDescent="0.3">
      <c r="M6922">
        <v>69220000</v>
      </c>
      <c r="N6922">
        <v>62</v>
      </c>
      <c r="O6922">
        <v>0.39747124993628202</v>
      </c>
      <c r="P6922">
        <v>108.60469999999999</v>
      </c>
      <c r="Q6922">
        <v>3</v>
      </c>
      <c r="R6922">
        <v>0.94630000000000003</v>
      </c>
      <c r="AA6922">
        <v>69220000</v>
      </c>
      <c r="AB6922">
        <v>63</v>
      </c>
      <c r="AC6922">
        <v>0.39619180410092603</v>
      </c>
      <c r="AD6922">
        <v>111.2401</v>
      </c>
      <c r="AE6922">
        <v>3</v>
      </c>
      <c r="AF6922">
        <v>1.0526</v>
      </c>
    </row>
    <row r="6923" spans="13:32" x14ac:dyDescent="0.3">
      <c r="M6923">
        <v>69230000</v>
      </c>
      <c r="N6923">
        <v>62</v>
      </c>
      <c r="O6923">
        <v>0.397468183779002</v>
      </c>
      <c r="P6923">
        <v>108.949</v>
      </c>
      <c r="Q6923">
        <v>3</v>
      </c>
      <c r="R6923">
        <v>0.7137</v>
      </c>
      <c r="AA6923">
        <v>69230000</v>
      </c>
      <c r="AB6923">
        <v>63</v>
      </c>
      <c r="AC6923">
        <v>0.39618860784523002</v>
      </c>
      <c r="AD6923">
        <v>110.23650000000001</v>
      </c>
      <c r="AE6923">
        <v>3</v>
      </c>
      <c r="AF6923">
        <v>1.0757000000000001</v>
      </c>
    </row>
    <row r="6924" spans="13:32" x14ac:dyDescent="0.3">
      <c r="M6924">
        <v>69240000</v>
      </c>
      <c r="N6924">
        <v>62</v>
      </c>
      <c r="O6924">
        <v>0.39746555021367702</v>
      </c>
      <c r="P6924">
        <v>107.7475</v>
      </c>
      <c r="Q6924">
        <v>3</v>
      </c>
      <c r="R6924">
        <v>0.98799999999999999</v>
      </c>
      <c r="AA6924">
        <v>69240000</v>
      </c>
      <c r="AB6924">
        <v>63</v>
      </c>
      <c r="AC6924">
        <v>0.39618465801525099</v>
      </c>
      <c r="AD6924">
        <v>110.8929</v>
      </c>
      <c r="AE6924">
        <v>3</v>
      </c>
      <c r="AF6924">
        <v>1.0999000000000001</v>
      </c>
    </row>
    <row r="6925" spans="13:32" x14ac:dyDescent="0.3">
      <c r="M6925">
        <v>69250000</v>
      </c>
      <c r="N6925">
        <v>62</v>
      </c>
      <c r="O6925">
        <v>0.39746473445123898</v>
      </c>
      <c r="P6925">
        <v>105.7842</v>
      </c>
      <c r="Q6925">
        <v>3</v>
      </c>
      <c r="R6925">
        <v>1.4209000000000001</v>
      </c>
      <c r="AA6925">
        <v>69250000</v>
      </c>
      <c r="AB6925">
        <v>63</v>
      </c>
      <c r="AC6925">
        <v>0.39618388204383498</v>
      </c>
      <c r="AD6925">
        <v>112.6146</v>
      </c>
      <c r="AE6925">
        <v>3</v>
      </c>
      <c r="AF6925">
        <v>1.0784</v>
      </c>
    </row>
    <row r="6926" spans="13:32" x14ac:dyDescent="0.3">
      <c r="M6926">
        <v>69260000</v>
      </c>
      <c r="N6926">
        <v>62</v>
      </c>
      <c r="O6926">
        <v>0.39746149940944903</v>
      </c>
      <c r="P6926">
        <v>107.4258</v>
      </c>
      <c r="Q6926">
        <v>3</v>
      </c>
      <c r="R6926">
        <v>0.78469999999999995</v>
      </c>
      <c r="AA6926">
        <v>69260000</v>
      </c>
      <c r="AB6926">
        <v>63</v>
      </c>
      <c r="AC6926">
        <v>0.39618152342631702</v>
      </c>
      <c r="AD6926">
        <v>114.96729999999999</v>
      </c>
      <c r="AE6926">
        <v>3</v>
      </c>
      <c r="AF6926">
        <v>1.101</v>
      </c>
    </row>
    <row r="6927" spans="13:32" x14ac:dyDescent="0.3">
      <c r="M6927">
        <v>69270000</v>
      </c>
      <c r="N6927">
        <v>62</v>
      </c>
      <c r="O6927">
        <v>0.39746408727661398</v>
      </c>
      <c r="P6927">
        <v>107.4135</v>
      </c>
      <c r="Q6927">
        <v>3</v>
      </c>
      <c r="R6927">
        <v>1.4177999999999999</v>
      </c>
      <c r="AA6927">
        <v>69270000</v>
      </c>
      <c r="AB6927">
        <v>63</v>
      </c>
      <c r="AC6927">
        <v>0.396181129066073</v>
      </c>
      <c r="AD6927">
        <v>115.39</v>
      </c>
      <c r="AE6927">
        <v>3</v>
      </c>
      <c r="AF6927">
        <v>1.0972999999999999</v>
      </c>
    </row>
    <row r="6928" spans="13:32" x14ac:dyDescent="0.3">
      <c r="M6928">
        <v>69280000</v>
      </c>
      <c r="N6928">
        <v>62</v>
      </c>
      <c r="O6928">
        <v>0.397457683031325</v>
      </c>
      <c r="P6928">
        <v>107.0085</v>
      </c>
      <c r="Q6928">
        <v>3</v>
      </c>
      <c r="R6928">
        <v>0.1258</v>
      </c>
      <c r="AA6928">
        <v>69280000</v>
      </c>
      <c r="AB6928">
        <v>63</v>
      </c>
      <c r="AC6928">
        <v>0.39617668813442802</v>
      </c>
      <c r="AD6928">
        <v>103.26179999999999</v>
      </c>
      <c r="AE6928">
        <v>4</v>
      </c>
      <c r="AF6928">
        <v>1.5993999999999999</v>
      </c>
    </row>
    <row r="6929" spans="13:32" x14ac:dyDescent="0.3">
      <c r="M6929">
        <v>69290000</v>
      </c>
      <c r="N6929">
        <v>62</v>
      </c>
      <c r="O6929">
        <v>0.39745270884314798</v>
      </c>
      <c r="P6929">
        <v>107.8476</v>
      </c>
      <c r="Q6929">
        <v>4</v>
      </c>
      <c r="R6929">
        <v>0.19209999999999999</v>
      </c>
      <c r="AA6929">
        <v>69290000</v>
      </c>
      <c r="AB6929">
        <v>63</v>
      </c>
      <c r="AC6929">
        <v>0.39617367212382198</v>
      </c>
      <c r="AD6929">
        <v>102.93219999999999</v>
      </c>
      <c r="AE6929">
        <v>4</v>
      </c>
      <c r="AF6929">
        <v>1.6279999999999999</v>
      </c>
    </row>
    <row r="6930" spans="13:32" x14ac:dyDescent="0.3">
      <c r="M6930">
        <v>69300000</v>
      </c>
      <c r="N6930">
        <v>62</v>
      </c>
      <c r="O6930">
        <v>0.39744808145587501</v>
      </c>
      <c r="P6930">
        <v>105.6238</v>
      </c>
      <c r="Q6930">
        <v>3</v>
      </c>
      <c r="R6930">
        <v>0.30009999999999998</v>
      </c>
      <c r="AA6930">
        <v>69300000</v>
      </c>
      <c r="AB6930">
        <v>63</v>
      </c>
      <c r="AC6930">
        <v>0.39616976647944802</v>
      </c>
      <c r="AD6930">
        <v>104.3621</v>
      </c>
      <c r="AE6930">
        <v>5</v>
      </c>
      <c r="AF6930">
        <v>1.8481000000000001</v>
      </c>
    </row>
    <row r="6931" spans="13:32" x14ac:dyDescent="0.3">
      <c r="M6931">
        <v>69310000</v>
      </c>
      <c r="N6931">
        <v>62</v>
      </c>
      <c r="O6931">
        <v>0.39744404080585799</v>
      </c>
      <c r="P6931">
        <v>107.27419999999999</v>
      </c>
      <c r="Q6931">
        <v>3</v>
      </c>
      <c r="R6931">
        <v>0.27610000000000001</v>
      </c>
      <c r="AA6931">
        <v>69310000</v>
      </c>
      <c r="AB6931">
        <v>63</v>
      </c>
      <c r="AC6931">
        <v>0.39616814649972598</v>
      </c>
      <c r="AD6931">
        <v>104.9203</v>
      </c>
      <c r="AE6931">
        <v>5</v>
      </c>
      <c r="AF6931">
        <v>1.9734</v>
      </c>
    </row>
    <row r="6932" spans="13:32" x14ac:dyDescent="0.3">
      <c r="M6932">
        <v>69320000</v>
      </c>
      <c r="N6932">
        <v>62</v>
      </c>
      <c r="O6932">
        <v>0.39743999547436898</v>
      </c>
      <c r="P6932">
        <v>109.12569999999999</v>
      </c>
      <c r="Q6932">
        <v>3</v>
      </c>
      <c r="R6932">
        <v>0.17319999999999999</v>
      </c>
      <c r="AA6932">
        <v>69320000</v>
      </c>
      <c r="AB6932">
        <v>63</v>
      </c>
      <c r="AC6932">
        <v>0.396167273379537</v>
      </c>
      <c r="AD6932">
        <v>107.2038</v>
      </c>
      <c r="AE6932">
        <v>3</v>
      </c>
      <c r="AF6932">
        <v>1.8482000000000001</v>
      </c>
    </row>
    <row r="6933" spans="13:32" x14ac:dyDescent="0.3">
      <c r="M6933">
        <v>69330000</v>
      </c>
      <c r="N6933">
        <v>62</v>
      </c>
      <c r="O6933">
        <v>0.39743571413976297</v>
      </c>
      <c r="P6933">
        <v>108.6353</v>
      </c>
      <c r="Q6933">
        <v>2</v>
      </c>
      <c r="R6933">
        <v>0.27639999999999998</v>
      </c>
      <c r="AA6933">
        <v>69330000</v>
      </c>
      <c r="AB6933">
        <v>63</v>
      </c>
      <c r="AC6933">
        <v>0.39616716900694599</v>
      </c>
      <c r="AD6933">
        <v>111.8429</v>
      </c>
      <c r="AE6933">
        <v>5</v>
      </c>
      <c r="AF6933">
        <v>0.7873</v>
      </c>
    </row>
    <row r="6934" spans="13:32" x14ac:dyDescent="0.3">
      <c r="M6934">
        <v>69340000</v>
      </c>
      <c r="N6934">
        <v>62</v>
      </c>
      <c r="O6934">
        <v>0.39743199248596001</v>
      </c>
      <c r="P6934">
        <v>106.64749999999999</v>
      </c>
      <c r="Q6934">
        <v>2</v>
      </c>
      <c r="R6934">
        <v>0.2457</v>
      </c>
      <c r="AA6934">
        <v>69340000</v>
      </c>
      <c r="AB6934">
        <v>63</v>
      </c>
      <c r="AC6934">
        <v>0.39616494225867199</v>
      </c>
      <c r="AD6934">
        <v>106.8396</v>
      </c>
      <c r="AE6934">
        <v>5</v>
      </c>
      <c r="AF6934">
        <v>0.95479999999999998</v>
      </c>
    </row>
    <row r="6935" spans="13:32" x14ac:dyDescent="0.3">
      <c r="M6935">
        <v>69350000</v>
      </c>
      <c r="N6935">
        <v>62</v>
      </c>
      <c r="O6935">
        <v>0.39742558072183898</v>
      </c>
      <c r="P6935">
        <v>107.593</v>
      </c>
      <c r="Q6935">
        <v>2</v>
      </c>
      <c r="R6935">
        <v>0.14729999999999999</v>
      </c>
      <c r="AA6935">
        <v>69350000</v>
      </c>
      <c r="AB6935">
        <v>63</v>
      </c>
      <c r="AC6935">
        <v>0.396165211376241</v>
      </c>
      <c r="AD6935">
        <v>109.389</v>
      </c>
      <c r="AE6935">
        <v>3</v>
      </c>
      <c r="AF6935">
        <v>0.61729999999999996</v>
      </c>
    </row>
    <row r="6936" spans="13:32" x14ac:dyDescent="0.3">
      <c r="M6936">
        <v>69360000</v>
      </c>
      <c r="N6936">
        <v>62</v>
      </c>
      <c r="O6936">
        <v>0.39742149847885899</v>
      </c>
      <c r="P6936">
        <v>108.94240000000001</v>
      </c>
      <c r="Q6936">
        <v>2</v>
      </c>
      <c r="R6936">
        <v>0.2233</v>
      </c>
      <c r="AA6936">
        <v>69360000</v>
      </c>
      <c r="AB6936">
        <v>63</v>
      </c>
      <c r="AC6936">
        <v>0.396163237368576</v>
      </c>
      <c r="AD6936">
        <v>109.295</v>
      </c>
      <c r="AE6936">
        <v>4</v>
      </c>
      <c r="AF6936">
        <v>1.1958</v>
      </c>
    </row>
    <row r="6937" spans="13:32" x14ac:dyDescent="0.3">
      <c r="M6937">
        <v>69370000</v>
      </c>
      <c r="N6937">
        <v>62</v>
      </c>
      <c r="O6937">
        <v>0.39741874197689703</v>
      </c>
      <c r="P6937">
        <v>107.82550000000001</v>
      </c>
      <c r="Q6937">
        <v>2</v>
      </c>
      <c r="R6937">
        <v>0.33739999999999998</v>
      </c>
      <c r="AA6937">
        <v>69370000</v>
      </c>
      <c r="AB6937">
        <v>63</v>
      </c>
      <c r="AC6937">
        <v>0.39616250109101098</v>
      </c>
      <c r="AD6937">
        <v>109.6777</v>
      </c>
      <c r="AE6937">
        <v>3</v>
      </c>
      <c r="AF6937">
        <v>0.9758</v>
      </c>
    </row>
    <row r="6938" spans="13:32" x14ac:dyDescent="0.3">
      <c r="M6938">
        <v>69380000</v>
      </c>
      <c r="N6938">
        <v>62</v>
      </c>
      <c r="O6938">
        <v>0.39741524239918102</v>
      </c>
      <c r="P6938">
        <v>107.5926</v>
      </c>
      <c r="Q6938">
        <v>2</v>
      </c>
      <c r="R6938">
        <v>0.26450000000000001</v>
      </c>
      <c r="AA6938">
        <v>69380000</v>
      </c>
      <c r="AB6938">
        <v>63</v>
      </c>
      <c r="AC6938">
        <v>0.39616404586369097</v>
      </c>
      <c r="AD6938">
        <v>103.92700000000001</v>
      </c>
      <c r="AE6938">
        <v>3</v>
      </c>
      <c r="AF6938">
        <v>1.2637</v>
      </c>
    </row>
    <row r="6939" spans="13:32" x14ac:dyDescent="0.3">
      <c r="M6939">
        <v>69390000</v>
      </c>
      <c r="N6939">
        <v>62</v>
      </c>
      <c r="O6939">
        <v>0.39741275630904899</v>
      </c>
      <c r="P6939">
        <v>106.3471</v>
      </c>
      <c r="Q6939">
        <v>2</v>
      </c>
      <c r="R6939">
        <v>0.30459999999999998</v>
      </c>
      <c r="AA6939">
        <v>69390000</v>
      </c>
      <c r="AB6939">
        <v>63</v>
      </c>
      <c r="AC6939">
        <v>0.39616345992690599</v>
      </c>
      <c r="AD6939">
        <v>108.3897</v>
      </c>
      <c r="AE6939">
        <v>2</v>
      </c>
      <c r="AF6939">
        <v>0.77749999999999997</v>
      </c>
    </row>
    <row r="6940" spans="13:32" x14ac:dyDescent="0.3">
      <c r="M6940">
        <v>69400000</v>
      </c>
      <c r="N6940">
        <v>62</v>
      </c>
      <c r="O6940">
        <v>0.39740638770349601</v>
      </c>
      <c r="P6940">
        <v>107.1506</v>
      </c>
      <c r="Q6940">
        <v>2</v>
      </c>
      <c r="R6940">
        <v>8.1500000000000003E-2</v>
      </c>
      <c r="AA6940">
        <v>69400000</v>
      </c>
      <c r="AB6940">
        <v>63</v>
      </c>
      <c r="AC6940">
        <v>0.39616206194646703</v>
      </c>
      <c r="AD6940">
        <v>106.24509999999999</v>
      </c>
      <c r="AE6940">
        <v>4</v>
      </c>
      <c r="AF6940">
        <v>1.3218000000000001</v>
      </c>
    </row>
    <row r="6941" spans="13:32" x14ac:dyDescent="0.3">
      <c r="M6941">
        <v>69410000</v>
      </c>
      <c r="N6941">
        <v>62</v>
      </c>
      <c r="O6941">
        <v>0.39740132603761802</v>
      </c>
      <c r="P6941">
        <v>107.5305</v>
      </c>
      <c r="Q6941">
        <v>2</v>
      </c>
      <c r="R6941">
        <v>6.7500000000000004E-2</v>
      </c>
      <c r="AA6941">
        <v>69410000</v>
      </c>
      <c r="AB6941">
        <v>63</v>
      </c>
      <c r="AC6941">
        <v>0.39616173550407002</v>
      </c>
      <c r="AD6941">
        <v>103.5055</v>
      </c>
      <c r="AE6941">
        <v>3</v>
      </c>
      <c r="AF6941">
        <v>1.6023000000000001</v>
      </c>
    </row>
    <row r="6942" spans="13:32" x14ac:dyDescent="0.3">
      <c r="M6942">
        <v>69420000</v>
      </c>
      <c r="N6942">
        <v>62</v>
      </c>
      <c r="O6942">
        <v>0.397398566555629</v>
      </c>
      <c r="P6942">
        <v>108.8948</v>
      </c>
      <c r="Q6942">
        <v>2</v>
      </c>
      <c r="R6942">
        <v>0.13700000000000001</v>
      </c>
      <c r="AA6942">
        <v>69420000</v>
      </c>
      <c r="AB6942">
        <v>63</v>
      </c>
      <c r="AC6942">
        <v>0.39616032766194798</v>
      </c>
      <c r="AD6942">
        <v>106.9461</v>
      </c>
      <c r="AE6942">
        <v>4</v>
      </c>
      <c r="AF6942">
        <v>1.3572</v>
      </c>
    </row>
    <row r="6943" spans="13:32" x14ac:dyDescent="0.3">
      <c r="M6943">
        <v>69430000</v>
      </c>
      <c r="N6943">
        <v>62</v>
      </c>
      <c r="O6943">
        <v>0.39739657246524501</v>
      </c>
      <c r="P6943">
        <v>108.4824</v>
      </c>
      <c r="Q6943">
        <v>2</v>
      </c>
      <c r="R6943">
        <v>0.23050000000000001</v>
      </c>
      <c r="AA6943">
        <v>69430000</v>
      </c>
      <c r="AB6943">
        <v>63</v>
      </c>
      <c r="AC6943">
        <v>0.396160451898252</v>
      </c>
      <c r="AD6943">
        <v>106.6587</v>
      </c>
      <c r="AE6943">
        <v>3</v>
      </c>
      <c r="AF6943">
        <v>1.4974000000000001</v>
      </c>
    </row>
    <row r="6944" spans="13:32" x14ac:dyDescent="0.3">
      <c r="M6944">
        <v>69440000</v>
      </c>
      <c r="N6944">
        <v>62</v>
      </c>
      <c r="O6944">
        <v>0.39739495076508502</v>
      </c>
      <c r="P6944">
        <v>105.84739999999999</v>
      </c>
      <c r="Q6944">
        <v>2</v>
      </c>
      <c r="R6944">
        <v>0.34160000000000001</v>
      </c>
      <c r="AA6944">
        <v>69440000</v>
      </c>
      <c r="AB6944">
        <v>63</v>
      </c>
      <c r="AC6944">
        <v>0.39615755912841299</v>
      </c>
      <c r="AD6944">
        <v>104.7633</v>
      </c>
      <c r="AE6944">
        <v>6</v>
      </c>
      <c r="AF6944">
        <v>1.4295</v>
      </c>
    </row>
    <row r="6945" spans="13:32" x14ac:dyDescent="0.3">
      <c r="M6945">
        <v>69450000</v>
      </c>
      <c r="N6945">
        <v>62</v>
      </c>
      <c r="O6945">
        <v>0.39739321183409099</v>
      </c>
      <c r="P6945">
        <v>107.65430000000001</v>
      </c>
      <c r="Q6945">
        <v>2</v>
      </c>
      <c r="R6945">
        <v>0.253</v>
      </c>
      <c r="AA6945">
        <v>69450000</v>
      </c>
      <c r="AB6945">
        <v>63</v>
      </c>
      <c r="AC6945">
        <v>0.39615591391001198</v>
      </c>
      <c r="AD6945">
        <v>109.4337</v>
      </c>
      <c r="AE6945">
        <v>4</v>
      </c>
      <c r="AF6945">
        <v>1.1428</v>
      </c>
    </row>
    <row r="6946" spans="13:32" x14ac:dyDescent="0.3">
      <c r="M6946">
        <v>69460000</v>
      </c>
      <c r="N6946">
        <v>62</v>
      </c>
      <c r="O6946">
        <v>0.39739197983080299</v>
      </c>
      <c r="P6946">
        <v>111.69329999999999</v>
      </c>
      <c r="Q6946">
        <v>3</v>
      </c>
      <c r="R6946">
        <v>0.3881</v>
      </c>
      <c r="AA6946">
        <v>69460000</v>
      </c>
      <c r="AB6946">
        <v>63</v>
      </c>
      <c r="AC6946">
        <v>0.39615635336313798</v>
      </c>
      <c r="AD6946">
        <v>111.3207</v>
      </c>
      <c r="AE6946">
        <v>4</v>
      </c>
      <c r="AF6946">
        <v>0.54530000000000001</v>
      </c>
    </row>
    <row r="6947" spans="13:32" x14ac:dyDescent="0.3">
      <c r="M6947">
        <v>69470000</v>
      </c>
      <c r="N6947">
        <v>62</v>
      </c>
      <c r="O6947">
        <v>0.39738656713177201</v>
      </c>
      <c r="P6947">
        <v>106.4011</v>
      </c>
      <c r="Q6947">
        <v>1</v>
      </c>
      <c r="R6947">
        <v>5.1000000000000004E-3</v>
      </c>
      <c r="AA6947">
        <v>69470000</v>
      </c>
      <c r="AB6947">
        <v>63</v>
      </c>
      <c r="AC6947">
        <v>0.39615444701702801</v>
      </c>
      <c r="AD6947">
        <v>110.21339999999999</v>
      </c>
      <c r="AE6947">
        <v>4</v>
      </c>
      <c r="AF6947">
        <v>1.3771</v>
      </c>
    </row>
    <row r="6948" spans="13:32" x14ac:dyDescent="0.3">
      <c r="M6948">
        <v>69480000</v>
      </c>
      <c r="N6948">
        <v>62</v>
      </c>
      <c r="O6948">
        <v>0.39738337320911299</v>
      </c>
      <c r="P6948">
        <v>105.72410000000001</v>
      </c>
      <c r="Q6948">
        <v>4</v>
      </c>
      <c r="R6948">
        <v>0.32490000000000002</v>
      </c>
      <c r="AA6948">
        <v>69480000</v>
      </c>
      <c r="AB6948">
        <v>63</v>
      </c>
      <c r="AC6948">
        <v>0.39615395388795599</v>
      </c>
      <c r="AD6948">
        <v>107.9953</v>
      </c>
      <c r="AE6948">
        <v>4</v>
      </c>
      <c r="AF6948">
        <v>0.85619999999999996</v>
      </c>
    </row>
    <row r="6949" spans="13:32" x14ac:dyDescent="0.3">
      <c r="M6949">
        <v>69490000</v>
      </c>
      <c r="N6949">
        <v>62</v>
      </c>
      <c r="O6949">
        <v>0.39737856546535499</v>
      </c>
      <c r="P6949">
        <v>109.3051</v>
      </c>
      <c r="Q6949">
        <v>4</v>
      </c>
      <c r="R6949">
        <v>0.502</v>
      </c>
      <c r="AA6949">
        <v>69490000</v>
      </c>
      <c r="AB6949">
        <v>63</v>
      </c>
      <c r="AC6949">
        <v>0.39615351420786099</v>
      </c>
      <c r="AD6949">
        <v>110.8334</v>
      </c>
      <c r="AE6949">
        <v>4</v>
      </c>
      <c r="AF6949">
        <v>1.2494000000000001</v>
      </c>
    </row>
    <row r="6950" spans="13:32" x14ac:dyDescent="0.3">
      <c r="M6950">
        <v>69500000</v>
      </c>
      <c r="N6950">
        <v>62</v>
      </c>
      <c r="O6950">
        <v>0.397376334975856</v>
      </c>
      <c r="P6950">
        <v>117.9239</v>
      </c>
      <c r="Q6950">
        <v>2</v>
      </c>
      <c r="R6950">
        <v>1.5100000000000001E-2</v>
      </c>
      <c r="AA6950">
        <v>69500000</v>
      </c>
      <c r="AB6950">
        <v>63</v>
      </c>
      <c r="AC6950">
        <v>0.39615670520178398</v>
      </c>
      <c r="AD6950">
        <v>103.4303</v>
      </c>
      <c r="AE6950">
        <v>3</v>
      </c>
      <c r="AF6950">
        <v>1.3424</v>
      </c>
    </row>
    <row r="6951" spans="13:32" x14ac:dyDescent="0.3">
      <c r="M6951">
        <v>69510000</v>
      </c>
      <c r="N6951">
        <v>62</v>
      </c>
      <c r="O6951">
        <v>0.39737176651478101</v>
      </c>
      <c r="P6951">
        <v>113.2114</v>
      </c>
      <c r="Q6951">
        <v>1</v>
      </c>
      <c r="R6951">
        <v>0.19939999999999999</v>
      </c>
      <c r="AA6951">
        <v>69510000</v>
      </c>
      <c r="AB6951">
        <v>63</v>
      </c>
      <c r="AC6951">
        <v>0.39615741338986299</v>
      </c>
      <c r="AD6951">
        <v>110.94459999999999</v>
      </c>
      <c r="AE6951">
        <v>3</v>
      </c>
      <c r="AF6951">
        <v>0.73350000000000004</v>
      </c>
    </row>
    <row r="6952" spans="13:32" x14ac:dyDescent="0.3">
      <c r="M6952">
        <v>69520000</v>
      </c>
      <c r="N6952">
        <v>62</v>
      </c>
      <c r="O6952">
        <v>0.39736961118426101</v>
      </c>
      <c r="P6952">
        <v>117.2046</v>
      </c>
      <c r="Q6952">
        <v>1</v>
      </c>
      <c r="R6952">
        <v>2.0299999999999999E-2</v>
      </c>
      <c r="AA6952">
        <v>69520000</v>
      </c>
      <c r="AB6952">
        <v>63</v>
      </c>
      <c r="AC6952">
        <v>0.39615501688142102</v>
      </c>
      <c r="AD6952">
        <v>108.6318</v>
      </c>
      <c r="AE6952">
        <v>4</v>
      </c>
      <c r="AF6952">
        <v>1.698</v>
      </c>
    </row>
    <row r="6953" spans="13:32" x14ac:dyDescent="0.3">
      <c r="M6953">
        <v>69530000</v>
      </c>
      <c r="N6953">
        <v>62</v>
      </c>
      <c r="O6953">
        <v>0.39736648638746402</v>
      </c>
      <c r="P6953">
        <v>114.53100000000001</v>
      </c>
      <c r="Q6953">
        <v>1</v>
      </c>
      <c r="R6953">
        <v>0.20050000000000001</v>
      </c>
      <c r="AA6953">
        <v>69530000</v>
      </c>
      <c r="AB6953">
        <v>63</v>
      </c>
      <c r="AC6953">
        <v>0.39615468709708501</v>
      </c>
      <c r="AD6953">
        <v>107.9444</v>
      </c>
      <c r="AE6953">
        <v>4</v>
      </c>
      <c r="AF6953">
        <v>1.7661</v>
      </c>
    </row>
    <row r="6954" spans="13:32" x14ac:dyDescent="0.3">
      <c r="M6954">
        <v>69540000</v>
      </c>
      <c r="N6954">
        <v>62</v>
      </c>
      <c r="O6954">
        <v>0.39736332056285201</v>
      </c>
      <c r="P6954">
        <v>116.2687</v>
      </c>
      <c r="Q6954">
        <v>2</v>
      </c>
      <c r="R6954">
        <v>2.9899999999999999E-2</v>
      </c>
      <c r="AA6954">
        <v>69540000</v>
      </c>
      <c r="AB6954">
        <v>63</v>
      </c>
      <c r="AC6954">
        <v>0.39615163113575502</v>
      </c>
      <c r="AD6954">
        <v>106.2774</v>
      </c>
      <c r="AE6954">
        <v>6</v>
      </c>
      <c r="AF6954">
        <v>1.8649</v>
      </c>
    </row>
    <row r="6955" spans="13:32" x14ac:dyDescent="0.3">
      <c r="M6955">
        <v>69550000</v>
      </c>
      <c r="N6955">
        <v>62</v>
      </c>
      <c r="O6955">
        <v>0.39736081235138199</v>
      </c>
      <c r="P6955">
        <v>113.7403</v>
      </c>
      <c r="Q6955">
        <v>2</v>
      </c>
      <c r="R6955">
        <v>4.0899999999999999E-2</v>
      </c>
      <c r="AA6955">
        <v>69550000</v>
      </c>
      <c r="AB6955">
        <v>63</v>
      </c>
      <c r="AC6955">
        <v>0.39614927478255801</v>
      </c>
      <c r="AD6955">
        <v>102.5753</v>
      </c>
      <c r="AE6955">
        <v>6</v>
      </c>
      <c r="AF6955">
        <v>1.0004999999999999</v>
      </c>
    </row>
    <row r="6956" spans="13:32" x14ac:dyDescent="0.3">
      <c r="M6956">
        <v>69560000</v>
      </c>
      <c r="N6956">
        <v>62</v>
      </c>
      <c r="O6956">
        <v>0.397355848582365</v>
      </c>
      <c r="P6956">
        <v>109.6022</v>
      </c>
      <c r="Q6956">
        <v>1</v>
      </c>
      <c r="R6956">
        <v>0.18529999999999999</v>
      </c>
      <c r="AA6956">
        <v>69560000</v>
      </c>
      <c r="AB6956">
        <v>63</v>
      </c>
      <c r="AC6956">
        <v>0.39614598763445302</v>
      </c>
      <c r="AD6956">
        <v>110.6199</v>
      </c>
      <c r="AE6956">
        <v>4</v>
      </c>
      <c r="AF6956">
        <v>0.4446</v>
      </c>
    </row>
    <row r="6957" spans="13:32" x14ac:dyDescent="0.3">
      <c r="M6957">
        <v>69570000</v>
      </c>
      <c r="N6957">
        <v>62</v>
      </c>
      <c r="O6957">
        <v>0.39735421190207898</v>
      </c>
      <c r="P6957">
        <v>111.13930000000001</v>
      </c>
      <c r="Q6957">
        <v>1</v>
      </c>
      <c r="R6957">
        <v>1.4999999999999999E-2</v>
      </c>
      <c r="AA6957">
        <v>69570000</v>
      </c>
      <c r="AB6957">
        <v>63</v>
      </c>
      <c r="AC6957">
        <v>0.39614444497024798</v>
      </c>
      <c r="AD6957">
        <v>109.76819999999999</v>
      </c>
      <c r="AE6957">
        <v>4</v>
      </c>
      <c r="AF6957">
        <v>1.5167999999999999</v>
      </c>
    </row>
    <row r="6958" spans="13:32" x14ac:dyDescent="0.3">
      <c r="M6958">
        <v>69580000</v>
      </c>
      <c r="N6958">
        <v>62</v>
      </c>
      <c r="O6958">
        <v>0.39734985290294</v>
      </c>
      <c r="P6958">
        <v>112.2833</v>
      </c>
      <c r="Q6958">
        <v>2</v>
      </c>
      <c r="R6958">
        <v>0.30180000000000001</v>
      </c>
      <c r="AA6958">
        <v>69580000</v>
      </c>
      <c r="AB6958">
        <v>63</v>
      </c>
      <c r="AC6958">
        <v>0.39614462920942101</v>
      </c>
      <c r="AD6958">
        <v>107.5172</v>
      </c>
      <c r="AE6958">
        <v>4</v>
      </c>
      <c r="AF6958">
        <v>1.1634</v>
      </c>
    </row>
    <row r="6959" spans="13:32" x14ac:dyDescent="0.3">
      <c r="M6959">
        <v>69590000</v>
      </c>
      <c r="N6959">
        <v>62</v>
      </c>
      <c r="O6959">
        <v>0.397349419434461</v>
      </c>
      <c r="P6959">
        <v>106.77979999999999</v>
      </c>
      <c r="Q6959">
        <v>2</v>
      </c>
      <c r="R6959">
        <v>0.40100000000000002</v>
      </c>
      <c r="AA6959">
        <v>69590000</v>
      </c>
      <c r="AB6959">
        <v>63</v>
      </c>
      <c r="AC6959">
        <v>0.39614505753127699</v>
      </c>
      <c r="AD6959">
        <v>112.63039999999999</v>
      </c>
      <c r="AE6959">
        <v>3</v>
      </c>
      <c r="AF6959">
        <v>0.64149999999999996</v>
      </c>
    </row>
    <row r="6960" spans="13:32" x14ac:dyDescent="0.3">
      <c r="M6960">
        <v>69600000</v>
      </c>
      <c r="N6960">
        <v>62</v>
      </c>
      <c r="O6960">
        <v>0.39734993769674998</v>
      </c>
      <c r="P6960">
        <v>108.6644</v>
      </c>
      <c r="Q6960">
        <v>2</v>
      </c>
      <c r="R6960">
        <v>0.40639999999999998</v>
      </c>
      <c r="AA6960">
        <v>69600000</v>
      </c>
      <c r="AB6960">
        <v>63</v>
      </c>
      <c r="AC6960">
        <v>0.39614063249848602</v>
      </c>
      <c r="AD6960">
        <v>106.4182</v>
      </c>
      <c r="AE6960">
        <v>4</v>
      </c>
      <c r="AF6960">
        <v>1.8815999999999999</v>
      </c>
    </row>
    <row r="6961" spans="13:32" x14ac:dyDescent="0.3">
      <c r="M6961">
        <v>69610000</v>
      </c>
      <c r="N6961">
        <v>62</v>
      </c>
      <c r="O6961">
        <v>0.39735170386530499</v>
      </c>
      <c r="P6961">
        <v>107.8433</v>
      </c>
      <c r="Q6961">
        <v>2</v>
      </c>
      <c r="R6961">
        <v>0.34589999999999999</v>
      </c>
      <c r="AA6961">
        <v>69610000</v>
      </c>
      <c r="AB6961">
        <v>63</v>
      </c>
      <c r="AC6961">
        <v>0.39613835611051501</v>
      </c>
      <c r="AD6961">
        <v>103.6276</v>
      </c>
      <c r="AE6961">
        <v>4</v>
      </c>
      <c r="AF6961">
        <v>1.9686999999999999</v>
      </c>
    </row>
    <row r="6962" spans="13:32" x14ac:dyDescent="0.3">
      <c r="M6962">
        <v>69620000</v>
      </c>
      <c r="N6962">
        <v>62</v>
      </c>
      <c r="O6962">
        <v>0.39735111227205</v>
      </c>
      <c r="P6962">
        <v>107.29089999999999</v>
      </c>
      <c r="Q6962">
        <v>2</v>
      </c>
      <c r="R6962">
        <v>0.36109999999999998</v>
      </c>
      <c r="AA6962">
        <v>69620000</v>
      </c>
      <c r="AB6962">
        <v>63</v>
      </c>
      <c r="AC6962">
        <v>0.39613741107721001</v>
      </c>
      <c r="AD6962">
        <v>110.33110000000001</v>
      </c>
      <c r="AE6962">
        <v>3</v>
      </c>
      <c r="AF6962">
        <v>0.46210000000000001</v>
      </c>
    </row>
    <row r="6963" spans="13:32" x14ac:dyDescent="0.3">
      <c r="M6963">
        <v>69630000</v>
      </c>
      <c r="N6963">
        <v>62</v>
      </c>
      <c r="O6963">
        <v>0.39735226497426301</v>
      </c>
      <c r="P6963">
        <v>105.4195</v>
      </c>
      <c r="Q6963">
        <v>2</v>
      </c>
      <c r="R6963">
        <v>0.80910000000000004</v>
      </c>
      <c r="AA6963">
        <v>69630000</v>
      </c>
      <c r="AB6963">
        <v>63</v>
      </c>
      <c r="AC6963">
        <v>0.396136688569586</v>
      </c>
      <c r="AD6963">
        <v>110.6335</v>
      </c>
      <c r="AE6963">
        <v>3</v>
      </c>
      <c r="AF6963">
        <v>0.58220000000000005</v>
      </c>
    </row>
    <row r="6964" spans="13:32" x14ac:dyDescent="0.3">
      <c r="M6964">
        <v>69640000</v>
      </c>
      <c r="N6964">
        <v>62</v>
      </c>
      <c r="O6964">
        <v>0.39735169398845799</v>
      </c>
      <c r="P6964">
        <v>114.17400000000001</v>
      </c>
      <c r="Q6964">
        <v>2</v>
      </c>
      <c r="R6964">
        <v>0.26850000000000002</v>
      </c>
      <c r="AA6964">
        <v>69640000</v>
      </c>
      <c r="AB6964">
        <v>63</v>
      </c>
      <c r="AC6964">
        <v>0.39613546765213398</v>
      </c>
      <c r="AD6964">
        <v>105.64449999999999</v>
      </c>
      <c r="AE6964">
        <v>4</v>
      </c>
      <c r="AF6964">
        <v>1.6024</v>
      </c>
    </row>
    <row r="6965" spans="13:32" x14ac:dyDescent="0.3">
      <c r="M6965">
        <v>69650000</v>
      </c>
      <c r="N6965">
        <v>62</v>
      </c>
      <c r="O6965">
        <v>0.39735302511082099</v>
      </c>
      <c r="P6965">
        <v>110.40219999999999</v>
      </c>
      <c r="Q6965">
        <v>3</v>
      </c>
      <c r="R6965">
        <v>0.97750000000000004</v>
      </c>
      <c r="AA6965">
        <v>69650000</v>
      </c>
      <c r="AB6965">
        <v>63</v>
      </c>
      <c r="AC6965">
        <v>0.39613352688151299</v>
      </c>
      <c r="AD6965">
        <v>101.2667</v>
      </c>
      <c r="AE6965">
        <v>4</v>
      </c>
      <c r="AF6965">
        <v>2.2507000000000001</v>
      </c>
    </row>
    <row r="6966" spans="13:32" x14ac:dyDescent="0.3">
      <c r="M6966">
        <v>69660000</v>
      </c>
      <c r="N6966">
        <v>62</v>
      </c>
      <c r="O6966">
        <v>0.397350026264923</v>
      </c>
      <c r="P6966">
        <v>115.7431</v>
      </c>
      <c r="Q6966">
        <v>3</v>
      </c>
      <c r="R6966">
        <v>0.28489999999999999</v>
      </c>
      <c r="AA6966">
        <v>69660000</v>
      </c>
      <c r="AB6966">
        <v>63</v>
      </c>
      <c r="AC6966">
        <v>0.39613499860264101</v>
      </c>
      <c r="AD6966">
        <v>109.23569999999999</v>
      </c>
      <c r="AE6966">
        <v>3</v>
      </c>
      <c r="AF6966">
        <v>0.58430000000000004</v>
      </c>
    </row>
    <row r="6967" spans="13:32" x14ac:dyDescent="0.3">
      <c r="M6967">
        <v>69670000</v>
      </c>
      <c r="N6967">
        <v>62</v>
      </c>
      <c r="O6967">
        <v>0.39734727005319598</v>
      </c>
      <c r="P6967">
        <v>112.664</v>
      </c>
      <c r="Q6967">
        <v>1</v>
      </c>
      <c r="R6967">
        <v>0.17799999999999999</v>
      </c>
      <c r="AA6967">
        <v>69670000</v>
      </c>
      <c r="AB6967">
        <v>63</v>
      </c>
      <c r="AC6967">
        <v>0.396137510448412</v>
      </c>
      <c r="AD6967">
        <v>110.6888</v>
      </c>
      <c r="AE6967">
        <v>3</v>
      </c>
      <c r="AF6967">
        <v>0.49980000000000002</v>
      </c>
    </row>
    <row r="6968" spans="13:32" x14ac:dyDescent="0.3">
      <c r="M6968">
        <v>69680000</v>
      </c>
      <c r="N6968">
        <v>62</v>
      </c>
      <c r="O6968">
        <v>0.39734160303447003</v>
      </c>
      <c r="P6968">
        <v>109.9602</v>
      </c>
      <c r="Q6968">
        <v>1</v>
      </c>
      <c r="R6968">
        <v>0.27679999999999999</v>
      </c>
      <c r="AA6968">
        <v>69680000</v>
      </c>
      <c r="AB6968">
        <v>63</v>
      </c>
      <c r="AC6968">
        <v>0.39613670684865798</v>
      </c>
      <c r="AD6968">
        <v>112.44759999999999</v>
      </c>
      <c r="AE6968">
        <v>4</v>
      </c>
      <c r="AF6968">
        <v>1.2490000000000001</v>
      </c>
    </row>
    <row r="6969" spans="13:32" x14ac:dyDescent="0.3">
      <c r="M6969">
        <v>69690000</v>
      </c>
      <c r="N6969">
        <v>62</v>
      </c>
      <c r="O6969">
        <v>0.397336508587808</v>
      </c>
      <c r="P6969">
        <v>110.7397</v>
      </c>
      <c r="Q6969">
        <v>2</v>
      </c>
      <c r="R6969">
        <v>0.29609999999999997</v>
      </c>
      <c r="AA6969">
        <v>69690000</v>
      </c>
      <c r="AB6969">
        <v>63</v>
      </c>
      <c r="AC6969">
        <v>0.39613591243601198</v>
      </c>
      <c r="AD6969">
        <v>109.6561</v>
      </c>
      <c r="AE6969">
        <v>5</v>
      </c>
      <c r="AF6969">
        <v>2.6520999999999999</v>
      </c>
    </row>
    <row r="6970" spans="13:32" x14ac:dyDescent="0.3">
      <c r="M6970">
        <v>69700000</v>
      </c>
      <c r="N6970">
        <v>62</v>
      </c>
      <c r="O6970">
        <v>0.39733189138042402</v>
      </c>
      <c r="P6970">
        <v>112.5621</v>
      </c>
      <c r="Q6970">
        <v>3</v>
      </c>
      <c r="R6970">
        <v>0.21609999999999999</v>
      </c>
      <c r="AA6970">
        <v>69700000</v>
      </c>
      <c r="AB6970">
        <v>63</v>
      </c>
      <c r="AC6970">
        <v>0.39613562689975101</v>
      </c>
      <c r="AD6970">
        <v>107.348</v>
      </c>
      <c r="AE6970">
        <v>5</v>
      </c>
      <c r="AF6970">
        <v>2.6055999999999999</v>
      </c>
    </row>
    <row r="6971" spans="13:32" x14ac:dyDescent="0.3">
      <c r="M6971">
        <v>69710000</v>
      </c>
      <c r="N6971">
        <v>62</v>
      </c>
      <c r="O6971">
        <v>0.39732834756103802</v>
      </c>
      <c r="P6971">
        <v>107.66800000000001</v>
      </c>
      <c r="Q6971">
        <v>1</v>
      </c>
      <c r="R6971">
        <v>4.36E-2</v>
      </c>
      <c r="AA6971">
        <v>69710000</v>
      </c>
      <c r="AB6971">
        <v>63</v>
      </c>
      <c r="AC6971">
        <v>0.39613775731636702</v>
      </c>
      <c r="AD6971">
        <v>106.3185</v>
      </c>
      <c r="AE6971">
        <v>5</v>
      </c>
      <c r="AF6971">
        <v>2.6084000000000001</v>
      </c>
    </row>
    <row r="6972" spans="13:32" x14ac:dyDescent="0.3">
      <c r="M6972">
        <v>69720000</v>
      </c>
      <c r="N6972">
        <v>62</v>
      </c>
      <c r="O6972">
        <v>0.39732514133851699</v>
      </c>
      <c r="P6972">
        <v>114.7989</v>
      </c>
      <c r="Q6972">
        <v>1</v>
      </c>
      <c r="R6972">
        <v>4.5999999999999999E-3</v>
      </c>
      <c r="AA6972">
        <v>69720000</v>
      </c>
      <c r="AB6972">
        <v>63</v>
      </c>
      <c r="AC6972">
        <v>0.396140412256275</v>
      </c>
      <c r="AD6972">
        <v>106.0317</v>
      </c>
      <c r="AE6972">
        <v>5</v>
      </c>
      <c r="AF6972">
        <v>2.8058000000000001</v>
      </c>
    </row>
    <row r="6973" spans="13:32" x14ac:dyDescent="0.3">
      <c r="M6973">
        <v>69730000</v>
      </c>
      <c r="N6973">
        <v>62</v>
      </c>
      <c r="O6973">
        <v>0.39732076730189497</v>
      </c>
      <c r="P6973">
        <v>104.905</v>
      </c>
      <c r="Q6973">
        <v>2</v>
      </c>
      <c r="R6973">
        <v>0.20250000000000001</v>
      </c>
      <c r="AA6973">
        <v>69730000</v>
      </c>
      <c r="AB6973">
        <v>63</v>
      </c>
      <c r="AC6973">
        <v>0.39614004709153</v>
      </c>
      <c r="AD6973">
        <v>108.80329999999999</v>
      </c>
      <c r="AE6973">
        <v>5</v>
      </c>
      <c r="AF6973">
        <v>2.7722000000000002</v>
      </c>
    </row>
    <row r="6974" spans="13:32" x14ac:dyDescent="0.3">
      <c r="M6974">
        <v>69740000</v>
      </c>
      <c r="N6974">
        <v>62</v>
      </c>
      <c r="O6974">
        <v>0.39731851091204301</v>
      </c>
      <c r="P6974">
        <v>115.2346</v>
      </c>
      <c r="Q6974">
        <v>1</v>
      </c>
      <c r="R6974">
        <v>1.5900000000000001E-2</v>
      </c>
      <c r="AA6974">
        <v>69740000</v>
      </c>
      <c r="AB6974">
        <v>63</v>
      </c>
      <c r="AC6974">
        <v>0.39613938073403199</v>
      </c>
      <c r="AD6974">
        <v>107.0823</v>
      </c>
      <c r="AE6974">
        <v>5</v>
      </c>
      <c r="AF6974">
        <v>2.6539999999999999</v>
      </c>
    </row>
    <row r="6975" spans="13:32" x14ac:dyDescent="0.3">
      <c r="M6975">
        <v>69750000</v>
      </c>
      <c r="N6975">
        <v>62</v>
      </c>
      <c r="O6975">
        <v>0.39731582990637299</v>
      </c>
      <c r="P6975">
        <v>112.7872</v>
      </c>
      <c r="Q6975">
        <v>2</v>
      </c>
      <c r="R6975">
        <v>0.1227</v>
      </c>
      <c r="AA6975">
        <v>69750000</v>
      </c>
      <c r="AB6975">
        <v>63</v>
      </c>
      <c r="AC6975">
        <v>0.39613933275853902</v>
      </c>
      <c r="AD6975">
        <v>104.76090000000001</v>
      </c>
      <c r="AE6975">
        <v>5</v>
      </c>
      <c r="AF6975">
        <v>2.6779999999999999</v>
      </c>
    </row>
    <row r="6976" spans="13:32" x14ac:dyDescent="0.3">
      <c r="M6976">
        <v>69760000</v>
      </c>
      <c r="N6976">
        <v>62</v>
      </c>
      <c r="O6976">
        <v>0.39731426356578903</v>
      </c>
      <c r="P6976">
        <v>109.5612</v>
      </c>
      <c r="Q6976">
        <v>2</v>
      </c>
      <c r="R6976">
        <v>6.54E-2</v>
      </c>
      <c r="AA6976">
        <v>69760000</v>
      </c>
      <c r="AB6976">
        <v>63</v>
      </c>
      <c r="AC6976">
        <v>0.39613924578006998</v>
      </c>
      <c r="AD6976">
        <v>106.92100000000001</v>
      </c>
      <c r="AE6976">
        <v>5</v>
      </c>
      <c r="AF6976">
        <v>2.6596000000000002</v>
      </c>
    </row>
    <row r="6977" spans="13:32" x14ac:dyDescent="0.3">
      <c r="M6977">
        <v>69770000</v>
      </c>
      <c r="N6977">
        <v>62</v>
      </c>
      <c r="O6977">
        <v>0.39731307640336999</v>
      </c>
      <c r="P6977">
        <v>114.2568</v>
      </c>
      <c r="Q6977">
        <v>1</v>
      </c>
      <c r="R6977">
        <v>2.3400000000000001E-2</v>
      </c>
      <c r="AA6977">
        <v>69770000</v>
      </c>
      <c r="AB6977">
        <v>63</v>
      </c>
      <c r="AC6977">
        <v>0.396140030468906</v>
      </c>
      <c r="AD6977">
        <v>104.58459999999999</v>
      </c>
      <c r="AE6977">
        <v>5</v>
      </c>
      <c r="AF6977">
        <v>2.8687</v>
      </c>
    </row>
    <row r="6978" spans="13:32" x14ac:dyDescent="0.3">
      <c r="M6978">
        <v>69780000</v>
      </c>
      <c r="N6978">
        <v>62</v>
      </c>
      <c r="O6978">
        <v>0.39731114674518903</v>
      </c>
      <c r="P6978">
        <v>112.2294</v>
      </c>
      <c r="Q6978">
        <v>2</v>
      </c>
      <c r="R6978">
        <v>0.15190000000000001</v>
      </c>
      <c r="AA6978">
        <v>69780000</v>
      </c>
      <c r="AB6978">
        <v>63</v>
      </c>
      <c r="AC6978">
        <v>0.39614130467798497</v>
      </c>
      <c r="AD6978">
        <v>111.2308</v>
      </c>
      <c r="AE6978">
        <v>6</v>
      </c>
      <c r="AF6978">
        <v>2.5661999999999998</v>
      </c>
    </row>
    <row r="6979" spans="13:32" x14ac:dyDescent="0.3">
      <c r="M6979">
        <v>69790000</v>
      </c>
      <c r="N6979">
        <v>62</v>
      </c>
      <c r="O6979">
        <v>0.39730953357287502</v>
      </c>
      <c r="P6979">
        <v>104.3994</v>
      </c>
      <c r="Q6979">
        <v>2</v>
      </c>
      <c r="R6979">
        <v>0.1113</v>
      </c>
      <c r="AA6979">
        <v>69790000</v>
      </c>
      <c r="AB6979">
        <v>63</v>
      </c>
      <c r="AC6979">
        <v>0.396139581223864</v>
      </c>
      <c r="AD6979">
        <v>112.38809999999999</v>
      </c>
      <c r="AE6979">
        <v>6</v>
      </c>
      <c r="AF6979">
        <v>2.5726</v>
      </c>
    </row>
    <row r="6980" spans="13:32" x14ac:dyDescent="0.3">
      <c r="M6980">
        <v>69800000</v>
      </c>
      <c r="N6980">
        <v>62</v>
      </c>
      <c r="O6980">
        <v>0.39730825722302598</v>
      </c>
      <c r="P6980">
        <v>112.38890000000001</v>
      </c>
      <c r="Q6980">
        <v>2</v>
      </c>
      <c r="R6980">
        <v>1.35E-2</v>
      </c>
      <c r="AA6980">
        <v>69800000</v>
      </c>
      <c r="AB6980">
        <v>63</v>
      </c>
      <c r="AC6980">
        <v>0.39613848173021499</v>
      </c>
      <c r="AD6980">
        <v>116.17829999999999</v>
      </c>
      <c r="AE6980">
        <v>5</v>
      </c>
      <c r="AF6980">
        <v>2.4495</v>
      </c>
    </row>
    <row r="6981" spans="13:32" x14ac:dyDescent="0.3">
      <c r="M6981">
        <v>69810000</v>
      </c>
      <c r="N6981">
        <v>62</v>
      </c>
      <c r="O6981">
        <v>0.39730783930323099</v>
      </c>
      <c r="P6981">
        <v>112.2474</v>
      </c>
      <c r="Q6981">
        <v>2</v>
      </c>
      <c r="R6981">
        <v>3.9399999999999998E-2</v>
      </c>
      <c r="AA6981">
        <v>69810000</v>
      </c>
      <c r="AB6981">
        <v>63</v>
      </c>
      <c r="AC6981">
        <v>0.39614019505501202</v>
      </c>
      <c r="AD6981">
        <v>109.2452</v>
      </c>
      <c r="AE6981">
        <v>5</v>
      </c>
      <c r="AF6981">
        <v>2.5024000000000002</v>
      </c>
    </row>
    <row r="6982" spans="13:32" x14ac:dyDescent="0.3">
      <c r="M6982">
        <v>69820000</v>
      </c>
      <c r="N6982">
        <v>62</v>
      </c>
      <c r="O6982">
        <v>0.397307125424878</v>
      </c>
      <c r="P6982">
        <v>106.73609999999999</v>
      </c>
      <c r="Q6982">
        <v>1</v>
      </c>
      <c r="R6982">
        <v>7.7100000000000002E-2</v>
      </c>
      <c r="AA6982">
        <v>69820000</v>
      </c>
      <c r="AB6982">
        <v>63</v>
      </c>
      <c r="AC6982">
        <v>0.396141160039919</v>
      </c>
      <c r="AD6982">
        <v>103.92059999999999</v>
      </c>
      <c r="AE6982">
        <v>7</v>
      </c>
      <c r="AF6982">
        <v>2.6456</v>
      </c>
    </row>
    <row r="6983" spans="13:32" x14ac:dyDescent="0.3">
      <c r="M6983">
        <v>69830000</v>
      </c>
      <c r="N6983">
        <v>62</v>
      </c>
      <c r="O6983">
        <v>0.397301964786898</v>
      </c>
      <c r="P6983">
        <v>109.661</v>
      </c>
      <c r="Q6983">
        <v>2</v>
      </c>
      <c r="R6983">
        <v>0.121</v>
      </c>
      <c r="AA6983">
        <v>69830000</v>
      </c>
      <c r="AB6983">
        <v>63</v>
      </c>
      <c r="AC6983">
        <v>0.39614690193629998</v>
      </c>
      <c r="AD6983">
        <v>107.8103</v>
      </c>
      <c r="AE6983">
        <v>5</v>
      </c>
      <c r="AF6983">
        <v>2.3075000000000001</v>
      </c>
    </row>
    <row r="6984" spans="13:32" x14ac:dyDescent="0.3">
      <c r="M6984">
        <v>69840000</v>
      </c>
      <c r="N6984">
        <v>62</v>
      </c>
      <c r="O6984">
        <v>0.39729406237975401</v>
      </c>
      <c r="P6984">
        <v>102.8224</v>
      </c>
      <c r="Q6984">
        <v>2</v>
      </c>
      <c r="R6984">
        <v>1.1231</v>
      </c>
      <c r="AA6984">
        <v>69840000</v>
      </c>
      <c r="AB6984">
        <v>63</v>
      </c>
      <c r="AC6984">
        <v>0.39614796193811003</v>
      </c>
      <c r="AD6984">
        <v>102.4085</v>
      </c>
      <c r="AE6984">
        <v>6</v>
      </c>
      <c r="AF6984">
        <v>3.0335000000000001</v>
      </c>
    </row>
    <row r="6985" spans="13:32" x14ac:dyDescent="0.3">
      <c r="M6985">
        <v>69850000</v>
      </c>
      <c r="N6985">
        <v>62</v>
      </c>
      <c r="O6985">
        <v>0.39729070876419897</v>
      </c>
      <c r="P6985">
        <v>104.459</v>
      </c>
      <c r="Q6985">
        <v>3</v>
      </c>
      <c r="R6985">
        <v>0.75129999999999997</v>
      </c>
      <c r="AA6985">
        <v>69850000</v>
      </c>
      <c r="AB6985">
        <v>63</v>
      </c>
      <c r="AC6985">
        <v>0.39614927838909503</v>
      </c>
      <c r="AD6985">
        <v>108.30929999999999</v>
      </c>
      <c r="AE6985">
        <v>4</v>
      </c>
      <c r="AF6985">
        <v>2.4762</v>
      </c>
    </row>
    <row r="6986" spans="13:32" x14ac:dyDescent="0.3">
      <c r="M6986">
        <v>69860000</v>
      </c>
      <c r="N6986">
        <v>62</v>
      </c>
      <c r="O6986">
        <v>0.39728794022741798</v>
      </c>
      <c r="P6986">
        <v>103.816</v>
      </c>
      <c r="Q6986">
        <v>3</v>
      </c>
      <c r="R6986">
        <v>1.0168999999999999</v>
      </c>
      <c r="AA6986">
        <v>69860000</v>
      </c>
      <c r="AB6986">
        <v>63</v>
      </c>
      <c r="AC6986">
        <v>0.39615143433116401</v>
      </c>
      <c r="AD6986">
        <v>107.1262</v>
      </c>
      <c r="AE6986">
        <v>5</v>
      </c>
      <c r="AF6986">
        <v>2.6103999999999998</v>
      </c>
    </row>
    <row r="6987" spans="13:32" x14ac:dyDescent="0.3">
      <c r="M6987">
        <v>69870000</v>
      </c>
      <c r="N6987">
        <v>62</v>
      </c>
      <c r="O6987">
        <v>0.397286958955678</v>
      </c>
      <c r="P6987">
        <v>105.59229999999999</v>
      </c>
      <c r="Q6987">
        <v>3</v>
      </c>
      <c r="R6987">
        <v>1.0029999999999999</v>
      </c>
      <c r="AA6987">
        <v>69870000</v>
      </c>
      <c r="AB6987">
        <v>63</v>
      </c>
      <c r="AC6987">
        <v>0.39615493522984102</v>
      </c>
      <c r="AD6987">
        <v>101.83920000000001</v>
      </c>
      <c r="AE6987">
        <v>5</v>
      </c>
      <c r="AF6987">
        <v>3.0002</v>
      </c>
    </row>
    <row r="6988" spans="13:32" x14ac:dyDescent="0.3">
      <c r="M6988">
        <v>69880000</v>
      </c>
      <c r="N6988">
        <v>62</v>
      </c>
      <c r="O6988">
        <v>0.39728639122554299</v>
      </c>
      <c r="P6988">
        <v>103.3771</v>
      </c>
      <c r="Q6988">
        <v>3</v>
      </c>
      <c r="R6988">
        <v>0.67220000000000002</v>
      </c>
      <c r="AA6988">
        <v>69880000</v>
      </c>
      <c r="AB6988">
        <v>63</v>
      </c>
      <c r="AC6988">
        <v>0.39615825638228302</v>
      </c>
      <c r="AD6988">
        <v>102.4182</v>
      </c>
      <c r="AE6988">
        <v>7</v>
      </c>
      <c r="AF6988">
        <v>2.9788000000000001</v>
      </c>
    </row>
    <row r="6989" spans="13:32" x14ac:dyDescent="0.3">
      <c r="M6989">
        <v>69890000</v>
      </c>
      <c r="N6989">
        <v>62</v>
      </c>
      <c r="O6989">
        <v>0.39728611036331202</v>
      </c>
      <c r="P6989">
        <v>101.467</v>
      </c>
      <c r="Q6989">
        <v>3</v>
      </c>
      <c r="R6989">
        <v>1.7243999999999999</v>
      </c>
      <c r="AA6989">
        <v>69890000</v>
      </c>
      <c r="AB6989">
        <v>63</v>
      </c>
      <c r="AC6989">
        <v>0.39616163882067601</v>
      </c>
      <c r="AD6989">
        <v>103.6908</v>
      </c>
      <c r="AE6989">
        <v>6</v>
      </c>
      <c r="AF6989">
        <v>3.0642</v>
      </c>
    </row>
    <row r="6990" spans="13:32" x14ac:dyDescent="0.3">
      <c r="M6990">
        <v>69900000</v>
      </c>
      <c r="N6990">
        <v>62</v>
      </c>
      <c r="O6990">
        <v>0.39728579047919599</v>
      </c>
      <c r="P6990">
        <v>104.2257</v>
      </c>
      <c r="Q6990">
        <v>3</v>
      </c>
      <c r="R6990">
        <v>0.69940000000000002</v>
      </c>
      <c r="AA6990">
        <v>69900000</v>
      </c>
      <c r="AB6990">
        <v>63</v>
      </c>
      <c r="AC6990">
        <v>0.39616390463478701</v>
      </c>
      <c r="AD6990">
        <v>102.5688</v>
      </c>
      <c r="AE6990">
        <v>5</v>
      </c>
      <c r="AF6990">
        <v>2.5322</v>
      </c>
    </row>
    <row r="6991" spans="13:32" x14ac:dyDescent="0.3">
      <c r="M6991">
        <v>69910000</v>
      </c>
      <c r="N6991">
        <v>62</v>
      </c>
      <c r="O6991">
        <v>0.39728850453576198</v>
      </c>
      <c r="P6991">
        <v>102.9701</v>
      </c>
      <c r="Q6991">
        <v>3</v>
      </c>
      <c r="R6991">
        <v>1.3124</v>
      </c>
      <c r="AA6991">
        <v>69910000</v>
      </c>
      <c r="AB6991">
        <v>63</v>
      </c>
      <c r="AC6991">
        <v>0.39616895923134199</v>
      </c>
      <c r="AD6991">
        <v>108.4509</v>
      </c>
      <c r="AE6991">
        <v>4</v>
      </c>
      <c r="AF6991">
        <v>2.1943999999999999</v>
      </c>
    </row>
    <row r="6992" spans="13:32" x14ac:dyDescent="0.3">
      <c r="M6992">
        <v>69920000</v>
      </c>
      <c r="N6992">
        <v>62</v>
      </c>
      <c r="O6992">
        <v>0.39728392592768103</v>
      </c>
      <c r="P6992">
        <v>103.8214</v>
      </c>
      <c r="Q6992">
        <v>3</v>
      </c>
      <c r="R6992">
        <v>0.60050000000000003</v>
      </c>
      <c r="AA6992">
        <v>69920000</v>
      </c>
      <c r="AB6992">
        <v>63</v>
      </c>
      <c r="AC6992">
        <v>0.39616892312454599</v>
      </c>
      <c r="AD6992">
        <v>106.679</v>
      </c>
      <c r="AE6992">
        <v>5</v>
      </c>
      <c r="AF6992">
        <v>2.6162000000000001</v>
      </c>
    </row>
    <row r="6993" spans="13:32" x14ac:dyDescent="0.3">
      <c r="M6993">
        <v>69930000</v>
      </c>
      <c r="N6993">
        <v>62</v>
      </c>
      <c r="O6993">
        <v>0.39727833002766</v>
      </c>
      <c r="P6993">
        <v>100.8466</v>
      </c>
      <c r="Q6993">
        <v>4</v>
      </c>
      <c r="R6993">
        <v>0.45390000000000003</v>
      </c>
      <c r="AA6993">
        <v>69930000</v>
      </c>
      <c r="AB6993">
        <v>63</v>
      </c>
      <c r="AC6993">
        <v>0.39616742598590998</v>
      </c>
      <c r="AD6993">
        <v>111.55329999999999</v>
      </c>
      <c r="AE6993">
        <v>5</v>
      </c>
      <c r="AF6993">
        <v>2.5762</v>
      </c>
    </row>
    <row r="6994" spans="13:32" x14ac:dyDescent="0.3">
      <c r="M6994">
        <v>69940000</v>
      </c>
      <c r="N6994">
        <v>62</v>
      </c>
      <c r="O6994">
        <v>0.39727465899498898</v>
      </c>
      <c r="P6994">
        <v>103.31529999999999</v>
      </c>
      <c r="Q6994">
        <v>3</v>
      </c>
      <c r="R6994">
        <v>0.33339999999999997</v>
      </c>
      <c r="AA6994">
        <v>69940000</v>
      </c>
      <c r="AB6994">
        <v>63</v>
      </c>
      <c r="AC6994">
        <v>0.39616671514569402</v>
      </c>
      <c r="AD6994">
        <v>107.9149</v>
      </c>
      <c r="AE6994">
        <v>5</v>
      </c>
      <c r="AF6994">
        <v>2.6495000000000002</v>
      </c>
    </row>
    <row r="6995" spans="13:32" x14ac:dyDescent="0.3">
      <c r="M6995">
        <v>69950000</v>
      </c>
      <c r="N6995">
        <v>62</v>
      </c>
      <c r="O6995">
        <v>0.39727143890908401</v>
      </c>
      <c r="P6995">
        <v>105.9281</v>
      </c>
      <c r="Q6995">
        <v>2</v>
      </c>
      <c r="R6995">
        <v>0.2495</v>
      </c>
      <c r="AA6995">
        <v>69950000</v>
      </c>
      <c r="AB6995">
        <v>63</v>
      </c>
      <c r="AC6995">
        <v>0.39616654368437898</v>
      </c>
      <c r="AD6995">
        <v>106.26309999999999</v>
      </c>
      <c r="AE6995">
        <v>5</v>
      </c>
      <c r="AF6995">
        <v>2.9390000000000001</v>
      </c>
    </row>
    <row r="6996" spans="13:32" x14ac:dyDescent="0.3">
      <c r="M6996">
        <v>69960000</v>
      </c>
      <c r="N6996">
        <v>62</v>
      </c>
      <c r="O6996">
        <v>0.39726936600681101</v>
      </c>
      <c r="P6996">
        <v>105.0042</v>
      </c>
      <c r="Q6996">
        <v>2</v>
      </c>
      <c r="R6996">
        <v>0.432</v>
      </c>
      <c r="AA6996">
        <v>69960000</v>
      </c>
      <c r="AB6996">
        <v>63</v>
      </c>
      <c r="AC6996">
        <v>0.39616577683439103</v>
      </c>
      <c r="AD6996">
        <v>109.5716</v>
      </c>
      <c r="AE6996">
        <v>5</v>
      </c>
      <c r="AF6996">
        <v>2.7309999999999999</v>
      </c>
    </row>
    <row r="6997" spans="13:32" x14ac:dyDescent="0.3">
      <c r="M6997">
        <v>69970000</v>
      </c>
      <c r="N6997">
        <v>62</v>
      </c>
      <c r="O6997">
        <v>0.39726296526633997</v>
      </c>
      <c r="P6997">
        <v>105.38420000000001</v>
      </c>
      <c r="Q6997">
        <v>2</v>
      </c>
      <c r="R6997">
        <v>0.24199999999999999</v>
      </c>
      <c r="AA6997">
        <v>69970000</v>
      </c>
      <c r="AB6997">
        <v>63</v>
      </c>
      <c r="AC6997">
        <v>0.39616406829755502</v>
      </c>
      <c r="AD6997">
        <v>110.3595</v>
      </c>
      <c r="AE6997">
        <v>7</v>
      </c>
      <c r="AF6997">
        <v>2.6781000000000001</v>
      </c>
    </row>
    <row r="6998" spans="13:32" x14ac:dyDescent="0.3">
      <c r="M6998">
        <v>69980000</v>
      </c>
      <c r="N6998">
        <v>62</v>
      </c>
      <c r="O6998">
        <v>0.39725847667694197</v>
      </c>
      <c r="P6998">
        <v>104.4871</v>
      </c>
      <c r="Q6998">
        <v>2</v>
      </c>
      <c r="R6998">
        <v>0.22070000000000001</v>
      </c>
      <c r="AA6998">
        <v>69980000</v>
      </c>
      <c r="AB6998">
        <v>63</v>
      </c>
      <c r="AC6998">
        <v>0.39616531073973899</v>
      </c>
      <c r="AD6998">
        <v>112.29300000000001</v>
      </c>
      <c r="AE6998">
        <v>6</v>
      </c>
      <c r="AF6998">
        <v>2.5448</v>
      </c>
    </row>
    <row r="6999" spans="13:32" x14ac:dyDescent="0.3">
      <c r="M6999">
        <v>69990000</v>
      </c>
      <c r="N6999">
        <v>62</v>
      </c>
      <c r="O6999">
        <v>0.39725569010455097</v>
      </c>
      <c r="P6999">
        <v>105.5566</v>
      </c>
      <c r="Q6999">
        <v>2</v>
      </c>
      <c r="R6999">
        <v>0.20899999999999999</v>
      </c>
      <c r="AA6999">
        <v>69990000</v>
      </c>
      <c r="AB6999">
        <v>63</v>
      </c>
      <c r="AC6999">
        <v>0.39616314205234299</v>
      </c>
      <c r="AD6999">
        <v>106.889</v>
      </c>
      <c r="AE6999">
        <v>5</v>
      </c>
      <c r="AF6999">
        <v>2.6583000000000001</v>
      </c>
    </row>
    <row r="7000" spans="13:32" x14ac:dyDescent="0.3">
      <c r="M7000">
        <v>70000000</v>
      </c>
      <c r="N7000">
        <v>62</v>
      </c>
      <c r="O7000">
        <v>0.39725426362125299</v>
      </c>
      <c r="P7000">
        <v>103.8984</v>
      </c>
      <c r="Q7000">
        <v>2</v>
      </c>
      <c r="R7000">
        <v>0.4279</v>
      </c>
      <c r="AA7000">
        <v>70000000</v>
      </c>
      <c r="AB7000">
        <v>63</v>
      </c>
      <c r="AC7000">
        <v>0.396161057613447</v>
      </c>
      <c r="AD7000">
        <v>106.88330000000001</v>
      </c>
      <c r="AE7000">
        <v>5</v>
      </c>
      <c r="AF7000">
        <v>2.7252999999999998</v>
      </c>
    </row>
    <row r="7001" spans="13:32" x14ac:dyDescent="0.3">
      <c r="M7001">
        <v>70010000</v>
      </c>
      <c r="N7001">
        <v>62</v>
      </c>
      <c r="O7001">
        <v>0.39725337062296601</v>
      </c>
      <c r="P7001">
        <v>103.0308</v>
      </c>
      <c r="Q7001">
        <v>2</v>
      </c>
      <c r="R7001">
        <v>0.3846</v>
      </c>
      <c r="AA7001">
        <v>70010000</v>
      </c>
      <c r="AB7001">
        <v>63</v>
      </c>
      <c r="AC7001">
        <v>0.39615957252836398</v>
      </c>
      <c r="AD7001">
        <v>103.6583</v>
      </c>
      <c r="AE7001">
        <v>5</v>
      </c>
      <c r="AF7001">
        <v>2.9828000000000001</v>
      </c>
    </row>
    <row r="7002" spans="13:32" x14ac:dyDescent="0.3">
      <c r="M7002">
        <v>70020000</v>
      </c>
      <c r="N7002">
        <v>62</v>
      </c>
      <c r="O7002">
        <v>0.39725342054658702</v>
      </c>
      <c r="P7002">
        <v>104.367</v>
      </c>
      <c r="Q7002">
        <v>2</v>
      </c>
      <c r="R7002">
        <v>0.32379999999999998</v>
      </c>
      <c r="AA7002">
        <v>70020000</v>
      </c>
      <c r="AB7002">
        <v>63</v>
      </c>
      <c r="AC7002">
        <v>0.39615834352118201</v>
      </c>
      <c r="AD7002">
        <v>108.76730000000001</v>
      </c>
      <c r="AE7002">
        <v>5</v>
      </c>
      <c r="AF7002">
        <v>2.7450999999999999</v>
      </c>
    </row>
    <row r="7003" spans="13:32" x14ac:dyDescent="0.3">
      <c r="M7003">
        <v>70030000</v>
      </c>
      <c r="N7003">
        <v>62</v>
      </c>
      <c r="O7003">
        <v>0.39724675556999001</v>
      </c>
      <c r="P7003">
        <v>105.2042</v>
      </c>
      <c r="Q7003">
        <v>1</v>
      </c>
      <c r="R7003">
        <v>0.13300000000000001</v>
      </c>
      <c r="AA7003">
        <v>70030000</v>
      </c>
      <c r="AB7003">
        <v>63</v>
      </c>
      <c r="AC7003">
        <v>0.396156620387484</v>
      </c>
      <c r="AD7003">
        <v>109.14490000000001</v>
      </c>
      <c r="AE7003">
        <v>5</v>
      </c>
      <c r="AF7003">
        <v>2.7538999999999998</v>
      </c>
    </row>
    <row r="7004" spans="13:32" x14ac:dyDescent="0.3">
      <c r="M7004">
        <v>70040000</v>
      </c>
      <c r="N7004">
        <v>62</v>
      </c>
      <c r="O7004">
        <v>0.39724438918173599</v>
      </c>
      <c r="P7004">
        <v>105.86150000000001</v>
      </c>
      <c r="Q7004">
        <v>1</v>
      </c>
      <c r="R7004">
        <v>0.1143</v>
      </c>
      <c r="AA7004">
        <v>70040000</v>
      </c>
      <c r="AB7004">
        <v>63</v>
      </c>
      <c r="AC7004">
        <v>0.39615723343402198</v>
      </c>
      <c r="AD7004">
        <v>110.28530000000001</v>
      </c>
      <c r="AE7004">
        <v>6</v>
      </c>
      <c r="AF7004">
        <v>2.6371000000000002</v>
      </c>
    </row>
    <row r="7005" spans="13:32" x14ac:dyDescent="0.3">
      <c r="M7005">
        <v>70050000</v>
      </c>
      <c r="N7005">
        <v>62</v>
      </c>
      <c r="O7005">
        <v>0.39724343430431303</v>
      </c>
      <c r="P7005">
        <v>105.8163</v>
      </c>
      <c r="Q7005">
        <v>2</v>
      </c>
      <c r="R7005">
        <v>0.1148</v>
      </c>
      <c r="AA7005">
        <v>70050000</v>
      </c>
      <c r="AB7005">
        <v>63</v>
      </c>
      <c r="AC7005">
        <v>0.39615698419346401</v>
      </c>
      <c r="AD7005">
        <v>111.1125</v>
      </c>
      <c r="AE7005">
        <v>6</v>
      </c>
      <c r="AF7005">
        <v>2.6295000000000002</v>
      </c>
    </row>
    <row r="7006" spans="13:32" x14ac:dyDescent="0.3">
      <c r="M7006">
        <v>70060000</v>
      </c>
      <c r="N7006">
        <v>62</v>
      </c>
      <c r="O7006">
        <v>0.39724284953692601</v>
      </c>
      <c r="P7006">
        <v>104.5911</v>
      </c>
      <c r="Q7006">
        <v>2</v>
      </c>
      <c r="R7006">
        <v>0.28460000000000002</v>
      </c>
      <c r="AA7006">
        <v>70060000</v>
      </c>
      <c r="AB7006">
        <v>63</v>
      </c>
      <c r="AC7006">
        <v>0.39615533988615698</v>
      </c>
      <c r="AD7006">
        <v>113.8488</v>
      </c>
      <c r="AE7006">
        <v>4</v>
      </c>
      <c r="AF7006">
        <v>2.6038000000000001</v>
      </c>
    </row>
    <row r="7007" spans="13:32" x14ac:dyDescent="0.3">
      <c r="M7007">
        <v>70070000</v>
      </c>
      <c r="N7007">
        <v>62</v>
      </c>
      <c r="O7007">
        <v>0.39724256872965102</v>
      </c>
      <c r="P7007">
        <v>104.0123</v>
      </c>
      <c r="Q7007">
        <v>2</v>
      </c>
      <c r="R7007">
        <v>0.2424</v>
      </c>
      <c r="AA7007">
        <v>70070000</v>
      </c>
      <c r="AB7007">
        <v>63</v>
      </c>
      <c r="AC7007">
        <v>0.396156511447181</v>
      </c>
      <c r="AD7007">
        <v>115.23220000000001</v>
      </c>
      <c r="AE7007">
        <v>5</v>
      </c>
      <c r="AF7007">
        <v>2.5863</v>
      </c>
    </row>
    <row r="7008" spans="13:32" x14ac:dyDescent="0.3">
      <c r="M7008">
        <v>70080000</v>
      </c>
      <c r="N7008">
        <v>62</v>
      </c>
      <c r="O7008">
        <v>0.397245027549191</v>
      </c>
      <c r="P7008">
        <v>105.1708</v>
      </c>
      <c r="Q7008">
        <v>2</v>
      </c>
      <c r="R7008">
        <v>0.33169999999999999</v>
      </c>
      <c r="AA7008">
        <v>70080000</v>
      </c>
      <c r="AB7008">
        <v>63</v>
      </c>
      <c r="AC7008">
        <v>0.39615495937346801</v>
      </c>
      <c r="AD7008">
        <v>113.2105</v>
      </c>
      <c r="AE7008">
        <v>5</v>
      </c>
      <c r="AF7008">
        <v>2.5375000000000001</v>
      </c>
    </row>
    <row r="7009" spans="13:32" x14ac:dyDescent="0.3">
      <c r="M7009">
        <v>70090000</v>
      </c>
      <c r="N7009">
        <v>62</v>
      </c>
      <c r="O7009">
        <v>0.39724440769796898</v>
      </c>
      <c r="P7009">
        <v>106.4924</v>
      </c>
      <c r="Q7009">
        <v>3</v>
      </c>
      <c r="R7009">
        <v>0.48099999999999998</v>
      </c>
      <c r="AA7009">
        <v>70090000</v>
      </c>
      <c r="AB7009">
        <v>63</v>
      </c>
      <c r="AC7009">
        <v>0.39615518708828001</v>
      </c>
      <c r="AD7009">
        <v>105.45910000000001</v>
      </c>
      <c r="AE7009">
        <v>7</v>
      </c>
      <c r="AF7009">
        <v>2.7075999999999998</v>
      </c>
    </row>
    <row r="7010" spans="13:32" x14ac:dyDescent="0.3">
      <c r="M7010">
        <v>70100000</v>
      </c>
      <c r="N7010">
        <v>62</v>
      </c>
      <c r="O7010">
        <v>0.39724684999051002</v>
      </c>
      <c r="P7010">
        <v>104.99590000000001</v>
      </c>
      <c r="Q7010">
        <v>4</v>
      </c>
      <c r="R7010">
        <v>0.74139999999999995</v>
      </c>
      <c r="AA7010">
        <v>70100000</v>
      </c>
      <c r="AB7010">
        <v>63</v>
      </c>
      <c r="AC7010">
        <v>0.39615735378038403</v>
      </c>
      <c r="AD7010">
        <v>108.586</v>
      </c>
      <c r="AE7010">
        <v>5</v>
      </c>
      <c r="AF7010">
        <v>2.4018000000000002</v>
      </c>
    </row>
    <row r="7011" spans="13:32" x14ac:dyDescent="0.3">
      <c r="M7011">
        <v>70110000</v>
      </c>
      <c r="N7011">
        <v>62</v>
      </c>
      <c r="O7011">
        <v>0.397244041824732</v>
      </c>
      <c r="P7011">
        <v>106.24590000000001</v>
      </c>
      <c r="Q7011">
        <v>4</v>
      </c>
      <c r="R7011">
        <v>0.13780000000000001</v>
      </c>
      <c r="AA7011">
        <v>70110000</v>
      </c>
      <c r="AB7011">
        <v>63</v>
      </c>
      <c r="AC7011">
        <v>0.39615815008925598</v>
      </c>
      <c r="AD7011">
        <v>103.13249999999999</v>
      </c>
      <c r="AE7011">
        <v>6</v>
      </c>
      <c r="AF7011">
        <v>3.1671999999999998</v>
      </c>
    </row>
    <row r="7012" spans="13:32" x14ac:dyDescent="0.3">
      <c r="M7012">
        <v>70120000</v>
      </c>
      <c r="N7012">
        <v>62</v>
      </c>
      <c r="O7012">
        <v>0.39724477376557299</v>
      </c>
      <c r="P7012">
        <v>107.5784</v>
      </c>
      <c r="Q7012">
        <v>4</v>
      </c>
      <c r="R7012">
        <v>1.0602</v>
      </c>
      <c r="AA7012">
        <v>70120000</v>
      </c>
      <c r="AB7012">
        <v>63</v>
      </c>
      <c r="AC7012">
        <v>0.39615928171848003</v>
      </c>
      <c r="AD7012">
        <v>109.3948</v>
      </c>
      <c r="AE7012">
        <v>5</v>
      </c>
      <c r="AF7012">
        <v>2.4704000000000002</v>
      </c>
    </row>
    <row r="7013" spans="13:32" x14ac:dyDescent="0.3">
      <c r="M7013">
        <v>70130000</v>
      </c>
      <c r="N7013">
        <v>62</v>
      </c>
      <c r="O7013">
        <v>0.39724296677297599</v>
      </c>
      <c r="P7013">
        <v>107.2482</v>
      </c>
      <c r="Q7013">
        <v>3</v>
      </c>
      <c r="R7013">
        <v>0.58630000000000004</v>
      </c>
      <c r="AA7013">
        <v>70130000</v>
      </c>
      <c r="AB7013">
        <v>63</v>
      </c>
      <c r="AC7013">
        <v>0.39616057469303001</v>
      </c>
      <c r="AD7013">
        <v>104.0243</v>
      </c>
      <c r="AE7013">
        <v>5</v>
      </c>
      <c r="AF7013">
        <v>3.0112000000000001</v>
      </c>
    </row>
    <row r="7014" spans="13:32" x14ac:dyDescent="0.3">
      <c r="M7014">
        <v>70140000</v>
      </c>
      <c r="N7014">
        <v>62</v>
      </c>
      <c r="O7014">
        <v>0.39724321269129298</v>
      </c>
      <c r="P7014">
        <v>107.5937</v>
      </c>
      <c r="Q7014">
        <v>3</v>
      </c>
      <c r="R7014">
        <v>0.41220000000000001</v>
      </c>
      <c r="AA7014">
        <v>70140000</v>
      </c>
      <c r="AB7014">
        <v>63</v>
      </c>
      <c r="AC7014">
        <v>0.39616298317337401</v>
      </c>
      <c r="AD7014">
        <v>101.27800000000001</v>
      </c>
      <c r="AE7014">
        <v>6</v>
      </c>
      <c r="AF7014">
        <v>3.3934000000000002</v>
      </c>
    </row>
    <row r="7015" spans="13:32" x14ac:dyDescent="0.3">
      <c r="M7015">
        <v>70150000</v>
      </c>
      <c r="N7015">
        <v>62</v>
      </c>
      <c r="O7015">
        <v>0.39723900529202399</v>
      </c>
      <c r="P7015">
        <v>103.15049999999999</v>
      </c>
      <c r="Q7015">
        <v>3</v>
      </c>
      <c r="R7015">
        <v>1.4626999999999999</v>
      </c>
      <c r="AA7015">
        <v>70150000</v>
      </c>
      <c r="AB7015">
        <v>63</v>
      </c>
      <c r="AC7015">
        <v>0.39615807205298098</v>
      </c>
      <c r="AD7015">
        <v>109.8476</v>
      </c>
      <c r="AE7015">
        <v>5</v>
      </c>
      <c r="AF7015">
        <v>1.5893999999999999</v>
      </c>
    </row>
    <row r="7016" spans="13:32" x14ac:dyDescent="0.3">
      <c r="M7016">
        <v>70160000</v>
      </c>
      <c r="N7016">
        <v>62</v>
      </c>
      <c r="O7016">
        <v>0.39723273255610703</v>
      </c>
      <c r="P7016">
        <v>105.49809999999999</v>
      </c>
      <c r="Q7016">
        <v>3</v>
      </c>
      <c r="R7016">
        <v>0.45579999999999998</v>
      </c>
      <c r="AA7016">
        <v>70160000</v>
      </c>
      <c r="AB7016">
        <v>63</v>
      </c>
      <c r="AC7016">
        <v>0.39615735389238799</v>
      </c>
      <c r="AD7016">
        <v>109.53279999999999</v>
      </c>
      <c r="AE7016">
        <v>5</v>
      </c>
      <c r="AF7016">
        <v>1.4787999999999999</v>
      </c>
    </row>
    <row r="7017" spans="13:32" x14ac:dyDescent="0.3">
      <c r="M7017">
        <v>70170000</v>
      </c>
      <c r="N7017">
        <v>62</v>
      </c>
      <c r="O7017">
        <v>0.39722723463610099</v>
      </c>
      <c r="P7017">
        <v>104.8844</v>
      </c>
      <c r="Q7017">
        <v>2</v>
      </c>
      <c r="R7017">
        <v>0.51039999999999996</v>
      </c>
      <c r="AA7017">
        <v>70170000</v>
      </c>
      <c r="AB7017">
        <v>63</v>
      </c>
      <c r="AC7017">
        <v>0.39615567947758801</v>
      </c>
      <c r="AD7017">
        <v>104.7354</v>
      </c>
      <c r="AE7017">
        <v>5</v>
      </c>
      <c r="AF7017">
        <v>2.1149</v>
      </c>
    </row>
    <row r="7018" spans="13:32" x14ac:dyDescent="0.3">
      <c r="M7018">
        <v>70180000</v>
      </c>
      <c r="N7018">
        <v>62</v>
      </c>
      <c r="O7018">
        <v>0.39722430104425899</v>
      </c>
      <c r="P7018">
        <v>105.4008</v>
      </c>
      <c r="Q7018">
        <v>2</v>
      </c>
      <c r="R7018">
        <v>0.55869999999999997</v>
      </c>
      <c r="AA7018">
        <v>70180000</v>
      </c>
      <c r="AB7018">
        <v>63</v>
      </c>
      <c r="AC7018">
        <v>0.396157565481562</v>
      </c>
      <c r="AD7018">
        <v>107.6819</v>
      </c>
      <c r="AE7018">
        <v>3</v>
      </c>
      <c r="AF7018">
        <v>1.8185</v>
      </c>
    </row>
    <row r="7019" spans="13:32" x14ac:dyDescent="0.3">
      <c r="M7019">
        <v>70190000</v>
      </c>
      <c r="N7019">
        <v>62</v>
      </c>
      <c r="O7019">
        <v>0.39722282756592298</v>
      </c>
      <c r="P7019">
        <v>99.905100000000004</v>
      </c>
      <c r="Q7019">
        <v>4</v>
      </c>
      <c r="R7019">
        <v>1.7020999999999999</v>
      </c>
      <c r="AA7019">
        <v>70190000</v>
      </c>
      <c r="AB7019">
        <v>63</v>
      </c>
      <c r="AC7019">
        <v>0.39615768731122297</v>
      </c>
      <c r="AD7019">
        <v>112.93049999999999</v>
      </c>
      <c r="AE7019">
        <v>4</v>
      </c>
      <c r="AF7019">
        <v>1.3934</v>
      </c>
    </row>
    <row r="7020" spans="13:32" x14ac:dyDescent="0.3">
      <c r="M7020">
        <v>70200000</v>
      </c>
      <c r="N7020">
        <v>62</v>
      </c>
      <c r="O7020">
        <v>0.39721999349701897</v>
      </c>
      <c r="P7020">
        <v>103.6816</v>
      </c>
      <c r="Q7020">
        <v>4</v>
      </c>
      <c r="R7020">
        <v>0.93510000000000004</v>
      </c>
      <c r="AA7020">
        <v>70200000</v>
      </c>
      <c r="AB7020">
        <v>63</v>
      </c>
      <c r="AC7020">
        <v>0.39615923016697802</v>
      </c>
      <c r="AD7020">
        <v>110.00360000000001</v>
      </c>
      <c r="AE7020">
        <v>3</v>
      </c>
      <c r="AF7020">
        <v>1.6597999999999999</v>
      </c>
    </row>
    <row r="7021" spans="13:32" x14ac:dyDescent="0.3">
      <c r="M7021">
        <v>70210000</v>
      </c>
      <c r="N7021">
        <v>62</v>
      </c>
      <c r="O7021">
        <v>0.397217213366581</v>
      </c>
      <c r="P7021">
        <v>102.6386</v>
      </c>
      <c r="Q7021">
        <v>3</v>
      </c>
      <c r="R7021">
        <v>0.57150000000000001</v>
      </c>
      <c r="AA7021">
        <v>70210000</v>
      </c>
      <c r="AB7021">
        <v>63</v>
      </c>
      <c r="AC7021">
        <v>0.39615778250964601</v>
      </c>
      <c r="AD7021">
        <v>110.2787</v>
      </c>
      <c r="AE7021">
        <v>6</v>
      </c>
      <c r="AF7021">
        <v>1.7114</v>
      </c>
    </row>
    <row r="7022" spans="13:32" x14ac:dyDescent="0.3">
      <c r="M7022">
        <v>70220000</v>
      </c>
      <c r="N7022">
        <v>62</v>
      </c>
      <c r="O7022">
        <v>0.39721572267767502</v>
      </c>
      <c r="P7022">
        <v>103.40940000000001</v>
      </c>
      <c r="Q7022">
        <v>3</v>
      </c>
      <c r="R7022">
        <v>0.45929999999999999</v>
      </c>
      <c r="AA7022">
        <v>70220000</v>
      </c>
      <c r="AB7022">
        <v>63</v>
      </c>
      <c r="AC7022">
        <v>0.39615832128559703</v>
      </c>
      <c r="AD7022">
        <v>107.43129999999999</v>
      </c>
      <c r="AE7022">
        <v>4</v>
      </c>
      <c r="AF7022">
        <v>1.9117</v>
      </c>
    </row>
    <row r="7023" spans="13:32" x14ac:dyDescent="0.3">
      <c r="M7023">
        <v>70230000</v>
      </c>
      <c r="N7023">
        <v>62</v>
      </c>
      <c r="O7023">
        <v>0.39721484221585301</v>
      </c>
      <c r="P7023">
        <v>103.4592</v>
      </c>
      <c r="Q7023">
        <v>3</v>
      </c>
      <c r="R7023">
        <v>0.78680000000000005</v>
      </c>
      <c r="AA7023">
        <v>70230000</v>
      </c>
      <c r="AB7023">
        <v>63</v>
      </c>
      <c r="AC7023">
        <v>0.396157603971109</v>
      </c>
      <c r="AD7023">
        <v>104.5508</v>
      </c>
      <c r="AE7023">
        <v>6</v>
      </c>
      <c r="AF7023">
        <v>2.0245000000000002</v>
      </c>
    </row>
    <row r="7024" spans="13:32" x14ac:dyDescent="0.3">
      <c r="M7024">
        <v>70240000</v>
      </c>
      <c r="N7024">
        <v>62</v>
      </c>
      <c r="O7024">
        <v>0.39721300039366503</v>
      </c>
      <c r="P7024">
        <v>104.8477</v>
      </c>
      <c r="Q7024">
        <v>2</v>
      </c>
      <c r="R7024">
        <v>0.2417</v>
      </c>
      <c r="AA7024">
        <v>70240000</v>
      </c>
      <c r="AB7024">
        <v>63</v>
      </c>
      <c r="AC7024">
        <v>0.39615833078981699</v>
      </c>
      <c r="AD7024">
        <v>108.762</v>
      </c>
      <c r="AE7024">
        <v>4</v>
      </c>
      <c r="AF7024">
        <v>1.9033</v>
      </c>
    </row>
    <row r="7025" spans="13:32" x14ac:dyDescent="0.3">
      <c r="M7025">
        <v>70250000</v>
      </c>
      <c r="N7025">
        <v>62</v>
      </c>
      <c r="O7025">
        <v>0.39721192682648998</v>
      </c>
      <c r="P7025">
        <v>105.7016</v>
      </c>
      <c r="Q7025">
        <v>3</v>
      </c>
      <c r="R7025">
        <v>0.55000000000000004</v>
      </c>
      <c r="AA7025">
        <v>70250000</v>
      </c>
      <c r="AB7025">
        <v>63</v>
      </c>
      <c r="AC7025">
        <v>0.39615747952226799</v>
      </c>
      <c r="AD7025">
        <v>106.2517</v>
      </c>
      <c r="AE7025">
        <v>4</v>
      </c>
      <c r="AF7025">
        <v>1.9984999999999999</v>
      </c>
    </row>
    <row r="7026" spans="13:32" x14ac:dyDescent="0.3">
      <c r="M7026">
        <v>70260000</v>
      </c>
      <c r="N7026">
        <v>62</v>
      </c>
      <c r="O7026">
        <v>0.397211039378839</v>
      </c>
      <c r="P7026">
        <v>98.304299999999998</v>
      </c>
      <c r="Q7026">
        <v>4</v>
      </c>
      <c r="R7026">
        <v>1.1609</v>
      </c>
      <c r="AA7026">
        <v>70260000</v>
      </c>
      <c r="AB7026">
        <v>63</v>
      </c>
      <c r="AC7026">
        <v>0.39615880491125999</v>
      </c>
      <c r="AD7026">
        <v>104.3751</v>
      </c>
      <c r="AE7026">
        <v>4</v>
      </c>
      <c r="AF7026">
        <v>2.0457999999999998</v>
      </c>
    </row>
    <row r="7027" spans="13:32" x14ac:dyDescent="0.3">
      <c r="M7027">
        <v>70270000</v>
      </c>
      <c r="N7027">
        <v>62</v>
      </c>
      <c r="O7027">
        <v>0.39721155171398997</v>
      </c>
      <c r="P7027">
        <v>98.043899999999994</v>
      </c>
      <c r="Q7027">
        <v>4</v>
      </c>
      <c r="R7027">
        <v>2.3675000000000002</v>
      </c>
      <c r="AA7027">
        <v>70270000</v>
      </c>
      <c r="AB7027">
        <v>63</v>
      </c>
      <c r="AC7027">
        <v>0.39615949330418698</v>
      </c>
      <c r="AD7027">
        <v>111.8856</v>
      </c>
      <c r="AE7027">
        <v>4</v>
      </c>
      <c r="AF7027">
        <v>1.5718000000000001</v>
      </c>
    </row>
    <row r="7028" spans="13:32" x14ac:dyDescent="0.3">
      <c r="M7028">
        <v>70280000</v>
      </c>
      <c r="N7028">
        <v>62</v>
      </c>
      <c r="O7028">
        <v>0.397211043871181</v>
      </c>
      <c r="P7028">
        <v>99.438500000000005</v>
      </c>
      <c r="Q7028">
        <v>4</v>
      </c>
      <c r="R7028">
        <v>1.0923</v>
      </c>
      <c r="AA7028">
        <v>70280000</v>
      </c>
      <c r="AB7028">
        <v>63</v>
      </c>
      <c r="AC7028">
        <v>0.39616053267350598</v>
      </c>
      <c r="AD7028">
        <v>116.06229999999999</v>
      </c>
      <c r="AE7028">
        <v>4</v>
      </c>
      <c r="AF7028">
        <v>1.2746</v>
      </c>
    </row>
    <row r="7029" spans="13:32" x14ac:dyDescent="0.3">
      <c r="M7029">
        <v>70290000</v>
      </c>
      <c r="N7029">
        <v>62</v>
      </c>
      <c r="O7029">
        <v>0.397211675074569</v>
      </c>
      <c r="P7029">
        <v>103.8214</v>
      </c>
      <c r="Q7029">
        <v>3</v>
      </c>
      <c r="R7029">
        <v>0.79830000000000001</v>
      </c>
      <c r="AA7029">
        <v>70290000</v>
      </c>
      <c r="AB7029">
        <v>63</v>
      </c>
      <c r="AC7029">
        <v>0.39616217331377002</v>
      </c>
      <c r="AD7029">
        <v>116.7539</v>
      </c>
      <c r="AE7029">
        <v>4</v>
      </c>
      <c r="AF7029">
        <v>1.3003</v>
      </c>
    </row>
    <row r="7030" spans="13:32" x14ac:dyDescent="0.3">
      <c r="M7030">
        <v>70300000</v>
      </c>
      <c r="N7030">
        <v>62</v>
      </c>
      <c r="O7030">
        <v>0.397210839972714</v>
      </c>
      <c r="P7030">
        <v>97.877099999999999</v>
      </c>
      <c r="Q7030">
        <v>3</v>
      </c>
      <c r="R7030">
        <v>0.91459999999999997</v>
      </c>
      <c r="AA7030">
        <v>70300000</v>
      </c>
      <c r="AB7030">
        <v>63</v>
      </c>
      <c r="AC7030">
        <v>0.39616345381904799</v>
      </c>
      <c r="AD7030">
        <v>118.983</v>
      </c>
      <c r="AE7030">
        <v>3</v>
      </c>
      <c r="AF7030">
        <v>1.0792999999999999</v>
      </c>
    </row>
    <row r="7031" spans="13:32" x14ac:dyDescent="0.3">
      <c r="M7031">
        <v>70310000</v>
      </c>
      <c r="N7031">
        <v>62</v>
      </c>
      <c r="O7031">
        <v>0.39721191898854002</v>
      </c>
      <c r="P7031">
        <v>98.079800000000006</v>
      </c>
      <c r="Q7031">
        <v>3</v>
      </c>
      <c r="R7031">
        <v>0.70030000000000003</v>
      </c>
      <c r="AA7031">
        <v>70310000</v>
      </c>
      <c r="AB7031">
        <v>63</v>
      </c>
      <c r="AC7031">
        <v>0.39616197394689301</v>
      </c>
      <c r="AD7031">
        <v>115.5551</v>
      </c>
      <c r="AE7031">
        <v>6</v>
      </c>
      <c r="AF7031">
        <v>1.3987000000000001</v>
      </c>
    </row>
    <row r="7032" spans="13:32" x14ac:dyDescent="0.3">
      <c r="M7032">
        <v>70320000</v>
      </c>
      <c r="N7032">
        <v>62</v>
      </c>
      <c r="O7032">
        <v>0.39720933794566199</v>
      </c>
      <c r="P7032">
        <v>102.2548</v>
      </c>
      <c r="Q7032">
        <v>3</v>
      </c>
      <c r="R7032">
        <v>0.47599999999999998</v>
      </c>
      <c r="AA7032">
        <v>70320000</v>
      </c>
      <c r="AB7032">
        <v>63</v>
      </c>
      <c r="AC7032">
        <v>0.39615947056321599</v>
      </c>
      <c r="AD7032">
        <v>120.88500000000001</v>
      </c>
      <c r="AE7032">
        <v>3</v>
      </c>
      <c r="AF7032">
        <v>1.1375999999999999</v>
      </c>
    </row>
    <row r="7033" spans="13:32" x14ac:dyDescent="0.3">
      <c r="M7033">
        <v>70330000</v>
      </c>
      <c r="N7033">
        <v>62</v>
      </c>
      <c r="O7033">
        <v>0.39720996691538502</v>
      </c>
      <c r="P7033">
        <v>98.728800000000007</v>
      </c>
      <c r="Q7033">
        <v>3</v>
      </c>
      <c r="R7033">
        <v>0.55110000000000003</v>
      </c>
      <c r="AA7033">
        <v>70330000</v>
      </c>
      <c r="AB7033">
        <v>63</v>
      </c>
      <c r="AC7033">
        <v>0.3961547874636</v>
      </c>
      <c r="AD7033">
        <v>121.0949</v>
      </c>
      <c r="AE7033">
        <v>3</v>
      </c>
      <c r="AF7033">
        <v>1.0543</v>
      </c>
    </row>
    <row r="7034" spans="13:32" x14ac:dyDescent="0.3">
      <c r="M7034">
        <v>70340000</v>
      </c>
      <c r="N7034">
        <v>62</v>
      </c>
      <c r="O7034">
        <v>0.39721071675591502</v>
      </c>
      <c r="P7034">
        <v>101.48520000000001</v>
      </c>
      <c r="Q7034">
        <v>3</v>
      </c>
      <c r="R7034">
        <v>0.67249999999999999</v>
      </c>
      <c r="AA7034">
        <v>70340000</v>
      </c>
      <c r="AB7034">
        <v>63</v>
      </c>
      <c r="AC7034">
        <v>0.39615208975781602</v>
      </c>
      <c r="AD7034">
        <v>116.62990000000001</v>
      </c>
      <c r="AE7034">
        <v>4</v>
      </c>
      <c r="AF7034">
        <v>1.8852</v>
      </c>
    </row>
    <row r="7035" spans="13:32" x14ac:dyDescent="0.3">
      <c r="M7035">
        <v>70350000</v>
      </c>
      <c r="N7035">
        <v>62</v>
      </c>
      <c r="O7035">
        <v>0.397211943436796</v>
      </c>
      <c r="P7035">
        <v>99.636399999999995</v>
      </c>
      <c r="Q7035">
        <v>4</v>
      </c>
      <c r="R7035">
        <v>1.415</v>
      </c>
      <c r="AA7035">
        <v>70350000</v>
      </c>
      <c r="AB7035">
        <v>63</v>
      </c>
      <c r="AC7035">
        <v>0.39615210793372102</v>
      </c>
      <c r="AD7035">
        <v>106.88890000000001</v>
      </c>
      <c r="AE7035">
        <v>5</v>
      </c>
      <c r="AF7035">
        <v>2.4902000000000002</v>
      </c>
    </row>
    <row r="7036" spans="13:32" x14ac:dyDescent="0.3">
      <c r="M7036">
        <v>70360000</v>
      </c>
      <c r="N7036">
        <v>62</v>
      </c>
      <c r="O7036">
        <v>0.39721362913679997</v>
      </c>
      <c r="P7036">
        <v>97.097099999999998</v>
      </c>
      <c r="Q7036">
        <v>5</v>
      </c>
      <c r="R7036">
        <v>1.5041</v>
      </c>
      <c r="AA7036">
        <v>70360000</v>
      </c>
      <c r="AB7036">
        <v>63</v>
      </c>
      <c r="AC7036">
        <v>0.39615040376760702</v>
      </c>
      <c r="AD7036">
        <v>108.9478</v>
      </c>
      <c r="AE7036">
        <v>5</v>
      </c>
      <c r="AF7036">
        <v>2.6004</v>
      </c>
    </row>
    <row r="7037" spans="13:32" x14ac:dyDescent="0.3">
      <c r="M7037">
        <v>70370000</v>
      </c>
      <c r="N7037">
        <v>62</v>
      </c>
      <c r="O7037">
        <v>0.39721364668144199</v>
      </c>
      <c r="P7037">
        <v>98.339399999999998</v>
      </c>
      <c r="Q7037">
        <v>5</v>
      </c>
      <c r="R7037">
        <v>1.8466</v>
      </c>
      <c r="AA7037">
        <v>70370000</v>
      </c>
      <c r="AB7037">
        <v>63</v>
      </c>
      <c r="AC7037">
        <v>0.39614929808373101</v>
      </c>
      <c r="AD7037">
        <v>107.8134</v>
      </c>
      <c r="AE7037">
        <v>5</v>
      </c>
      <c r="AF7037">
        <v>2.6951999999999998</v>
      </c>
    </row>
    <row r="7038" spans="13:32" x14ac:dyDescent="0.3">
      <c r="M7038">
        <v>70380000</v>
      </c>
      <c r="N7038">
        <v>62</v>
      </c>
      <c r="O7038">
        <v>0.39721307683615098</v>
      </c>
      <c r="P7038">
        <v>95.7774</v>
      </c>
      <c r="Q7038">
        <v>5</v>
      </c>
      <c r="R7038">
        <v>1.9369000000000001</v>
      </c>
      <c r="AA7038">
        <v>70380000</v>
      </c>
      <c r="AB7038">
        <v>63</v>
      </c>
      <c r="AC7038">
        <v>0.39614856022845901</v>
      </c>
      <c r="AD7038">
        <v>104.18089999999999</v>
      </c>
      <c r="AE7038">
        <v>5</v>
      </c>
      <c r="AF7038">
        <v>2.9443999999999999</v>
      </c>
    </row>
    <row r="7039" spans="13:32" x14ac:dyDescent="0.3">
      <c r="M7039">
        <v>70390000</v>
      </c>
      <c r="N7039">
        <v>62</v>
      </c>
      <c r="O7039">
        <v>0.39721391028492398</v>
      </c>
      <c r="P7039">
        <v>92.395799999999994</v>
      </c>
      <c r="Q7039">
        <v>5</v>
      </c>
      <c r="R7039">
        <v>3.1627999999999998</v>
      </c>
      <c r="AA7039">
        <v>70390000</v>
      </c>
      <c r="AB7039">
        <v>63</v>
      </c>
      <c r="AC7039">
        <v>0.396148252375633</v>
      </c>
      <c r="AD7039">
        <v>109.3986</v>
      </c>
      <c r="AE7039">
        <v>5</v>
      </c>
      <c r="AF7039">
        <v>2.6608999999999998</v>
      </c>
    </row>
    <row r="7040" spans="13:32" x14ac:dyDescent="0.3">
      <c r="M7040">
        <v>70400000</v>
      </c>
      <c r="N7040">
        <v>62</v>
      </c>
      <c r="O7040">
        <v>0.397215250457506</v>
      </c>
      <c r="P7040">
        <v>95.086200000000005</v>
      </c>
      <c r="Q7040">
        <v>5</v>
      </c>
      <c r="R7040">
        <v>2.8026</v>
      </c>
      <c r="AA7040">
        <v>70400000</v>
      </c>
      <c r="AB7040">
        <v>63</v>
      </c>
      <c r="AC7040">
        <v>0.39614661881873298</v>
      </c>
      <c r="AD7040">
        <v>110.548</v>
      </c>
      <c r="AE7040">
        <v>7</v>
      </c>
      <c r="AF7040">
        <v>2.6939000000000002</v>
      </c>
    </row>
    <row r="7041" spans="13:32" x14ac:dyDescent="0.3">
      <c r="M7041">
        <v>70410000</v>
      </c>
      <c r="N7041">
        <v>62</v>
      </c>
      <c r="O7041">
        <v>0.39721280268382803</v>
      </c>
      <c r="P7041">
        <v>108.5171</v>
      </c>
      <c r="Q7041">
        <v>3</v>
      </c>
      <c r="R7041">
        <v>0.49209999999999998</v>
      </c>
      <c r="AA7041">
        <v>70410000</v>
      </c>
      <c r="AB7041">
        <v>63</v>
      </c>
      <c r="AC7041">
        <v>0.39614636377587498</v>
      </c>
      <c r="AD7041">
        <v>110.3313</v>
      </c>
      <c r="AE7041">
        <v>6</v>
      </c>
      <c r="AF7041">
        <v>2.4521000000000002</v>
      </c>
    </row>
    <row r="7042" spans="13:32" x14ac:dyDescent="0.3">
      <c r="M7042">
        <v>70420000</v>
      </c>
      <c r="N7042">
        <v>62</v>
      </c>
      <c r="O7042">
        <v>0.39720845172198999</v>
      </c>
      <c r="P7042">
        <v>106.7914</v>
      </c>
      <c r="Q7042">
        <v>2</v>
      </c>
      <c r="R7042">
        <v>0.62709999999999999</v>
      </c>
      <c r="AA7042">
        <v>70420000</v>
      </c>
      <c r="AB7042">
        <v>63</v>
      </c>
      <c r="AC7042">
        <v>0.39614396864093598</v>
      </c>
      <c r="AD7042">
        <v>104.9529</v>
      </c>
      <c r="AE7042">
        <v>5</v>
      </c>
      <c r="AF7042">
        <v>2.8037999999999998</v>
      </c>
    </row>
    <row r="7043" spans="13:32" x14ac:dyDescent="0.3">
      <c r="M7043">
        <v>70430000</v>
      </c>
      <c r="N7043">
        <v>62</v>
      </c>
      <c r="O7043">
        <v>0.39720661773495503</v>
      </c>
      <c r="P7043">
        <v>103.38379999999999</v>
      </c>
      <c r="Q7043">
        <v>3</v>
      </c>
      <c r="R7043">
        <v>1.0685</v>
      </c>
      <c r="AA7043">
        <v>70430000</v>
      </c>
      <c r="AB7043">
        <v>63</v>
      </c>
      <c r="AC7043">
        <v>0.396142479220359</v>
      </c>
      <c r="AD7043">
        <v>108.16630000000001</v>
      </c>
      <c r="AE7043">
        <v>5</v>
      </c>
      <c r="AF7043">
        <v>2.5487000000000002</v>
      </c>
    </row>
    <row r="7044" spans="13:32" x14ac:dyDescent="0.3">
      <c r="M7044">
        <v>70440000</v>
      </c>
      <c r="N7044">
        <v>62</v>
      </c>
      <c r="O7044">
        <v>0.39720618183812501</v>
      </c>
      <c r="P7044">
        <v>105.985</v>
      </c>
      <c r="Q7044">
        <v>3</v>
      </c>
      <c r="R7044">
        <v>0.88629999999999998</v>
      </c>
      <c r="AA7044">
        <v>70440000</v>
      </c>
      <c r="AB7044">
        <v>63</v>
      </c>
      <c r="AC7044">
        <v>0.396140840587277</v>
      </c>
      <c r="AD7044">
        <v>102.15130000000001</v>
      </c>
      <c r="AE7044">
        <v>5</v>
      </c>
      <c r="AF7044">
        <v>3.0434000000000001</v>
      </c>
    </row>
    <row r="7045" spans="13:32" x14ac:dyDescent="0.3">
      <c r="M7045">
        <v>70450000</v>
      </c>
      <c r="N7045">
        <v>62</v>
      </c>
      <c r="O7045">
        <v>0.39720498168030199</v>
      </c>
      <c r="P7045">
        <v>104.3074</v>
      </c>
      <c r="Q7045">
        <v>3</v>
      </c>
      <c r="R7045">
        <v>1.2422</v>
      </c>
      <c r="AA7045">
        <v>70450000</v>
      </c>
      <c r="AB7045">
        <v>63</v>
      </c>
      <c r="AC7045">
        <v>0.39614026025428001</v>
      </c>
      <c r="AD7045">
        <v>108.2891</v>
      </c>
      <c r="AE7045">
        <v>5</v>
      </c>
      <c r="AF7045">
        <v>2.7858999999999998</v>
      </c>
    </row>
    <row r="7046" spans="13:32" x14ac:dyDescent="0.3">
      <c r="M7046">
        <v>70460000</v>
      </c>
      <c r="N7046">
        <v>62</v>
      </c>
      <c r="O7046">
        <v>0.39720521114998503</v>
      </c>
      <c r="P7046">
        <v>104.0085</v>
      </c>
      <c r="Q7046">
        <v>3</v>
      </c>
      <c r="R7046">
        <v>1.3147</v>
      </c>
      <c r="AA7046">
        <v>70460000</v>
      </c>
      <c r="AB7046">
        <v>63</v>
      </c>
      <c r="AC7046">
        <v>0.396138763735846</v>
      </c>
      <c r="AD7046">
        <v>109.3486</v>
      </c>
      <c r="AE7046">
        <v>5</v>
      </c>
      <c r="AF7046">
        <v>2.6956000000000002</v>
      </c>
    </row>
    <row r="7047" spans="13:32" x14ac:dyDescent="0.3">
      <c r="M7047">
        <v>70470000</v>
      </c>
      <c r="N7047">
        <v>62</v>
      </c>
      <c r="O7047">
        <v>0.39720108432594098</v>
      </c>
      <c r="P7047">
        <v>106.3352</v>
      </c>
      <c r="Q7047">
        <v>3</v>
      </c>
      <c r="R7047">
        <v>0.33310000000000001</v>
      </c>
      <c r="AA7047">
        <v>70470000</v>
      </c>
      <c r="AB7047">
        <v>63</v>
      </c>
      <c r="AC7047">
        <v>0.39613798254812999</v>
      </c>
      <c r="AD7047">
        <v>111.1918</v>
      </c>
      <c r="AE7047">
        <v>6</v>
      </c>
      <c r="AF7047">
        <v>2.4918999999999998</v>
      </c>
    </row>
    <row r="7048" spans="13:32" x14ac:dyDescent="0.3">
      <c r="M7048">
        <v>70480000</v>
      </c>
      <c r="N7048">
        <v>62</v>
      </c>
      <c r="O7048">
        <v>0.39719417794185102</v>
      </c>
      <c r="P7048">
        <v>102.3865</v>
      </c>
      <c r="Q7048">
        <v>4</v>
      </c>
      <c r="R7048">
        <v>0.32379999999999998</v>
      </c>
      <c r="AA7048">
        <v>70480000</v>
      </c>
      <c r="AB7048">
        <v>63</v>
      </c>
      <c r="AC7048">
        <v>0.39613572037753703</v>
      </c>
      <c r="AD7048">
        <v>110.1023</v>
      </c>
      <c r="AE7048">
        <v>5</v>
      </c>
      <c r="AF7048">
        <v>2.6414</v>
      </c>
    </row>
    <row r="7049" spans="13:32" x14ac:dyDescent="0.3">
      <c r="M7049">
        <v>70490000</v>
      </c>
      <c r="N7049">
        <v>62</v>
      </c>
      <c r="O7049">
        <v>0.39718986084865898</v>
      </c>
      <c r="P7049">
        <v>103.07080000000001</v>
      </c>
      <c r="Q7049">
        <v>3</v>
      </c>
      <c r="R7049">
        <v>0.44140000000000001</v>
      </c>
      <c r="AA7049">
        <v>70490000</v>
      </c>
      <c r="AB7049">
        <v>63</v>
      </c>
      <c r="AC7049">
        <v>0.396135989479731</v>
      </c>
      <c r="AD7049">
        <v>114.85639999999999</v>
      </c>
      <c r="AE7049">
        <v>5</v>
      </c>
      <c r="AF7049">
        <v>2.5796000000000001</v>
      </c>
    </row>
    <row r="7050" spans="13:32" x14ac:dyDescent="0.3">
      <c r="M7050">
        <v>70500000</v>
      </c>
      <c r="N7050">
        <v>62</v>
      </c>
      <c r="O7050">
        <v>0.39718618254506499</v>
      </c>
      <c r="P7050">
        <v>102.54510000000001</v>
      </c>
      <c r="Q7050">
        <v>3</v>
      </c>
      <c r="R7050">
        <v>0.39760000000000001</v>
      </c>
      <c r="AA7050">
        <v>70500000</v>
      </c>
      <c r="AB7050">
        <v>63</v>
      </c>
      <c r="AC7050">
        <v>0.39613400690717898</v>
      </c>
      <c r="AD7050">
        <v>113.5835</v>
      </c>
      <c r="AE7050">
        <v>5</v>
      </c>
      <c r="AF7050">
        <v>2.5154999999999998</v>
      </c>
    </row>
    <row r="7051" spans="13:32" x14ac:dyDescent="0.3">
      <c r="M7051">
        <v>70510000</v>
      </c>
      <c r="N7051">
        <v>62</v>
      </c>
      <c r="O7051">
        <v>0.397182914021253</v>
      </c>
      <c r="P7051">
        <v>104.6669</v>
      </c>
      <c r="Q7051">
        <v>2</v>
      </c>
      <c r="R7051">
        <v>0.49809999999999999</v>
      </c>
      <c r="AA7051">
        <v>70510000</v>
      </c>
      <c r="AB7051">
        <v>63</v>
      </c>
      <c r="AC7051">
        <v>0.39613466533427499</v>
      </c>
      <c r="AD7051">
        <v>110.78579999999999</v>
      </c>
      <c r="AE7051">
        <v>5</v>
      </c>
      <c r="AF7051">
        <v>2.4773999999999998</v>
      </c>
    </row>
    <row r="7052" spans="13:32" x14ac:dyDescent="0.3">
      <c r="M7052">
        <v>70520000</v>
      </c>
      <c r="N7052">
        <v>62</v>
      </c>
      <c r="O7052">
        <v>0.39717923250826698</v>
      </c>
      <c r="P7052">
        <v>104.8852</v>
      </c>
      <c r="Q7052">
        <v>3</v>
      </c>
      <c r="R7052">
        <v>0.2878</v>
      </c>
      <c r="AA7052">
        <v>70520000</v>
      </c>
      <c r="AB7052">
        <v>63</v>
      </c>
      <c r="AC7052">
        <v>0.39613528286789801</v>
      </c>
      <c r="AD7052">
        <v>104.4783</v>
      </c>
      <c r="AE7052">
        <v>7</v>
      </c>
      <c r="AF7052">
        <v>2.6907999999999999</v>
      </c>
    </row>
    <row r="7053" spans="13:32" x14ac:dyDescent="0.3">
      <c r="M7053">
        <v>70530000</v>
      </c>
      <c r="N7053">
        <v>62</v>
      </c>
      <c r="O7053">
        <v>0.39717410253598001</v>
      </c>
      <c r="P7053">
        <v>103.47069999999999</v>
      </c>
      <c r="Q7053">
        <v>2</v>
      </c>
      <c r="R7053">
        <v>0.4093</v>
      </c>
      <c r="AA7053">
        <v>70530000</v>
      </c>
      <c r="AB7053">
        <v>63</v>
      </c>
      <c r="AC7053">
        <v>0.39613730133619002</v>
      </c>
      <c r="AD7053">
        <v>102.8313</v>
      </c>
      <c r="AE7053">
        <v>5</v>
      </c>
      <c r="AF7053">
        <v>3.0480999999999998</v>
      </c>
    </row>
    <row r="7054" spans="13:32" x14ac:dyDescent="0.3">
      <c r="M7054">
        <v>70540000</v>
      </c>
      <c r="N7054">
        <v>62</v>
      </c>
      <c r="O7054">
        <v>0.39717157028573302</v>
      </c>
      <c r="P7054">
        <v>104.95529999999999</v>
      </c>
      <c r="Q7054">
        <v>3</v>
      </c>
      <c r="R7054">
        <v>0.4163</v>
      </c>
      <c r="AA7054">
        <v>70540000</v>
      </c>
      <c r="AB7054">
        <v>63</v>
      </c>
      <c r="AC7054">
        <v>0.39613891857186501</v>
      </c>
      <c r="AD7054">
        <v>109.1108</v>
      </c>
      <c r="AE7054">
        <v>5</v>
      </c>
      <c r="AF7054">
        <v>2.5295000000000001</v>
      </c>
    </row>
    <row r="7055" spans="13:32" x14ac:dyDescent="0.3">
      <c r="M7055">
        <v>70550000</v>
      </c>
      <c r="N7055">
        <v>62</v>
      </c>
      <c r="O7055">
        <v>0.397170874128776</v>
      </c>
      <c r="P7055">
        <v>102.3511</v>
      </c>
      <c r="Q7055">
        <v>2</v>
      </c>
      <c r="R7055">
        <v>0.4002</v>
      </c>
      <c r="AA7055">
        <v>70550000</v>
      </c>
      <c r="AB7055">
        <v>63</v>
      </c>
      <c r="AC7055">
        <v>0.39614052872462202</v>
      </c>
      <c r="AD7055">
        <v>103.98950000000001</v>
      </c>
      <c r="AE7055">
        <v>5</v>
      </c>
      <c r="AF7055">
        <v>2.9737</v>
      </c>
    </row>
    <row r="7056" spans="13:32" x14ac:dyDescent="0.3">
      <c r="M7056">
        <v>70560000</v>
      </c>
      <c r="N7056">
        <v>62</v>
      </c>
      <c r="O7056">
        <v>0.39716742287691298</v>
      </c>
      <c r="P7056">
        <v>103.67610000000001</v>
      </c>
      <c r="Q7056">
        <v>3</v>
      </c>
      <c r="R7056">
        <v>0.40710000000000002</v>
      </c>
      <c r="AA7056">
        <v>70560000</v>
      </c>
      <c r="AB7056">
        <v>63</v>
      </c>
      <c r="AC7056">
        <v>0.39614281734419299</v>
      </c>
      <c r="AD7056">
        <v>100.4365</v>
      </c>
      <c r="AE7056">
        <v>6</v>
      </c>
      <c r="AF7056">
        <v>3.4226999999999999</v>
      </c>
    </row>
    <row r="7057" spans="13:32" x14ac:dyDescent="0.3">
      <c r="M7057">
        <v>70570000</v>
      </c>
      <c r="N7057">
        <v>62</v>
      </c>
      <c r="O7057">
        <v>0.39716330650066201</v>
      </c>
      <c r="P7057">
        <v>103.6349</v>
      </c>
      <c r="Q7057">
        <v>2</v>
      </c>
      <c r="R7057">
        <v>0.30180000000000001</v>
      </c>
      <c r="AA7057">
        <v>70570000</v>
      </c>
      <c r="AB7057">
        <v>63</v>
      </c>
      <c r="AC7057">
        <v>0.39614545310417498</v>
      </c>
      <c r="AD7057">
        <v>107.83369999999999</v>
      </c>
      <c r="AE7057">
        <v>5</v>
      </c>
      <c r="AF7057">
        <v>1.6654</v>
      </c>
    </row>
    <row r="7058" spans="13:32" x14ac:dyDescent="0.3">
      <c r="M7058">
        <v>70580000</v>
      </c>
      <c r="N7058">
        <v>62</v>
      </c>
      <c r="O7058">
        <v>0.39716299620531398</v>
      </c>
      <c r="P7058">
        <v>105.7958</v>
      </c>
      <c r="Q7058">
        <v>2</v>
      </c>
      <c r="R7058">
        <v>0.31769999999999998</v>
      </c>
      <c r="AA7058">
        <v>70580000</v>
      </c>
      <c r="AB7058">
        <v>63</v>
      </c>
      <c r="AC7058">
        <v>0.39614572225227002</v>
      </c>
      <c r="AD7058">
        <v>112.4753</v>
      </c>
      <c r="AE7058">
        <v>2</v>
      </c>
      <c r="AF7058">
        <v>1.1591</v>
      </c>
    </row>
    <row r="7059" spans="13:32" x14ac:dyDescent="0.3">
      <c r="M7059">
        <v>70590000</v>
      </c>
      <c r="N7059">
        <v>62</v>
      </c>
      <c r="O7059">
        <v>0.39716232083735098</v>
      </c>
      <c r="P7059">
        <v>104.43129999999999</v>
      </c>
      <c r="Q7059">
        <v>2</v>
      </c>
      <c r="R7059">
        <v>0.38729999999999998</v>
      </c>
      <c r="AA7059">
        <v>70590000</v>
      </c>
      <c r="AB7059">
        <v>63</v>
      </c>
      <c r="AC7059">
        <v>0.39614760782189601</v>
      </c>
      <c r="AD7059">
        <v>113.5855</v>
      </c>
      <c r="AE7059">
        <v>3</v>
      </c>
      <c r="AF7059">
        <v>1.0524</v>
      </c>
    </row>
    <row r="7060" spans="13:32" x14ac:dyDescent="0.3">
      <c r="M7060">
        <v>70600000</v>
      </c>
      <c r="N7060">
        <v>62</v>
      </c>
      <c r="O7060">
        <v>0.39716130883026601</v>
      </c>
      <c r="P7060">
        <v>106.41889999999999</v>
      </c>
      <c r="Q7060">
        <v>3</v>
      </c>
      <c r="R7060">
        <v>0.32719999999999999</v>
      </c>
      <c r="AA7060">
        <v>70600000</v>
      </c>
      <c r="AB7060">
        <v>63</v>
      </c>
      <c r="AC7060">
        <v>0.39614993895984701</v>
      </c>
      <c r="AD7060">
        <v>111.2962</v>
      </c>
      <c r="AE7060">
        <v>3</v>
      </c>
      <c r="AF7060">
        <v>1.0445</v>
      </c>
    </row>
    <row r="7061" spans="13:32" x14ac:dyDescent="0.3">
      <c r="M7061">
        <v>70610000</v>
      </c>
      <c r="N7061">
        <v>62</v>
      </c>
      <c r="O7061">
        <v>0.397158651881516</v>
      </c>
      <c r="P7061">
        <v>109.0155</v>
      </c>
      <c r="Q7061">
        <v>2</v>
      </c>
      <c r="R7061">
        <v>0.72150000000000003</v>
      </c>
      <c r="AA7061">
        <v>70610000</v>
      </c>
      <c r="AB7061">
        <v>63</v>
      </c>
      <c r="AC7061">
        <v>0.39615637462848902</v>
      </c>
      <c r="AD7061">
        <v>103.74850000000001</v>
      </c>
      <c r="AE7061">
        <v>3</v>
      </c>
      <c r="AF7061">
        <v>1.1489</v>
      </c>
    </row>
    <row r="7062" spans="13:32" x14ac:dyDescent="0.3">
      <c r="M7062">
        <v>70620000</v>
      </c>
      <c r="N7062">
        <v>62</v>
      </c>
      <c r="O7062">
        <v>0.397155112764558</v>
      </c>
      <c r="P7062">
        <v>109.7839</v>
      </c>
      <c r="Q7062">
        <v>2</v>
      </c>
      <c r="R7062">
        <v>0.83620000000000005</v>
      </c>
      <c r="AA7062">
        <v>70620000</v>
      </c>
      <c r="AB7062">
        <v>63</v>
      </c>
      <c r="AC7062">
        <v>0.39615678486158901</v>
      </c>
      <c r="AD7062">
        <v>100.83450000000001</v>
      </c>
      <c r="AE7062">
        <v>3</v>
      </c>
      <c r="AF7062">
        <v>1.3923000000000001</v>
      </c>
    </row>
    <row r="7063" spans="13:32" x14ac:dyDescent="0.3">
      <c r="M7063">
        <v>70630000</v>
      </c>
      <c r="N7063">
        <v>62</v>
      </c>
      <c r="O7063">
        <v>0.39714871660529899</v>
      </c>
      <c r="P7063">
        <v>102.9085</v>
      </c>
      <c r="Q7063">
        <v>3</v>
      </c>
      <c r="R7063">
        <v>0.51180000000000003</v>
      </c>
      <c r="AA7063">
        <v>70630000</v>
      </c>
      <c r="AB7063">
        <v>63</v>
      </c>
      <c r="AC7063">
        <v>0.39615225266832499</v>
      </c>
      <c r="AD7063">
        <v>103.2285</v>
      </c>
      <c r="AE7063">
        <v>4</v>
      </c>
      <c r="AF7063">
        <v>1.7267999999999999</v>
      </c>
    </row>
    <row r="7064" spans="13:32" x14ac:dyDescent="0.3">
      <c r="M7064">
        <v>70640000</v>
      </c>
      <c r="N7064">
        <v>62</v>
      </c>
      <c r="O7064">
        <v>0.39714393120841301</v>
      </c>
      <c r="P7064">
        <v>109.58540000000001</v>
      </c>
      <c r="Q7064">
        <v>1</v>
      </c>
      <c r="R7064">
        <v>0.1472</v>
      </c>
      <c r="AA7064">
        <v>70640000</v>
      </c>
      <c r="AB7064">
        <v>63</v>
      </c>
      <c r="AC7064">
        <v>0.39615041280972901</v>
      </c>
      <c r="AD7064">
        <v>104.4727</v>
      </c>
      <c r="AE7064">
        <v>4</v>
      </c>
      <c r="AF7064">
        <v>1.5702</v>
      </c>
    </row>
    <row r="7065" spans="13:32" x14ac:dyDescent="0.3">
      <c r="M7065">
        <v>70650000</v>
      </c>
      <c r="N7065">
        <v>62</v>
      </c>
      <c r="O7065">
        <v>0.397140381097637</v>
      </c>
      <c r="P7065">
        <v>110.9044</v>
      </c>
      <c r="Q7065">
        <v>1</v>
      </c>
      <c r="R7065">
        <v>0.10009999999999999</v>
      </c>
      <c r="AA7065">
        <v>70650000</v>
      </c>
      <c r="AB7065">
        <v>63</v>
      </c>
      <c r="AC7065">
        <v>0.39614723300082499</v>
      </c>
      <c r="AD7065">
        <v>106.703</v>
      </c>
      <c r="AE7065">
        <v>5</v>
      </c>
      <c r="AF7065">
        <v>1.8025</v>
      </c>
    </row>
    <row r="7066" spans="13:32" x14ac:dyDescent="0.3">
      <c r="M7066">
        <v>70660000</v>
      </c>
      <c r="N7066">
        <v>62</v>
      </c>
      <c r="O7066">
        <v>0.39713524507313502</v>
      </c>
      <c r="P7066">
        <v>111.4721</v>
      </c>
      <c r="Q7066">
        <v>3</v>
      </c>
      <c r="R7066">
        <v>0.54139999999999999</v>
      </c>
      <c r="AA7066">
        <v>70660000</v>
      </c>
      <c r="AB7066">
        <v>63</v>
      </c>
      <c r="AC7066">
        <v>0.39614463381028803</v>
      </c>
      <c r="AD7066">
        <v>106.88590000000001</v>
      </c>
      <c r="AE7066">
        <v>5</v>
      </c>
      <c r="AF7066">
        <v>1.9063000000000001</v>
      </c>
    </row>
    <row r="7067" spans="13:32" x14ac:dyDescent="0.3">
      <c r="M7067">
        <v>70670000</v>
      </c>
      <c r="N7067">
        <v>62</v>
      </c>
      <c r="O7067">
        <v>0.39713012396729203</v>
      </c>
      <c r="P7067">
        <v>107.2015</v>
      </c>
      <c r="Q7067">
        <v>3</v>
      </c>
      <c r="R7067">
        <v>1.6533</v>
      </c>
      <c r="AA7067">
        <v>70670000</v>
      </c>
      <c r="AB7067">
        <v>63</v>
      </c>
      <c r="AC7067">
        <v>0.39614353167621902</v>
      </c>
      <c r="AD7067">
        <v>107.2786</v>
      </c>
      <c r="AE7067">
        <v>3</v>
      </c>
      <c r="AF7067">
        <v>2.1183000000000001</v>
      </c>
    </row>
    <row r="7068" spans="13:32" x14ac:dyDescent="0.3">
      <c r="M7068">
        <v>70680000</v>
      </c>
      <c r="N7068">
        <v>62</v>
      </c>
      <c r="O7068">
        <v>0.39712574924461103</v>
      </c>
      <c r="P7068">
        <v>107.3449</v>
      </c>
      <c r="Q7068">
        <v>3</v>
      </c>
      <c r="R7068">
        <v>1.0516000000000001</v>
      </c>
      <c r="AA7068">
        <v>70680000</v>
      </c>
      <c r="AB7068">
        <v>63</v>
      </c>
      <c r="AC7068">
        <v>0.39614292318192101</v>
      </c>
      <c r="AD7068">
        <v>112.4731</v>
      </c>
      <c r="AE7068">
        <v>3</v>
      </c>
      <c r="AF7068">
        <v>0.98150000000000004</v>
      </c>
    </row>
    <row r="7069" spans="13:32" x14ac:dyDescent="0.3">
      <c r="M7069">
        <v>70690000</v>
      </c>
      <c r="N7069">
        <v>62</v>
      </c>
      <c r="O7069">
        <v>0.39711889464141098</v>
      </c>
      <c r="P7069">
        <v>105.36190000000001</v>
      </c>
      <c r="Q7069">
        <v>3</v>
      </c>
      <c r="R7069">
        <v>0.60840000000000005</v>
      </c>
      <c r="AA7069">
        <v>70690000</v>
      </c>
      <c r="AB7069">
        <v>63</v>
      </c>
      <c r="AC7069">
        <v>0.39614203552155702</v>
      </c>
      <c r="AD7069">
        <v>109.3724</v>
      </c>
      <c r="AE7069">
        <v>5</v>
      </c>
      <c r="AF7069">
        <v>0.88470000000000004</v>
      </c>
    </row>
    <row r="7070" spans="13:32" x14ac:dyDescent="0.3">
      <c r="M7070">
        <v>70700000</v>
      </c>
      <c r="N7070">
        <v>62</v>
      </c>
      <c r="O7070">
        <v>0.39711358176994699</v>
      </c>
      <c r="P7070">
        <v>106.00230000000001</v>
      </c>
      <c r="Q7070">
        <v>2</v>
      </c>
      <c r="R7070">
        <v>0.53910000000000002</v>
      </c>
      <c r="AA7070">
        <v>70700000</v>
      </c>
      <c r="AB7070">
        <v>63</v>
      </c>
      <c r="AC7070">
        <v>0.39614136762000302</v>
      </c>
      <c r="AD7070">
        <v>111.2235</v>
      </c>
      <c r="AE7070">
        <v>3</v>
      </c>
      <c r="AF7070">
        <v>0.98150000000000004</v>
      </c>
    </row>
    <row r="7071" spans="13:32" x14ac:dyDescent="0.3">
      <c r="M7071">
        <v>70710000</v>
      </c>
      <c r="N7071">
        <v>62</v>
      </c>
      <c r="O7071">
        <v>0.39710784439153402</v>
      </c>
      <c r="P7071">
        <v>108.6193</v>
      </c>
      <c r="Q7071">
        <v>2</v>
      </c>
      <c r="R7071">
        <v>0.39939999999999998</v>
      </c>
      <c r="AA7071">
        <v>70710000</v>
      </c>
      <c r="AB7071">
        <v>63</v>
      </c>
      <c r="AC7071">
        <v>0.39614064235582602</v>
      </c>
      <c r="AD7071">
        <v>113.881</v>
      </c>
      <c r="AE7071">
        <v>3</v>
      </c>
      <c r="AF7071">
        <v>0.71399999999999997</v>
      </c>
    </row>
    <row r="7072" spans="13:32" x14ac:dyDescent="0.3">
      <c r="M7072">
        <v>70720000</v>
      </c>
      <c r="N7072">
        <v>62</v>
      </c>
      <c r="O7072">
        <v>0.39710641890012599</v>
      </c>
      <c r="P7072">
        <v>109.7334</v>
      </c>
      <c r="Q7072">
        <v>2</v>
      </c>
      <c r="R7072">
        <v>0.30099999999999999</v>
      </c>
      <c r="AA7072">
        <v>70720000</v>
      </c>
      <c r="AB7072">
        <v>63</v>
      </c>
      <c r="AC7072">
        <v>0.39614031531110899</v>
      </c>
      <c r="AD7072">
        <v>109.5277</v>
      </c>
      <c r="AE7072">
        <v>4</v>
      </c>
      <c r="AF7072">
        <v>1.0315000000000001</v>
      </c>
    </row>
    <row r="7073" spans="13:32" x14ac:dyDescent="0.3">
      <c r="M7073">
        <v>70730000</v>
      </c>
      <c r="N7073">
        <v>62</v>
      </c>
      <c r="O7073">
        <v>0.397107432454888</v>
      </c>
      <c r="P7073">
        <v>106.70180000000001</v>
      </c>
      <c r="Q7073">
        <v>3</v>
      </c>
      <c r="R7073">
        <v>1.1624000000000001</v>
      </c>
      <c r="AA7073">
        <v>70730000</v>
      </c>
      <c r="AB7073">
        <v>63</v>
      </c>
      <c r="AC7073">
        <v>0.39614014091981498</v>
      </c>
      <c r="AD7073">
        <v>108.9021</v>
      </c>
      <c r="AE7073">
        <v>3</v>
      </c>
      <c r="AF7073">
        <v>1.2007000000000001</v>
      </c>
    </row>
    <row r="7074" spans="13:32" x14ac:dyDescent="0.3">
      <c r="M7074">
        <v>70740000</v>
      </c>
      <c r="N7074">
        <v>62</v>
      </c>
      <c r="O7074">
        <v>0.39710641346883202</v>
      </c>
      <c r="P7074">
        <v>108.42870000000001</v>
      </c>
      <c r="Q7074">
        <v>2</v>
      </c>
      <c r="R7074">
        <v>0.1678</v>
      </c>
      <c r="AA7074">
        <v>70740000</v>
      </c>
      <c r="AB7074">
        <v>63</v>
      </c>
      <c r="AC7074">
        <v>0.39614119340502002</v>
      </c>
      <c r="AD7074">
        <v>109.4811</v>
      </c>
      <c r="AE7074">
        <v>3</v>
      </c>
      <c r="AF7074">
        <v>1.0929</v>
      </c>
    </row>
    <row r="7075" spans="13:32" x14ac:dyDescent="0.3">
      <c r="M7075">
        <v>70750000</v>
      </c>
      <c r="N7075">
        <v>62</v>
      </c>
      <c r="O7075">
        <v>0.39710493026393601</v>
      </c>
      <c r="P7075">
        <v>110.3223</v>
      </c>
      <c r="Q7075">
        <v>2</v>
      </c>
      <c r="R7075">
        <v>8.2400000000000001E-2</v>
      </c>
      <c r="AA7075">
        <v>70750000</v>
      </c>
      <c r="AB7075">
        <v>63</v>
      </c>
      <c r="AC7075">
        <v>0.39614335756756103</v>
      </c>
      <c r="AD7075">
        <v>110.2328</v>
      </c>
      <c r="AE7075">
        <v>2</v>
      </c>
      <c r="AF7075">
        <v>0.67549999999999999</v>
      </c>
    </row>
    <row r="7076" spans="13:32" x14ac:dyDescent="0.3">
      <c r="M7076">
        <v>70760000</v>
      </c>
      <c r="N7076">
        <v>62</v>
      </c>
      <c r="O7076">
        <v>0.397098026652977</v>
      </c>
      <c r="P7076">
        <v>109.8284</v>
      </c>
      <c r="Q7076">
        <v>3</v>
      </c>
      <c r="R7076">
        <v>0.88519999999999999</v>
      </c>
      <c r="AA7076">
        <v>70760000</v>
      </c>
      <c r="AB7076">
        <v>63</v>
      </c>
      <c r="AC7076">
        <v>0.396142672651428</v>
      </c>
      <c r="AD7076">
        <v>107.5933</v>
      </c>
      <c r="AE7076">
        <v>4</v>
      </c>
      <c r="AF7076">
        <v>1.3484</v>
      </c>
    </row>
    <row r="7077" spans="13:32" x14ac:dyDescent="0.3">
      <c r="M7077">
        <v>70770000</v>
      </c>
      <c r="N7077">
        <v>62</v>
      </c>
      <c r="O7077">
        <v>0.39709486256419302</v>
      </c>
      <c r="P7077">
        <v>110.34180000000001</v>
      </c>
      <c r="Q7077">
        <v>3</v>
      </c>
      <c r="R7077">
        <v>1.8432999999999999</v>
      </c>
      <c r="AA7077">
        <v>70770000</v>
      </c>
      <c r="AB7077">
        <v>63</v>
      </c>
      <c r="AC7077">
        <v>0.39614384089452798</v>
      </c>
      <c r="AD7077">
        <v>106.8104</v>
      </c>
      <c r="AE7077">
        <v>3</v>
      </c>
      <c r="AF7077">
        <v>1.4619</v>
      </c>
    </row>
    <row r="7078" spans="13:32" x14ac:dyDescent="0.3">
      <c r="M7078">
        <v>70780000</v>
      </c>
      <c r="N7078">
        <v>62</v>
      </c>
      <c r="O7078">
        <v>0.397088925353343</v>
      </c>
      <c r="P7078">
        <v>102.6125</v>
      </c>
      <c r="Q7078">
        <v>4</v>
      </c>
      <c r="R7078">
        <v>1.5263</v>
      </c>
      <c r="AA7078">
        <v>70780000</v>
      </c>
      <c r="AB7078">
        <v>63</v>
      </c>
      <c r="AC7078">
        <v>0.39614398393248701</v>
      </c>
      <c r="AD7078">
        <v>107.87</v>
      </c>
      <c r="AE7078">
        <v>4</v>
      </c>
      <c r="AF7078">
        <v>1.4176</v>
      </c>
    </row>
    <row r="7079" spans="13:32" x14ac:dyDescent="0.3">
      <c r="M7079">
        <v>70790000</v>
      </c>
      <c r="N7079">
        <v>62</v>
      </c>
      <c r="O7079">
        <v>0.39708546527274302</v>
      </c>
      <c r="P7079">
        <v>109.96599999999999</v>
      </c>
      <c r="Q7079">
        <v>2</v>
      </c>
      <c r="R7079">
        <v>1.1624000000000001</v>
      </c>
      <c r="AA7079">
        <v>70790000</v>
      </c>
      <c r="AB7079">
        <v>63</v>
      </c>
      <c r="AC7079">
        <v>0.39614401183533399</v>
      </c>
      <c r="AD7079">
        <v>109.7563</v>
      </c>
      <c r="AE7079">
        <v>3</v>
      </c>
      <c r="AF7079">
        <v>1.4247000000000001</v>
      </c>
    </row>
    <row r="7080" spans="13:32" x14ac:dyDescent="0.3">
      <c r="M7080">
        <v>70800000</v>
      </c>
      <c r="N7080">
        <v>62</v>
      </c>
      <c r="O7080">
        <v>0.39708184809786701</v>
      </c>
      <c r="P7080">
        <v>109.1452</v>
      </c>
      <c r="Q7080">
        <v>2</v>
      </c>
      <c r="R7080">
        <v>1.1269</v>
      </c>
      <c r="AA7080">
        <v>70800000</v>
      </c>
      <c r="AB7080">
        <v>63</v>
      </c>
      <c r="AC7080">
        <v>0.39614434730597903</v>
      </c>
      <c r="AD7080">
        <v>109.0356</v>
      </c>
      <c r="AE7080">
        <v>3</v>
      </c>
      <c r="AF7080">
        <v>1.5728</v>
      </c>
    </row>
    <row r="7081" spans="13:32" x14ac:dyDescent="0.3">
      <c r="M7081">
        <v>70810000</v>
      </c>
      <c r="N7081">
        <v>62</v>
      </c>
      <c r="O7081">
        <v>0.397078316164659</v>
      </c>
      <c r="P7081">
        <v>110.00449999999999</v>
      </c>
      <c r="Q7081">
        <v>3</v>
      </c>
      <c r="R7081">
        <v>1.8327</v>
      </c>
      <c r="AA7081">
        <v>70810000</v>
      </c>
      <c r="AB7081">
        <v>63</v>
      </c>
      <c r="AC7081">
        <v>0.396141266890085</v>
      </c>
      <c r="AD7081">
        <v>106.0566</v>
      </c>
      <c r="AE7081">
        <v>6</v>
      </c>
      <c r="AF7081">
        <v>0.9597</v>
      </c>
    </row>
    <row r="7082" spans="13:32" x14ac:dyDescent="0.3">
      <c r="M7082">
        <v>70820000</v>
      </c>
      <c r="N7082">
        <v>62</v>
      </c>
      <c r="O7082">
        <v>0.39707346099649798</v>
      </c>
      <c r="P7082">
        <v>99.403300000000002</v>
      </c>
      <c r="Q7082">
        <v>4</v>
      </c>
      <c r="R7082">
        <v>1.6080000000000001</v>
      </c>
      <c r="AA7082">
        <v>70820000</v>
      </c>
      <c r="AB7082">
        <v>63</v>
      </c>
      <c r="AC7082">
        <v>0.39614075823671402</v>
      </c>
      <c r="AD7082">
        <v>113.2978</v>
      </c>
      <c r="AE7082">
        <v>4</v>
      </c>
      <c r="AF7082">
        <v>1.2465999999999999</v>
      </c>
    </row>
    <row r="7083" spans="13:32" x14ac:dyDescent="0.3">
      <c r="M7083">
        <v>70830000</v>
      </c>
      <c r="N7083">
        <v>62</v>
      </c>
      <c r="O7083">
        <v>0.39707108254378998</v>
      </c>
      <c r="P7083">
        <v>109.9165</v>
      </c>
      <c r="Q7083">
        <v>2</v>
      </c>
      <c r="R7083">
        <v>1.1560999999999999</v>
      </c>
      <c r="AA7083">
        <v>70830000</v>
      </c>
      <c r="AB7083">
        <v>63</v>
      </c>
      <c r="AC7083">
        <v>0.39614157680527501</v>
      </c>
      <c r="AD7083">
        <v>113.6301</v>
      </c>
      <c r="AE7083">
        <v>3</v>
      </c>
      <c r="AF7083">
        <v>0.36730000000000002</v>
      </c>
    </row>
    <row r="7084" spans="13:32" x14ac:dyDescent="0.3">
      <c r="M7084">
        <v>70840000</v>
      </c>
      <c r="N7084">
        <v>62</v>
      </c>
      <c r="O7084">
        <v>0.39706733296316399</v>
      </c>
      <c r="P7084">
        <v>109.309</v>
      </c>
      <c r="Q7084">
        <v>3</v>
      </c>
      <c r="R7084">
        <v>1.1321000000000001</v>
      </c>
      <c r="AA7084">
        <v>70840000</v>
      </c>
      <c r="AB7084">
        <v>63</v>
      </c>
      <c r="AC7084">
        <v>0.39613915821240298</v>
      </c>
      <c r="AD7084">
        <v>111.018</v>
      </c>
      <c r="AE7084">
        <v>4</v>
      </c>
      <c r="AF7084">
        <v>1.7961</v>
      </c>
    </row>
    <row r="7085" spans="13:32" x14ac:dyDescent="0.3">
      <c r="M7085">
        <v>70850000</v>
      </c>
      <c r="N7085">
        <v>62</v>
      </c>
      <c r="O7085">
        <v>0.39706574441789899</v>
      </c>
      <c r="P7085">
        <v>109.3588</v>
      </c>
      <c r="Q7085">
        <v>3</v>
      </c>
      <c r="R7085">
        <v>2.0051999999999999</v>
      </c>
      <c r="AA7085">
        <v>70850000</v>
      </c>
      <c r="AB7085">
        <v>63</v>
      </c>
      <c r="AC7085">
        <v>0.39613988063672201</v>
      </c>
      <c r="AD7085">
        <v>111.72969999999999</v>
      </c>
      <c r="AE7085">
        <v>2</v>
      </c>
      <c r="AF7085">
        <v>0.50339999999999996</v>
      </c>
    </row>
    <row r="7086" spans="13:32" x14ac:dyDescent="0.3">
      <c r="M7086">
        <v>70860000</v>
      </c>
      <c r="N7086">
        <v>62</v>
      </c>
      <c r="O7086">
        <v>0.39706580988440499</v>
      </c>
      <c r="P7086">
        <v>104.4705</v>
      </c>
      <c r="Q7086">
        <v>4</v>
      </c>
      <c r="R7086">
        <v>1.5157</v>
      </c>
      <c r="AA7086">
        <v>70860000</v>
      </c>
      <c r="AB7086">
        <v>63</v>
      </c>
      <c r="AC7086">
        <v>0.39614095484371997</v>
      </c>
      <c r="AD7086">
        <v>112.1596</v>
      </c>
      <c r="AE7086">
        <v>4</v>
      </c>
      <c r="AF7086">
        <v>1.3453999999999999</v>
      </c>
    </row>
    <row r="7087" spans="13:32" x14ac:dyDescent="0.3">
      <c r="M7087">
        <v>70870000</v>
      </c>
      <c r="N7087">
        <v>62</v>
      </c>
      <c r="O7087">
        <v>0.39706737452715102</v>
      </c>
      <c r="P7087">
        <v>105.4592</v>
      </c>
      <c r="Q7087">
        <v>4</v>
      </c>
      <c r="R7087">
        <v>1.5613999999999999</v>
      </c>
      <c r="AA7087">
        <v>70870000</v>
      </c>
      <c r="AB7087">
        <v>63</v>
      </c>
      <c r="AC7087">
        <v>0.396142678360561</v>
      </c>
      <c r="AD7087">
        <v>106.6621</v>
      </c>
      <c r="AE7087">
        <v>3</v>
      </c>
      <c r="AF7087">
        <v>1.2674000000000001</v>
      </c>
    </row>
    <row r="7088" spans="13:32" x14ac:dyDescent="0.3">
      <c r="M7088">
        <v>70880000</v>
      </c>
      <c r="N7088">
        <v>62</v>
      </c>
      <c r="O7088">
        <v>0.397066835297331</v>
      </c>
      <c r="P7088">
        <v>108.2032</v>
      </c>
      <c r="Q7088">
        <v>3</v>
      </c>
      <c r="R7088">
        <v>1.2776000000000001</v>
      </c>
      <c r="AA7088">
        <v>70880000</v>
      </c>
      <c r="AB7088">
        <v>63</v>
      </c>
      <c r="AC7088">
        <v>0.39614431487271601</v>
      </c>
      <c r="AD7088">
        <v>112.5672</v>
      </c>
      <c r="AE7088">
        <v>3</v>
      </c>
      <c r="AF7088">
        <v>0.63480000000000003</v>
      </c>
    </row>
    <row r="7089" spans="13:32" x14ac:dyDescent="0.3">
      <c r="M7089">
        <v>70890000</v>
      </c>
      <c r="N7089">
        <v>62</v>
      </c>
      <c r="O7089">
        <v>0.39706554339407202</v>
      </c>
      <c r="P7089">
        <v>105.4208</v>
      </c>
      <c r="Q7089">
        <v>3</v>
      </c>
      <c r="R7089">
        <v>1.3015000000000001</v>
      </c>
      <c r="AA7089">
        <v>70890000</v>
      </c>
      <c r="AB7089">
        <v>63</v>
      </c>
      <c r="AC7089">
        <v>0.396142514713686</v>
      </c>
      <c r="AD7089">
        <v>110.52719999999999</v>
      </c>
      <c r="AE7089">
        <v>4</v>
      </c>
      <c r="AF7089">
        <v>1.7250000000000001</v>
      </c>
    </row>
    <row r="7090" spans="13:32" x14ac:dyDescent="0.3">
      <c r="M7090">
        <v>70900000</v>
      </c>
      <c r="N7090">
        <v>62</v>
      </c>
      <c r="O7090">
        <v>0.39706533372525399</v>
      </c>
      <c r="P7090">
        <v>103.6126</v>
      </c>
      <c r="Q7090">
        <v>4</v>
      </c>
      <c r="R7090">
        <v>2.1221000000000001</v>
      </c>
      <c r="AA7090">
        <v>70900000</v>
      </c>
      <c r="AB7090">
        <v>63</v>
      </c>
      <c r="AC7090">
        <v>0.39614203682582</v>
      </c>
      <c r="AD7090">
        <v>110.05459999999999</v>
      </c>
      <c r="AE7090">
        <v>4</v>
      </c>
      <c r="AF7090">
        <v>1.7338</v>
      </c>
    </row>
    <row r="7091" spans="13:32" x14ac:dyDescent="0.3">
      <c r="M7091">
        <v>70910000</v>
      </c>
      <c r="N7091">
        <v>62</v>
      </c>
      <c r="O7091">
        <v>0.39706226018335</v>
      </c>
      <c r="P7091">
        <v>100.72539999999999</v>
      </c>
      <c r="Q7091">
        <v>4</v>
      </c>
      <c r="R7091">
        <v>1.6516999999999999</v>
      </c>
      <c r="AA7091">
        <v>70910000</v>
      </c>
      <c r="AB7091">
        <v>63</v>
      </c>
      <c r="AC7091">
        <v>0.39614052915737302</v>
      </c>
      <c r="AD7091">
        <v>112.9474</v>
      </c>
      <c r="AE7091">
        <v>4</v>
      </c>
      <c r="AF7091">
        <v>1.5688</v>
      </c>
    </row>
    <row r="7092" spans="13:32" x14ac:dyDescent="0.3">
      <c r="M7092">
        <v>70920000</v>
      </c>
      <c r="N7092">
        <v>62</v>
      </c>
      <c r="O7092">
        <v>0.39705968432584199</v>
      </c>
      <c r="P7092">
        <v>99.267499999999998</v>
      </c>
      <c r="Q7092">
        <v>4</v>
      </c>
      <c r="R7092">
        <v>1.8089999999999999</v>
      </c>
      <c r="AA7092">
        <v>70920000</v>
      </c>
      <c r="AB7092">
        <v>63</v>
      </c>
      <c r="AC7092">
        <v>0.39613774902910998</v>
      </c>
      <c r="AD7092">
        <v>101.7996</v>
      </c>
      <c r="AE7092">
        <v>6</v>
      </c>
      <c r="AF7092">
        <v>1.4603999999999999</v>
      </c>
    </row>
    <row r="7093" spans="13:32" x14ac:dyDescent="0.3">
      <c r="M7093">
        <v>70930000</v>
      </c>
      <c r="N7093">
        <v>62</v>
      </c>
      <c r="O7093">
        <v>0.39705659376348001</v>
      </c>
      <c r="P7093">
        <v>101.3257</v>
      </c>
      <c r="Q7093">
        <v>3</v>
      </c>
      <c r="R7093">
        <v>1.4432</v>
      </c>
      <c r="AA7093">
        <v>70930000</v>
      </c>
      <c r="AB7093">
        <v>63</v>
      </c>
      <c r="AC7093">
        <v>0.39613588731076899</v>
      </c>
      <c r="AD7093">
        <v>109.4415</v>
      </c>
      <c r="AE7093">
        <v>4</v>
      </c>
      <c r="AF7093">
        <v>0.56479999999999997</v>
      </c>
    </row>
    <row r="7094" spans="13:32" x14ac:dyDescent="0.3">
      <c r="M7094">
        <v>70940000</v>
      </c>
      <c r="N7094">
        <v>62</v>
      </c>
      <c r="O7094">
        <v>0.39705508006066897</v>
      </c>
      <c r="P7094">
        <v>104.7743</v>
      </c>
      <c r="Q7094">
        <v>4</v>
      </c>
      <c r="R7094">
        <v>1.3566</v>
      </c>
      <c r="AA7094">
        <v>70940000</v>
      </c>
      <c r="AB7094">
        <v>63</v>
      </c>
      <c r="AC7094">
        <v>0.39613369552136102</v>
      </c>
      <c r="AD7094">
        <v>115.1056</v>
      </c>
      <c r="AE7094">
        <v>3</v>
      </c>
      <c r="AF7094">
        <v>0.79039999999999999</v>
      </c>
    </row>
    <row r="7095" spans="13:32" x14ac:dyDescent="0.3">
      <c r="M7095">
        <v>70950000</v>
      </c>
      <c r="N7095">
        <v>62</v>
      </c>
      <c r="O7095">
        <v>0.39705262084438098</v>
      </c>
      <c r="P7095">
        <v>102.04859999999999</v>
      </c>
      <c r="Q7095">
        <v>4</v>
      </c>
      <c r="R7095">
        <v>1.4776</v>
      </c>
      <c r="AA7095">
        <v>70950000</v>
      </c>
      <c r="AB7095">
        <v>63</v>
      </c>
      <c r="AC7095">
        <v>0.39613067302897398</v>
      </c>
      <c r="AD7095">
        <v>106.26009999999999</v>
      </c>
      <c r="AE7095">
        <v>4</v>
      </c>
      <c r="AF7095">
        <v>2.0348000000000002</v>
      </c>
    </row>
    <row r="7096" spans="13:32" x14ac:dyDescent="0.3">
      <c r="M7096">
        <v>70960000</v>
      </c>
      <c r="N7096">
        <v>62</v>
      </c>
      <c r="O7096">
        <v>0.39705242203749302</v>
      </c>
      <c r="P7096">
        <v>104.5117</v>
      </c>
      <c r="Q7096">
        <v>4</v>
      </c>
      <c r="R7096">
        <v>2.0949</v>
      </c>
      <c r="AA7096">
        <v>70960000</v>
      </c>
      <c r="AB7096">
        <v>63</v>
      </c>
      <c r="AC7096">
        <v>0.39613341061279</v>
      </c>
      <c r="AD7096">
        <v>113.5136</v>
      </c>
      <c r="AE7096">
        <v>3</v>
      </c>
      <c r="AF7096">
        <v>0.46189999999999998</v>
      </c>
    </row>
    <row r="7097" spans="13:32" x14ac:dyDescent="0.3">
      <c r="M7097">
        <v>70970000</v>
      </c>
      <c r="N7097">
        <v>62</v>
      </c>
      <c r="O7097">
        <v>0.39705091328991698</v>
      </c>
      <c r="P7097">
        <v>102.98520000000001</v>
      </c>
      <c r="Q7097">
        <v>4</v>
      </c>
      <c r="R7097">
        <v>1.6213</v>
      </c>
      <c r="AA7097">
        <v>70970000</v>
      </c>
      <c r="AB7097">
        <v>63</v>
      </c>
      <c r="AC7097">
        <v>0.39613266937626002</v>
      </c>
      <c r="AD7097">
        <v>114.9637</v>
      </c>
      <c r="AE7097">
        <v>3</v>
      </c>
      <c r="AF7097">
        <v>0.73950000000000005</v>
      </c>
    </row>
    <row r="7098" spans="13:32" x14ac:dyDescent="0.3">
      <c r="M7098">
        <v>70980000</v>
      </c>
      <c r="N7098">
        <v>62</v>
      </c>
      <c r="O7098">
        <v>0.39705009316200301</v>
      </c>
      <c r="P7098">
        <v>106.3181</v>
      </c>
      <c r="Q7098">
        <v>3</v>
      </c>
      <c r="R7098">
        <v>1.3046</v>
      </c>
      <c r="AA7098">
        <v>70980000</v>
      </c>
      <c r="AB7098">
        <v>63</v>
      </c>
      <c r="AC7098">
        <v>0.39612883862461801</v>
      </c>
      <c r="AD7098">
        <v>112.72499999999999</v>
      </c>
      <c r="AE7098">
        <v>4</v>
      </c>
      <c r="AF7098">
        <v>1.5470999999999999</v>
      </c>
    </row>
    <row r="7099" spans="13:32" x14ac:dyDescent="0.3">
      <c r="M7099">
        <v>70990000</v>
      </c>
      <c r="N7099">
        <v>62</v>
      </c>
      <c r="O7099">
        <v>0.39704847761179302</v>
      </c>
      <c r="P7099">
        <v>105.0939</v>
      </c>
      <c r="Q7099">
        <v>4</v>
      </c>
      <c r="R7099">
        <v>1.3494999999999999</v>
      </c>
      <c r="AA7099">
        <v>70990000</v>
      </c>
      <c r="AB7099">
        <v>63</v>
      </c>
      <c r="AC7099">
        <v>0.39612559051993801</v>
      </c>
      <c r="AD7099">
        <v>100.0954</v>
      </c>
      <c r="AE7099">
        <v>4</v>
      </c>
      <c r="AF7099">
        <v>2.4788999999999999</v>
      </c>
    </row>
    <row r="7100" spans="13:32" x14ac:dyDescent="0.3">
      <c r="M7100">
        <v>71000000</v>
      </c>
      <c r="N7100">
        <v>62</v>
      </c>
      <c r="O7100">
        <v>0.39704808442036899</v>
      </c>
      <c r="P7100">
        <v>104.5243</v>
      </c>
      <c r="Q7100">
        <v>4</v>
      </c>
      <c r="R7100">
        <v>2.1230000000000002</v>
      </c>
      <c r="AA7100">
        <v>71000000</v>
      </c>
      <c r="AB7100">
        <v>63</v>
      </c>
      <c r="AC7100">
        <v>0.39612505513546098</v>
      </c>
      <c r="AD7100">
        <v>111.57080000000001</v>
      </c>
      <c r="AE7100">
        <v>3</v>
      </c>
      <c r="AF7100">
        <v>0.45329999999999998</v>
      </c>
    </row>
    <row r="7101" spans="13:32" x14ac:dyDescent="0.3">
      <c r="M7101">
        <v>71010000</v>
      </c>
      <c r="N7101">
        <v>62</v>
      </c>
      <c r="O7101">
        <v>0.397045135215564</v>
      </c>
      <c r="P7101">
        <v>101.61020000000001</v>
      </c>
      <c r="Q7101">
        <v>4</v>
      </c>
      <c r="R7101">
        <v>1.6768000000000001</v>
      </c>
      <c r="AA7101">
        <v>71010000</v>
      </c>
      <c r="AB7101">
        <v>63</v>
      </c>
      <c r="AC7101">
        <v>0.39612553239855802</v>
      </c>
      <c r="AD7101">
        <v>112.9241</v>
      </c>
      <c r="AE7101">
        <v>3</v>
      </c>
      <c r="AF7101">
        <v>0.48480000000000001</v>
      </c>
    </row>
    <row r="7102" spans="13:32" x14ac:dyDescent="0.3">
      <c r="M7102">
        <v>71020000</v>
      </c>
      <c r="N7102">
        <v>62</v>
      </c>
      <c r="O7102">
        <v>0.39704262855146699</v>
      </c>
      <c r="P7102">
        <v>100.28579999999999</v>
      </c>
      <c r="Q7102">
        <v>4</v>
      </c>
      <c r="R7102">
        <v>1.8085</v>
      </c>
      <c r="AA7102">
        <v>71020000</v>
      </c>
      <c r="AB7102">
        <v>63</v>
      </c>
      <c r="AC7102">
        <v>0.39612357728886299</v>
      </c>
      <c r="AD7102">
        <v>115.1386</v>
      </c>
      <c r="AE7102">
        <v>3</v>
      </c>
      <c r="AF7102">
        <v>0.64090000000000003</v>
      </c>
    </row>
    <row r="7103" spans="13:32" x14ac:dyDescent="0.3">
      <c r="M7103">
        <v>71030000</v>
      </c>
      <c r="N7103">
        <v>62</v>
      </c>
      <c r="O7103">
        <v>0.39703967415132502</v>
      </c>
      <c r="P7103">
        <v>102.2955</v>
      </c>
      <c r="Q7103">
        <v>3</v>
      </c>
      <c r="R7103">
        <v>1.4459</v>
      </c>
      <c r="AA7103">
        <v>71030000</v>
      </c>
      <c r="AB7103">
        <v>63</v>
      </c>
      <c r="AC7103">
        <v>0.39612131130816203</v>
      </c>
      <c r="AD7103">
        <v>104.37220000000001</v>
      </c>
      <c r="AE7103">
        <v>4</v>
      </c>
      <c r="AF7103">
        <v>2.1006</v>
      </c>
    </row>
    <row r="7104" spans="13:32" x14ac:dyDescent="0.3">
      <c r="M7104">
        <v>71040000</v>
      </c>
      <c r="N7104">
        <v>62</v>
      </c>
      <c r="O7104">
        <v>0.39703844971845498</v>
      </c>
      <c r="P7104">
        <v>105.76519999999999</v>
      </c>
      <c r="Q7104">
        <v>4</v>
      </c>
      <c r="R7104">
        <v>1.3613</v>
      </c>
      <c r="AA7104">
        <v>71040000</v>
      </c>
      <c r="AB7104">
        <v>63</v>
      </c>
      <c r="AC7104">
        <v>0.39611943144294398</v>
      </c>
      <c r="AD7104">
        <v>100.96599999999999</v>
      </c>
      <c r="AE7104">
        <v>4</v>
      </c>
      <c r="AF7104">
        <v>2.1516000000000002</v>
      </c>
    </row>
    <row r="7105" spans="13:32" x14ac:dyDescent="0.3">
      <c r="M7105">
        <v>71050000</v>
      </c>
      <c r="N7105">
        <v>62</v>
      </c>
      <c r="O7105">
        <v>0.39703361648475899</v>
      </c>
      <c r="P7105">
        <v>107.17059999999999</v>
      </c>
      <c r="Q7105">
        <v>3</v>
      </c>
      <c r="R7105">
        <v>1.254</v>
      </c>
      <c r="AA7105">
        <v>71050000</v>
      </c>
      <c r="AB7105">
        <v>63</v>
      </c>
      <c r="AC7105">
        <v>0.39612131523630001</v>
      </c>
      <c r="AD7105">
        <v>111.5395</v>
      </c>
      <c r="AE7105">
        <v>2</v>
      </c>
      <c r="AF7105">
        <v>0.48549999999999999</v>
      </c>
    </row>
    <row r="7106" spans="13:32" x14ac:dyDescent="0.3">
      <c r="M7106">
        <v>71060000</v>
      </c>
      <c r="N7106">
        <v>62</v>
      </c>
      <c r="O7106">
        <v>0.39702970749022498</v>
      </c>
      <c r="P7106">
        <v>106.1519</v>
      </c>
      <c r="Q7106">
        <v>3</v>
      </c>
      <c r="R7106">
        <v>1.5684</v>
      </c>
      <c r="AA7106">
        <v>71060000</v>
      </c>
      <c r="AB7106">
        <v>63</v>
      </c>
      <c r="AC7106">
        <v>0.39612366950845002</v>
      </c>
      <c r="AD7106">
        <v>113.101</v>
      </c>
      <c r="AE7106">
        <v>3</v>
      </c>
      <c r="AF7106">
        <v>0.44769999999999999</v>
      </c>
    </row>
    <row r="7107" spans="13:32" x14ac:dyDescent="0.3">
      <c r="M7107">
        <v>71070000</v>
      </c>
      <c r="N7107">
        <v>62</v>
      </c>
      <c r="O7107">
        <v>0.39702632011039701</v>
      </c>
      <c r="P7107">
        <v>101.48269999999999</v>
      </c>
      <c r="Q7107">
        <v>4</v>
      </c>
      <c r="R7107">
        <v>2.8304999999999998</v>
      </c>
      <c r="AA7107">
        <v>71070000</v>
      </c>
      <c r="AB7107">
        <v>63</v>
      </c>
      <c r="AC7107">
        <v>0.39612048824781398</v>
      </c>
      <c r="AD7107">
        <v>113.0574</v>
      </c>
      <c r="AE7107">
        <v>3</v>
      </c>
      <c r="AF7107">
        <v>0.71970000000000001</v>
      </c>
    </row>
    <row r="7108" spans="13:32" x14ac:dyDescent="0.3">
      <c r="M7108">
        <v>71080000</v>
      </c>
      <c r="N7108">
        <v>62</v>
      </c>
      <c r="O7108">
        <v>0.39702257982060501</v>
      </c>
      <c r="P7108">
        <v>101.40309999999999</v>
      </c>
      <c r="Q7108">
        <v>4</v>
      </c>
      <c r="R7108">
        <v>2.8060999999999998</v>
      </c>
      <c r="AA7108">
        <v>71080000</v>
      </c>
      <c r="AB7108">
        <v>63</v>
      </c>
      <c r="AC7108">
        <v>0.39611316449233902</v>
      </c>
      <c r="AD7108">
        <v>108.4859</v>
      </c>
      <c r="AE7108">
        <v>3</v>
      </c>
      <c r="AF7108">
        <v>1.0810999999999999</v>
      </c>
    </row>
    <row r="7109" spans="13:32" x14ac:dyDescent="0.3">
      <c r="M7109">
        <v>71090000</v>
      </c>
      <c r="N7109">
        <v>62</v>
      </c>
      <c r="O7109">
        <v>0.39701896566140499</v>
      </c>
      <c r="P7109">
        <v>102.4059</v>
      </c>
      <c r="Q7109">
        <v>4</v>
      </c>
      <c r="R7109">
        <v>1.6143000000000001</v>
      </c>
      <c r="AA7109">
        <v>71090000</v>
      </c>
      <c r="AB7109">
        <v>63</v>
      </c>
      <c r="AC7109">
        <v>0.39610603816684797</v>
      </c>
      <c r="AD7109">
        <v>106.9551</v>
      </c>
      <c r="AE7109">
        <v>4</v>
      </c>
      <c r="AF7109">
        <v>0.93030000000000002</v>
      </c>
    </row>
    <row r="7110" spans="13:32" x14ac:dyDescent="0.3">
      <c r="M7110">
        <v>71100000</v>
      </c>
      <c r="N7110">
        <v>62</v>
      </c>
      <c r="O7110">
        <v>0.39701551262367502</v>
      </c>
      <c r="P7110">
        <v>102.7867</v>
      </c>
      <c r="Q7110">
        <v>3</v>
      </c>
      <c r="R7110">
        <v>1.7949999999999999</v>
      </c>
      <c r="AA7110">
        <v>71100000</v>
      </c>
      <c r="AB7110">
        <v>63</v>
      </c>
      <c r="AC7110">
        <v>0.39609696760926699</v>
      </c>
      <c r="AD7110">
        <v>106.3447</v>
      </c>
      <c r="AE7110">
        <v>3</v>
      </c>
      <c r="AF7110">
        <v>0.5151</v>
      </c>
    </row>
    <row r="7111" spans="13:32" x14ac:dyDescent="0.3">
      <c r="M7111">
        <v>71110000</v>
      </c>
      <c r="N7111">
        <v>62</v>
      </c>
      <c r="O7111">
        <v>0.397011612309146</v>
      </c>
      <c r="P7111">
        <v>101.2667</v>
      </c>
      <c r="Q7111">
        <v>3</v>
      </c>
      <c r="R7111">
        <v>1.6593</v>
      </c>
      <c r="AA7111">
        <v>71110000</v>
      </c>
      <c r="AB7111">
        <v>63</v>
      </c>
      <c r="AC7111">
        <v>0.39609581821687301</v>
      </c>
      <c r="AD7111">
        <v>110.199</v>
      </c>
      <c r="AE7111">
        <v>5</v>
      </c>
      <c r="AF7111">
        <v>1.6737</v>
      </c>
    </row>
    <row r="7112" spans="13:32" x14ac:dyDescent="0.3">
      <c r="M7112">
        <v>71120000</v>
      </c>
      <c r="N7112">
        <v>62</v>
      </c>
      <c r="O7112">
        <v>0.397008353720327</v>
      </c>
      <c r="P7112">
        <v>103.9218</v>
      </c>
      <c r="Q7112">
        <v>3</v>
      </c>
      <c r="R7112">
        <v>1.5286</v>
      </c>
      <c r="AA7112">
        <v>71120000</v>
      </c>
      <c r="AB7112">
        <v>63</v>
      </c>
      <c r="AC7112">
        <v>0.396091930520378</v>
      </c>
      <c r="AD7112">
        <v>109.50879999999999</v>
      </c>
      <c r="AE7112">
        <v>3</v>
      </c>
      <c r="AF7112">
        <v>1.7997000000000001</v>
      </c>
    </row>
    <row r="7113" spans="13:32" x14ac:dyDescent="0.3">
      <c r="M7113">
        <v>71130000</v>
      </c>
      <c r="N7113">
        <v>62</v>
      </c>
      <c r="O7113">
        <v>0.397007697403021</v>
      </c>
      <c r="P7113">
        <v>106.9954</v>
      </c>
      <c r="Q7113">
        <v>3</v>
      </c>
      <c r="R7113">
        <v>1.5905</v>
      </c>
      <c r="AA7113">
        <v>71130000</v>
      </c>
      <c r="AB7113">
        <v>63</v>
      </c>
      <c r="AC7113">
        <v>0.39608730662694602</v>
      </c>
      <c r="AD7113">
        <v>103.3206</v>
      </c>
      <c r="AE7113">
        <v>5</v>
      </c>
      <c r="AF7113">
        <v>1.8791</v>
      </c>
    </row>
    <row r="7114" spans="13:32" x14ac:dyDescent="0.3">
      <c r="M7114">
        <v>71140000</v>
      </c>
      <c r="N7114">
        <v>62</v>
      </c>
      <c r="O7114">
        <v>0.39700381319135097</v>
      </c>
      <c r="P7114">
        <v>101.1841</v>
      </c>
      <c r="Q7114">
        <v>4</v>
      </c>
      <c r="R7114">
        <v>1.679</v>
      </c>
      <c r="AA7114">
        <v>71140000</v>
      </c>
      <c r="AB7114">
        <v>63</v>
      </c>
      <c r="AC7114">
        <v>0.39608127890132599</v>
      </c>
      <c r="AD7114">
        <v>105.2291</v>
      </c>
      <c r="AE7114">
        <v>4</v>
      </c>
      <c r="AF7114">
        <v>2.044</v>
      </c>
    </row>
    <row r="7115" spans="13:32" x14ac:dyDescent="0.3">
      <c r="M7115">
        <v>71150000</v>
      </c>
      <c r="N7115">
        <v>62</v>
      </c>
      <c r="O7115">
        <v>0.39700163903621499</v>
      </c>
      <c r="P7115">
        <v>102.2664</v>
      </c>
      <c r="Q7115">
        <v>5</v>
      </c>
      <c r="R7115">
        <v>2.9689999999999999</v>
      </c>
      <c r="AA7115">
        <v>71150000</v>
      </c>
      <c r="AB7115">
        <v>63</v>
      </c>
      <c r="AC7115">
        <v>0.39607559669973003</v>
      </c>
      <c r="AD7115">
        <v>105.77119999999999</v>
      </c>
      <c r="AE7115">
        <v>4</v>
      </c>
      <c r="AF7115">
        <v>1.9896</v>
      </c>
    </row>
    <row r="7116" spans="13:32" x14ac:dyDescent="0.3">
      <c r="M7116">
        <v>71160000</v>
      </c>
      <c r="N7116">
        <v>62</v>
      </c>
      <c r="O7116">
        <v>0.39699940901561398</v>
      </c>
      <c r="P7116">
        <v>101.8111</v>
      </c>
      <c r="Q7116">
        <v>5</v>
      </c>
      <c r="R7116">
        <v>2.8820999999999999</v>
      </c>
      <c r="AA7116">
        <v>71160000</v>
      </c>
      <c r="AB7116">
        <v>63</v>
      </c>
      <c r="AC7116">
        <v>0.39607030502706497</v>
      </c>
      <c r="AD7116">
        <v>99.994100000000003</v>
      </c>
      <c r="AE7116">
        <v>4</v>
      </c>
      <c r="AF7116">
        <v>2.4182999999999999</v>
      </c>
    </row>
    <row r="7117" spans="13:32" x14ac:dyDescent="0.3">
      <c r="M7117">
        <v>71170000</v>
      </c>
      <c r="N7117">
        <v>62</v>
      </c>
      <c r="O7117">
        <v>0.39699743305881902</v>
      </c>
      <c r="P7117">
        <v>102.3258</v>
      </c>
      <c r="Q7117">
        <v>5</v>
      </c>
      <c r="R7117">
        <v>2.2082999999999999</v>
      </c>
      <c r="AA7117">
        <v>71170000</v>
      </c>
      <c r="AB7117">
        <v>63</v>
      </c>
      <c r="AC7117">
        <v>0.39606661101125201</v>
      </c>
      <c r="AD7117">
        <v>107.36109999999999</v>
      </c>
      <c r="AE7117">
        <v>4</v>
      </c>
      <c r="AF7117">
        <v>1.8816999999999999</v>
      </c>
    </row>
    <row r="7118" spans="13:32" x14ac:dyDescent="0.3">
      <c r="M7118">
        <v>71180000</v>
      </c>
      <c r="N7118">
        <v>62</v>
      </c>
      <c r="O7118">
        <v>0.39699444431101699</v>
      </c>
      <c r="P7118">
        <v>98.3399</v>
      </c>
      <c r="Q7118">
        <v>3</v>
      </c>
      <c r="R7118">
        <v>1.6081000000000001</v>
      </c>
      <c r="AA7118">
        <v>71180000</v>
      </c>
      <c r="AB7118">
        <v>63</v>
      </c>
      <c r="AC7118">
        <v>0.39606303467612702</v>
      </c>
      <c r="AD7118">
        <v>111.4572</v>
      </c>
      <c r="AE7118">
        <v>4</v>
      </c>
      <c r="AF7118">
        <v>1.6893</v>
      </c>
    </row>
    <row r="7119" spans="13:32" x14ac:dyDescent="0.3">
      <c r="M7119">
        <v>71190000</v>
      </c>
      <c r="N7119">
        <v>62</v>
      </c>
      <c r="O7119">
        <v>0.39699013423278101</v>
      </c>
      <c r="P7119">
        <v>100.1844</v>
      </c>
      <c r="Q7119">
        <v>4</v>
      </c>
      <c r="R7119">
        <v>1.7223999999999999</v>
      </c>
      <c r="AA7119">
        <v>71190000</v>
      </c>
      <c r="AB7119">
        <v>63</v>
      </c>
      <c r="AC7119">
        <v>0.39606009226186101</v>
      </c>
      <c r="AD7119">
        <v>104.9254</v>
      </c>
      <c r="AE7119">
        <v>4</v>
      </c>
      <c r="AF7119">
        <v>1.9188000000000001</v>
      </c>
    </row>
    <row r="7120" spans="13:32" x14ac:dyDescent="0.3">
      <c r="M7120">
        <v>71200000</v>
      </c>
      <c r="N7120">
        <v>62</v>
      </c>
      <c r="O7120">
        <v>0.396988150135966</v>
      </c>
      <c r="P7120">
        <v>104.8278</v>
      </c>
      <c r="Q7120">
        <v>3</v>
      </c>
      <c r="R7120">
        <v>1.7626999999999999</v>
      </c>
      <c r="AA7120">
        <v>71200000</v>
      </c>
      <c r="AB7120">
        <v>63</v>
      </c>
      <c r="AC7120">
        <v>0.39605617620878503</v>
      </c>
      <c r="AD7120">
        <v>102.7876</v>
      </c>
      <c r="AE7120">
        <v>5</v>
      </c>
      <c r="AF7120">
        <v>1.9087000000000001</v>
      </c>
    </row>
    <row r="7121" spans="13:32" x14ac:dyDescent="0.3">
      <c r="M7121">
        <v>71210000</v>
      </c>
      <c r="N7121">
        <v>62</v>
      </c>
      <c r="O7121">
        <v>0.39698562717837899</v>
      </c>
      <c r="P7121">
        <v>103.1542</v>
      </c>
      <c r="Q7121">
        <v>3</v>
      </c>
      <c r="R7121">
        <v>1.4395</v>
      </c>
      <c r="AA7121">
        <v>71210000</v>
      </c>
      <c r="AB7121">
        <v>63</v>
      </c>
      <c r="AC7121">
        <v>0.396052835317666</v>
      </c>
      <c r="AD7121">
        <v>101.26090000000001</v>
      </c>
      <c r="AE7121">
        <v>5</v>
      </c>
      <c r="AF7121">
        <v>2.1621999999999999</v>
      </c>
    </row>
    <row r="7122" spans="13:32" x14ac:dyDescent="0.3">
      <c r="M7122">
        <v>71220000</v>
      </c>
      <c r="N7122">
        <v>62</v>
      </c>
      <c r="O7122">
        <v>0.39698285421706198</v>
      </c>
      <c r="P7122">
        <v>103.2458</v>
      </c>
      <c r="Q7122">
        <v>4</v>
      </c>
      <c r="R7122">
        <v>1.7281</v>
      </c>
      <c r="AA7122">
        <v>71220000</v>
      </c>
      <c r="AB7122">
        <v>63</v>
      </c>
      <c r="AC7122">
        <v>0.39604981017386598</v>
      </c>
      <c r="AD7122">
        <v>106.6987</v>
      </c>
      <c r="AE7122">
        <v>4</v>
      </c>
      <c r="AF7122">
        <v>1.7437</v>
      </c>
    </row>
    <row r="7123" spans="13:32" x14ac:dyDescent="0.3">
      <c r="M7123">
        <v>71230000</v>
      </c>
      <c r="N7123">
        <v>62</v>
      </c>
      <c r="O7123">
        <v>0.39698030565290698</v>
      </c>
      <c r="P7123">
        <v>104.9554</v>
      </c>
      <c r="Q7123">
        <v>2</v>
      </c>
      <c r="R7123">
        <v>1.3216000000000001</v>
      </c>
      <c r="AA7123">
        <v>71230000</v>
      </c>
      <c r="AB7123">
        <v>63</v>
      </c>
      <c r="AC7123">
        <v>0.39604699110635999</v>
      </c>
      <c r="AD7123">
        <v>102.66759999999999</v>
      </c>
      <c r="AE7123">
        <v>5</v>
      </c>
      <c r="AF7123">
        <v>2.1025</v>
      </c>
    </row>
    <row r="7124" spans="13:32" x14ac:dyDescent="0.3">
      <c r="M7124">
        <v>71240000</v>
      </c>
      <c r="N7124">
        <v>62</v>
      </c>
      <c r="O7124">
        <v>0.396977786281558</v>
      </c>
      <c r="P7124">
        <v>103.69970000000001</v>
      </c>
      <c r="Q7124">
        <v>4</v>
      </c>
      <c r="R7124">
        <v>1.3156000000000001</v>
      </c>
      <c r="AA7124">
        <v>71240000</v>
      </c>
      <c r="AB7124">
        <v>63</v>
      </c>
      <c r="AC7124">
        <v>0.39604469430529299</v>
      </c>
      <c r="AD7124">
        <v>99.177999999999997</v>
      </c>
      <c r="AE7124">
        <v>5</v>
      </c>
      <c r="AF7124">
        <v>2.4613</v>
      </c>
    </row>
    <row r="7125" spans="13:32" x14ac:dyDescent="0.3">
      <c r="M7125">
        <v>71250000</v>
      </c>
      <c r="N7125">
        <v>62</v>
      </c>
      <c r="O7125">
        <v>0.396974939599126</v>
      </c>
      <c r="P7125">
        <v>106.2997</v>
      </c>
      <c r="Q7125">
        <v>2</v>
      </c>
      <c r="R7125">
        <v>0.76319999999999999</v>
      </c>
      <c r="AA7125">
        <v>71250000</v>
      </c>
      <c r="AB7125">
        <v>63</v>
      </c>
      <c r="AC7125">
        <v>0.39604245075346201</v>
      </c>
      <c r="AD7125">
        <v>110.4164</v>
      </c>
      <c r="AE7125">
        <v>5</v>
      </c>
      <c r="AF7125">
        <v>1.6036999999999999</v>
      </c>
    </row>
    <row r="7126" spans="13:32" x14ac:dyDescent="0.3">
      <c r="M7126">
        <v>71260000</v>
      </c>
      <c r="N7126">
        <v>62</v>
      </c>
      <c r="O7126">
        <v>0.39696984013793601</v>
      </c>
      <c r="P7126">
        <v>103.8556</v>
      </c>
      <c r="Q7126">
        <v>3</v>
      </c>
      <c r="R7126">
        <v>0.48659999999999998</v>
      </c>
      <c r="AA7126">
        <v>71260000</v>
      </c>
      <c r="AB7126">
        <v>63</v>
      </c>
      <c r="AC7126">
        <v>0.39603907915373199</v>
      </c>
      <c r="AD7126">
        <v>111.3014</v>
      </c>
      <c r="AE7126">
        <v>5</v>
      </c>
      <c r="AF7126">
        <v>1.5549999999999999</v>
      </c>
    </row>
    <row r="7127" spans="13:32" x14ac:dyDescent="0.3">
      <c r="M7127">
        <v>71270000</v>
      </c>
      <c r="N7127">
        <v>62</v>
      </c>
      <c r="O7127">
        <v>0.39696483471190602</v>
      </c>
      <c r="P7127">
        <v>103.3612</v>
      </c>
      <c r="Q7127">
        <v>3</v>
      </c>
      <c r="R7127">
        <v>0.32629999999999998</v>
      </c>
      <c r="AA7127">
        <v>71270000</v>
      </c>
      <c r="AB7127">
        <v>63</v>
      </c>
      <c r="AC7127">
        <v>0.39603569772328101</v>
      </c>
      <c r="AD7127">
        <v>115.2089</v>
      </c>
      <c r="AE7127">
        <v>4</v>
      </c>
      <c r="AF7127">
        <v>1.6657999999999999</v>
      </c>
    </row>
    <row r="7128" spans="13:32" x14ac:dyDescent="0.3">
      <c r="M7128">
        <v>71280000</v>
      </c>
      <c r="N7128">
        <v>62</v>
      </c>
      <c r="O7128">
        <v>0.39696153435023801</v>
      </c>
      <c r="P7128">
        <v>107.6177</v>
      </c>
      <c r="Q7128">
        <v>1</v>
      </c>
      <c r="R7128">
        <v>7.9600000000000004E-2</v>
      </c>
      <c r="AA7128">
        <v>71280000</v>
      </c>
      <c r="AB7128">
        <v>63</v>
      </c>
      <c r="AC7128">
        <v>0.396032993637292</v>
      </c>
      <c r="AD7128">
        <v>112.48569999999999</v>
      </c>
      <c r="AE7128">
        <v>4</v>
      </c>
      <c r="AF7128">
        <v>1.6762999999999999</v>
      </c>
    </row>
    <row r="7129" spans="13:32" x14ac:dyDescent="0.3">
      <c r="M7129">
        <v>71290000</v>
      </c>
      <c r="N7129">
        <v>62</v>
      </c>
      <c r="O7129">
        <v>0.39695720224782799</v>
      </c>
      <c r="P7129">
        <v>107.20650000000001</v>
      </c>
      <c r="Q7129">
        <v>3</v>
      </c>
      <c r="R7129">
        <v>0.58640000000000003</v>
      </c>
      <c r="AA7129">
        <v>71290000</v>
      </c>
      <c r="AB7129">
        <v>63</v>
      </c>
      <c r="AC7129">
        <v>0.39602873736490801</v>
      </c>
      <c r="AD7129">
        <v>113.315</v>
      </c>
      <c r="AE7129">
        <v>4</v>
      </c>
      <c r="AF7129">
        <v>1.8303</v>
      </c>
    </row>
    <row r="7130" spans="13:32" x14ac:dyDescent="0.3">
      <c r="M7130">
        <v>71300000</v>
      </c>
      <c r="N7130">
        <v>62</v>
      </c>
      <c r="O7130">
        <v>0.39695032362275801</v>
      </c>
      <c r="P7130">
        <v>102.03919999999999</v>
      </c>
      <c r="Q7130">
        <v>3</v>
      </c>
      <c r="R7130">
        <v>1.6408</v>
      </c>
      <c r="AA7130">
        <v>71300000</v>
      </c>
      <c r="AB7130">
        <v>63</v>
      </c>
      <c r="AC7130">
        <v>0.39602830401697098</v>
      </c>
      <c r="AD7130">
        <v>106.87390000000001</v>
      </c>
      <c r="AE7130">
        <v>4</v>
      </c>
      <c r="AF7130">
        <v>1.8506</v>
      </c>
    </row>
    <row r="7131" spans="13:32" x14ac:dyDescent="0.3">
      <c r="M7131">
        <v>71310000</v>
      </c>
      <c r="N7131">
        <v>62</v>
      </c>
      <c r="O7131">
        <v>0.39694363275612399</v>
      </c>
      <c r="P7131">
        <v>103.5176</v>
      </c>
      <c r="Q7131">
        <v>3</v>
      </c>
      <c r="R7131">
        <v>0.49830000000000002</v>
      </c>
      <c r="AA7131">
        <v>71310000</v>
      </c>
      <c r="AB7131">
        <v>63</v>
      </c>
      <c r="AC7131">
        <v>0.39602436333768398</v>
      </c>
      <c r="AD7131">
        <v>103.1717</v>
      </c>
      <c r="AE7131">
        <v>6</v>
      </c>
      <c r="AF7131">
        <v>1.8566</v>
      </c>
    </row>
    <row r="7132" spans="13:32" x14ac:dyDescent="0.3">
      <c r="M7132">
        <v>71320000</v>
      </c>
      <c r="N7132">
        <v>62</v>
      </c>
      <c r="O7132">
        <v>0.396936696460368</v>
      </c>
      <c r="P7132">
        <v>103.34139999999999</v>
      </c>
      <c r="Q7132">
        <v>2</v>
      </c>
      <c r="R7132">
        <v>0.5696</v>
      </c>
      <c r="AA7132">
        <v>71320000</v>
      </c>
      <c r="AB7132">
        <v>63</v>
      </c>
      <c r="AC7132">
        <v>0.39602380729013198</v>
      </c>
      <c r="AD7132">
        <v>106.0579</v>
      </c>
      <c r="AE7132">
        <v>5</v>
      </c>
      <c r="AF7132">
        <v>1.6701999999999999</v>
      </c>
    </row>
    <row r="7133" spans="13:32" x14ac:dyDescent="0.3">
      <c r="M7133">
        <v>71330000</v>
      </c>
      <c r="N7133">
        <v>62</v>
      </c>
      <c r="O7133">
        <v>0.39693115790807498</v>
      </c>
      <c r="P7133">
        <v>105.4498</v>
      </c>
      <c r="Q7133">
        <v>2</v>
      </c>
      <c r="R7133">
        <v>0.32850000000000001</v>
      </c>
      <c r="AA7133">
        <v>71330000</v>
      </c>
      <c r="AB7133">
        <v>63</v>
      </c>
      <c r="AC7133">
        <v>0.39602399042742897</v>
      </c>
      <c r="AD7133">
        <v>104.87860000000001</v>
      </c>
      <c r="AE7133">
        <v>4</v>
      </c>
      <c r="AF7133">
        <v>2.2530999999999999</v>
      </c>
    </row>
    <row r="7134" spans="13:32" x14ac:dyDescent="0.3">
      <c r="M7134">
        <v>71340000</v>
      </c>
      <c r="N7134">
        <v>62</v>
      </c>
      <c r="O7134">
        <v>0.39692932161711902</v>
      </c>
      <c r="P7134">
        <v>104.70059999999999</v>
      </c>
      <c r="Q7134">
        <v>2</v>
      </c>
      <c r="R7134">
        <v>0.51190000000000002</v>
      </c>
      <c r="AA7134">
        <v>71340000</v>
      </c>
      <c r="AB7134">
        <v>63</v>
      </c>
      <c r="AC7134">
        <v>0.39601953021619501</v>
      </c>
      <c r="AD7134">
        <v>107.6683</v>
      </c>
      <c r="AE7134">
        <v>5</v>
      </c>
      <c r="AF7134">
        <v>1.5872999999999999</v>
      </c>
    </row>
    <row r="7135" spans="13:32" x14ac:dyDescent="0.3">
      <c r="M7135">
        <v>71350000</v>
      </c>
      <c r="N7135">
        <v>62</v>
      </c>
      <c r="O7135">
        <v>0.39692788865030199</v>
      </c>
      <c r="P7135">
        <v>103.04170000000001</v>
      </c>
      <c r="Q7135">
        <v>3</v>
      </c>
      <c r="R7135">
        <v>0.6976</v>
      </c>
      <c r="AA7135">
        <v>71350000</v>
      </c>
      <c r="AB7135">
        <v>63</v>
      </c>
      <c r="AC7135">
        <v>0.39601763712532201</v>
      </c>
      <c r="AD7135">
        <v>108.6737</v>
      </c>
      <c r="AE7135">
        <v>4</v>
      </c>
      <c r="AF7135">
        <v>1.7050000000000001</v>
      </c>
    </row>
    <row r="7136" spans="13:32" x14ac:dyDescent="0.3">
      <c r="M7136">
        <v>71360000</v>
      </c>
      <c r="N7136">
        <v>62</v>
      </c>
      <c r="O7136">
        <v>0.39692682277782099</v>
      </c>
      <c r="P7136">
        <v>104.0847</v>
      </c>
      <c r="Q7136">
        <v>2</v>
      </c>
      <c r="R7136">
        <v>0.13220000000000001</v>
      </c>
      <c r="AA7136">
        <v>71360000</v>
      </c>
      <c r="AB7136">
        <v>63</v>
      </c>
      <c r="AC7136">
        <v>0.39601660070066202</v>
      </c>
      <c r="AD7136">
        <v>106.791</v>
      </c>
      <c r="AE7136">
        <v>4</v>
      </c>
      <c r="AF7136">
        <v>1.9650000000000001</v>
      </c>
    </row>
    <row r="7137" spans="13:32" x14ac:dyDescent="0.3">
      <c r="M7137">
        <v>71370000</v>
      </c>
      <c r="N7137">
        <v>62</v>
      </c>
      <c r="O7137">
        <v>0.39692243422807599</v>
      </c>
      <c r="P7137">
        <v>109.3858</v>
      </c>
      <c r="Q7137">
        <v>1</v>
      </c>
      <c r="R7137">
        <v>0.17030000000000001</v>
      </c>
      <c r="AA7137">
        <v>71370000</v>
      </c>
      <c r="AB7137">
        <v>63</v>
      </c>
      <c r="AC7137">
        <v>0.39601447500027698</v>
      </c>
      <c r="AD7137">
        <v>102.24979999999999</v>
      </c>
      <c r="AE7137">
        <v>5</v>
      </c>
      <c r="AF7137">
        <v>2.3477000000000001</v>
      </c>
    </row>
    <row r="7138" spans="13:32" x14ac:dyDescent="0.3">
      <c r="M7138">
        <v>71380000</v>
      </c>
      <c r="N7138">
        <v>62</v>
      </c>
      <c r="O7138">
        <v>0.39691869473539299</v>
      </c>
      <c r="P7138">
        <v>107.5359</v>
      </c>
      <c r="Q7138">
        <v>2</v>
      </c>
      <c r="R7138">
        <v>0.52159999999999995</v>
      </c>
      <c r="AA7138">
        <v>71380000</v>
      </c>
      <c r="AB7138">
        <v>63</v>
      </c>
      <c r="AC7138">
        <v>0.39601490321197702</v>
      </c>
      <c r="AD7138">
        <v>111.19459999999999</v>
      </c>
      <c r="AE7138">
        <v>5</v>
      </c>
      <c r="AF7138">
        <v>1.7235</v>
      </c>
    </row>
    <row r="7139" spans="13:32" x14ac:dyDescent="0.3">
      <c r="M7139">
        <v>71390000</v>
      </c>
      <c r="N7139">
        <v>62</v>
      </c>
      <c r="O7139">
        <v>0.39691850723739702</v>
      </c>
      <c r="P7139">
        <v>107.26600000000001</v>
      </c>
      <c r="Q7139">
        <v>2</v>
      </c>
      <c r="R7139">
        <v>0.45889999999999997</v>
      </c>
      <c r="AA7139">
        <v>71390000</v>
      </c>
      <c r="AB7139">
        <v>63</v>
      </c>
      <c r="AC7139">
        <v>0.396014528201313</v>
      </c>
      <c r="AD7139">
        <v>100.95610000000001</v>
      </c>
      <c r="AE7139">
        <v>5</v>
      </c>
      <c r="AF7139">
        <v>2.6972999999999998</v>
      </c>
    </row>
    <row r="7140" spans="13:32" x14ac:dyDescent="0.3">
      <c r="M7140">
        <v>71400000</v>
      </c>
      <c r="N7140">
        <v>62</v>
      </c>
      <c r="O7140">
        <v>0.39691774191393098</v>
      </c>
      <c r="P7140">
        <v>107.2516</v>
      </c>
      <c r="Q7140">
        <v>2</v>
      </c>
      <c r="R7140">
        <v>0.42430000000000001</v>
      </c>
      <c r="AA7140">
        <v>71400000</v>
      </c>
      <c r="AB7140">
        <v>63</v>
      </c>
      <c r="AC7140">
        <v>0.39601293042829999</v>
      </c>
      <c r="AD7140">
        <v>101.26990000000001</v>
      </c>
      <c r="AE7140">
        <v>7</v>
      </c>
      <c r="AF7140">
        <v>2.1983000000000001</v>
      </c>
    </row>
    <row r="7141" spans="13:32" x14ac:dyDescent="0.3">
      <c r="M7141">
        <v>71410000</v>
      </c>
      <c r="N7141">
        <v>62</v>
      </c>
      <c r="O7141">
        <v>0.39691843599096099</v>
      </c>
      <c r="P7141">
        <v>107.2055</v>
      </c>
      <c r="Q7141">
        <v>2</v>
      </c>
      <c r="R7141">
        <v>0.4516</v>
      </c>
      <c r="AA7141">
        <v>71410000</v>
      </c>
      <c r="AB7141">
        <v>63</v>
      </c>
      <c r="AC7141">
        <v>0.39601060784665099</v>
      </c>
      <c r="AD7141">
        <v>110.0934</v>
      </c>
      <c r="AE7141">
        <v>3</v>
      </c>
      <c r="AF7141">
        <v>0.59040000000000004</v>
      </c>
    </row>
    <row r="7142" spans="13:32" x14ac:dyDescent="0.3">
      <c r="M7142">
        <v>71420000</v>
      </c>
      <c r="N7142">
        <v>62</v>
      </c>
      <c r="O7142">
        <v>0.39691707332462101</v>
      </c>
      <c r="P7142">
        <v>112.53</v>
      </c>
      <c r="Q7142">
        <v>3</v>
      </c>
      <c r="R7142">
        <v>0.23050000000000001</v>
      </c>
      <c r="AA7142">
        <v>71420000</v>
      </c>
      <c r="AB7142">
        <v>63</v>
      </c>
      <c r="AC7142">
        <v>0.39600753679494199</v>
      </c>
      <c r="AD7142">
        <v>111.53230000000001</v>
      </c>
      <c r="AE7142">
        <v>3</v>
      </c>
      <c r="AF7142">
        <v>0.6099</v>
      </c>
    </row>
    <row r="7143" spans="13:32" x14ac:dyDescent="0.3">
      <c r="M7143">
        <v>71430000</v>
      </c>
      <c r="N7143">
        <v>62</v>
      </c>
      <c r="O7143">
        <v>0.39691438510171501</v>
      </c>
      <c r="P7143">
        <v>93.534800000000004</v>
      </c>
      <c r="Q7143">
        <v>4</v>
      </c>
      <c r="R7143">
        <v>1.1392</v>
      </c>
      <c r="AA7143">
        <v>71430000</v>
      </c>
      <c r="AB7143">
        <v>63</v>
      </c>
      <c r="AC7143">
        <v>0.396001846375169</v>
      </c>
      <c r="AD7143">
        <v>112.0955</v>
      </c>
      <c r="AE7143">
        <v>4</v>
      </c>
      <c r="AF7143">
        <v>0.69020000000000004</v>
      </c>
    </row>
    <row r="7144" spans="13:32" x14ac:dyDescent="0.3">
      <c r="M7144">
        <v>71440000</v>
      </c>
      <c r="N7144">
        <v>62</v>
      </c>
      <c r="O7144">
        <v>0.39691284208399302</v>
      </c>
      <c r="P7144">
        <v>87.638199999999998</v>
      </c>
      <c r="Q7144">
        <v>4</v>
      </c>
      <c r="R7144">
        <v>1.7253000000000001</v>
      </c>
      <c r="AA7144">
        <v>71440000</v>
      </c>
      <c r="AB7144">
        <v>63</v>
      </c>
      <c r="AC7144">
        <v>0.39600009499636502</v>
      </c>
      <c r="AD7144">
        <v>110.2801</v>
      </c>
      <c r="AE7144">
        <v>4</v>
      </c>
      <c r="AF7144">
        <v>1.5550999999999999</v>
      </c>
    </row>
    <row r="7145" spans="13:32" x14ac:dyDescent="0.3">
      <c r="M7145">
        <v>71450000</v>
      </c>
      <c r="N7145">
        <v>62</v>
      </c>
      <c r="O7145">
        <v>0.39690950080017201</v>
      </c>
      <c r="P7145">
        <v>89.231899999999996</v>
      </c>
      <c r="Q7145">
        <v>3</v>
      </c>
      <c r="R7145">
        <v>1.6108</v>
      </c>
      <c r="AA7145">
        <v>71450000</v>
      </c>
      <c r="AB7145">
        <v>63</v>
      </c>
      <c r="AC7145">
        <v>0.39599796909977197</v>
      </c>
      <c r="AD7145">
        <v>109.7786</v>
      </c>
      <c r="AE7145">
        <v>4</v>
      </c>
      <c r="AF7145">
        <v>1.5971</v>
      </c>
    </row>
    <row r="7146" spans="13:32" x14ac:dyDescent="0.3">
      <c r="M7146">
        <v>71460000</v>
      </c>
      <c r="N7146">
        <v>62</v>
      </c>
      <c r="O7146">
        <v>0.39690680360762898</v>
      </c>
      <c r="P7146">
        <v>88.163799999999995</v>
      </c>
      <c r="Q7146">
        <v>3</v>
      </c>
      <c r="R7146">
        <v>1.3522000000000001</v>
      </c>
      <c r="AA7146">
        <v>71460000</v>
      </c>
      <c r="AB7146">
        <v>63</v>
      </c>
      <c r="AC7146">
        <v>0.395996622383473</v>
      </c>
      <c r="AD7146">
        <v>108.43729999999999</v>
      </c>
      <c r="AE7146">
        <v>4</v>
      </c>
      <c r="AF7146">
        <v>1.5787</v>
      </c>
    </row>
    <row r="7147" spans="13:32" x14ac:dyDescent="0.3">
      <c r="M7147">
        <v>71470000</v>
      </c>
      <c r="N7147">
        <v>62</v>
      </c>
      <c r="O7147">
        <v>0.39690336103511598</v>
      </c>
      <c r="P7147">
        <v>93.105800000000002</v>
      </c>
      <c r="Q7147">
        <v>3</v>
      </c>
      <c r="R7147">
        <v>0.99570000000000003</v>
      </c>
      <c r="AA7147">
        <v>71470000</v>
      </c>
      <c r="AB7147">
        <v>63</v>
      </c>
      <c r="AC7147">
        <v>0.395993779557957</v>
      </c>
      <c r="AD7147">
        <v>109.3604</v>
      </c>
      <c r="AE7147">
        <v>4</v>
      </c>
      <c r="AF7147">
        <v>1.6380999999999999</v>
      </c>
    </row>
    <row r="7148" spans="13:32" x14ac:dyDescent="0.3">
      <c r="M7148">
        <v>71480000</v>
      </c>
      <c r="N7148">
        <v>62</v>
      </c>
      <c r="O7148">
        <v>0.39690360803981301</v>
      </c>
      <c r="P7148">
        <v>98.382599999999996</v>
      </c>
      <c r="Q7148">
        <v>5</v>
      </c>
      <c r="R7148">
        <v>1.6304000000000001</v>
      </c>
      <c r="AA7148">
        <v>71480000</v>
      </c>
      <c r="AB7148">
        <v>63</v>
      </c>
      <c r="AC7148">
        <v>0.39599166962347199</v>
      </c>
      <c r="AD7148">
        <v>107.0488</v>
      </c>
      <c r="AE7148">
        <v>4</v>
      </c>
      <c r="AF7148">
        <v>1.7645999999999999</v>
      </c>
    </row>
    <row r="7149" spans="13:32" x14ac:dyDescent="0.3">
      <c r="M7149">
        <v>71490000</v>
      </c>
      <c r="N7149">
        <v>62</v>
      </c>
      <c r="O7149">
        <v>0.39690695154219102</v>
      </c>
      <c r="P7149">
        <v>95.102500000000006</v>
      </c>
      <c r="Q7149">
        <v>5</v>
      </c>
      <c r="R7149">
        <v>1.6282000000000001</v>
      </c>
      <c r="AA7149">
        <v>71490000</v>
      </c>
      <c r="AB7149">
        <v>63</v>
      </c>
      <c r="AC7149">
        <v>0.39598722882968301</v>
      </c>
      <c r="AD7149">
        <v>114.6215</v>
      </c>
      <c r="AE7149">
        <v>3</v>
      </c>
      <c r="AF7149">
        <v>0.93430000000000002</v>
      </c>
    </row>
    <row r="7150" spans="13:32" x14ac:dyDescent="0.3">
      <c r="M7150">
        <v>71500000</v>
      </c>
      <c r="N7150">
        <v>62</v>
      </c>
      <c r="O7150">
        <v>0.396908415894698</v>
      </c>
      <c r="P7150">
        <v>94.171800000000005</v>
      </c>
      <c r="Q7150">
        <v>5</v>
      </c>
      <c r="R7150">
        <v>2.6600999999999999</v>
      </c>
      <c r="AA7150">
        <v>71500000</v>
      </c>
      <c r="AB7150">
        <v>63</v>
      </c>
      <c r="AC7150">
        <v>0.39598335610968299</v>
      </c>
      <c r="AD7150">
        <v>116.0929</v>
      </c>
      <c r="AE7150">
        <v>2</v>
      </c>
      <c r="AF7150">
        <v>0.13750000000000001</v>
      </c>
    </row>
    <row r="7151" spans="13:32" x14ac:dyDescent="0.3">
      <c r="M7151">
        <v>71510000</v>
      </c>
      <c r="N7151">
        <v>62</v>
      </c>
      <c r="O7151">
        <v>0.39690963529943801</v>
      </c>
      <c r="P7151">
        <v>95.678399999999996</v>
      </c>
      <c r="Q7151">
        <v>5</v>
      </c>
      <c r="R7151">
        <v>2.6871</v>
      </c>
      <c r="AA7151">
        <v>71510000</v>
      </c>
      <c r="AB7151">
        <v>63</v>
      </c>
      <c r="AC7151">
        <v>0.39597945942247598</v>
      </c>
      <c r="AD7151">
        <v>108.03230000000001</v>
      </c>
      <c r="AE7151">
        <v>6</v>
      </c>
      <c r="AF7151">
        <v>1.5374000000000001</v>
      </c>
    </row>
    <row r="7152" spans="13:32" x14ac:dyDescent="0.3">
      <c r="M7152">
        <v>71520000</v>
      </c>
      <c r="N7152">
        <v>62</v>
      </c>
      <c r="O7152">
        <v>0.39691087656926499</v>
      </c>
      <c r="P7152">
        <v>95.125299999999996</v>
      </c>
      <c r="Q7152">
        <v>5</v>
      </c>
      <c r="R7152">
        <v>2.6802999999999999</v>
      </c>
      <c r="AA7152">
        <v>71520000</v>
      </c>
      <c r="AB7152">
        <v>63</v>
      </c>
      <c r="AC7152">
        <v>0.39597550063264197</v>
      </c>
      <c r="AD7152">
        <v>106.94589999999999</v>
      </c>
      <c r="AE7152">
        <v>4</v>
      </c>
      <c r="AF7152">
        <v>1.8958999999999999</v>
      </c>
    </row>
    <row r="7153" spans="13:32" x14ac:dyDescent="0.3">
      <c r="M7153">
        <v>71530000</v>
      </c>
      <c r="N7153">
        <v>62</v>
      </c>
      <c r="O7153">
        <v>0.39691211414041999</v>
      </c>
      <c r="P7153">
        <v>94.837800000000001</v>
      </c>
      <c r="Q7153">
        <v>5</v>
      </c>
      <c r="R7153">
        <v>2.7425000000000002</v>
      </c>
      <c r="AA7153">
        <v>71530000</v>
      </c>
      <c r="AB7153">
        <v>63</v>
      </c>
      <c r="AC7153">
        <v>0.39597405048572798</v>
      </c>
      <c r="AD7153">
        <v>109.56189999999999</v>
      </c>
      <c r="AE7153">
        <v>4</v>
      </c>
      <c r="AF7153">
        <v>1.5059</v>
      </c>
    </row>
    <row r="7154" spans="13:32" x14ac:dyDescent="0.3">
      <c r="M7154">
        <v>71540000</v>
      </c>
      <c r="N7154">
        <v>62</v>
      </c>
      <c r="O7154">
        <v>0.39691351057406699</v>
      </c>
      <c r="P7154">
        <v>94.394099999999995</v>
      </c>
      <c r="Q7154">
        <v>5</v>
      </c>
      <c r="R7154">
        <v>2.5112999999999999</v>
      </c>
      <c r="AA7154">
        <v>71540000</v>
      </c>
      <c r="AB7154">
        <v>63</v>
      </c>
      <c r="AC7154">
        <v>0.39597342182480599</v>
      </c>
      <c r="AD7154">
        <v>112.3647</v>
      </c>
      <c r="AE7154">
        <v>5</v>
      </c>
      <c r="AF7154">
        <v>1.6247</v>
      </c>
    </row>
    <row r="7155" spans="13:32" x14ac:dyDescent="0.3">
      <c r="M7155">
        <v>71550000</v>
      </c>
      <c r="N7155">
        <v>62</v>
      </c>
      <c r="O7155">
        <v>0.396915212957617</v>
      </c>
      <c r="P7155">
        <v>95.649699999999996</v>
      </c>
      <c r="Q7155">
        <v>5</v>
      </c>
      <c r="R7155">
        <v>2.5042</v>
      </c>
      <c r="AA7155">
        <v>71550000</v>
      </c>
      <c r="AB7155">
        <v>63</v>
      </c>
      <c r="AC7155">
        <v>0.39597133195678402</v>
      </c>
      <c r="AD7155">
        <v>110.0436</v>
      </c>
      <c r="AE7155">
        <v>5</v>
      </c>
      <c r="AF7155">
        <v>1.6890000000000001</v>
      </c>
    </row>
    <row r="7156" spans="13:32" x14ac:dyDescent="0.3">
      <c r="M7156">
        <v>71560000</v>
      </c>
      <c r="N7156">
        <v>62</v>
      </c>
      <c r="O7156">
        <v>0.396912308920705</v>
      </c>
      <c r="P7156">
        <v>93.171700000000001</v>
      </c>
      <c r="Q7156">
        <v>5</v>
      </c>
      <c r="R7156">
        <v>1.7331000000000001</v>
      </c>
      <c r="AA7156">
        <v>71560000</v>
      </c>
      <c r="AB7156">
        <v>63</v>
      </c>
      <c r="AC7156">
        <v>0.39597131935191399</v>
      </c>
      <c r="AD7156">
        <v>110.78570000000001</v>
      </c>
      <c r="AE7156">
        <v>4</v>
      </c>
      <c r="AF7156">
        <v>1.7523</v>
      </c>
    </row>
    <row r="7157" spans="13:32" x14ac:dyDescent="0.3">
      <c r="M7157">
        <v>71570000</v>
      </c>
      <c r="N7157">
        <v>62</v>
      </c>
      <c r="O7157">
        <v>0.39690897678248099</v>
      </c>
      <c r="P7157">
        <v>94.296300000000002</v>
      </c>
      <c r="Q7157">
        <v>3</v>
      </c>
      <c r="R7157">
        <v>1.2990999999999999</v>
      </c>
      <c r="AA7157">
        <v>71570000</v>
      </c>
      <c r="AB7157">
        <v>63</v>
      </c>
      <c r="AC7157">
        <v>0.39596696111573598</v>
      </c>
      <c r="AD7157">
        <v>109.35599999999999</v>
      </c>
      <c r="AE7157">
        <v>4</v>
      </c>
      <c r="AF7157">
        <v>2.0047999999999999</v>
      </c>
    </row>
    <row r="7158" spans="13:32" x14ac:dyDescent="0.3">
      <c r="M7158">
        <v>71580000</v>
      </c>
      <c r="N7158">
        <v>62</v>
      </c>
      <c r="O7158">
        <v>0.39690548467255998</v>
      </c>
      <c r="P7158">
        <v>91.786199999999994</v>
      </c>
      <c r="Q7158">
        <v>4</v>
      </c>
      <c r="R7158">
        <v>1.7250000000000001</v>
      </c>
      <c r="AA7158">
        <v>71580000</v>
      </c>
      <c r="AB7158">
        <v>63</v>
      </c>
      <c r="AC7158">
        <v>0.39596660936986899</v>
      </c>
      <c r="AD7158">
        <v>111.3533</v>
      </c>
      <c r="AE7158">
        <v>6</v>
      </c>
      <c r="AF7158">
        <v>1.8002</v>
      </c>
    </row>
    <row r="7159" spans="13:32" x14ac:dyDescent="0.3">
      <c r="M7159">
        <v>71590000</v>
      </c>
      <c r="N7159">
        <v>62</v>
      </c>
      <c r="O7159">
        <v>0.396902447546927</v>
      </c>
      <c r="P7159">
        <v>88.799400000000006</v>
      </c>
      <c r="Q7159">
        <v>4</v>
      </c>
      <c r="R7159">
        <v>2.0213000000000001</v>
      </c>
      <c r="AA7159">
        <v>71590000</v>
      </c>
      <c r="AB7159">
        <v>63</v>
      </c>
      <c r="AC7159">
        <v>0.39596467463996798</v>
      </c>
      <c r="AD7159">
        <v>113.078</v>
      </c>
      <c r="AE7159">
        <v>4</v>
      </c>
      <c r="AF7159">
        <v>0.98740000000000006</v>
      </c>
    </row>
    <row r="7160" spans="13:32" x14ac:dyDescent="0.3">
      <c r="M7160">
        <v>71600000</v>
      </c>
      <c r="N7160">
        <v>62</v>
      </c>
      <c r="O7160">
        <v>0.39689977821589101</v>
      </c>
      <c r="P7160">
        <v>93.378699999999995</v>
      </c>
      <c r="Q7160">
        <v>4</v>
      </c>
      <c r="R7160">
        <v>1.4669000000000001</v>
      </c>
      <c r="AA7160">
        <v>71600000</v>
      </c>
      <c r="AB7160">
        <v>63</v>
      </c>
      <c r="AC7160">
        <v>0.39596410911552199</v>
      </c>
      <c r="AD7160">
        <v>115.97320000000001</v>
      </c>
      <c r="AE7160">
        <v>2</v>
      </c>
      <c r="AF7160">
        <v>0.21740000000000001</v>
      </c>
    </row>
    <row r="7161" spans="13:32" x14ac:dyDescent="0.3">
      <c r="M7161">
        <v>71610000</v>
      </c>
      <c r="N7161">
        <v>62</v>
      </c>
      <c r="O7161">
        <v>0.39689619931625297</v>
      </c>
      <c r="P7161">
        <v>94.091899999999995</v>
      </c>
      <c r="Q7161">
        <v>3</v>
      </c>
      <c r="R7161">
        <v>1.4098999999999999</v>
      </c>
      <c r="AA7161">
        <v>71610000</v>
      </c>
      <c r="AB7161">
        <v>63</v>
      </c>
      <c r="AC7161">
        <v>0.39596064252824698</v>
      </c>
      <c r="AD7161">
        <v>115.7704</v>
      </c>
      <c r="AE7161">
        <v>2</v>
      </c>
      <c r="AF7161">
        <v>0.1961</v>
      </c>
    </row>
    <row r="7162" spans="13:32" x14ac:dyDescent="0.3">
      <c r="M7162">
        <v>71620000</v>
      </c>
      <c r="N7162">
        <v>62</v>
      </c>
      <c r="O7162">
        <v>0.39689596971041802</v>
      </c>
      <c r="P7162">
        <v>95.246099999999998</v>
      </c>
      <c r="Q7162">
        <v>4</v>
      </c>
      <c r="R7162">
        <v>1.7486999999999999</v>
      </c>
      <c r="AA7162">
        <v>71620000</v>
      </c>
      <c r="AB7162">
        <v>63</v>
      </c>
      <c r="AC7162">
        <v>0.39595924347097</v>
      </c>
      <c r="AD7162">
        <v>121.8908</v>
      </c>
      <c r="AE7162">
        <v>2</v>
      </c>
      <c r="AF7162">
        <v>6.4500000000000002E-2</v>
      </c>
    </row>
    <row r="7163" spans="13:32" x14ac:dyDescent="0.3">
      <c r="M7163">
        <v>71630000</v>
      </c>
      <c r="N7163">
        <v>62</v>
      </c>
      <c r="O7163">
        <v>0.39689343944994898</v>
      </c>
      <c r="P7163">
        <v>92.718599999999995</v>
      </c>
      <c r="Q7163">
        <v>4</v>
      </c>
      <c r="R7163">
        <v>1.7843</v>
      </c>
      <c r="AA7163">
        <v>71630000</v>
      </c>
      <c r="AB7163">
        <v>63</v>
      </c>
      <c r="AC7163">
        <v>0.39595603384628297</v>
      </c>
      <c r="AD7163">
        <v>115.3027</v>
      </c>
      <c r="AE7163">
        <v>2</v>
      </c>
      <c r="AF7163">
        <v>0.3523</v>
      </c>
    </row>
    <row r="7164" spans="13:32" x14ac:dyDescent="0.3">
      <c r="M7164">
        <v>71640000</v>
      </c>
      <c r="N7164">
        <v>62</v>
      </c>
      <c r="O7164">
        <v>0.39689119446660898</v>
      </c>
      <c r="P7164">
        <v>94.735399999999998</v>
      </c>
      <c r="Q7164">
        <v>4</v>
      </c>
      <c r="R7164">
        <v>1.6233</v>
      </c>
      <c r="AA7164">
        <v>71640000</v>
      </c>
      <c r="AB7164">
        <v>63</v>
      </c>
      <c r="AC7164">
        <v>0.39595313174469698</v>
      </c>
      <c r="AD7164">
        <v>116.9723</v>
      </c>
      <c r="AE7164">
        <v>2</v>
      </c>
      <c r="AF7164">
        <v>0.42580000000000001</v>
      </c>
    </row>
    <row r="7165" spans="13:32" x14ac:dyDescent="0.3">
      <c r="M7165">
        <v>71650000</v>
      </c>
      <c r="N7165">
        <v>62</v>
      </c>
      <c r="O7165">
        <v>0.39688953403952898</v>
      </c>
      <c r="P7165">
        <v>98.388599999999997</v>
      </c>
      <c r="Q7165">
        <v>3</v>
      </c>
      <c r="R7165">
        <v>1.4311</v>
      </c>
      <c r="AA7165">
        <v>71650000</v>
      </c>
      <c r="AB7165">
        <v>63</v>
      </c>
      <c r="AC7165">
        <v>0.39595149720682599</v>
      </c>
      <c r="AD7165">
        <v>121.43689999999999</v>
      </c>
      <c r="AE7165">
        <v>1</v>
      </c>
      <c r="AF7165">
        <v>1.6999999999999999E-3</v>
      </c>
    </row>
    <row r="7166" spans="13:32" x14ac:dyDescent="0.3">
      <c r="M7166">
        <v>71660000</v>
      </c>
      <c r="N7166">
        <v>62</v>
      </c>
      <c r="O7166">
        <v>0.39688667253306098</v>
      </c>
      <c r="P7166">
        <v>92.638400000000004</v>
      </c>
      <c r="Q7166">
        <v>4</v>
      </c>
      <c r="R7166">
        <v>1.8809</v>
      </c>
      <c r="AA7166">
        <v>71660000</v>
      </c>
      <c r="AB7166">
        <v>63</v>
      </c>
      <c r="AC7166">
        <v>0.39595163012699602</v>
      </c>
      <c r="AD7166">
        <v>121.7259</v>
      </c>
      <c r="AE7166">
        <v>1</v>
      </c>
      <c r="AF7166">
        <v>6.4699999999999994E-2</v>
      </c>
    </row>
    <row r="7167" spans="13:32" x14ac:dyDescent="0.3">
      <c r="M7167">
        <v>71670000</v>
      </c>
      <c r="N7167">
        <v>62</v>
      </c>
      <c r="O7167">
        <v>0.39688614310117598</v>
      </c>
      <c r="P7167">
        <v>96.357299999999995</v>
      </c>
      <c r="Q7167">
        <v>4</v>
      </c>
      <c r="R7167">
        <v>1.7484999999999999</v>
      </c>
      <c r="AA7167">
        <v>71670000</v>
      </c>
      <c r="AB7167">
        <v>63</v>
      </c>
      <c r="AC7167">
        <v>0.39594822754866899</v>
      </c>
      <c r="AD7167">
        <v>108.24209999999999</v>
      </c>
      <c r="AE7167">
        <v>3</v>
      </c>
      <c r="AF7167">
        <v>1.1114999999999999</v>
      </c>
    </row>
    <row r="7168" spans="13:32" x14ac:dyDescent="0.3">
      <c r="M7168">
        <v>71680000</v>
      </c>
      <c r="N7168">
        <v>62</v>
      </c>
      <c r="O7168">
        <v>0.39688434889778101</v>
      </c>
      <c r="P7168">
        <v>95.904600000000002</v>
      </c>
      <c r="Q7168">
        <v>3</v>
      </c>
      <c r="R7168">
        <v>1.3166</v>
      </c>
      <c r="AA7168">
        <v>71680000</v>
      </c>
      <c r="AB7168">
        <v>63</v>
      </c>
      <c r="AC7168">
        <v>0.39594196572573997</v>
      </c>
      <c r="AD7168">
        <v>103.0004</v>
      </c>
      <c r="AE7168">
        <v>5</v>
      </c>
      <c r="AF7168">
        <v>1.6946000000000001</v>
      </c>
    </row>
    <row r="7169" spans="13:32" x14ac:dyDescent="0.3">
      <c r="M7169">
        <v>71690000</v>
      </c>
      <c r="N7169">
        <v>62</v>
      </c>
      <c r="O7169">
        <v>0.39688210681172498</v>
      </c>
      <c r="P7169">
        <v>94.296099999999996</v>
      </c>
      <c r="Q7169">
        <v>4</v>
      </c>
      <c r="R7169">
        <v>1.6086</v>
      </c>
      <c r="AA7169">
        <v>71690000</v>
      </c>
      <c r="AB7169">
        <v>63</v>
      </c>
      <c r="AC7169">
        <v>0.39593819677155401</v>
      </c>
      <c r="AD7169">
        <v>104.0847</v>
      </c>
      <c r="AE7169">
        <v>3</v>
      </c>
      <c r="AF7169">
        <v>1.9932000000000001</v>
      </c>
    </row>
    <row r="7170" spans="13:32" x14ac:dyDescent="0.3">
      <c r="M7170">
        <v>71700000</v>
      </c>
      <c r="N7170">
        <v>62</v>
      </c>
      <c r="O7170">
        <v>0.39688112003405002</v>
      </c>
      <c r="P7170">
        <v>99.4636</v>
      </c>
      <c r="Q7170">
        <v>3</v>
      </c>
      <c r="R7170">
        <v>1.4897</v>
      </c>
      <c r="AA7170">
        <v>71700000</v>
      </c>
      <c r="AB7170">
        <v>63</v>
      </c>
      <c r="AC7170">
        <v>0.39593572425349199</v>
      </c>
      <c r="AD7170">
        <v>108.7863</v>
      </c>
      <c r="AE7170">
        <v>5</v>
      </c>
      <c r="AF7170">
        <v>1.7921</v>
      </c>
    </row>
    <row r="7171" spans="13:32" x14ac:dyDescent="0.3">
      <c r="M7171">
        <v>71710000</v>
      </c>
      <c r="N7171">
        <v>62</v>
      </c>
      <c r="O7171">
        <v>0.396881633399365</v>
      </c>
      <c r="P7171">
        <v>95.423699999999997</v>
      </c>
      <c r="Q7171">
        <v>4</v>
      </c>
      <c r="R7171">
        <v>1.6894</v>
      </c>
      <c r="AA7171">
        <v>71710000</v>
      </c>
      <c r="AB7171">
        <v>63</v>
      </c>
      <c r="AC7171">
        <v>0.39593463245438099</v>
      </c>
      <c r="AD7171">
        <v>109.45140000000001</v>
      </c>
      <c r="AE7171">
        <v>3</v>
      </c>
      <c r="AF7171">
        <v>1.9722</v>
      </c>
    </row>
    <row r="7172" spans="13:32" x14ac:dyDescent="0.3">
      <c r="M7172">
        <v>71720000</v>
      </c>
      <c r="N7172">
        <v>62</v>
      </c>
      <c r="O7172">
        <v>0.39688068714264202</v>
      </c>
      <c r="P7172">
        <v>99.626300000000001</v>
      </c>
      <c r="Q7172">
        <v>4</v>
      </c>
      <c r="R7172">
        <v>1.1233</v>
      </c>
      <c r="AA7172">
        <v>71720000</v>
      </c>
      <c r="AB7172">
        <v>63</v>
      </c>
      <c r="AC7172">
        <v>0.39593516186035999</v>
      </c>
      <c r="AD7172">
        <v>113.31659999999999</v>
      </c>
      <c r="AE7172">
        <v>3</v>
      </c>
      <c r="AF7172">
        <v>0.96989999999999998</v>
      </c>
    </row>
    <row r="7173" spans="13:32" x14ac:dyDescent="0.3">
      <c r="M7173">
        <v>71730000</v>
      </c>
      <c r="N7173">
        <v>62</v>
      </c>
      <c r="O7173">
        <v>0.39688024371508401</v>
      </c>
      <c r="P7173">
        <v>95.036000000000001</v>
      </c>
      <c r="Q7173">
        <v>3</v>
      </c>
      <c r="R7173">
        <v>1.2917000000000001</v>
      </c>
      <c r="AA7173">
        <v>71730000</v>
      </c>
      <c r="AB7173">
        <v>63</v>
      </c>
      <c r="AC7173">
        <v>0.39593421707005899</v>
      </c>
      <c r="AD7173">
        <v>108.22969999999999</v>
      </c>
      <c r="AE7173">
        <v>5</v>
      </c>
      <c r="AF7173">
        <v>1.1312</v>
      </c>
    </row>
    <row r="7174" spans="13:32" x14ac:dyDescent="0.3">
      <c r="M7174">
        <v>71740000</v>
      </c>
      <c r="N7174">
        <v>62</v>
      </c>
      <c r="O7174">
        <v>0.39687887277991502</v>
      </c>
      <c r="P7174">
        <v>95.243499999999997</v>
      </c>
      <c r="Q7174">
        <v>4</v>
      </c>
      <c r="R7174">
        <v>1.6116999999999999</v>
      </c>
      <c r="AA7174">
        <v>71740000</v>
      </c>
      <c r="AB7174">
        <v>63</v>
      </c>
      <c r="AC7174">
        <v>0.39593595445746699</v>
      </c>
      <c r="AD7174">
        <v>114.178</v>
      </c>
      <c r="AE7174">
        <v>4</v>
      </c>
      <c r="AF7174">
        <v>0.85650000000000004</v>
      </c>
    </row>
    <row r="7175" spans="13:32" x14ac:dyDescent="0.3">
      <c r="M7175">
        <v>71750000</v>
      </c>
      <c r="N7175">
        <v>62</v>
      </c>
      <c r="O7175">
        <v>0.39687623585140702</v>
      </c>
      <c r="P7175">
        <v>99.049099999999996</v>
      </c>
      <c r="Q7175">
        <v>4</v>
      </c>
      <c r="R7175">
        <v>1.7477</v>
      </c>
      <c r="AA7175">
        <v>71750000</v>
      </c>
      <c r="AB7175">
        <v>63</v>
      </c>
      <c r="AC7175">
        <v>0.39593507123358501</v>
      </c>
      <c r="AD7175">
        <v>115.9135</v>
      </c>
      <c r="AE7175">
        <v>3</v>
      </c>
      <c r="AF7175">
        <v>0.82269999999999999</v>
      </c>
    </row>
    <row r="7176" spans="13:32" x14ac:dyDescent="0.3">
      <c r="M7176">
        <v>71760000</v>
      </c>
      <c r="N7176">
        <v>62</v>
      </c>
      <c r="O7176">
        <v>0.39687393233240997</v>
      </c>
      <c r="P7176">
        <v>98.781800000000004</v>
      </c>
      <c r="Q7176">
        <v>2</v>
      </c>
      <c r="R7176">
        <v>1.1322000000000001</v>
      </c>
      <c r="AA7176">
        <v>71760000</v>
      </c>
      <c r="AB7176">
        <v>63</v>
      </c>
      <c r="AC7176">
        <v>0.39593559605306999</v>
      </c>
      <c r="AD7176">
        <v>113.55670000000001</v>
      </c>
      <c r="AE7176">
        <v>3</v>
      </c>
      <c r="AF7176">
        <v>0.56230000000000002</v>
      </c>
    </row>
    <row r="7177" spans="13:32" x14ac:dyDescent="0.3">
      <c r="M7177">
        <v>71770000</v>
      </c>
      <c r="N7177">
        <v>62</v>
      </c>
      <c r="O7177">
        <v>0.39687448375736001</v>
      </c>
      <c r="P7177">
        <v>92.035200000000003</v>
      </c>
      <c r="Q7177">
        <v>5</v>
      </c>
      <c r="R7177">
        <v>2.0821999999999998</v>
      </c>
      <c r="AA7177">
        <v>71770000</v>
      </c>
      <c r="AB7177">
        <v>63</v>
      </c>
      <c r="AC7177">
        <v>0.39593690877521198</v>
      </c>
      <c r="AD7177">
        <v>115.922</v>
      </c>
      <c r="AE7177">
        <v>4</v>
      </c>
      <c r="AF7177">
        <v>1.0486</v>
      </c>
    </row>
    <row r="7178" spans="13:32" x14ac:dyDescent="0.3">
      <c r="M7178">
        <v>71780000</v>
      </c>
      <c r="N7178">
        <v>62</v>
      </c>
      <c r="O7178">
        <v>0.39687504996804901</v>
      </c>
      <c r="P7178">
        <v>95.990899999999996</v>
      </c>
      <c r="Q7178">
        <v>6</v>
      </c>
      <c r="R7178">
        <v>2.6623000000000001</v>
      </c>
      <c r="AA7178">
        <v>71780000</v>
      </c>
      <c r="AB7178">
        <v>63</v>
      </c>
      <c r="AC7178">
        <v>0.39593721425794198</v>
      </c>
      <c r="AD7178">
        <v>111.2041</v>
      </c>
      <c r="AE7178">
        <v>3</v>
      </c>
      <c r="AF7178">
        <v>0.7319</v>
      </c>
    </row>
    <row r="7179" spans="13:32" x14ac:dyDescent="0.3">
      <c r="M7179">
        <v>71790000</v>
      </c>
      <c r="N7179">
        <v>62</v>
      </c>
      <c r="O7179">
        <v>0.396874946783419</v>
      </c>
      <c r="P7179">
        <v>94.677999999999997</v>
      </c>
      <c r="Q7179">
        <v>6</v>
      </c>
      <c r="R7179">
        <v>3.0424000000000002</v>
      </c>
      <c r="AA7179">
        <v>71790000</v>
      </c>
      <c r="AB7179">
        <v>63</v>
      </c>
      <c r="AC7179">
        <v>0.39593343624927202</v>
      </c>
      <c r="AD7179">
        <v>103.76560000000001</v>
      </c>
      <c r="AE7179">
        <v>5</v>
      </c>
      <c r="AF7179">
        <v>1.5644</v>
      </c>
    </row>
    <row r="7180" spans="13:32" x14ac:dyDescent="0.3">
      <c r="M7180">
        <v>71800000</v>
      </c>
      <c r="N7180">
        <v>62</v>
      </c>
      <c r="O7180">
        <v>0.39687670001085401</v>
      </c>
      <c r="P7180">
        <v>94.047700000000006</v>
      </c>
      <c r="Q7180">
        <v>6</v>
      </c>
      <c r="R7180">
        <v>2.8307000000000002</v>
      </c>
      <c r="AA7180">
        <v>71800000</v>
      </c>
      <c r="AB7180">
        <v>63</v>
      </c>
      <c r="AC7180">
        <v>0.39592960368362301</v>
      </c>
      <c r="AD7180">
        <v>107.3293</v>
      </c>
      <c r="AE7180">
        <v>4</v>
      </c>
      <c r="AF7180">
        <v>1.476</v>
      </c>
    </row>
    <row r="7181" spans="13:32" x14ac:dyDescent="0.3">
      <c r="M7181">
        <v>71810000</v>
      </c>
      <c r="N7181">
        <v>62</v>
      </c>
      <c r="O7181">
        <v>0.39687538409178402</v>
      </c>
      <c r="P7181">
        <v>95.342699999999994</v>
      </c>
      <c r="Q7181">
        <v>5</v>
      </c>
      <c r="R7181">
        <v>2.7534000000000001</v>
      </c>
      <c r="AA7181">
        <v>71810000</v>
      </c>
      <c r="AB7181">
        <v>63</v>
      </c>
      <c r="AC7181">
        <v>0.39592612434268298</v>
      </c>
      <c r="AD7181">
        <v>109.59610000000001</v>
      </c>
      <c r="AE7181">
        <v>3</v>
      </c>
      <c r="AF7181">
        <v>1.2903</v>
      </c>
    </row>
    <row r="7182" spans="13:32" x14ac:dyDescent="0.3">
      <c r="M7182">
        <v>71820000</v>
      </c>
      <c r="N7182">
        <v>62</v>
      </c>
      <c r="O7182">
        <v>0.39687747758172898</v>
      </c>
      <c r="P7182">
        <v>91.194000000000003</v>
      </c>
      <c r="Q7182">
        <v>6</v>
      </c>
      <c r="R7182">
        <v>2.9512</v>
      </c>
      <c r="AA7182">
        <v>71820000</v>
      </c>
      <c r="AB7182">
        <v>63</v>
      </c>
      <c r="AC7182">
        <v>0.39592414145836102</v>
      </c>
      <c r="AD7182">
        <v>110.2684</v>
      </c>
      <c r="AE7182">
        <v>4</v>
      </c>
      <c r="AF7182">
        <v>1.3608</v>
      </c>
    </row>
    <row r="7183" spans="13:32" x14ac:dyDescent="0.3">
      <c r="M7183">
        <v>71830000</v>
      </c>
      <c r="N7183">
        <v>62</v>
      </c>
      <c r="O7183">
        <v>0.39687674348749402</v>
      </c>
      <c r="P7183">
        <v>96.635599999999997</v>
      </c>
      <c r="Q7183">
        <v>5</v>
      </c>
      <c r="R7183">
        <v>2.6435</v>
      </c>
      <c r="AA7183">
        <v>71830000</v>
      </c>
      <c r="AB7183">
        <v>63</v>
      </c>
      <c r="AC7183">
        <v>0.39592185131503699</v>
      </c>
      <c r="AD7183">
        <v>103.4658</v>
      </c>
      <c r="AE7183">
        <v>4</v>
      </c>
      <c r="AF7183">
        <v>1.774</v>
      </c>
    </row>
    <row r="7184" spans="13:32" x14ac:dyDescent="0.3">
      <c r="M7184">
        <v>71840000</v>
      </c>
      <c r="N7184">
        <v>62</v>
      </c>
      <c r="O7184">
        <v>0.39687878383019998</v>
      </c>
      <c r="P7184">
        <v>93.278599999999997</v>
      </c>
      <c r="Q7184">
        <v>6</v>
      </c>
      <c r="R7184">
        <v>2.7892999999999999</v>
      </c>
      <c r="AA7184">
        <v>71840000</v>
      </c>
      <c r="AB7184">
        <v>63</v>
      </c>
      <c r="AC7184">
        <v>0.39592092766658399</v>
      </c>
      <c r="AD7184">
        <v>107.2522</v>
      </c>
      <c r="AE7184">
        <v>4</v>
      </c>
      <c r="AF7184">
        <v>1.3523000000000001</v>
      </c>
    </row>
    <row r="7185" spans="13:32" x14ac:dyDescent="0.3">
      <c r="M7185">
        <v>71850000</v>
      </c>
      <c r="N7185">
        <v>62</v>
      </c>
      <c r="O7185">
        <v>0.39687737922737498</v>
      </c>
      <c r="P7185">
        <v>94.622600000000006</v>
      </c>
      <c r="Q7185">
        <v>5</v>
      </c>
      <c r="R7185">
        <v>2.7686999999999999</v>
      </c>
      <c r="AA7185">
        <v>71850000</v>
      </c>
      <c r="AB7185">
        <v>63</v>
      </c>
      <c r="AC7185">
        <v>0.39592143124308898</v>
      </c>
      <c r="AD7185">
        <v>107.5287</v>
      </c>
      <c r="AE7185">
        <v>3</v>
      </c>
      <c r="AF7185">
        <v>1.38</v>
      </c>
    </row>
    <row r="7186" spans="13:32" x14ac:dyDescent="0.3">
      <c r="M7186">
        <v>71860000</v>
      </c>
      <c r="N7186">
        <v>62</v>
      </c>
      <c r="O7186">
        <v>0.39687792722019999</v>
      </c>
      <c r="P7186">
        <v>93.431299999999993</v>
      </c>
      <c r="Q7186">
        <v>6</v>
      </c>
      <c r="R7186">
        <v>2.3866999999999998</v>
      </c>
      <c r="AA7186">
        <v>71860000</v>
      </c>
      <c r="AB7186">
        <v>63</v>
      </c>
      <c r="AC7186">
        <v>0.39592230222078201</v>
      </c>
      <c r="AD7186">
        <v>108.04640000000001</v>
      </c>
      <c r="AE7186">
        <v>4</v>
      </c>
      <c r="AF7186">
        <v>1.4177999999999999</v>
      </c>
    </row>
    <row r="7187" spans="13:32" x14ac:dyDescent="0.3">
      <c r="M7187">
        <v>71870000</v>
      </c>
      <c r="N7187">
        <v>62</v>
      </c>
      <c r="O7187">
        <v>0.39687779256970801</v>
      </c>
      <c r="P7187">
        <v>91.629900000000006</v>
      </c>
      <c r="Q7187">
        <v>6</v>
      </c>
      <c r="R7187">
        <v>2.3748</v>
      </c>
      <c r="AA7187">
        <v>71870000</v>
      </c>
      <c r="AB7187">
        <v>63</v>
      </c>
      <c r="AC7187">
        <v>0.39592331669742897</v>
      </c>
      <c r="AD7187">
        <v>110.1485</v>
      </c>
      <c r="AE7187">
        <v>3</v>
      </c>
      <c r="AF7187">
        <v>1.2617</v>
      </c>
    </row>
    <row r="7188" spans="13:32" x14ac:dyDescent="0.3">
      <c r="M7188">
        <v>71880000</v>
      </c>
      <c r="N7188">
        <v>62</v>
      </c>
      <c r="O7188">
        <v>0.39687852465648299</v>
      </c>
      <c r="P7188">
        <v>90.281499999999994</v>
      </c>
      <c r="Q7188">
        <v>4</v>
      </c>
      <c r="R7188">
        <v>1.3862000000000001</v>
      </c>
      <c r="AA7188">
        <v>71880000</v>
      </c>
      <c r="AB7188">
        <v>63</v>
      </c>
      <c r="AC7188">
        <v>0.39592276780004398</v>
      </c>
      <c r="AD7188">
        <v>107.2818</v>
      </c>
      <c r="AE7188">
        <v>4</v>
      </c>
      <c r="AF7188">
        <v>1.4543999999999999</v>
      </c>
    </row>
    <row r="7189" spans="13:32" x14ac:dyDescent="0.3">
      <c r="M7189">
        <v>71890000</v>
      </c>
      <c r="N7189">
        <v>62</v>
      </c>
      <c r="O7189">
        <v>0.39688016186118402</v>
      </c>
      <c r="P7189">
        <v>92.678200000000004</v>
      </c>
      <c r="Q7189">
        <v>3</v>
      </c>
      <c r="R7189">
        <v>1.4579</v>
      </c>
      <c r="AA7189">
        <v>71890000</v>
      </c>
      <c r="AB7189">
        <v>63</v>
      </c>
      <c r="AC7189">
        <v>0.39592133391803402</v>
      </c>
      <c r="AD7189">
        <v>110.13160000000001</v>
      </c>
      <c r="AE7189">
        <v>3</v>
      </c>
      <c r="AF7189">
        <v>1.3552</v>
      </c>
    </row>
    <row r="7190" spans="13:32" x14ac:dyDescent="0.3">
      <c r="M7190">
        <v>71900000</v>
      </c>
      <c r="N7190">
        <v>62</v>
      </c>
      <c r="O7190">
        <v>0.39688224674158001</v>
      </c>
      <c r="P7190">
        <v>94.416300000000007</v>
      </c>
      <c r="Q7190">
        <v>4</v>
      </c>
      <c r="R7190">
        <v>1.3642000000000001</v>
      </c>
      <c r="AA7190">
        <v>71900000</v>
      </c>
      <c r="AB7190">
        <v>63</v>
      </c>
      <c r="AC7190">
        <v>0.39592196221951098</v>
      </c>
      <c r="AD7190">
        <v>107.93819999999999</v>
      </c>
      <c r="AE7190">
        <v>4</v>
      </c>
      <c r="AF7190">
        <v>1.5295000000000001</v>
      </c>
    </row>
    <row r="7191" spans="13:32" x14ac:dyDescent="0.3">
      <c r="M7191">
        <v>71910000</v>
      </c>
      <c r="N7191">
        <v>62</v>
      </c>
      <c r="O7191">
        <v>0.39688102867030201</v>
      </c>
      <c r="P7191">
        <v>92.221100000000007</v>
      </c>
      <c r="Q7191">
        <v>3</v>
      </c>
      <c r="R7191">
        <v>1.6471</v>
      </c>
      <c r="AA7191">
        <v>71910000</v>
      </c>
      <c r="AB7191">
        <v>63</v>
      </c>
      <c r="AC7191">
        <v>0.39592263268986799</v>
      </c>
      <c r="AD7191">
        <v>111.73950000000001</v>
      </c>
      <c r="AE7191">
        <v>3</v>
      </c>
      <c r="AF7191">
        <v>1.2841</v>
      </c>
    </row>
    <row r="7192" spans="13:32" x14ac:dyDescent="0.3">
      <c r="M7192">
        <v>71920000</v>
      </c>
      <c r="N7192">
        <v>62</v>
      </c>
      <c r="O7192">
        <v>0.39688068207195198</v>
      </c>
      <c r="P7192">
        <v>93.974500000000006</v>
      </c>
      <c r="Q7192">
        <v>4</v>
      </c>
      <c r="R7192">
        <v>2.0819000000000001</v>
      </c>
      <c r="AA7192">
        <v>71920000</v>
      </c>
      <c r="AB7192">
        <v>63</v>
      </c>
      <c r="AC7192">
        <v>0.39592375906511801</v>
      </c>
      <c r="AD7192">
        <v>110.548</v>
      </c>
      <c r="AE7192">
        <v>3</v>
      </c>
      <c r="AF7192">
        <v>1.4964999999999999</v>
      </c>
    </row>
    <row r="7193" spans="13:32" x14ac:dyDescent="0.3">
      <c r="M7193">
        <v>71930000</v>
      </c>
      <c r="N7193">
        <v>62</v>
      </c>
      <c r="O7193">
        <v>0.39687929420910001</v>
      </c>
      <c r="P7193">
        <v>90.294499999999999</v>
      </c>
      <c r="Q7193">
        <v>4</v>
      </c>
      <c r="R7193">
        <v>1.9285000000000001</v>
      </c>
      <c r="AA7193">
        <v>71930000</v>
      </c>
      <c r="AB7193">
        <v>63</v>
      </c>
      <c r="AC7193">
        <v>0.39592222020387102</v>
      </c>
      <c r="AD7193">
        <v>105.93259999999999</v>
      </c>
      <c r="AE7193">
        <v>6</v>
      </c>
      <c r="AF7193">
        <v>1.2851999999999999</v>
      </c>
    </row>
    <row r="7194" spans="13:32" x14ac:dyDescent="0.3">
      <c r="M7194">
        <v>71940000</v>
      </c>
      <c r="N7194">
        <v>62</v>
      </c>
      <c r="O7194">
        <v>0.39687750727144</v>
      </c>
      <c r="P7194">
        <v>90.630300000000005</v>
      </c>
      <c r="Q7194">
        <v>4</v>
      </c>
      <c r="R7194">
        <v>1.6175999999999999</v>
      </c>
      <c r="AA7194">
        <v>71940000</v>
      </c>
      <c r="AB7194">
        <v>63</v>
      </c>
      <c r="AC7194">
        <v>0.39592201683971201</v>
      </c>
      <c r="AD7194">
        <v>116.3755</v>
      </c>
      <c r="AE7194">
        <v>3</v>
      </c>
      <c r="AF7194">
        <v>0.67259999999999998</v>
      </c>
    </row>
    <row r="7195" spans="13:32" x14ac:dyDescent="0.3">
      <c r="M7195">
        <v>71950000</v>
      </c>
      <c r="N7195">
        <v>62</v>
      </c>
      <c r="O7195">
        <v>0.39687547149199698</v>
      </c>
      <c r="P7195">
        <v>96.4953</v>
      </c>
      <c r="Q7195">
        <v>3</v>
      </c>
      <c r="R7195">
        <v>1.4128000000000001</v>
      </c>
      <c r="AA7195">
        <v>71950000</v>
      </c>
      <c r="AB7195">
        <v>63</v>
      </c>
      <c r="AC7195">
        <v>0.39592359476365702</v>
      </c>
      <c r="AD7195">
        <v>114.9525</v>
      </c>
      <c r="AE7195">
        <v>4</v>
      </c>
      <c r="AF7195">
        <v>0.69350000000000001</v>
      </c>
    </row>
    <row r="7196" spans="13:32" x14ac:dyDescent="0.3">
      <c r="M7196">
        <v>71960000</v>
      </c>
      <c r="N7196">
        <v>62</v>
      </c>
      <c r="O7196">
        <v>0.39687366334902902</v>
      </c>
      <c r="P7196">
        <v>96.146500000000003</v>
      </c>
      <c r="Q7196">
        <v>4</v>
      </c>
      <c r="R7196">
        <v>1.5376000000000001</v>
      </c>
      <c r="AA7196">
        <v>71960000</v>
      </c>
      <c r="AB7196">
        <v>63</v>
      </c>
      <c r="AC7196">
        <v>0.395923801673491</v>
      </c>
      <c r="AD7196">
        <v>116.8942</v>
      </c>
      <c r="AE7196">
        <v>4</v>
      </c>
      <c r="AF7196">
        <v>1.2885</v>
      </c>
    </row>
    <row r="7197" spans="13:32" x14ac:dyDescent="0.3">
      <c r="M7197">
        <v>71970000</v>
      </c>
      <c r="N7197">
        <v>62</v>
      </c>
      <c r="O7197">
        <v>0.396873142700915</v>
      </c>
      <c r="P7197">
        <v>95.412499999999994</v>
      </c>
      <c r="Q7197">
        <v>4</v>
      </c>
      <c r="R7197">
        <v>1.9489000000000001</v>
      </c>
      <c r="AA7197">
        <v>71970000</v>
      </c>
      <c r="AB7197">
        <v>63</v>
      </c>
      <c r="AC7197">
        <v>0.39592451521066602</v>
      </c>
      <c r="AD7197">
        <v>115.9469</v>
      </c>
      <c r="AE7197">
        <v>2</v>
      </c>
      <c r="AF7197">
        <v>0.39050000000000001</v>
      </c>
    </row>
    <row r="7198" spans="13:32" x14ac:dyDescent="0.3">
      <c r="M7198">
        <v>71980000</v>
      </c>
      <c r="N7198">
        <v>62</v>
      </c>
      <c r="O7198">
        <v>0.39687159708793801</v>
      </c>
      <c r="P7198">
        <v>92.675899999999999</v>
      </c>
      <c r="Q7198">
        <v>4</v>
      </c>
      <c r="R7198">
        <v>1.7065999999999999</v>
      </c>
      <c r="AA7198">
        <v>71980000</v>
      </c>
      <c r="AB7198">
        <v>63</v>
      </c>
      <c r="AC7198">
        <v>0.39592757135491802</v>
      </c>
      <c r="AD7198">
        <v>115.9195</v>
      </c>
      <c r="AE7198">
        <v>4</v>
      </c>
      <c r="AF7198">
        <v>1.1576</v>
      </c>
    </row>
    <row r="7199" spans="13:32" x14ac:dyDescent="0.3">
      <c r="M7199">
        <v>71990000</v>
      </c>
      <c r="N7199">
        <v>62</v>
      </c>
      <c r="O7199">
        <v>0.39687263158581698</v>
      </c>
      <c r="P7199">
        <v>90.569100000000006</v>
      </c>
      <c r="Q7199">
        <v>4</v>
      </c>
      <c r="R7199">
        <v>2.0709</v>
      </c>
      <c r="AA7199">
        <v>71990000</v>
      </c>
      <c r="AB7199">
        <v>63</v>
      </c>
      <c r="AC7199">
        <v>0.39592835861783698</v>
      </c>
      <c r="AD7199">
        <v>113.5518</v>
      </c>
      <c r="AE7199">
        <v>3</v>
      </c>
      <c r="AF7199">
        <v>0.65990000000000004</v>
      </c>
    </row>
    <row r="7200" spans="13:32" x14ac:dyDescent="0.3">
      <c r="M7200">
        <v>72000000</v>
      </c>
      <c r="N7200">
        <v>62</v>
      </c>
      <c r="O7200">
        <v>0.39687260681058101</v>
      </c>
      <c r="P7200">
        <v>90.618200000000002</v>
      </c>
      <c r="Q7200">
        <v>5</v>
      </c>
      <c r="R7200">
        <v>1.8431</v>
      </c>
      <c r="AA7200">
        <v>72000000</v>
      </c>
      <c r="AB7200">
        <v>63</v>
      </c>
      <c r="AC7200">
        <v>0.395926707355232</v>
      </c>
      <c r="AD7200">
        <v>109.20099999999999</v>
      </c>
      <c r="AE7200">
        <v>4</v>
      </c>
      <c r="AF7200">
        <v>1.7211000000000001</v>
      </c>
    </row>
    <row r="7201" spans="13:32" x14ac:dyDescent="0.3">
      <c r="M7201">
        <v>72010000</v>
      </c>
      <c r="N7201">
        <v>62</v>
      </c>
      <c r="O7201">
        <v>0.39687108837468199</v>
      </c>
      <c r="P7201">
        <v>94.999300000000005</v>
      </c>
      <c r="Q7201">
        <v>5</v>
      </c>
      <c r="R7201">
        <v>1.7212000000000001</v>
      </c>
      <c r="AA7201">
        <v>72010000</v>
      </c>
      <c r="AB7201">
        <v>63</v>
      </c>
      <c r="AC7201">
        <v>0.39592739824095002</v>
      </c>
      <c r="AD7201">
        <v>114.26730000000001</v>
      </c>
      <c r="AE7201">
        <v>4</v>
      </c>
      <c r="AF7201">
        <v>1.48</v>
      </c>
    </row>
    <row r="7202" spans="13:32" x14ac:dyDescent="0.3">
      <c r="M7202">
        <v>72020000</v>
      </c>
      <c r="N7202">
        <v>62</v>
      </c>
      <c r="O7202">
        <v>0.39687024052604802</v>
      </c>
      <c r="P7202">
        <v>98.219300000000004</v>
      </c>
      <c r="Q7202">
        <v>3</v>
      </c>
      <c r="R7202">
        <v>1.5108999999999999</v>
      </c>
      <c r="AA7202">
        <v>72020000</v>
      </c>
      <c r="AB7202">
        <v>63</v>
      </c>
      <c r="AC7202">
        <v>0.39592661277822999</v>
      </c>
      <c r="AD7202">
        <v>112.2689</v>
      </c>
      <c r="AE7202">
        <v>4</v>
      </c>
      <c r="AF7202">
        <v>1.6668000000000001</v>
      </c>
    </row>
    <row r="7203" spans="13:32" x14ac:dyDescent="0.3">
      <c r="M7203">
        <v>72030000</v>
      </c>
      <c r="N7203">
        <v>62</v>
      </c>
      <c r="O7203">
        <v>0.39687145657961298</v>
      </c>
      <c r="P7203">
        <v>96.960999999999999</v>
      </c>
      <c r="Q7203">
        <v>4</v>
      </c>
      <c r="R7203">
        <v>1.7339</v>
      </c>
      <c r="AA7203">
        <v>72030000</v>
      </c>
      <c r="AB7203">
        <v>63</v>
      </c>
      <c r="AC7203">
        <v>0.39592769007582701</v>
      </c>
      <c r="AD7203">
        <v>116.5416</v>
      </c>
      <c r="AE7203">
        <v>4</v>
      </c>
      <c r="AF7203">
        <v>1.4591000000000001</v>
      </c>
    </row>
    <row r="7204" spans="13:32" x14ac:dyDescent="0.3">
      <c r="M7204">
        <v>72040000</v>
      </c>
      <c r="N7204">
        <v>62</v>
      </c>
      <c r="O7204">
        <v>0.39687085793674598</v>
      </c>
      <c r="P7204">
        <v>93.250500000000002</v>
      </c>
      <c r="Q7204">
        <v>4</v>
      </c>
      <c r="R7204">
        <v>2.113</v>
      </c>
      <c r="AA7204">
        <v>72040000</v>
      </c>
      <c r="AB7204">
        <v>63</v>
      </c>
      <c r="AC7204">
        <v>0.39592651667911</v>
      </c>
      <c r="AD7204">
        <v>108.566</v>
      </c>
      <c r="AE7204">
        <v>4</v>
      </c>
      <c r="AF7204">
        <v>1.7209000000000001</v>
      </c>
    </row>
    <row r="7205" spans="13:32" x14ac:dyDescent="0.3">
      <c r="M7205">
        <v>72050000</v>
      </c>
      <c r="N7205">
        <v>62</v>
      </c>
      <c r="O7205">
        <v>0.39687088883035998</v>
      </c>
      <c r="P7205">
        <v>95.690100000000001</v>
      </c>
      <c r="Q7205">
        <v>4</v>
      </c>
      <c r="R7205">
        <v>2.1353</v>
      </c>
      <c r="AA7205">
        <v>72050000</v>
      </c>
      <c r="AB7205">
        <v>63</v>
      </c>
      <c r="AC7205">
        <v>0.39592671296451598</v>
      </c>
      <c r="AD7205">
        <v>113.2966</v>
      </c>
      <c r="AE7205">
        <v>4</v>
      </c>
      <c r="AF7205">
        <v>1.4577</v>
      </c>
    </row>
    <row r="7206" spans="13:32" x14ac:dyDescent="0.3">
      <c r="M7206">
        <v>72060000</v>
      </c>
      <c r="N7206">
        <v>62</v>
      </c>
      <c r="O7206">
        <v>0.39686961079585797</v>
      </c>
      <c r="P7206">
        <v>97.631699999999995</v>
      </c>
      <c r="Q7206">
        <v>2</v>
      </c>
      <c r="R7206">
        <v>1.0458000000000001</v>
      </c>
      <c r="AA7206">
        <v>72060000</v>
      </c>
      <c r="AB7206">
        <v>63</v>
      </c>
      <c r="AC7206">
        <v>0.39592603680099703</v>
      </c>
      <c r="AD7206">
        <v>109.6867</v>
      </c>
      <c r="AE7206">
        <v>4</v>
      </c>
      <c r="AF7206">
        <v>1.6979</v>
      </c>
    </row>
    <row r="7207" spans="13:32" x14ac:dyDescent="0.3">
      <c r="M7207">
        <v>72070000</v>
      </c>
      <c r="N7207">
        <v>62</v>
      </c>
      <c r="O7207">
        <v>0.396870330287587</v>
      </c>
      <c r="P7207">
        <v>95.946600000000004</v>
      </c>
      <c r="Q7207">
        <v>4</v>
      </c>
      <c r="R7207">
        <v>1.3689</v>
      </c>
      <c r="AA7207">
        <v>72070000</v>
      </c>
      <c r="AB7207">
        <v>63</v>
      </c>
      <c r="AC7207">
        <v>0.39592396286047898</v>
      </c>
      <c r="AD7207">
        <v>102.3891</v>
      </c>
      <c r="AE7207">
        <v>6</v>
      </c>
      <c r="AF7207">
        <v>1.8371999999999999</v>
      </c>
    </row>
    <row r="7208" spans="13:32" x14ac:dyDescent="0.3">
      <c r="M7208">
        <v>72080000</v>
      </c>
      <c r="N7208">
        <v>62</v>
      </c>
      <c r="O7208">
        <v>0.39686913118045902</v>
      </c>
      <c r="P7208">
        <v>90.003299999999996</v>
      </c>
      <c r="Q7208">
        <v>4</v>
      </c>
      <c r="R7208">
        <v>1.5550999999999999</v>
      </c>
      <c r="AA7208">
        <v>72080000</v>
      </c>
      <c r="AB7208">
        <v>63</v>
      </c>
      <c r="AC7208">
        <v>0.39592247133465303</v>
      </c>
      <c r="AD7208">
        <v>110.4855</v>
      </c>
      <c r="AE7208">
        <v>4</v>
      </c>
      <c r="AF7208">
        <v>0.5968</v>
      </c>
    </row>
    <row r="7209" spans="13:32" x14ac:dyDescent="0.3">
      <c r="M7209">
        <v>72090000</v>
      </c>
      <c r="N7209">
        <v>62</v>
      </c>
      <c r="O7209">
        <v>0.39686948071870798</v>
      </c>
      <c r="P7209">
        <v>92.960099999999997</v>
      </c>
      <c r="Q7209">
        <v>5</v>
      </c>
      <c r="R7209">
        <v>1.978</v>
      </c>
      <c r="AA7209">
        <v>72090000</v>
      </c>
      <c r="AB7209">
        <v>63</v>
      </c>
      <c r="AC7209">
        <v>0.395920839336658</v>
      </c>
      <c r="AD7209">
        <v>112.9911</v>
      </c>
      <c r="AE7209">
        <v>4</v>
      </c>
      <c r="AF7209">
        <v>1.2649999999999999</v>
      </c>
    </row>
    <row r="7210" spans="13:32" x14ac:dyDescent="0.3">
      <c r="M7210">
        <v>72100000</v>
      </c>
      <c r="N7210">
        <v>62</v>
      </c>
      <c r="O7210">
        <v>0.39686705152159402</v>
      </c>
      <c r="P7210">
        <v>97.735699999999994</v>
      </c>
      <c r="Q7210">
        <v>3</v>
      </c>
      <c r="R7210">
        <v>1.5222</v>
      </c>
      <c r="AA7210">
        <v>72100000</v>
      </c>
      <c r="AB7210">
        <v>63</v>
      </c>
      <c r="AC7210">
        <v>0.39592091412535901</v>
      </c>
      <c r="AD7210">
        <v>111.6568</v>
      </c>
      <c r="AE7210">
        <v>4</v>
      </c>
      <c r="AF7210">
        <v>1.1567000000000001</v>
      </c>
    </row>
    <row r="7211" spans="13:32" x14ac:dyDescent="0.3">
      <c r="M7211">
        <v>72110000</v>
      </c>
      <c r="N7211">
        <v>62</v>
      </c>
      <c r="O7211">
        <v>0.39686744613163899</v>
      </c>
      <c r="P7211">
        <v>99.951800000000006</v>
      </c>
      <c r="Q7211">
        <v>4</v>
      </c>
      <c r="R7211">
        <v>1.63</v>
      </c>
      <c r="AA7211">
        <v>72110000</v>
      </c>
      <c r="AB7211">
        <v>63</v>
      </c>
      <c r="AC7211">
        <v>0.39592216134998398</v>
      </c>
      <c r="AD7211">
        <v>118.0823</v>
      </c>
      <c r="AE7211">
        <v>2</v>
      </c>
      <c r="AF7211">
        <v>0.32750000000000001</v>
      </c>
    </row>
    <row r="7212" spans="13:32" x14ac:dyDescent="0.3">
      <c r="M7212">
        <v>72120000</v>
      </c>
      <c r="N7212">
        <v>62</v>
      </c>
      <c r="O7212">
        <v>0.396869874791763</v>
      </c>
      <c r="P7212">
        <v>95.927099999999996</v>
      </c>
      <c r="Q7212">
        <v>4</v>
      </c>
      <c r="R7212">
        <v>1.8076000000000001</v>
      </c>
      <c r="AA7212">
        <v>72120000</v>
      </c>
      <c r="AB7212">
        <v>63</v>
      </c>
      <c r="AC7212">
        <v>0.39591871849168803</v>
      </c>
      <c r="AD7212">
        <v>114.6691</v>
      </c>
      <c r="AE7212">
        <v>3</v>
      </c>
      <c r="AF7212">
        <v>0.95740000000000003</v>
      </c>
    </row>
    <row r="7213" spans="13:32" x14ac:dyDescent="0.3">
      <c r="M7213">
        <v>72130000</v>
      </c>
      <c r="N7213">
        <v>62</v>
      </c>
      <c r="O7213">
        <v>0.39686959005239503</v>
      </c>
      <c r="P7213">
        <v>97.725499999999997</v>
      </c>
      <c r="Q7213">
        <v>4</v>
      </c>
      <c r="R7213">
        <v>1.2753000000000001</v>
      </c>
      <c r="AA7213">
        <v>72130000</v>
      </c>
      <c r="AB7213">
        <v>63</v>
      </c>
      <c r="AC7213">
        <v>0.39591577846637399</v>
      </c>
      <c r="AD7213">
        <v>113.9592</v>
      </c>
      <c r="AE7213">
        <v>4</v>
      </c>
      <c r="AF7213">
        <v>1.4857</v>
      </c>
    </row>
    <row r="7214" spans="13:32" x14ac:dyDescent="0.3">
      <c r="M7214">
        <v>72140000</v>
      </c>
      <c r="N7214">
        <v>62</v>
      </c>
      <c r="O7214">
        <v>0.39686857064755099</v>
      </c>
      <c r="P7214">
        <v>98.778300000000002</v>
      </c>
      <c r="Q7214">
        <v>2</v>
      </c>
      <c r="R7214">
        <v>1.0676000000000001</v>
      </c>
      <c r="AA7214">
        <v>72140000</v>
      </c>
      <c r="AB7214">
        <v>63</v>
      </c>
      <c r="AC7214">
        <v>0.39591496673618998</v>
      </c>
      <c r="AD7214">
        <v>112.1726</v>
      </c>
      <c r="AE7214">
        <v>4</v>
      </c>
      <c r="AF7214">
        <v>0.82140000000000002</v>
      </c>
    </row>
    <row r="7215" spans="13:32" x14ac:dyDescent="0.3">
      <c r="M7215">
        <v>72150000</v>
      </c>
      <c r="N7215">
        <v>62</v>
      </c>
      <c r="O7215">
        <v>0.39686763577065798</v>
      </c>
      <c r="P7215">
        <v>94.757400000000004</v>
      </c>
      <c r="Q7215">
        <v>4</v>
      </c>
      <c r="R7215">
        <v>1.4319999999999999</v>
      </c>
      <c r="AA7215">
        <v>72150000</v>
      </c>
      <c r="AB7215">
        <v>63</v>
      </c>
      <c r="AC7215">
        <v>0.39591475888113498</v>
      </c>
      <c r="AD7215">
        <v>115.97280000000001</v>
      </c>
      <c r="AE7215">
        <v>3</v>
      </c>
      <c r="AF7215">
        <v>0.39069999999999999</v>
      </c>
    </row>
    <row r="7216" spans="13:32" x14ac:dyDescent="0.3">
      <c r="M7216">
        <v>72160000</v>
      </c>
      <c r="N7216">
        <v>62</v>
      </c>
      <c r="O7216">
        <v>0.39686676947843302</v>
      </c>
      <c r="P7216">
        <v>92.199799999999996</v>
      </c>
      <c r="Q7216">
        <v>5</v>
      </c>
      <c r="R7216">
        <v>1.5788</v>
      </c>
      <c r="AA7216">
        <v>72160000</v>
      </c>
      <c r="AB7216">
        <v>63</v>
      </c>
      <c r="AC7216">
        <v>0.39591268412634201</v>
      </c>
      <c r="AD7216">
        <v>118.3972</v>
      </c>
      <c r="AE7216">
        <v>4</v>
      </c>
      <c r="AF7216">
        <v>0.79179999999999995</v>
      </c>
    </row>
    <row r="7217" spans="13:32" x14ac:dyDescent="0.3">
      <c r="M7217">
        <v>72170000</v>
      </c>
      <c r="N7217">
        <v>62</v>
      </c>
      <c r="O7217">
        <v>0.396869807098651</v>
      </c>
      <c r="P7217">
        <v>96.376099999999994</v>
      </c>
      <c r="Q7217">
        <v>5</v>
      </c>
      <c r="R7217">
        <v>1.7112000000000001</v>
      </c>
      <c r="AA7217">
        <v>72170000</v>
      </c>
      <c r="AB7217">
        <v>63</v>
      </c>
      <c r="AC7217">
        <v>0.39591137728237802</v>
      </c>
      <c r="AD7217">
        <v>109.4992</v>
      </c>
      <c r="AE7217">
        <v>4</v>
      </c>
      <c r="AF7217">
        <v>1.5639000000000001</v>
      </c>
    </row>
    <row r="7218" spans="13:32" x14ac:dyDescent="0.3">
      <c r="M7218">
        <v>72180000</v>
      </c>
      <c r="N7218">
        <v>62</v>
      </c>
      <c r="O7218">
        <v>0.396862222994318</v>
      </c>
      <c r="P7218">
        <v>94.427199999999999</v>
      </c>
      <c r="Q7218">
        <v>3</v>
      </c>
      <c r="R7218">
        <v>1.9097</v>
      </c>
      <c r="AA7218">
        <v>72180000</v>
      </c>
      <c r="AB7218">
        <v>63</v>
      </c>
      <c r="AC7218">
        <v>0.39591253348309402</v>
      </c>
      <c r="AD7218">
        <v>114.0274</v>
      </c>
      <c r="AE7218">
        <v>3</v>
      </c>
      <c r="AF7218">
        <v>0.44590000000000002</v>
      </c>
    </row>
    <row r="7219" spans="13:32" x14ac:dyDescent="0.3">
      <c r="M7219">
        <v>72190000</v>
      </c>
      <c r="N7219">
        <v>62</v>
      </c>
      <c r="O7219">
        <v>0.396855969569407</v>
      </c>
      <c r="P7219">
        <v>97.978300000000004</v>
      </c>
      <c r="Q7219">
        <v>4</v>
      </c>
      <c r="R7219">
        <v>2.12</v>
      </c>
      <c r="AA7219">
        <v>72190000</v>
      </c>
      <c r="AB7219">
        <v>63</v>
      </c>
      <c r="AC7219">
        <v>0.39591119897774701</v>
      </c>
      <c r="AD7219">
        <v>117.15900000000001</v>
      </c>
      <c r="AE7219">
        <v>3</v>
      </c>
      <c r="AF7219">
        <v>0.3679</v>
      </c>
    </row>
    <row r="7220" spans="13:32" x14ac:dyDescent="0.3">
      <c r="M7220">
        <v>72200000</v>
      </c>
      <c r="N7220">
        <v>62</v>
      </c>
      <c r="O7220">
        <v>0.39684914320961001</v>
      </c>
      <c r="P7220">
        <v>95.770499999999998</v>
      </c>
      <c r="Q7220">
        <v>4</v>
      </c>
      <c r="R7220">
        <v>1.4967999999999999</v>
      </c>
      <c r="AA7220">
        <v>72200000</v>
      </c>
      <c r="AB7220">
        <v>63</v>
      </c>
      <c r="AC7220">
        <v>0.39590745874936401</v>
      </c>
      <c r="AD7220">
        <v>108.7825</v>
      </c>
      <c r="AE7220">
        <v>3</v>
      </c>
      <c r="AF7220">
        <v>1.1504000000000001</v>
      </c>
    </row>
    <row r="7221" spans="13:32" x14ac:dyDescent="0.3">
      <c r="M7221">
        <v>72210000</v>
      </c>
      <c r="N7221">
        <v>62</v>
      </c>
      <c r="O7221">
        <v>0.39684205673762901</v>
      </c>
      <c r="P7221">
        <v>96.2179</v>
      </c>
      <c r="Q7221">
        <v>3</v>
      </c>
      <c r="R7221">
        <v>1.3884000000000001</v>
      </c>
      <c r="AA7221">
        <v>72210000</v>
      </c>
      <c r="AB7221">
        <v>63</v>
      </c>
      <c r="AC7221">
        <v>0.39590435228826598</v>
      </c>
      <c r="AD7221">
        <v>108.8729</v>
      </c>
      <c r="AE7221">
        <v>3</v>
      </c>
      <c r="AF7221">
        <v>1.7802</v>
      </c>
    </row>
    <row r="7222" spans="13:32" x14ac:dyDescent="0.3">
      <c r="M7222">
        <v>72220000</v>
      </c>
      <c r="N7222">
        <v>62</v>
      </c>
      <c r="O7222">
        <v>0.396837440291883</v>
      </c>
      <c r="P7222">
        <v>94.457800000000006</v>
      </c>
      <c r="Q7222">
        <v>4</v>
      </c>
      <c r="R7222">
        <v>1.6579999999999999</v>
      </c>
      <c r="AA7222">
        <v>72220000</v>
      </c>
      <c r="AB7222">
        <v>63</v>
      </c>
      <c r="AC7222">
        <v>0.395902483806854</v>
      </c>
      <c r="AD7222">
        <v>108.8964</v>
      </c>
      <c r="AE7222">
        <v>3</v>
      </c>
      <c r="AF7222">
        <v>1.919</v>
      </c>
    </row>
    <row r="7223" spans="13:32" x14ac:dyDescent="0.3">
      <c r="M7223">
        <v>72230000</v>
      </c>
      <c r="N7223">
        <v>62</v>
      </c>
      <c r="O7223">
        <v>0.39683344962008599</v>
      </c>
      <c r="P7223">
        <v>88.457099999999997</v>
      </c>
      <c r="Q7223">
        <v>5</v>
      </c>
      <c r="R7223">
        <v>2.323</v>
      </c>
      <c r="AA7223">
        <v>72230000</v>
      </c>
      <c r="AB7223">
        <v>63</v>
      </c>
      <c r="AC7223">
        <v>0.39590263887420502</v>
      </c>
      <c r="AD7223">
        <v>115.47020000000001</v>
      </c>
      <c r="AE7223">
        <v>3</v>
      </c>
      <c r="AF7223">
        <v>0.49759999999999999</v>
      </c>
    </row>
    <row r="7224" spans="13:32" x14ac:dyDescent="0.3">
      <c r="M7224">
        <v>72240000</v>
      </c>
      <c r="N7224">
        <v>62</v>
      </c>
      <c r="O7224">
        <v>0.396828404252972</v>
      </c>
      <c r="P7224">
        <v>94.490600000000001</v>
      </c>
      <c r="Q7224">
        <v>5</v>
      </c>
      <c r="R7224">
        <v>2.996</v>
      </c>
      <c r="AA7224">
        <v>72240000</v>
      </c>
      <c r="AB7224">
        <v>63</v>
      </c>
      <c r="AC7224">
        <v>0.39590228576217101</v>
      </c>
      <c r="AD7224">
        <v>115.33669999999999</v>
      </c>
      <c r="AE7224">
        <v>4</v>
      </c>
      <c r="AF7224">
        <v>0.78100000000000003</v>
      </c>
    </row>
    <row r="7225" spans="13:32" x14ac:dyDescent="0.3">
      <c r="M7225">
        <v>72250000</v>
      </c>
      <c r="N7225">
        <v>62</v>
      </c>
      <c r="O7225">
        <v>0.39682460730106001</v>
      </c>
      <c r="P7225">
        <v>93.2102</v>
      </c>
      <c r="Q7225">
        <v>5</v>
      </c>
      <c r="R7225">
        <v>2.6715</v>
      </c>
      <c r="AA7225">
        <v>72250000</v>
      </c>
      <c r="AB7225">
        <v>63</v>
      </c>
      <c r="AC7225">
        <v>0.39590177408323401</v>
      </c>
      <c r="AD7225">
        <v>108.9927</v>
      </c>
      <c r="AE7225">
        <v>4</v>
      </c>
      <c r="AF7225">
        <v>1.1853</v>
      </c>
    </row>
    <row r="7226" spans="13:32" x14ac:dyDescent="0.3">
      <c r="M7226">
        <v>72260000</v>
      </c>
      <c r="N7226">
        <v>62</v>
      </c>
      <c r="O7226">
        <v>0.39682014024700801</v>
      </c>
      <c r="P7226">
        <v>90.869100000000003</v>
      </c>
      <c r="Q7226">
        <v>6</v>
      </c>
      <c r="R7226">
        <v>3.3672</v>
      </c>
      <c r="AA7226">
        <v>72260000</v>
      </c>
      <c r="AB7226">
        <v>63</v>
      </c>
      <c r="AC7226">
        <v>0.39590203070454799</v>
      </c>
      <c r="AD7226">
        <v>109.5694</v>
      </c>
      <c r="AE7226">
        <v>4</v>
      </c>
      <c r="AF7226">
        <v>1.1158999999999999</v>
      </c>
    </row>
    <row r="7227" spans="13:32" x14ac:dyDescent="0.3">
      <c r="M7227">
        <v>72270000</v>
      </c>
      <c r="N7227">
        <v>62</v>
      </c>
      <c r="O7227">
        <v>0.39681577014880898</v>
      </c>
      <c r="P7227">
        <v>95.577100000000002</v>
      </c>
      <c r="Q7227">
        <v>5</v>
      </c>
      <c r="R7227">
        <v>2.9792000000000001</v>
      </c>
      <c r="AA7227">
        <v>72270000</v>
      </c>
      <c r="AB7227">
        <v>63</v>
      </c>
      <c r="AC7227">
        <v>0.395899715974321</v>
      </c>
      <c r="AD7227">
        <v>111.55629999999999</v>
      </c>
      <c r="AE7227">
        <v>3</v>
      </c>
      <c r="AF7227">
        <v>1.0981000000000001</v>
      </c>
    </row>
    <row r="7228" spans="13:32" x14ac:dyDescent="0.3">
      <c r="M7228">
        <v>72280000</v>
      </c>
      <c r="N7228">
        <v>62</v>
      </c>
      <c r="O7228">
        <v>0.39681365045765199</v>
      </c>
      <c r="P7228">
        <v>91.3155</v>
      </c>
      <c r="Q7228">
        <v>6</v>
      </c>
      <c r="R7228">
        <v>2.9346999999999999</v>
      </c>
      <c r="AA7228">
        <v>72280000</v>
      </c>
      <c r="AB7228">
        <v>63</v>
      </c>
      <c r="AC7228">
        <v>0.39589664537637698</v>
      </c>
      <c r="AD7228">
        <v>105.6914</v>
      </c>
      <c r="AE7228">
        <v>4</v>
      </c>
      <c r="AF7228">
        <v>1.5250999999999999</v>
      </c>
    </row>
    <row r="7229" spans="13:32" x14ac:dyDescent="0.3">
      <c r="M7229">
        <v>72290000</v>
      </c>
      <c r="N7229">
        <v>62</v>
      </c>
      <c r="O7229">
        <v>0.39680834423664202</v>
      </c>
      <c r="P7229">
        <v>90.180599999999998</v>
      </c>
      <c r="Q7229">
        <v>6</v>
      </c>
      <c r="R7229">
        <v>3.0026999999999999</v>
      </c>
      <c r="AA7229">
        <v>72290000</v>
      </c>
      <c r="AB7229">
        <v>63</v>
      </c>
      <c r="AC7229">
        <v>0.39589448637975899</v>
      </c>
      <c r="AD7229">
        <v>107.098</v>
      </c>
      <c r="AE7229">
        <v>4</v>
      </c>
      <c r="AF7229">
        <v>1.4152</v>
      </c>
    </row>
    <row r="7230" spans="13:32" x14ac:dyDescent="0.3">
      <c r="M7230">
        <v>72300000</v>
      </c>
      <c r="N7230">
        <v>62</v>
      </c>
      <c r="O7230">
        <v>0.39680143919926603</v>
      </c>
      <c r="P7230">
        <v>91.458200000000005</v>
      </c>
      <c r="Q7230">
        <v>5</v>
      </c>
      <c r="R7230">
        <v>2.8136000000000001</v>
      </c>
      <c r="AA7230">
        <v>72300000</v>
      </c>
      <c r="AB7230">
        <v>63</v>
      </c>
      <c r="AC7230">
        <v>0.39589403478042801</v>
      </c>
      <c r="AD7230">
        <v>107.8182</v>
      </c>
      <c r="AE7230">
        <v>3</v>
      </c>
      <c r="AF7230">
        <v>1.3202</v>
      </c>
    </row>
    <row r="7231" spans="13:32" x14ac:dyDescent="0.3">
      <c r="M7231">
        <v>72310000</v>
      </c>
      <c r="N7231">
        <v>62</v>
      </c>
      <c r="O7231">
        <v>0.39679646444657002</v>
      </c>
      <c r="P7231">
        <v>91.497600000000006</v>
      </c>
      <c r="Q7231">
        <v>5</v>
      </c>
      <c r="R7231">
        <v>2.8473000000000002</v>
      </c>
      <c r="AA7231">
        <v>72310000</v>
      </c>
      <c r="AB7231">
        <v>63</v>
      </c>
      <c r="AC7231">
        <v>0.39589523259742598</v>
      </c>
      <c r="AD7231">
        <v>108.7698</v>
      </c>
      <c r="AE7231">
        <v>3</v>
      </c>
      <c r="AF7231">
        <v>1.3408</v>
      </c>
    </row>
    <row r="7232" spans="13:32" x14ac:dyDescent="0.3">
      <c r="M7232">
        <v>72320000</v>
      </c>
      <c r="N7232">
        <v>62</v>
      </c>
      <c r="O7232">
        <v>0.39679144941676198</v>
      </c>
      <c r="P7232">
        <v>88.729100000000003</v>
      </c>
      <c r="Q7232">
        <v>6</v>
      </c>
      <c r="R7232">
        <v>2.6970999999999998</v>
      </c>
      <c r="AA7232">
        <v>72320000</v>
      </c>
      <c r="AB7232">
        <v>63</v>
      </c>
      <c r="AC7232">
        <v>0.39589394822128099</v>
      </c>
      <c r="AD7232">
        <v>109.41289999999999</v>
      </c>
      <c r="AE7232">
        <v>3</v>
      </c>
      <c r="AF7232">
        <v>1.2718</v>
      </c>
    </row>
    <row r="7233" spans="13:32" x14ac:dyDescent="0.3">
      <c r="M7233">
        <v>72330000</v>
      </c>
      <c r="N7233">
        <v>62</v>
      </c>
      <c r="O7233">
        <v>0.39679025392446099</v>
      </c>
      <c r="P7233">
        <v>88.363699999999994</v>
      </c>
      <c r="Q7233">
        <v>7</v>
      </c>
      <c r="R7233">
        <v>3.4066000000000001</v>
      </c>
      <c r="AA7233">
        <v>72330000</v>
      </c>
      <c r="AB7233">
        <v>63</v>
      </c>
      <c r="AC7233">
        <v>0.39589503733882098</v>
      </c>
      <c r="AD7233">
        <v>109.4241</v>
      </c>
      <c r="AE7233">
        <v>3</v>
      </c>
      <c r="AF7233">
        <v>1.4473</v>
      </c>
    </row>
    <row r="7234" spans="13:32" x14ac:dyDescent="0.3">
      <c r="M7234">
        <v>72340000</v>
      </c>
      <c r="N7234">
        <v>62</v>
      </c>
      <c r="O7234">
        <v>0.39678439215685302</v>
      </c>
      <c r="P7234">
        <v>94.852999999999994</v>
      </c>
      <c r="Q7234">
        <v>4</v>
      </c>
      <c r="R7234">
        <v>2.9687000000000001</v>
      </c>
      <c r="AA7234">
        <v>72340000</v>
      </c>
      <c r="AB7234">
        <v>63</v>
      </c>
      <c r="AC7234">
        <v>0.39589647874860501</v>
      </c>
      <c r="AD7234">
        <v>116.4259</v>
      </c>
      <c r="AE7234">
        <v>3</v>
      </c>
      <c r="AF7234">
        <v>0.90600000000000003</v>
      </c>
    </row>
    <row r="7235" spans="13:32" x14ac:dyDescent="0.3">
      <c r="M7235">
        <v>72350000</v>
      </c>
      <c r="N7235">
        <v>62</v>
      </c>
      <c r="O7235">
        <v>0.39677986018624201</v>
      </c>
      <c r="P7235">
        <v>93.934700000000007</v>
      </c>
      <c r="Q7235">
        <v>5</v>
      </c>
      <c r="R7235">
        <v>2.5939000000000001</v>
      </c>
      <c r="AA7235">
        <v>72350000</v>
      </c>
      <c r="AB7235">
        <v>63</v>
      </c>
      <c r="AC7235">
        <v>0.39589679041615899</v>
      </c>
      <c r="AD7235">
        <v>113.631</v>
      </c>
      <c r="AE7235">
        <v>3</v>
      </c>
      <c r="AF7235">
        <v>0.98680000000000001</v>
      </c>
    </row>
    <row r="7236" spans="13:32" x14ac:dyDescent="0.3">
      <c r="M7236">
        <v>72360000</v>
      </c>
      <c r="N7236">
        <v>62</v>
      </c>
      <c r="O7236">
        <v>0.396779554430018</v>
      </c>
      <c r="P7236">
        <v>90.165400000000005</v>
      </c>
      <c r="Q7236">
        <v>6</v>
      </c>
      <c r="R7236">
        <v>3.4106999999999998</v>
      </c>
      <c r="AA7236">
        <v>72360000</v>
      </c>
      <c r="AB7236">
        <v>63</v>
      </c>
      <c r="AC7236">
        <v>0.39589794509965198</v>
      </c>
      <c r="AD7236">
        <v>106.1314</v>
      </c>
      <c r="AE7236">
        <v>5</v>
      </c>
      <c r="AF7236">
        <v>1.4418</v>
      </c>
    </row>
    <row r="7237" spans="13:32" x14ac:dyDescent="0.3">
      <c r="M7237">
        <v>72370000</v>
      </c>
      <c r="N7237">
        <v>62</v>
      </c>
      <c r="O7237">
        <v>0.39677363325452097</v>
      </c>
      <c r="P7237">
        <v>90.813000000000002</v>
      </c>
      <c r="Q7237">
        <v>5</v>
      </c>
      <c r="R7237">
        <v>2.5929000000000002</v>
      </c>
      <c r="AA7237">
        <v>72370000</v>
      </c>
      <c r="AB7237">
        <v>63</v>
      </c>
      <c r="AC7237">
        <v>0.39589929769008497</v>
      </c>
      <c r="AD7237">
        <v>113.9036</v>
      </c>
      <c r="AE7237">
        <v>5</v>
      </c>
      <c r="AF7237">
        <v>0.87780000000000002</v>
      </c>
    </row>
    <row r="7238" spans="13:32" x14ac:dyDescent="0.3">
      <c r="M7238">
        <v>72380000</v>
      </c>
      <c r="N7238">
        <v>62</v>
      </c>
      <c r="O7238">
        <v>0.396766698047337</v>
      </c>
      <c r="P7238">
        <v>91.452100000000002</v>
      </c>
      <c r="Q7238">
        <v>5</v>
      </c>
      <c r="R7238">
        <v>2.7923</v>
      </c>
      <c r="AA7238">
        <v>72380000</v>
      </c>
      <c r="AB7238">
        <v>63</v>
      </c>
      <c r="AC7238">
        <v>0.39589946888577598</v>
      </c>
      <c r="AD7238">
        <v>110.9498</v>
      </c>
      <c r="AE7238">
        <v>4</v>
      </c>
      <c r="AF7238">
        <v>1.6857</v>
      </c>
    </row>
    <row r="7239" spans="13:32" x14ac:dyDescent="0.3">
      <c r="M7239">
        <v>72390000</v>
      </c>
      <c r="N7239">
        <v>62</v>
      </c>
      <c r="O7239">
        <v>0.39676140971122398</v>
      </c>
      <c r="P7239">
        <v>91.574200000000005</v>
      </c>
      <c r="Q7239">
        <v>5</v>
      </c>
      <c r="R7239">
        <v>2.8397000000000001</v>
      </c>
      <c r="AA7239">
        <v>72390000</v>
      </c>
      <c r="AB7239">
        <v>63</v>
      </c>
      <c r="AC7239">
        <v>0.39590037793968502</v>
      </c>
      <c r="AD7239">
        <v>111.4054</v>
      </c>
      <c r="AE7239">
        <v>4</v>
      </c>
      <c r="AF7239">
        <v>1.7558</v>
      </c>
    </row>
    <row r="7240" spans="13:32" x14ac:dyDescent="0.3">
      <c r="M7240">
        <v>72400000</v>
      </c>
      <c r="N7240">
        <v>62</v>
      </c>
      <c r="O7240">
        <v>0.39675330139904802</v>
      </c>
      <c r="P7240">
        <v>87.918199999999999</v>
      </c>
      <c r="Q7240">
        <v>4</v>
      </c>
      <c r="R7240">
        <v>2.2559999999999998</v>
      </c>
      <c r="AA7240">
        <v>72400000</v>
      </c>
      <c r="AB7240">
        <v>63</v>
      </c>
      <c r="AC7240">
        <v>0.39590088631334303</v>
      </c>
      <c r="AD7240">
        <v>111.4097</v>
      </c>
      <c r="AE7240">
        <v>4</v>
      </c>
      <c r="AF7240">
        <v>1.6145</v>
      </c>
    </row>
    <row r="7241" spans="13:32" x14ac:dyDescent="0.3">
      <c r="M7241">
        <v>72410000</v>
      </c>
      <c r="N7241">
        <v>62</v>
      </c>
      <c r="O7241">
        <v>0.39675019027853797</v>
      </c>
      <c r="P7241">
        <v>89.088700000000003</v>
      </c>
      <c r="Q7241">
        <v>6</v>
      </c>
      <c r="R7241">
        <v>2.7753000000000001</v>
      </c>
      <c r="AA7241">
        <v>72410000</v>
      </c>
      <c r="AB7241">
        <v>63</v>
      </c>
      <c r="AC7241">
        <v>0.39590035004560897</v>
      </c>
      <c r="AD7241">
        <v>118.5561</v>
      </c>
      <c r="AE7241">
        <v>3</v>
      </c>
      <c r="AF7241">
        <v>0.72430000000000005</v>
      </c>
    </row>
    <row r="7242" spans="13:32" x14ac:dyDescent="0.3">
      <c r="M7242">
        <v>72420000</v>
      </c>
      <c r="N7242">
        <v>62</v>
      </c>
      <c r="O7242">
        <v>0.396752274930744</v>
      </c>
      <c r="P7242">
        <v>87.132199999999997</v>
      </c>
      <c r="Q7242">
        <v>7</v>
      </c>
      <c r="R7242">
        <v>2.9499</v>
      </c>
      <c r="AA7242">
        <v>72420000</v>
      </c>
      <c r="AB7242">
        <v>63</v>
      </c>
      <c r="AC7242">
        <v>0.395899350860626</v>
      </c>
      <c r="AD7242">
        <v>114.39619999999999</v>
      </c>
      <c r="AE7242">
        <v>3</v>
      </c>
      <c r="AF7242">
        <v>0.80389999999999995</v>
      </c>
    </row>
    <row r="7243" spans="13:32" x14ac:dyDescent="0.3">
      <c r="M7243">
        <v>72430000</v>
      </c>
      <c r="N7243">
        <v>62</v>
      </c>
      <c r="O7243">
        <v>0.39674679901415599</v>
      </c>
      <c r="P7243">
        <v>90.657200000000003</v>
      </c>
      <c r="Q7243">
        <v>4</v>
      </c>
      <c r="R7243">
        <v>1.8638999999999999</v>
      </c>
      <c r="AA7243">
        <v>72430000</v>
      </c>
      <c r="AB7243">
        <v>63</v>
      </c>
      <c r="AC7243">
        <v>0.39589751572669701</v>
      </c>
      <c r="AD7243">
        <v>110.7311</v>
      </c>
      <c r="AE7243">
        <v>4</v>
      </c>
      <c r="AF7243">
        <v>1.4603999999999999</v>
      </c>
    </row>
    <row r="7244" spans="13:32" x14ac:dyDescent="0.3">
      <c r="M7244">
        <v>72440000</v>
      </c>
      <c r="N7244">
        <v>62</v>
      </c>
      <c r="O7244">
        <v>0.39674216293417403</v>
      </c>
      <c r="P7244">
        <v>90.328699999999998</v>
      </c>
      <c r="Q7244">
        <v>3</v>
      </c>
      <c r="R7244">
        <v>1.5858000000000001</v>
      </c>
      <c r="AA7244">
        <v>72440000</v>
      </c>
      <c r="AB7244">
        <v>63</v>
      </c>
      <c r="AC7244">
        <v>0.39589614474123402</v>
      </c>
      <c r="AD7244">
        <v>115.4682</v>
      </c>
      <c r="AE7244">
        <v>2</v>
      </c>
      <c r="AF7244">
        <v>0.38550000000000001</v>
      </c>
    </row>
    <row r="7245" spans="13:32" x14ac:dyDescent="0.3">
      <c r="M7245">
        <v>72450000</v>
      </c>
      <c r="N7245">
        <v>62</v>
      </c>
      <c r="O7245">
        <v>0.39673755172962299</v>
      </c>
      <c r="P7245">
        <v>89.5227</v>
      </c>
      <c r="Q7245">
        <v>3</v>
      </c>
      <c r="R7245">
        <v>1.4695</v>
      </c>
      <c r="AA7245">
        <v>72450000</v>
      </c>
      <c r="AB7245">
        <v>63</v>
      </c>
      <c r="AC7245">
        <v>0.39589482953692201</v>
      </c>
      <c r="AD7245">
        <v>106.6112</v>
      </c>
      <c r="AE7245">
        <v>5</v>
      </c>
      <c r="AF7245">
        <v>1.8926000000000001</v>
      </c>
    </row>
    <row r="7246" spans="13:32" x14ac:dyDescent="0.3">
      <c r="M7246">
        <v>72460000</v>
      </c>
      <c r="N7246">
        <v>62</v>
      </c>
      <c r="O7246">
        <v>0.396734977283909</v>
      </c>
      <c r="P7246">
        <v>93.803799999999995</v>
      </c>
      <c r="Q7246">
        <v>4</v>
      </c>
      <c r="R7246">
        <v>1.5226999999999999</v>
      </c>
      <c r="AA7246">
        <v>72460000</v>
      </c>
      <c r="AB7246">
        <v>63</v>
      </c>
      <c r="AC7246">
        <v>0.39589390249989498</v>
      </c>
      <c r="AD7246">
        <v>104.43340000000001</v>
      </c>
      <c r="AE7246">
        <v>5</v>
      </c>
      <c r="AF7246">
        <v>1.5844</v>
      </c>
    </row>
    <row r="7247" spans="13:32" x14ac:dyDescent="0.3">
      <c r="M7247">
        <v>72470000</v>
      </c>
      <c r="N7247">
        <v>62</v>
      </c>
      <c r="O7247">
        <v>0.39673399901506201</v>
      </c>
      <c r="P7247">
        <v>90.213499999999996</v>
      </c>
      <c r="Q7247">
        <v>3</v>
      </c>
      <c r="R7247">
        <v>1.4327000000000001</v>
      </c>
      <c r="AA7247">
        <v>72470000</v>
      </c>
      <c r="AB7247">
        <v>63</v>
      </c>
      <c r="AC7247">
        <v>0.39589218944363502</v>
      </c>
      <c r="AD7247">
        <v>114.1863</v>
      </c>
      <c r="AE7247">
        <v>3</v>
      </c>
      <c r="AF7247">
        <v>0.4904</v>
      </c>
    </row>
    <row r="7248" spans="13:32" x14ac:dyDescent="0.3">
      <c r="M7248">
        <v>72480000</v>
      </c>
      <c r="N7248">
        <v>62</v>
      </c>
      <c r="O7248">
        <v>0.39673354492817497</v>
      </c>
      <c r="P7248">
        <v>92.049499999999995</v>
      </c>
      <c r="Q7248">
        <v>4</v>
      </c>
      <c r="R7248">
        <v>1.3366</v>
      </c>
      <c r="AA7248">
        <v>72480000</v>
      </c>
      <c r="AB7248">
        <v>63</v>
      </c>
      <c r="AC7248">
        <v>0.39588929165605602</v>
      </c>
      <c r="AD7248">
        <v>111.2978</v>
      </c>
      <c r="AE7248">
        <v>3</v>
      </c>
      <c r="AF7248">
        <v>0.98839999999999995</v>
      </c>
    </row>
    <row r="7249" spans="13:32" x14ac:dyDescent="0.3">
      <c r="M7249">
        <v>72490000</v>
      </c>
      <c r="N7249">
        <v>62</v>
      </c>
      <c r="O7249">
        <v>0.39673055089083198</v>
      </c>
      <c r="P7249">
        <v>93.389099999999999</v>
      </c>
      <c r="Q7249">
        <v>4</v>
      </c>
      <c r="R7249">
        <v>1.6591</v>
      </c>
      <c r="AA7249">
        <v>72490000</v>
      </c>
      <c r="AB7249">
        <v>63</v>
      </c>
      <c r="AC7249">
        <v>0.39588933879889998</v>
      </c>
      <c r="AD7249">
        <v>109.5741</v>
      </c>
      <c r="AE7249">
        <v>3</v>
      </c>
      <c r="AF7249">
        <v>0.48149999999999998</v>
      </c>
    </row>
    <row r="7250" spans="13:32" x14ac:dyDescent="0.3">
      <c r="M7250">
        <v>72500000</v>
      </c>
      <c r="N7250">
        <v>62</v>
      </c>
      <c r="O7250">
        <v>0.396724667934991</v>
      </c>
      <c r="P7250">
        <v>92.808999999999997</v>
      </c>
      <c r="Q7250">
        <v>4</v>
      </c>
      <c r="R7250">
        <v>1.5284</v>
      </c>
      <c r="AA7250">
        <v>72500000</v>
      </c>
      <c r="AB7250">
        <v>63</v>
      </c>
      <c r="AC7250">
        <v>0.395889321174554</v>
      </c>
      <c r="AD7250">
        <v>113.8702</v>
      </c>
      <c r="AE7250">
        <v>4</v>
      </c>
      <c r="AF7250">
        <v>1.1917</v>
      </c>
    </row>
    <row r="7251" spans="13:32" x14ac:dyDescent="0.3">
      <c r="M7251">
        <v>72510000</v>
      </c>
      <c r="N7251">
        <v>62</v>
      </c>
      <c r="O7251">
        <v>0.39671799908668198</v>
      </c>
      <c r="P7251">
        <v>92.970799999999997</v>
      </c>
      <c r="Q7251">
        <v>4</v>
      </c>
      <c r="R7251">
        <v>1.5556000000000001</v>
      </c>
      <c r="AA7251">
        <v>72510000</v>
      </c>
      <c r="AB7251">
        <v>63</v>
      </c>
      <c r="AC7251">
        <v>0.39588651989946</v>
      </c>
      <c r="AD7251">
        <v>109.52849999999999</v>
      </c>
      <c r="AE7251">
        <v>4</v>
      </c>
      <c r="AF7251">
        <v>1.7710999999999999</v>
      </c>
    </row>
    <row r="7252" spans="13:32" x14ac:dyDescent="0.3">
      <c r="M7252">
        <v>72520000</v>
      </c>
      <c r="N7252">
        <v>62</v>
      </c>
      <c r="O7252">
        <v>0.39671227364807699</v>
      </c>
      <c r="P7252">
        <v>88.834699999999998</v>
      </c>
      <c r="Q7252">
        <v>4</v>
      </c>
      <c r="R7252">
        <v>2.2722000000000002</v>
      </c>
      <c r="AA7252">
        <v>72520000</v>
      </c>
      <c r="AB7252">
        <v>63</v>
      </c>
      <c r="AC7252">
        <v>0.39588302644963902</v>
      </c>
      <c r="AD7252">
        <v>106.9252</v>
      </c>
      <c r="AE7252">
        <v>4</v>
      </c>
      <c r="AF7252">
        <v>1.9719</v>
      </c>
    </row>
    <row r="7253" spans="13:32" x14ac:dyDescent="0.3">
      <c r="M7253">
        <v>72530000</v>
      </c>
      <c r="N7253">
        <v>62</v>
      </c>
      <c r="O7253">
        <v>0.396708751250749</v>
      </c>
      <c r="P7253">
        <v>90.090800000000002</v>
      </c>
      <c r="Q7253">
        <v>5</v>
      </c>
      <c r="R7253">
        <v>2.3754</v>
      </c>
      <c r="AA7253">
        <v>72530000</v>
      </c>
      <c r="AB7253">
        <v>63</v>
      </c>
      <c r="AC7253">
        <v>0.39588192873924999</v>
      </c>
      <c r="AD7253">
        <v>112.4918</v>
      </c>
      <c r="AE7253">
        <v>4</v>
      </c>
      <c r="AF7253">
        <v>1.6506000000000001</v>
      </c>
    </row>
    <row r="7254" spans="13:32" x14ac:dyDescent="0.3">
      <c r="M7254">
        <v>72540000</v>
      </c>
      <c r="N7254">
        <v>62</v>
      </c>
      <c r="O7254">
        <v>0.39670527349504597</v>
      </c>
      <c r="P7254">
        <v>89.0214</v>
      </c>
      <c r="Q7254">
        <v>5</v>
      </c>
      <c r="R7254">
        <v>1.9737</v>
      </c>
      <c r="AA7254">
        <v>72540000</v>
      </c>
      <c r="AB7254">
        <v>63</v>
      </c>
      <c r="AC7254">
        <v>0.39588036013280398</v>
      </c>
      <c r="AD7254">
        <v>108.47110000000001</v>
      </c>
      <c r="AE7254">
        <v>4</v>
      </c>
      <c r="AF7254">
        <v>1.7464</v>
      </c>
    </row>
    <row r="7255" spans="13:32" x14ac:dyDescent="0.3">
      <c r="M7255">
        <v>72550000</v>
      </c>
      <c r="N7255">
        <v>62</v>
      </c>
      <c r="O7255">
        <v>0.39670288996998998</v>
      </c>
      <c r="P7255">
        <v>83.215599999999995</v>
      </c>
      <c r="Q7255">
        <v>5</v>
      </c>
      <c r="R7255">
        <v>1.6554</v>
      </c>
      <c r="AA7255">
        <v>72550000</v>
      </c>
      <c r="AB7255">
        <v>63</v>
      </c>
      <c r="AC7255">
        <v>0.39587814145357197</v>
      </c>
      <c r="AD7255">
        <v>104.0449</v>
      </c>
      <c r="AE7255">
        <v>4</v>
      </c>
      <c r="AF7255">
        <v>2.1966000000000001</v>
      </c>
    </row>
    <row r="7256" spans="13:32" x14ac:dyDescent="0.3">
      <c r="M7256">
        <v>72560000</v>
      </c>
      <c r="N7256">
        <v>62</v>
      </c>
      <c r="O7256">
        <v>0.39669637397753899</v>
      </c>
      <c r="P7256">
        <v>92.013800000000003</v>
      </c>
      <c r="Q7256">
        <v>4</v>
      </c>
      <c r="R7256">
        <v>1.7251000000000001</v>
      </c>
      <c r="AA7256">
        <v>72560000</v>
      </c>
      <c r="AB7256">
        <v>63</v>
      </c>
      <c r="AC7256">
        <v>0.39587618682693099</v>
      </c>
      <c r="AD7256">
        <v>113.1035</v>
      </c>
      <c r="AE7256">
        <v>4</v>
      </c>
      <c r="AF7256">
        <v>1.5638000000000001</v>
      </c>
    </row>
    <row r="7257" spans="13:32" x14ac:dyDescent="0.3">
      <c r="M7257">
        <v>72570000</v>
      </c>
      <c r="N7257">
        <v>62</v>
      </c>
      <c r="O7257">
        <v>0.39669043169276902</v>
      </c>
      <c r="P7257">
        <v>93.665300000000002</v>
      </c>
      <c r="Q7257">
        <v>4</v>
      </c>
      <c r="R7257">
        <v>1.6321000000000001</v>
      </c>
      <c r="AA7257">
        <v>72570000</v>
      </c>
      <c r="AB7257">
        <v>63</v>
      </c>
      <c r="AC7257">
        <v>0.39587392247876702</v>
      </c>
      <c r="AD7257">
        <v>115.93859999999999</v>
      </c>
      <c r="AE7257">
        <v>4</v>
      </c>
      <c r="AF7257">
        <v>1.3885000000000001</v>
      </c>
    </row>
    <row r="7258" spans="13:32" x14ac:dyDescent="0.3">
      <c r="M7258">
        <v>72580000</v>
      </c>
      <c r="N7258">
        <v>62</v>
      </c>
      <c r="O7258">
        <v>0.39668262204077298</v>
      </c>
      <c r="P7258">
        <v>92.827200000000005</v>
      </c>
      <c r="Q7258">
        <v>4</v>
      </c>
      <c r="R7258">
        <v>1.6482000000000001</v>
      </c>
      <c r="AA7258">
        <v>72580000</v>
      </c>
      <c r="AB7258">
        <v>63</v>
      </c>
      <c r="AC7258">
        <v>0.39587281234643701</v>
      </c>
      <c r="AD7258">
        <v>116.8741</v>
      </c>
      <c r="AE7258">
        <v>4</v>
      </c>
      <c r="AF7258">
        <v>1.3027</v>
      </c>
    </row>
    <row r="7259" spans="13:32" x14ac:dyDescent="0.3">
      <c r="M7259">
        <v>72590000</v>
      </c>
      <c r="N7259">
        <v>62</v>
      </c>
      <c r="O7259">
        <v>0.39667799075685201</v>
      </c>
      <c r="P7259">
        <v>96.253299999999996</v>
      </c>
      <c r="Q7259">
        <v>4</v>
      </c>
      <c r="R7259">
        <v>1.6645000000000001</v>
      </c>
      <c r="AA7259">
        <v>72590000</v>
      </c>
      <c r="AB7259">
        <v>63</v>
      </c>
      <c r="AC7259">
        <v>0.395872263556793</v>
      </c>
      <c r="AD7259">
        <v>108.7355</v>
      </c>
      <c r="AE7259">
        <v>4</v>
      </c>
      <c r="AF7259">
        <v>1.6878</v>
      </c>
    </row>
    <row r="7260" spans="13:32" x14ac:dyDescent="0.3">
      <c r="M7260">
        <v>72600000</v>
      </c>
      <c r="N7260">
        <v>62</v>
      </c>
      <c r="O7260">
        <v>0.396673057579772</v>
      </c>
      <c r="P7260">
        <v>96.940700000000007</v>
      </c>
      <c r="Q7260">
        <v>4</v>
      </c>
      <c r="R7260">
        <v>1.7502</v>
      </c>
      <c r="AA7260">
        <v>72600000</v>
      </c>
      <c r="AB7260">
        <v>63</v>
      </c>
      <c r="AC7260">
        <v>0.39587153550118098</v>
      </c>
      <c r="AD7260">
        <v>112.8501</v>
      </c>
      <c r="AE7260">
        <v>4</v>
      </c>
      <c r="AF7260">
        <v>1.3381000000000001</v>
      </c>
    </row>
    <row r="7261" spans="13:32" x14ac:dyDescent="0.3">
      <c r="M7261">
        <v>72610000</v>
      </c>
      <c r="N7261">
        <v>62</v>
      </c>
      <c r="O7261">
        <v>0.39666628610382199</v>
      </c>
      <c r="P7261">
        <v>92.733800000000002</v>
      </c>
      <c r="Q7261">
        <v>4</v>
      </c>
      <c r="R7261">
        <v>2.1004999999999998</v>
      </c>
      <c r="AA7261">
        <v>72610000</v>
      </c>
      <c r="AB7261">
        <v>63</v>
      </c>
      <c r="AC7261">
        <v>0.39587099587168101</v>
      </c>
      <c r="AD7261">
        <v>104.82380000000001</v>
      </c>
      <c r="AE7261">
        <v>4</v>
      </c>
      <c r="AF7261">
        <v>1.7673000000000001</v>
      </c>
    </row>
    <row r="7262" spans="13:32" x14ac:dyDescent="0.3">
      <c r="M7262">
        <v>72620000</v>
      </c>
      <c r="N7262">
        <v>62</v>
      </c>
      <c r="O7262">
        <v>0.39666327999540701</v>
      </c>
      <c r="P7262">
        <v>93.673500000000004</v>
      </c>
      <c r="Q7262">
        <v>5</v>
      </c>
      <c r="R7262">
        <v>2.0434000000000001</v>
      </c>
      <c r="AA7262">
        <v>72620000</v>
      </c>
      <c r="AB7262">
        <v>63</v>
      </c>
      <c r="AC7262">
        <v>0.39586990459872401</v>
      </c>
      <c r="AD7262">
        <v>97.764700000000005</v>
      </c>
      <c r="AE7262">
        <v>6</v>
      </c>
      <c r="AF7262">
        <v>2.9470999999999998</v>
      </c>
    </row>
    <row r="7263" spans="13:32" x14ac:dyDescent="0.3">
      <c r="M7263">
        <v>72630000</v>
      </c>
      <c r="N7263">
        <v>62</v>
      </c>
      <c r="O7263">
        <v>0.39665652009508701</v>
      </c>
      <c r="P7263">
        <v>90.9422</v>
      </c>
      <c r="Q7263">
        <v>4</v>
      </c>
      <c r="R7263">
        <v>1.3863000000000001</v>
      </c>
      <c r="AA7263">
        <v>72630000</v>
      </c>
      <c r="AB7263">
        <v>63</v>
      </c>
      <c r="AC7263">
        <v>0.39586794461910302</v>
      </c>
      <c r="AD7263">
        <v>115.92270000000001</v>
      </c>
      <c r="AE7263">
        <v>4</v>
      </c>
      <c r="AF7263">
        <v>0.96740000000000004</v>
      </c>
    </row>
    <row r="7264" spans="13:32" x14ac:dyDescent="0.3">
      <c r="M7264">
        <v>72640000</v>
      </c>
      <c r="N7264">
        <v>62</v>
      </c>
      <c r="O7264">
        <v>0.396650231403679</v>
      </c>
      <c r="P7264">
        <v>89.656800000000004</v>
      </c>
      <c r="Q7264">
        <v>4</v>
      </c>
      <c r="R7264">
        <v>1.494</v>
      </c>
      <c r="AA7264">
        <v>72640000</v>
      </c>
      <c r="AB7264">
        <v>63</v>
      </c>
      <c r="AC7264">
        <v>0.395865922624967</v>
      </c>
      <c r="AD7264">
        <v>113.79770000000001</v>
      </c>
      <c r="AE7264">
        <v>4</v>
      </c>
      <c r="AF7264">
        <v>1.2875000000000001</v>
      </c>
    </row>
    <row r="7265" spans="13:32" x14ac:dyDescent="0.3">
      <c r="M7265">
        <v>72650000</v>
      </c>
      <c r="N7265">
        <v>62</v>
      </c>
      <c r="O7265">
        <v>0.396646990338692</v>
      </c>
      <c r="P7265">
        <v>82.900800000000004</v>
      </c>
      <c r="Q7265">
        <v>5</v>
      </c>
      <c r="R7265">
        <v>3.5541</v>
      </c>
      <c r="AA7265">
        <v>72650000</v>
      </c>
      <c r="AB7265">
        <v>63</v>
      </c>
      <c r="AC7265">
        <v>0.39586434932467601</v>
      </c>
      <c r="AD7265">
        <v>113.3134</v>
      </c>
      <c r="AE7265">
        <v>4</v>
      </c>
      <c r="AF7265">
        <v>1.6189</v>
      </c>
    </row>
    <row r="7266" spans="13:32" x14ac:dyDescent="0.3">
      <c r="M7266">
        <v>72660000</v>
      </c>
      <c r="N7266">
        <v>62</v>
      </c>
      <c r="O7266">
        <v>0.396646298855862</v>
      </c>
      <c r="P7266">
        <v>84.186599999999999</v>
      </c>
      <c r="Q7266">
        <v>5</v>
      </c>
      <c r="R7266">
        <v>3.3513999999999999</v>
      </c>
      <c r="AA7266">
        <v>72660000</v>
      </c>
      <c r="AB7266">
        <v>63</v>
      </c>
      <c r="AC7266">
        <v>0.39586179312763697</v>
      </c>
      <c r="AD7266">
        <v>114.056</v>
      </c>
      <c r="AE7266">
        <v>4</v>
      </c>
      <c r="AF7266">
        <v>1.7599</v>
      </c>
    </row>
    <row r="7267" spans="13:32" x14ac:dyDescent="0.3">
      <c r="M7267">
        <v>72670000</v>
      </c>
      <c r="N7267">
        <v>62</v>
      </c>
      <c r="O7267">
        <v>0.39664474092679902</v>
      </c>
      <c r="P7267">
        <v>81.0976</v>
      </c>
      <c r="Q7267">
        <v>5</v>
      </c>
      <c r="R7267">
        <v>3.7635000000000001</v>
      </c>
      <c r="AA7267">
        <v>72670000</v>
      </c>
      <c r="AB7267">
        <v>63</v>
      </c>
      <c r="AC7267">
        <v>0.39585911828749998</v>
      </c>
      <c r="AD7267">
        <v>116.9973</v>
      </c>
      <c r="AE7267">
        <v>4</v>
      </c>
      <c r="AF7267">
        <v>0.8</v>
      </c>
    </row>
    <row r="7268" spans="13:32" x14ac:dyDescent="0.3">
      <c r="M7268">
        <v>72680000</v>
      </c>
      <c r="N7268">
        <v>62</v>
      </c>
      <c r="O7268">
        <v>0.39664167177787302</v>
      </c>
      <c r="P7268">
        <v>91.803700000000006</v>
      </c>
      <c r="Q7268">
        <v>5</v>
      </c>
      <c r="R7268">
        <v>1.9142999999999999</v>
      </c>
      <c r="AA7268">
        <v>72680000</v>
      </c>
      <c r="AB7268">
        <v>63</v>
      </c>
      <c r="AC7268">
        <v>0.39585645125695901</v>
      </c>
      <c r="AD7268">
        <v>118.29559999999999</v>
      </c>
      <c r="AE7268">
        <v>2</v>
      </c>
      <c r="AF7268">
        <v>0.1133</v>
      </c>
    </row>
    <row r="7269" spans="13:32" x14ac:dyDescent="0.3">
      <c r="M7269">
        <v>72690000</v>
      </c>
      <c r="N7269">
        <v>62</v>
      </c>
      <c r="O7269">
        <v>0.396635909305877</v>
      </c>
      <c r="P7269">
        <v>86.983199999999997</v>
      </c>
      <c r="Q7269">
        <v>5</v>
      </c>
      <c r="R7269">
        <v>1.9790000000000001</v>
      </c>
      <c r="AA7269">
        <v>72690000</v>
      </c>
      <c r="AB7269">
        <v>63</v>
      </c>
      <c r="AC7269">
        <v>0.39585326601943799</v>
      </c>
      <c r="AD7269">
        <v>116.7109</v>
      </c>
      <c r="AE7269">
        <v>2</v>
      </c>
      <c r="AF7269">
        <v>0.1099</v>
      </c>
    </row>
    <row r="7270" spans="13:32" x14ac:dyDescent="0.3">
      <c r="M7270">
        <v>72700000</v>
      </c>
      <c r="N7270">
        <v>62</v>
      </c>
      <c r="O7270">
        <v>0.39663110003701402</v>
      </c>
      <c r="P7270">
        <v>86.786199999999994</v>
      </c>
      <c r="Q7270">
        <v>5</v>
      </c>
      <c r="R7270">
        <v>1.9331</v>
      </c>
      <c r="AA7270">
        <v>72700000</v>
      </c>
      <c r="AB7270">
        <v>63</v>
      </c>
      <c r="AC7270">
        <v>0.39585084440872598</v>
      </c>
      <c r="AD7270">
        <v>119.81529999999999</v>
      </c>
      <c r="AE7270">
        <v>1</v>
      </c>
      <c r="AF7270">
        <v>0.15590000000000001</v>
      </c>
    </row>
    <row r="7271" spans="13:32" x14ac:dyDescent="0.3">
      <c r="M7271">
        <v>72710000</v>
      </c>
      <c r="N7271">
        <v>62</v>
      </c>
      <c r="O7271">
        <v>0.39662623007474301</v>
      </c>
      <c r="P7271">
        <v>87.611999999999995</v>
      </c>
      <c r="Q7271">
        <v>6</v>
      </c>
      <c r="R7271">
        <v>2.5627</v>
      </c>
      <c r="AA7271">
        <v>72710000</v>
      </c>
      <c r="AB7271">
        <v>63</v>
      </c>
      <c r="AC7271">
        <v>0.39584754218384399</v>
      </c>
      <c r="AD7271">
        <v>120.3515</v>
      </c>
      <c r="AE7271">
        <v>3</v>
      </c>
      <c r="AF7271">
        <v>0.27839999999999998</v>
      </c>
    </row>
    <row r="7272" spans="13:32" x14ac:dyDescent="0.3">
      <c r="M7272">
        <v>72720000</v>
      </c>
      <c r="N7272">
        <v>62</v>
      </c>
      <c r="O7272">
        <v>0.39662160052523099</v>
      </c>
      <c r="P7272">
        <v>91.364500000000007</v>
      </c>
      <c r="Q7272">
        <v>5</v>
      </c>
      <c r="R7272">
        <v>1.8585</v>
      </c>
      <c r="AA7272">
        <v>72720000</v>
      </c>
      <c r="AB7272">
        <v>63</v>
      </c>
      <c r="AC7272">
        <v>0.39584490805338901</v>
      </c>
      <c r="AD7272">
        <v>120.6058</v>
      </c>
      <c r="AE7272">
        <v>3</v>
      </c>
      <c r="AF7272">
        <v>5.74E-2</v>
      </c>
    </row>
    <row r="7273" spans="13:32" x14ac:dyDescent="0.3">
      <c r="M7273">
        <v>72730000</v>
      </c>
      <c r="N7273">
        <v>62</v>
      </c>
      <c r="O7273">
        <v>0.39661517796533002</v>
      </c>
      <c r="P7273">
        <v>94.287800000000004</v>
      </c>
      <c r="Q7273">
        <v>4</v>
      </c>
      <c r="R7273">
        <v>1.7072000000000001</v>
      </c>
      <c r="AA7273">
        <v>72730000</v>
      </c>
      <c r="AB7273">
        <v>63</v>
      </c>
      <c r="AC7273">
        <v>0.39584225506765203</v>
      </c>
      <c r="AD7273">
        <v>117.2017</v>
      </c>
      <c r="AE7273">
        <v>4</v>
      </c>
      <c r="AF7273">
        <v>0.19600000000000001</v>
      </c>
    </row>
    <row r="7274" spans="13:32" x14ac:dyDescent="0.3">
      <c r="M7274">
        <v>72740000</v>
      </c>
      <c r="N7274">
        <v>62</v>
      </c>
      <c r="O7274">
        <v>0.39661012818446101</v>
      </c>
      <c r="P7274">
        <v>94.918000000000006</v>
      </c>
      <c r="Q7274">
        <v>4</v>
      </c>
      <c r="R7274">
        <v>1.7171000000000001</v>
      </c>
      <c r="AA7274">
        <v>72740000</v>
      </c>
      <c r="AB7274">
        <v>63</v>
      </c>
      <c r="AC7274">
        <v>0.39584560512908101</v>
      </c>
      <c r="AD7274">
        <v>121.07470000000001</v>
      </c>
      <c r="AE7274">
        <v>2</v>
      </c>
      <c r="AF7274">
        <v>0.15140000000000001</v>
      </c>
    </row>
    <row r="7275" spans="13:32" x14ac:dyDescent="0.3">
      <c r="M7275">
        <v>72750000</v>
      </c>
      <c r="N7275">
        <v>62</v>
      </c>
      <c r="O7275">
        <v>0.39660251818079101</v>
      </c>
      <c r="P7275">
        <v>95.164599999999993</v>
      </c>
      <c r="Q7275">
        <v>4</v>
      </c>
      <c r="R7275">
        <v>1.6891</v>
      </c>
      <c r="AA7275">
        <v>72750000</v>
      </c>
      <c r="AB7275">
        <v>63</v>
      </c>
      <c r="AC7275">
        <v>0.395843474059631</v>
      </c>
      <c r="AD7275">
        <v>114.1591</v>
      </c>
      <c r="AE7275">
        <v>2</v>
      </c>
      <c r="AF7275">
        <v>0.39660000000000001</v>
      </c>
    </row>
    <row r="7276" spans="13:32" x14ac:dyDescent="0.3">
      <c r="M7276">
        <v>72760000</v>
      </c>
      <c r="N7276">
        <v>62</v>
      </c>
      <c r="O7276">
        <v>0.39660076052986998</v>
      </c>
      <c r="P7276">
        <v>98.587299999999999</v>
      </c>
      <c r="Q7276">
        <v>4</v>
      </c>
      <c r="R7276">
        <v>1.879</v>
      </c>
      <c r="AA7276">
        <v>72760000</v>
      </c>
      <c r="AB7276">
        <v>63</v>
      </c>
      <c r="AC7276">
        <v>0.39583926028164401</v>
      </c>
      <c r="AD7276">
        <v>114.8777</v>
      </c>
      <c r="AE7276">
        <v>3</v>
      </c>
      <c r="AF7276">
        <v>0.75280000000000002</v>
      </c>
    </row>
    <row r="7277" spans="13:32" x14ac:dyDescent="0.3">
      <c r="M7277">
        <v>72770000</v>
      </c>
      <c r="N7277">
        <v>62</v>
      </c>
      <c r="O7277">
        <v>0.39659777151891801</v>
      </c>
      <c r="P7277">
        <v>95.693600000000004</v>
      </c>
      <c r="Q7277">
        <v>5</v>
      </c>
      <c r="R7277">
        <v>1.9849000000000001</v>
      </c>
      <c r="AA7277">
        <v>72770000</v>
      </c>
      <c r="AB7277">
        <v>63</v>
      </c>
      <c r="AC7277">
        <v>0.395838363514252</v>
      </c>
      <c r="AD7277">
        <v>114.0003</v>
      </c>
      <c r="AE7277">
        <v>3</v>
      </c>
      <c r="AF7277">
        <v>1.4280999999999999</v>
      </c>
    </row>
    <row r="7278" spans="13:32" x14ac:dyDescent="0.3">
      <c r="M7278">
        <v>72780000</v>
      </c>
      <c r="N7278">
        <v>62</v>
      </c>
      <c r="O7278">
        <v>0.39659206481583498</v>
      </c>
      <c r="P7278">
        <v>93.672600000000003</v>
      </c>
      <c r="Q7278">
        <v>5</v>
      </c>
      <c r="R7278">
        <v>2.0124</v>
      </c>
      <c r="AA7278">
        <v>72780000</v>
      </c>
      <c r="AB7278">
        <v>63</v>
      </c>
      <c r="AC7278">
        <v>0.39583744744968202</v>
      </c>
      <c r="AD7278">
        <v>111.8754</v>
      </c>
      <c r="AE7278">
        <v>4</v>
      </c>
      <c r="AF7278">
        <v>1.4118999999999999</v>
      </c>
    </row>
    <row r="7279" spans="13:32" x14ac:dyDescent="0.3">
      <c r="M7279">
        <v>72790000</v>
      </c>
      <c r="N7279">
        <v>62</v>
      </c>
      <c r="O7279">
        <v>0.39658909903406703</v>
      </c>
      <c r="P7279">
        <v>93.5762</v>
      </c>
      <c r="Q7279">
        <v>6</v>
      </c>
      <c r="R7279">
        <v>2.6764999999999999</v>
      </c>
      <c r="AA7279">
        <v>72790000</v>
      </c>
      <c r="AB7279">
        <v>63</v>
      </c>
      <c r="AC7279">
        <v>0.39583294824160498</v>
      </c>
      <c r="AD7279">
        <v>113.637</v>
      </c>
      <c r="AE7279">
        <v>3</v>
      </c>
      <c r="AF7279">
        <v>1.2828999999999999</v>
      </c>
    </row>
    <row r="7280" spans="13:32" x14ac:dyDescent="0.3">
      <c r="M7280">
        <v>72800000</v>
      </c>
      <c r="N7280">
        <v>62</v>
      </c>
      <c r="O7280">
        <v>0.39658501612463998</v>
      </c>
      <c r="P7280">
        <v>93.711200000000005</v>
      </c>
      <c r="Q7280">
        <v>4</v>
      </c>
      <c r="R7280">
        <v>1.6938</v>
      </c>
      <c r="AA7280">
        <v>72800000</v>
      </c>
      <c r="AB7280">
        <v>63</v>
      </c>
      <c r="AC7280">
        <v>0.39582863122729101</v>
      </c>
      <c r="AD7280">
        <v>115.6544</v>
      </c>
      <c r="AE7280">
        <v>2</v>
      </c>
      <c r="AF7280">
        <v>0.2175</v>
      </c>
    </row>
    <row r="7281" spans="13:32" x14ac:dyDescent="0.3">
      <c r="M7281">
        <v>72810000</v>
      </c>
      <c r="N7281">
        <v>62</v>
      </c>
      <c r="O7281">
        <v>0.39657730948389502</v>
      </c>
      <c r="P7281">
        <v>94.016000000000005</v>
      </c>
      <c r="Q7281">
        <v>4</v>
      </c>
      <c r="R7281">
        <v>1.2327999999999999</v>
      </c>
      <c r="AA7281">
        <v>72810000</v>
      </c>
      <c r="AB7281">
        <v>63</v>
      </c>
      <c r="AC7281">
        <v>0.39582510348183397</v>
      </c>
      <c r="AD7281">
        <v>115.753</v>
      </c>
      <c r="AE7281">
        <v>2</v>
      </c>
      <c r="AF7281">
        <v>0.15490000000000001</v>
      </c>
    </row>
    <row r="7282" spans="13:32" x14ac:dyDescent="0.3">
      <c r="M7282">
        <v>72820000</v>
      </c>
      <c r="N7282">
        <v>62</v>
      </c>
      <c r="O7282">
        <v>0.39656935674100602</v>
      </c>
      <c r="P7282">
        <v>93.760800000000003</v>
      </c>
      <c r="Q7282">
        <v>4</v>
      </c>
      <c r="R7282">
        <v>1.2501</v>
      </c>
      <c r="AA7282">
        <v>72820000</v>
      </c>
      <c r="AB7282">
        <v>63</v>
      </c>
      <c r="AC7282">
        <v>0.39582089578986901</v>
      </c>
      <c r="AD7282">
        <v>112.5059</v>
      </c>
      <c r="AE7282">
        <v>3</v>
      </c>
      <c r="AF7282">
        <v>0.61170000000000002</v>
      </c>
    </row>
    <row r="7283" spans="13:32" x14ac:dyDescent="0.3">
      <c r="M7283">
        <v>72830000</v>
      </c>
      <c r="N7283">
        <v>62</v>
      </c>
      <c r="O7283">
        <v>0.396561661106828</v>
      </c>
      <c r="P7283">
        <v>91.925899999999999</v>
      </c>
      <c r="Q7283">
        <v>4</v>
      </c>
      <c r="R7283">
        <v>1.3877999999999999</v>
      </c>
      <c r="AA7283">
        <v>72830000</v>
      </c>
      <c r="AB7283">
        <v>63</v>
      </c>
      <c r="AC7283">
        <v>0.39581844276106098</v>
      </c>
      <c r="AD7283">
        <v>109.2427</v>
      </c>
      <c r="AE7283">
        <v>3</v>
      </c>
      <c r="AF7283">
        <v>1.5028999999999999</v>
      </c>
    </row>
    <row r="7284" spans="13:32" x14ac:dyDescent="0.3">
      <c r="M7284">
        <v>72840000</v>
      </c>
      <c r="N7284">
        <v>62</v>
      </c>
      <c r="O7284">
        <v>0.39655535818516802</v>
      </c>
      <c r="P7284">
        <v>93.457099999999997</v>
      </c>
      <c r="Q7284">
        <v>4</v>
      </c>
      <c r="R7284">
        <v>1.2274</v>
      </c>
      <c r="AA7284">
        <v>72840000</v>
      </c>
      <c r="AB7284">
        <v>63</v>
      </c>
      <c r="AC7284">
        <v>0.39581916783821303</v>
      </c>
      <c r="AD7284">
        <v>111.9552</v>
      </c>
      <c r="AE7284">
        <v>3</v>
      </c>
      <c r="AF7284">
        <v>1.3206</v>
      </c>
    </row>
    <row r="7285" spans="13:32" x14ac:dyDescent="0.3">
      <c r="M7285">
        <v>72850000</v>
      </c>
      <c r="N7285">
        <v>62</v>
      </c>
      <c r="O7285">
        <v>0.39655391324072398</v>
      </c>
      <c r="P7285">
        <v>90.233500000000006</v>
      </c>
      <c r="Q7285">
        <v>5</v>
      </c>
      <c r="R7285">
        <v>2.5158</v>
      </c>
      <c r="AA7285">
        <v>72850000</v>
      </c>
      <c r="AB7285">
        <v>63</v>
      </c>
      <c r="AC7285">
        <v>0.395819445029019</v>
      </c>
      <c r="AD7285">
        <v>113.7713</v>
      </c>
      <c r="AE7285">
        <v>4</v>
      </c>
      <c r="AF7285">
        <v>0.52839999999999998</v>
      </c>
    </row>
    <row r="7286" spans="13:32" x14ac:dyDescent="0.3">
      <c r="M7286">
        <v>72860000</v>
      </c>
      <c r="N7286">
        <v>62</v>
      </c>
      <c r="O7286">
        <v>0.39655213768119701</v>
      </c>
      <c r="P7286">
        <v>85.504599999999996</v>
      </c>
      <c r="Q7286">
        <v>5</v>
      </c>
      <c r="R7286">
        <v>2.3426</v>
      </c>
      <c r="AA7286">
        <v>72860000</v>
      </c>
      <c r="AB7286">
        <v>63</v>
      </c>
      <c r="AC7286">
        <v>0.39581952416174299</v>
      </c>
      <c r="AD7286">
        <v>115.8982</v>
      </c>
      <c r="AE7286">
        <v>3</v>
      </c>
      <c r="AF7286">
        <v>0.77659999999999996</v>
      </c>
    </row>
    <row r="7287" spans="13:32" x14ac:dyDescent="0.3">
      <c r="M7287">
        <v>72870000</v>
      </c>
      <c r="N7287">
        <v>62</v>
      </c>
      <c r="O7287">
        <v>0.39654644185487697</v>
      </c>
      <c r="P7287">
        <v>88.924700000000001</v>
      </c>
      <c r="Q7287">
        <v>4</v>
      </c>
      <c r="R7287">
        <v>1.8523000000000001</v>
      </c>
      <c r="AA7287">
        <v>72870000</v>
      </c>
      <c r="AB7287">
        <v>63</v>
      </c>
      <c r="AC7287">
        <v>0.39581753835962202</v>
      </c>
      <c r="AD7287">
        <v>111.2136</v>
      </c>
      <c r="AE7287">
        <v>3</v>
      </c>
      <c r="AF7287">
        <v>0.84640000000000004</v>
      </c>
    </row>
    <row r="7288" spans="13:32" x14ac:dyDescent="0.3">
      <c r="M7288">
        <v>72880000</v>
      </c>
      <c r="N7288">
        <v>62</v>
      </c>
      <c r="O7288">
        <v>0.39654111081938198</v>
      </c>
      <c r="P7288">
        <v>88.0214</v>
      </c>
      <c r="Q7288">
        <v>5</v>
      </c>
      <c r="R7288">
        <v>1.9577</v>
      </c>
      <c r="AA7288">
        <v>72880000</v>
      </c>
      <c r="AB7288">
        <v>63</v>
      </c>
      <c r="AC7288">
        <v>0.39581599921562199</v>
      </c>
      <c r="AD7288">
        <v>109.99120000000001</v>
      </c>
      <c r="AE7288">
        <v>4</v>
      </c>
      <c r="AF7288">
        <v>1.1208</v>
      </c>
    </row>
    <row r="7289" spans="13:32" x14ac:dyDescent="0.3">
      <c r="M7289">
        <v>72890000</v>
      </c>
      <c r="N7289">
        <v>62</v>
      </c>
      <c r="O7289">
        <v>0.39653615885976001</v>
      </c>
      <c r="P7289">
        <v>88.662300000000002</v>
      </c>
      <c r="Q7289">
        <v>6</v>
      </c>
      <c r="R7289">
        <v>2.1962999999999999</v>
      </c>
      <c r="AA7289">
        <v>72890000</v>
      </c>
      <c r="AB7289">
        <v>63</v>
      </c>
      <c r="AC7289">
        <v>0.39581702790064299</v>
      </c>
      <c r="AD7289">
        <v>108.7617</v>
      </c>
      <c r="AE7289">
        <v>3</v>
      </c>
      <c r="AF7289">
        <v>1.0702</v>
      </c>
    </row>
    <row r="7290" spans="13:32" x14ac:dyDescent="0.3">
      <c r="M7290">
        <v>72900000</v>
      </c>
      <c r="N7290">
        <v>62</v>
      </c>
      <c r="O7290">
        <v>0.39653268713853601</v>
      </c>
      <c r="P7290">
        <v>93.919499999999999</v>
      </c>
      <c r="Q7290">
        <v>5</v>
      </c>
      <c r="R7290">
        <v>2.0409000000000002</v>
      </c>
      <c r="AA7290">
        <v>72900000</v>
      </c>
      <c r="AB7290">
        <v>63</v>
      </c>
      <c r="AC7290">
        <v>0.39581688923887798</v>
      </c>
      <c r="AD7290">
        <v>109.253</v>
      </c>
      <c r="AE7290">
        <v>3</v>
      </c>
      <c r="AF7290">
        <v>1.0866</v>
      </c>
    </row>
    <row r="7291" spans="13:32" x14ac:dyDescent="0.3">
      <c r="M7291">
        <v>72910000</v>
      </c>
      <c r="N7291">
        <v>62</v>
      </c>
      <c r="O7291">
        <v>0.39652639549052499</v>
      </c>
      <c r="P7291">
        <v>95.805999999999997</v>
      </c>
      <c r="Q7291">
        <v>3</v>
      </c>
      <c r="R7291">
        <v>1.7615000000000001</v>
      </c>
      <c r="AA7291">
        <v>72910000</v>
      </c>
      <c r="AB7291">
        <v>63</v>
      </c>
      <c r="AC7291">
        <v>0.39581800004310702</v>
      </c>
      <c r="AD7291">
        <v>112.5081</v>
      </c>
      <c r="AE7291">
        <v>3</v>
      </c>
      <c r="AF7291">
        <v>1.0022</v>
      </c>
    </row>
    <row r="7292" spans="13:32" x14ac:dyDescent="0.3">
      <c r="M7292">
        <v>72920000</v>
      </c>
      <c r="N7292">
        <v>62</v>
      </c>
      <c r="O7292">
        <v>0.396521679371304</v>
      </c>
      <c r="P7292">
        <v>95.856999999999999</v>
      </c>
      <c r="Q7292">
        <v>4</v>
      </c>
      <c r="R7292">
        <v>1.7194</v>
      </c>
      <c r="AA7292">
        <v>72920000</v>
      </c>
      <c r="AB7292">
        <v>63</v>
      </c>
      <c r="AC7292">
        <v>0.39581868243913998</v>
      </c>
      <c r="AD7292">
        <v>116.3262</v>
      </c>
      <c r="AE7292">
        <v>3</v>
      </c>
      <c r="AF7292">
        <v>0.68879999999999997</v>
      </c>
    </row>
    <row r="7293" spans="13:32" x14ac:dyDescent="0.3">
      <c r="M7293">
        <v>72930000</v>
      </c>
      <c r="N7293">
        <v>62</v>
      </c>
      <c r="O7293">
        <v>0.39651494770936202</v>
      </c>
      <c r="P7293">
        <v>95.774500000000003</v>
      </c>
      <c r="Q7293">
        <v>4</v>
      </c>
      <c r="R7293">
        <v>1.6288</v>
      </c>
      <c r="AA7293">
        <v>72930000</v>
      </c>
      <c r="AB7293">
        <v>63</v>
      </c>
      <c r="AC7293">
        <v>0.39581993041435398</v>
      </c>
      <c r="AD7293">
        <v>117.5808</v>
      </c>
      <c r="AE7293">
        <v>4</v>
      </c>
      <c r="AF7293">
        <v>0.50739999999999996</v>
      </c>
    </row>
    <row r="7294" spans="13:32" x14ac:dyDescent="0.3">
      <c r="M7294">
        <v>72940000</v>
      </c>
      <c r="N7294">
        <v>62</v>
      </c>
      <c r="O7294">
        <v>0.39651211581800899</v>
      </c>
      <c r="P7294">
        <v>98.619100000000003</v>
      </c>
      <c r="Q7294">
        <v>4</v>
      </c>
      <c r="R7294">
        <v>1.8995</v>
      </c>
      <c r="AA7294">
        <v>72940000</v>
      </c>
      <c r="AB7294">
        <v>63</v>
      </c>
      <c r="AC7294">
        <v>0.395820645660454</v>
      </c>
      <c r="AD7294">
        <v>115.5959</v>
      </c>
      <c r="AE7294">
        <v>4</v>
      </c>
      <c r="AF7294">
        <v>1.4565999999999999</v>
      </c>
    </row>
    <row r="7295" spans="13:32" x14ac:dyDescent="0.3">
      <c r="M7295">
        <v>72950000</v>
      </c>
      <c r="N7295">
        <v>62</v>
      </c>
      <c r="O7295">
        <v>0.39650826080454499</v>
      </c>
      <c r="P7295">
        <v>96.409000000000006</v>
      </c>
      <c r="Q7295">
        <v>4</v>
      </c>
      <c r="R7295">
        <v>2.0493000000000001</v>
      </c>
      <c r="AA7295">
        <v>72950000</v>
      </c>
      <c r="AB7295">
        <v>63</v>
      </c>
      <c r="AC7295">
        <v>0.39581937831289798</v>
      </c>
      <c r="AD7295">
        <v>112.81950000000001</v>
      </c>
      <c r="AE7295">
        <v>4</v>
      </c>
      <c r="AF7295">
        <v>1.3519000000000001</v>
      </c>
    </row>
    <row r="7296" spans="13:32" x14ac:dyDescent="0.3">
      <c r="M7296">
        <v>72960000</v>
      </c>
      <c r="N7296">
        <v>62</v>
      </c>
      <c r="O7296">
        <v>0.39650590320090001</v>
      </c>
      <c r="P7296">
        <v>95.075699999999998</v>
      </c>
      <c r="Q7296">
        <v>5</v>
      </c>
      <c r="R7296">
        <v>1.964</v>
      </c>
      <c r="AA7296">
        <v>72960000</v>
      </c>
      <c r="AB7296">
        <v>63</v>
      </c>
      <c r="AC7296">
        <v>0.39581707149392698</v>
      </c>
      <c r="AD7296">
        <v>114.035</v>
      </c>
      <c r="AE7296">
        <v>3</v>
      </c>
      <c r="AF7296">
        <v>0.61660000000000004</v>
      </c>
    </row>
    <row r="7297" spans="13:32" x14ac:dyDescent="0.3">
      <c r="M7297">
        <v>72970000</v>
      </c>
      <c r="N7297">
        <v>62</v>
      </c>
      <c r="O7297">
        <v>0.39650070166164603</v>
      </c>
      <c r="P7297">
        <v>96.401700000000005</v>
      </c>
      <c r="Q7297">
        <v>4</v>
      </c>
      <c r="R7297">
        <v>1.4701</v>
      </c>
      <c r="AA7297">
        <v>72970000</v>
      </c>
      <c r="AB7297">
        <v>63</v>
      </c>
      <c r="AC7297">
        <v>0.39581317998106003</v>
      </c>
      <c r="AD7297">
        <v>114.0976</v>
      </c>
      <c r="AE7297">
        <v>3</v>
      </c>
      <c r="AF7297">
        <v>0.87050000000000005</v>
      </c>
    </row>
    <row r="7298" spans="13:32" x14ac:dyDescent="0.3">
      <c r="M7298">
        <v>72980000</v>
      </c>
      <c r="N7298">
        <v>62</v>
      </c>
      <c r="O7298">
        <v>0.39649561438679298</v>
      </c>
      <c r="P7298">
        <v>95.031999999999996</v>
      </c>
      <c r="Q7298">
        <v>3</v>
      </c>
      <c r="R7298">
        <v>1.2718</v>
      </c>
      <c r="AA7298">
        <v>72980000</v>
      </c>
      <c r="AB7298">
        <v>63</v>
      </c>
      <c r="AC7298">
        <v>0.39581058741096498</v>
      </c>
      <c r="AD7298">
        <v>115.2619</v>
      </c>
      <c r="AE7298">
        <v>4</v>
      </c>
      <c r="AF7298">
        <v>0.60250000000000004</v>
      </c>
    </row>
    <row r="7299" spans="13:32" x14ac:dyDescent="0.3">
      <c r="M7299">
        <v>72990000</v>
      </c>
      <c r="N7299">
        <v>62</v>
      </c>
      <c r="O7299">
        <v>0.39648717694707603</v>
      </c>
      <c r="P7299">
        <v>93.827200000000005</v>
      </c>
      <c r="Q7299">
        <v>4</v>
      </c>
      <c r="R7299">
        <v>1.232</v>
      </c>
      <c r="AA7299">
        <v>72990000</v>
      </c>
      <c r="AB7299">
        <v>63</v>
      </c>
      <c r="AC7299">
        <v>0.39580884955189599</v>
      </c>
      <c r="AD7299">
        <v>115.1955</v>
      </c>
      <c r="AE7299">
        <v>3</v>
      </c>
      <c r="AF7299">
        <v>0.51729999999999998</v>
      </c>
    </row>
    <row r="7300" spans="13:32" x14ac:dyDescent="0.3">
      <c r="M7300">
        <v>73000000</v>
      </c>
      <c r="N7300">
        <v>62</v>
      </c>
      <c r="O7300">
        <v>0.39647967448413202</v>
      </c>
      <c r="P7300">
        <v>93.867599999999996</v>
      </c>
      <c r="Q7300">
        <v>4</v>
      </c>
      <c r="R7300">
        <v>1.2404999999999999</v>
      </c>
      <c r="AA7300">
        <v>73000000</v>
      </c>
      <c r="AB7300">
        <v>63</v>
      </c>
      <c r="AC7300">
        <v>0.39580367944487799</v>
      </c>
      <c r="AD7300">
        <v>114.0492</v>
      </c>
      <c r="AE7300">
        <v>3</v>
      </c>
      <c r="AF7300">
        <v>0.50219999999999998</v>
      </c>
    </row>
    <row r="7301" spans="13:32" x14ac:dyDescent="0.3">
      <c r="M7301">
        <v>73010000</v>
      </c>
      <c r="N7301">
        <v>62</v>
      </c>
      <c r="O7301">
        <v>0.39647191074784799</v>
      </c>
      <c r="P7301">
        <v>93.379900000000006</v>
      </c>
      <c r="Q7301">
        <v>4</v>
      </c>
      <c r="R7301">
        <v>1.3308</v>
      </c>
      <c r="AA7301">
        <v>73010000</v>
      </c>
      <c r="AB7301">
        <v>63</v>
      </c>
      <c r="AC7301">
        <v>0.39580229452385302</v>
      </c>
      <c r="AD7301">
        <v>109.5124</v>
      </c>
      <c r="AE7301">
        <v>3</v>
      </c>
      <c r="AF7301">
        <v>0.57869999999999999</v>
      </c>
    </row>
    <row r="7302" spans="13:32" x14ac:dyDescent="0.3">
      <c r="M7302">
        <v>73020000</v>
      </c>
      <c r="N7302">
        <v>62</v>
      </c>
      <c r="O7302">
        <v>0.39646741991172502</v>
      </c>
      <c r="P7302">
        <v>95.795900000000003</v>
      </c>
      <c r="Q7302">
        <v>4</v>
      </c>
      <c r="R7302">
        <v>1.4124000000000001</v>
      </c>
      <c r="AA7302">
        <v>73020000</v>
      </c>
      <c r="AB7302">
        <v>63</v>
      </c>
      <c r="AC7302">
        <v>0.39580155766451902</v>
      </c>
      <c r="AD7302">
        <v>113.5513</v>
      </c>
      <c r="AE7302">
        <v>4</v>
      </c>
      <c r="AF7302">
        <v>0.85229999999999995</v>
      </c>
    </row>
    <row r="7303" spans="13:32" x14ac:dyDescent="0.3">
      <c r="M7303">
        <v>73030000</v>
      </c>
      <c r="N7303">
        <v>62</v>
      </c>
      <c r="O7303">
        <v>0.39646300221683001</v>
      </c>
      <c r="P7303">
        <v>86.732200000000006</v>
      </c>
      <c r="Q7303">
        <v>5</v>
      </c>
      <c r="R7303">
        <v>2.5861000000000001</v>
      </c>
      <c r="AA7303">
        <v>73030000</v>
      </c>
      <c r="AB7303">
        <v>63</v>
      </c>
      <c r="AC7303">
        <v>0.395796714262306</v>
      </c>
      <c r="AD7303">
        <v>112.41160000000001</v>
      </c>
      <c r="AE7303">
        <v>4</v>
      </c>
      <c r="AF7303">
        <v>1.5004</v>
      </c>
    </row>
    <row r="7304" spans="13:32" x14ac:dyDescent="0.3">
      <c r="M7304">
        <v>73040000</v>
      </c>
      <c r="N7304">
        <v>62</v>
      </c>
      <c r="O7304">
        <v>0.396456916383644</v>
      </c>
      <c r="P7304">
        <v>89.710300000000004</v>
      </c>
      <c r="Q7304">
        <v>4</v>
      </c>
      <c r="R7304">
        <v>1.7929999999999999</v>
      </c>
      <c r="AA7304">
        <v>73040000</v>
      </c>
      <c r="AB7304">
        <v>63</v>
      </c>
      <c r="AC7304">
        <v>0.39579417815982898</v>
      </c>
      <c r="AD7304">
        <v>110.98480000000001</v>
      </c>
      <c r="AE7304">
        <v>4</v>
      </c>
      <c r="AF7304">
        <v>1.6305000000000001</v>
      </c>
    </row>
    <row r="7305" spans="13:32" x14ac:dyDescent="0.3">
      <c r="M7305">
        <v>73050000</v>
      </c>
      <c r="N7305">
        <v>62</v>
      </c>
      <c r="O7305">
        <v>0.396451486316795</v>
      </c>
      <c r="P7305">
        <v>89.962800000000001</v>
      </c>
      <c r="Q7305">
        <v>5</v>
      </c>
      <c r="R7305">
        <v>1.7244999999999999</v>
      </c>
      <c r="AA7305">
        <v>73050000</v>
      </c>
      <c r="AB7305">
        <v>63</v>
      </c>
      <c r="AC7305">
        <v>0.395792081988174</v>
      </c>
      <c r="AD7305">
        <v>121.38079999999999</v>
      </c>
      <c r="AE7305">
        <v>4</v>
      </c>
      <c r="AF7305">
        <v>0.89780000000000004</v>
      </c>
    </row>
    <row r="7306" spans="13:32" x14ac:dyDescent="0.3">
      <c r="M7306">
        <v>73060000</v>
      </c>
      <c r="N7306">
        <v>62</v>
      </c>
      <c r="O7306">
        <v>0.39644781373155902</v>
      </c>
      <c r="P7306">
        <v>90.887299999999996</v>
      </c>
      <c r="Q7306">
        <v>5</v>
      </c>
      <c r="R7306">
        <v>1.9081999999999999</v>
      </c>
      <c r="AA7306">
        <v>73060000</v>
      </c>
      <c r="AB7306">
        <v>63</v>
      </c>
      <c r="AC7306">
        <v>0.39578916328709202</v>
      </c>
      <c r="AD7306">
        <v>117.1609</v>
      </c>
      <c r="AE7306">
        <v>4</v>
      </c>
      <c r="AF7306">
        <v>1.3433999999999999</v>
      </c>
    </row>
    <row r="7307" spans="13:32" x14ac:dyDescent="0.3">
      <c r="M7307">
        <v>73070000</v>
      </c>
      <c r="N7307">
        <v>62</v>
      </c>
      <c r="O7307">
        <v>0.39644524968308198</v>
      </c>
      <c r="P7307">
        <v>91.981499999999997</v>
      </c>
      <c r="Q7307">
        <v>6</v>
      </c>
      <c r="R7307">
        <v>2.1156000000000001</v>
      </c>
      <c r="AA7307">
        <v>73070000</v>
      </c>
      <c r="AB7307">
        <v>63</v>
      </c>
      <c r="AC7307">
        <v>0.395787799335312</v>
      </c>
      <c r="AD7307">
        <v>108.7487</v>
      </c>
      <c r="AE7307">
        <v>4</v>
      </c>
      <c r="AF7307">
        <v>1.4072</v>
      </c>
    </row>
    <row r="7308" spans="13:32" x14ac:dyDescent="0.3">
      <c r="M7308">
        <v>73080000</v>
      </c>
      <c r="N7308">
        <v>62</v>
      </c>
      <c r="O7308">
        <v>0.39644227859730102</v>
      </c>
      <c r="P7308">
        <v>90.141400000000004</v>
      </c>
      <c r="Q7308">
        <v>4</v>
      </c>
      <c r="R7308">
        <v>1.2690999999999999</v>
      </c>
      <c r="AA7308">
        <v>73080000</v>
      </c>
      <c r="AB7308">
        <v>63</v>
      </c>
      <c r="AC7308">
        <v>0.39578694306743001</v>
      </c>
      <c r="AD7308">
        <v>113.18089999999999</v>
      </c>
      <c r="AE7308">
        <v>4</v>
      </c>
      <c r="AF7308">
        <v>0.92030000000000001</v>
      </c>
    </row>
    <row r="7309" spans="13:32" x14ac:dyDescent="0.3">
      <c r="M7309">
        <v>73090000</v>
      </c>
      <c r="N7309">
        <v>62</v>
      </c>
      <c r="O7309">
        <v>0.39644004847569098</v>
      </c>
      <c r="P7309">
        <v>93.345500000000001</v>
      </c>
      <c r="Q7309">
        <v>3</v>
      </c>
      <c r="R7309">
        <v>1.0266</v>
      </c>
      <c r="AA7309">
        <v>73090000</v>
      </c>
      <c r="AB7309">
        <v>63</v>
      </c>
      <c r="AC7309">
        <v>0.39578593184250799</v>
      </c>
      <c r="AD7309">
        <v>113.0073</v>
      </c>
      <c r="AE7309">
        <v>5</v>
      </c>
      <c r="AF7309">
        <v>1.1314</v>
      </c>
    </row>
    <row r="7310" spans="13:32" x14ac:dyDescent="0.3">
      <c r="M7310">
        <v>73100000</v>
      </c>
      <c r="N7310">
        <v>62</v>
      </c>
      <c r="O7310">
        <v>0.396441427060433</v>
      </c>
      <c r="P7310">
        <v>96.938100000000006</v>
      </c>
      <c r="Q7310">
        <v>4</v>
      </c>
      <c r="R7310">
        <v>1.7527999999999999</v>
      </c>
      <c r="AA7310">
        <v>73100000</v>
      </c>
      <c r="AB7310">
        <v>63</v>
      </c>
      <c r="AC7310">
        <v>0.39578271155092298</v>
      </c>
      <c r="AD7310">
        <v>117.0382</v>
      </c>
      <c r="AE7310">
        <v>2</v>
      </c>
      <c r="AF7310">
        <v>0.11070000000000001</v>
      </c>
    </row>
    <row r="7311" spans="13:32" x14ac:dyDescent="0.3">
      <c r="M7311">
        <v>73110000</v>
      </c>
      <c r="N7311">
        <v>62</v>
      </c>
      <c r="O7311">
        <v>0.39644156003883202</v>
      </c>
      <c r="P7311">
        <v>96.831500000000005</v>
      </c>
      <c r="Q7311">
        <v>4</v>
      </c>
      <c r="R7311">
        <v>2.2924000000000002</v>
      </c>
      <c r="AA7311">
        <v>73110000</v>
      </c>
      <c r="AB7311">
        <v>63</v>
      </c>
      <c r="AC7311">
        <v>0.395779745579798</v>
      </c>
      <c r="AD7311">
        <v>115.8387</v>
      </c>
      <c r="AE7311">
        <v>3</v>
      </c>
      <c r="AF7311">
        <v>1.0798000000000001</v>
      </c>
    </row>
    <row r="7312" spans="13:32" x14ac:dyDescent="0.3">
      <c r="M7312">
        <v>73120000</v>
      </c>
      <c r="N7312">
        <v>62</v>
      </c>
      <c r="O7312">
        <v>0.39643762164671498</v>
      </c>
      <c r="P7312">
        <v>92.421599999999998</v>
      </c>
      <c r="Q7312">
        <v>4</v>
      </c>
      <c r="R7312">
        <v>1.3893</v>
      </c>
      <c r="AA7312">
        <v>73120000</v>
      </c>
      <c r="AB7312">
        <v>63</v>
      </c>
      <c r="AC7312">
        <v>0.39577725437346301</v>
      </c>
      <c r="AD7312">
        <v>114.8197</v>
      </c>
      <c r="AE7312">
        <v>4</v>
      </c>
      <c r="AF7312">
        <v>1.1559999999999999</v>
      </c>
    </row>
    <row r="7313" spans="13:32" x14ac:dyDescent="0.3">
      <c r="M7313">
        <v>73130000</v>
      </c>
      <c r="N7313">
        <v>62</v>
      </c>
      <c r="O7313">
        <v>0.39643502516418</v>
      </c>
      <c r="P7313">
        <v>93.035899999999998</v>
      </c>
      <c r="Q7313">
        <v>4</v>
      </c>
      <c r="R7313">
        <v>1.7625999999999999</v>
      </c>
      <c r="AA7313">
        <v>73130000</v>
      </c>
      <c r="AB7313">
        <v>63</v>
      </c>
      <c r="AC7313">
        <v>0.39577257546328098</v>
      </c>
      <c r="AD7313">
        <v>114.41330000000001</v>
      </c>
      <c r="AE7313">
        <v>2</v>
      </c>
      <c r="AF7313">
        <v>0.49769999999999998</v>
      </c>
    </row>
    <row r="7314" spans="13:32" x14ac:dyDescent="0.3">
      <c r="M7314">
        <v>73140000</v>
      </c>
      <c r="N7314">
        <v>62</v>
      </c>
      <c r="O7314">
        <v>0.396433988052733</v>
      </c>
      <c r="P7314">
        <v>98.6417</v>
      </c>
      <c r="Q7314">
        <v>3</v>
      </c>
      <c r="R7314">
        <v>1.2818000000000001</v>
      </c>
      <c r="AA7314">
        <v>73140000</v>
      </c>
      <c r="AB7314">
        <v>63</v>
      </c>
      <c r="AC7314">
        <v>0.39576718084437301</v>
      </c>
      <c r="AD7314">
        <v>113.62609999999999</v>
      </c>
      <c r="AE7314">
        <v>2</v>
      </c>
      <c r="AF7314">
        <v>0.24979999999999999</v>
      </c>
    </row>
    <row r="7315" spans="13:32" x14ac:dyDescent="0.3">
      <c r="M7315">
        <v>73150000</v>
      </c>
      <c r="N7315">
        <v>62</v>
      </c>
      <c r="O7315">
        <v>0.39643082144786701</v>
      </c>
      <c r="P7315">
        <v>95.188000000000002</v>
      </c>
      <c r="Q7315">
        <v>3</v>
      </c>
      <c r="R7315">
        <v>1.3707</v>
      </c>
      <c r="AA7315">
        <v>73150000</v>
      </c>
      <c r="AB7315">
        <v>63</v>
      </c>
      <c r="AC7315">
        <v>0.39576165199596097</v>
      </c>
      <c r="AD7315">
        <v>117.5724</v>
      </c>
      <c r="AE7315">
        <v>3</v>
      </c>
      <c r="AF7315">
        <v>0.45739999999999997</v>
      </c>
    </row>
    <row r="7316" spans="13:32" x14ac:dyDescent="0.3">
      <c r="M7316">
        <v>73160000</v>
      </c>
      <c r="N7316">
        <v>62</v>
      </c>
      <c r="O7316">
        <v>0.39643153623368999</v>
      </c>
      <c r="P7316">
        <v>98.614599999999996</v>
      </c>
      <c r="Q7316">
        <v>4</v>
      </c>
      <c r="R7316">
        <v>1.1967000000000001</v>
      </c>
      <c r="AA7316">
        <v>73160000</v>
      </c>
      <c r="AB7316">
        <v>63</v>
      </c>
      <c r="AC7316">
        <v>0.395760196637227</v>
      </c>
      <c r="AD7316">
        <v>118.6992</v>
      </c>
      <c r="AE7316">
        <v>3</v>
      </c>
      <c r="AF7316">
        <v>1.0703</v>
      </c>
    </row>
    <row r="7317" spans="13:32" x14ac:dyDescent="0.3">
      <c r="M7317">
        <v>73170000</v>
      </c>
      <c r="N7317">
        <v>62</v>
      </c>
      <c r="O7317">
        <v>0.396428072075868</v>
      </c>
      <c r="P7317">
        <v>96.755499999999998</v>
      </c>
      <c r="Q7317">
        <v>3</v>
      </c>
      <c r="R7317">
        <v>1.4111</v>
      </c>
      <c r="AA7317">
        <v>73170000</v>
      </c>
      <c r="AB7317">
        <v>63</v>
      </c>
      <c r="AC7317">
        <v>0.39575542497590299</v>
      </c>
      <c r="AD7317">
        <v>117.4282</v>
      </c>
      <c r="AE7317">
        <v>4</v>
      </c>
      <c r="AF7317">
        <v>1.4368000000000001</v>
      </c>
    </row>
    <row r="7318" spans="13:32" x14ac:dyDescent="0.3">
      <c r="M7318">
        <v>73180000</v>
      </c>
      <c r="N7318">
        <v>62</v>
      </c>
      <c r="O7318">
        <v>0.39642562451908597</v>
      </c>
      <c r="P7318">
        <v>97.509100000000004</v>
      </c>
      <c r="Q7318">
        <v>3</v>
      </c>
      <c r="R7318">
        <v>1.9286000000000001</v>
      </c>
      <c r="AA7318">
        <v>73180000</v>
      </c>
      <c r="AB7318">
        <v>63</v>
      </c>
      <c r="AC7318">
        <v>0.39575421618379197</v>
      </c>
      <c r="AD7318">
        <v>118.34699999999999</v>
      </c>
      <c r="AE7318">
        <v>2</v>
      </c>
      <c r="AF7318">
        <v>4.7500000000000001E-2</v>
      </c>
    </row>
    <row r="7319" spans="13:32" x14ac:dyDescent="0.3">
      <c r="M7319">
        <v>73190000</v>
      </c>
      <c r="N7319">
        <v>62</v>
      </c>
      <c r="O7319">
        <v>0.396419979579888</v>
      </c>
      <c r="P7319">
        <v>91.885000000000005</v>
      </c>
      <c r="Q7319">
        <v>5</v>
      </c>
      <c r="R7319">
        <v>1.4171</v>
      </c>
      <c r="AA7319">
        <v>73190000</v>
      </c>
      <c r="AB7319">
        <v>63</v>
      </c>
      <c r="AC7319">
        <v>0.39575131004852399</v>
      </c>
      <c r="AD7319">
        <v>118.0638</v>
      </c>
      <c r="AE7319">
        <v>2</v>
      </c>
      <c r="AF7319">
        <v>0.16930000000000001</v>
      </c>
    </row>
    <row r="7320" spans="13:32" x14ac:dyDescent="0.3">
      <c r="M7320">
        <v>73200000</v>
      </c>
      <c r="N7320">
        <v>62</v>
      </c>
      <c r="O7320">
        <v>0.39641698797688002</v>
      </c>
      <c r="P7320">
        <v>98.482799999999997</v>
      </c>
      <c r="Q7320">
        <v>3</v>
      </c>
      <c r="R7320">
        <v>1.1085</v>
      </c>
      <c r="AA7320">
        <v>73200000</v>
      </c>
      <c r="AB7320">
        <v>63</v>
      </c>
      <c r="AC7320">
        <v>0.39574536199846999</v>
      </c>
      <c r="AD7320">
        <v>116.01479999999999</v>
      </c>
      <c r="AE7320">
        <v>3</v>
      </c>
      <c r="AF7320">
        <v>0.4728</v>
      </c>
    </row>
    <row r="7321" spans="13:32" x14ac:dyDescent="0.3">
      <c r="M7321">
        <v>73210000</v>
      </c>
      <c r="N7321">
        <v>62</v>
      </c>
      <c r="O7321">
        <v>0.39641432062205101</v>
      </c>
      <c r="P7321">
        <v>98.7821</v>
      </c>
      <c r="Q7321">
        <v>3</v>
      </c>
      <c r="R7321">
        <v>1.1591</v>
      </c>
      <c r="AA7321">
        <v>73210000</v>
      </c>
      <c r="AB7321">
        <v>63</v>
      </c>
      <c r="AC7321">
        <v>0.39574340159128502</v>
      </c>
      <c r="AD7321">
        <v>120.9567</v>
      </c>
      <c r="AE7321">
        <v>3</v>
      </c>
      <c r="AF7321">
        <v>0.1087</v>
      </c>
    </row>
    <row r="7322" spans="13:32" x14ac:dyDescent="0.3">
      <c r="M7322">
        <v>73220000</v>
      </c>
      <c r="N7322">
        <v>62</v>
      </c>
      <c r="O7322">
        <v>0.39641117601193898</v>
      </c>
      <c r="P7322">
        <v>95.895899999999997</v>
      </c>
      <c r="Q7322">
        <v>5</v>
      </c>
      <c r="R7322">
        <v>1.9817</v>
      </c>
      <c r="AA7322">
        <v>73220000</v>
      </c>
      <c r="AB7322">
        <v>63</v>
      </c>
      <c r="AC7322">
        <v>0.39574351997176499</v>
      </c>
      <c r="AD7322">
        <v>117.33240000000001</v>
      </c>
      <c r="AE7322">
        <v>2</v>
      </c>
      <c r="AF7322">
        <v>6.8599999999999994E-2</v>
      </c>
    </row>
    <row r="7323" spans="13:32" x14ac:dyDescent="0.3">
      <c r="M7323">
        <v>73230000</v>
      </c>
      <c r="N7323">
        <v>62</v>
      </c>
      <c r="O7323">
        <v>0.39640972002951802</v>
      </c>
      <c r="P7323">
        <v>95.943399999999997</v>
      </c>
      <c r="Q7323">
        <v>5</v>
      </c>
      <c r="R7323">
        <v>2.4182999999999999</v>
      </c>
      <c r="AA7323">
        <v>73230000</v>
      </c>
      <c r="AB7323">
        <v>63</v>
      </c>
      <c r="AC7323">
        <v>0.39573902657507198</v>
      </c>
      <c r="AD7323">
        <v>109.8496</v>
      </c>
      <c r="AE7323">
        <v>5</v>
      </c>
      <c r="AF7323">
        <v>1.2587999999999999</v>
      </c>
    </row>
    <row r="7324" spans="13:32" x14ac:dyDescent="0.3">
      <c r="M7324">
        <v>73240000</v>
      </c>
      <c r="N7324">
        <v>62</v>
      </c>
      <c r="O7324">
        <v>0.39640621090400402</v>
      </c>
      <c r="P7324">
        <v>91.166200000000003</v>
      </c>
      <c r="Q7324">
        <v>4</v>
      </c>
      <c r="R7324">
        <v>1.2057</v>
      </c>
      <c r="AA7324">
        <v>73240000</v>
      </c>
      <c r="AB7324">
        <v>63</v>
      </c>
      <c r="AC7324">
        <v>0.39573161557026199</v>
      </c>
      <c r="AD7324">
        <v>99.313999999999993</v>
      </c>
      <c r="AE7324">
        <v>5</v>
      </c>
      <c r="AF7324">
        <v>1.7870999999999999</v>
      </c>
    </row>
    <row r="7325" spans="13:32" x14ac:dyDescent="0.3">
      <c r="M7325">
        <v>73250000</v>
      </c>
      <c r="N7325">
        <v>62</v>
      </c>
      <c r="O7325">
        <v>0.39640390716757301</v>
      </c>
      <c r="P7325">
        <v>96.359399999999994</v>
      </c>
      <c r="Q7325">
        <v>4</v>
      </c>
      <c r="R7325">
        <v>1.37</v>
      </c>
      <c r="AA7325">
        <v>73250000</v>
      </c>
      <c r="AB7325">
        <v>63</v>
      </c>
      <c r="AC7325">
        <v>0.39573143642494901</v>
      </c>
      <c r="AD7325">
        <v>108.92449999999999</v>
      </c>
      <c r="AE7325">
        <v>2</v>
      </c>
      <c r="AF7325">
        <v>0.61629999999999996</v>
      </c>
    </row>
    <row r="7326" spans="13:32" x14ac:dyDescent="0.3">
      <c r="M7326">
        <v>73260000</v>
      </c>
      <c r="N7326">
        <v>62</v>
      </c>
      <c r="O7326">
        <v>0.39640204664948703</v>
      </c>
      <c r="P7326">
        <v>94.222999999999999</v>
      </c>
      <c r="Q7326">
        <v>4</v>
      </c>
      <c r="R7326">
        <v>1.3322000000000001</v>
      </c>
      <c r="AA7326">
        <v>73260000</v>
      </c>
      <c r="AB7326">
        <v>63</v>
      </c>
      <c r="AC7326">
        <v>0.395730481692396</v>
      </c>
      <c r="AD7326">
        <v>108.71469999999999</v>
      </c>
      <c r="AE7326">
        <v>2</v>
      </c>
      <c r="AF7326">
        <v>0.35220000000000001</v>
      </c>
    </row>
    <row r="7327" spans="13:32" x14ac:dyDescent="0.3">
      <c r="M7327">
        <v>73270000</v>
      </c>
      <c r="N7327">
        <v>62</v>
      </c>
      <c r="O7327">
        <v>0.39640062353504901</v>
      </c>
      <c r="P7327">
        <v>98.238100000000003</v>
      </c>
      <c r="Q7327">
        <v>3</v>
      </c>
      <c r="R7327">
        <v>1.2159</v>
      </c>
      <c r="AA7327">
        <v>73270000</v>
      </c>
      <c r="AB7327">
        <v>63</v>
      </c>
      <c r="AC7327">
        <v>0.39573203546262398</v>
      </c>
      <c r="AD7327">
        <v>101.9383</v>
      </c>
      <c r="AE7327">
        <v>5</v>
      </c>
      <c r="AF7327">
        <v>2.8260000000000001</v>
      </c>
    </row>
    <row r="7328" spans="13:32" x14ac:dyDescent="0.3">
      <c r="M7328">
        <v>73280000</v>
      </c>
      <c r="N7328">
        <v>62</v>
      </c>
      <c r="O7328">
        <v>0.39639746615854798</v>
      </c>
      <c r="P7328">
        <v>102.1587</v>
      </c>
      <c r="Q7328">
        <v>4</v>
      </c>
      <c r="R7328">
        <v>1.0456000000000001</v>
      </c>
      <c r="AA7328">
        <v>73280000</v>
      </c>
      <c r="AB7328">
        <v>63</v>
      </c>
      <c r="AC7328">
        <v>0.39573458191501798</v>
      </c>
      <c r="AD7328">
        <v>106.5112</v>
      </c>
      <c r="AE7328">
        <v>5</v>
      </c>
      <c r="AF7328">
        <v>2.2187999999999999</v>
      </c>
    </row>
    <row r="7329" spans="13:32" x14ac:dyDescent="0.3">
      <c r="M7329">
        <v>73290000</v>
      </c>
      <c r="N7329">
        <v>62</v>
      </c>
      <c r="O7329">
        <v>0.39639501158819601</v>
      </c>
      <c r="P7329">
        <v>93.898499999999999</v>
      </c>
      <c r="Q7329">
        <v>5</v>
      </c>
      <c r="R7329">
        <v>1.8568</v>
      </c>
      <c r="AA7329">
        <v>73290000</v>
      </c>
      <c r="AB7329">
        <v>63</v>
      </c>
      <c r="AC7329">
        <v>0.395735466908884</v>
      </c>
      <c r="AD7329">
        <v>111.9922</v>
      </c>
      <c r="AE7329">
        <v>5</v>
      </c>
      <c r="AF7329">
        <v>1.3337000000000001</v>
      </c>
    </row>
    <row r="7330" spans="13:32" x14ac:dyDescent="0.3">
      <c r="M7330">
        <v>73300000</v>
      </c>
      <c r="N7330">
        <v>62</v>
      </c>
      <c r="O7330">
        <v>0.39639400023836202</v>
      </c>
      <c r="P7330">
        <v>92.921700000000001</v>
      </c>
      <c r="Q7330">
        <v>5</v>
      </c>
      <c r="R7330">
        <v>2.8849999999999998</v>
      </c>
      <c r="AA7330">
        <v>73300000</v>
      </c>
      <c r="AB7330">
        <v>63</v>
      </c>
      <c r="AC7330">
        <v>0.39573761004806401</v>
      </c>
      <c r="AD7330">
        <v>114.16679999999999</v>
      </c>
      <c r="AE7330">
        <v>3</v>
      </c>
      <c r="AF7330">
        <v>0.31409999999999999</v>
      </c>
    </row>
    <row r="7331" spans="13:32" x14ac:dyDescent="0.3">
      <c r="M7331">
        <v>73310000</v>
      </c>
      <c r="N7331">
        <v>62</v>
      </c>
      <c r="O7331">
        <v>0.39639140718028498</v>
      </c>
      <c r="P7331">
        <v>92.5565</v>
      </c>
      <c r="Q7331">
        <v>5</v>
      </c>
      <c r="R7331">
        <v>1.4777</v>
      </c>
      <c r="AA7331">
        <v>73310000</v>
      </c>
      <c r="AB7331">
        <v>63</v>
      </c>
      <c r="AC7331">
        <v>0.39574016976868898</v>
      </c>
      <c r="AD7331">
        <v>109.5578</v>
      </c>
      <c r="AE7331">
        <v>3</v>
      </c>
      <c r="AF7331">
        <v>0.84970000000000001</v>
      </c>
    </row>
    <row r="7332" spans="13:32" x14ac:dyDescent="0.3">
      <c r="M7332">
        <v>73320000</v>
      </c>
      <c r="N7332">
        <v>62</v>
      </c>
      <c r="O7332">
        <v>0.39638795838711199</v>
      </c>
      <c r="P7332">
        <v>93.948499999999996</v>
      </c>
      <c r="Q7332">
        <v>4</v>
      </c>
      <c r="R7332">
        <v>1.5266</v>
      </c>
      <c r="AA7332">
        <v>73320000</v>
      </c>
      <c r="AB7332">
        <v>63</v>
      </c>
      <c r="AC7332">
        <v>0.39573544753135798</v>
      </c>
      <c r="AD7332">
        <v>101.1508</v>
      </c>
      <c r="AE7332">
        <v>4</v>
      </c>
      <c r="AF7332">
        <v>1.0780000000000001</v>
      </c>
    </row>
    <row r="7333" spans="13:32" x14ac:dyDescent="0.3">
      <c r="M7333">
        <v>73330000</v>
      </c>
      <c r="N7333">
        <v>62</v>
      </c>
      <c r="O7333">
        <v>0.39638475366157699</v>
      </c>
      <c r="P7333">
        <v>91.867800000000003</v>
      </c>
      <c r="Q7333">
        <v>4</v>
      </c>
      <c r="R7333">
        <v>1.4160999999999999</v>
      </c>
      <c r="AA7333">
        <v>73330000</v>
      </c>
      <c r="AB7333">
        <v>63</v>
      </c>
      <c r="AC7333">
        <v>0.39573105876211401</v>
      </c>
      <c r="AD7333">
        <v>98.8827</v>
      </c>
      <c r="AE7333">
        <v>4</v>
      </c>
      <c r="AF7333">
        <v>1.3011999999999999</v>
      </c>
    </row>
    <row r="7334" spans="13:32" x14ac:dyDescent="0.3">
      <c r="M7334">
        <v>73340000</v>
      </c>
      <c r="N7334">
        <v>62</v>
      </c>
      <c r="O7334">
        <v>0.39638265327088901</v>
      </c>
      <c r="P7334">
        <v>94.855599999999995</v>
      </c>
      <c r="Q7334">
        <v>3</v>
      </c>
      <c r="R7334">
        <v>1.3737999999999999</v>
      </c>
      <c r="AA7334">
        <v>73340000</v>
      </c>
      <c r="AB7334">
        <v>63</v>
      </c>
      <c r="AC7334">
        <v>0.395724519433093</v>
      </c>
      <c r="AD7334">
        <v>108.95829999999999</v>
      </c>
      <c r="AE7334">
        <v>3</v>
      </c>
      <c r="AF7334">
        <v>1.2241</v>
      </c>
    </row>
    <row r="7335" spans="13:32" x14ac:dyDescent="0.3">
      <c r="M7335">
        <v>73350000</v>
      </c>
      <c r="N7335">
        <v>62</v>
      </c>
      <c r="O7335">
        <v>0.39637919986195802</v>
      </c>
      <c r="P7335">
        <v>96.805000000000007</v>
      </c>
      <c r="Q7335">
        <v>4</v>
      </c>
      <c r="R7335">
        <v>1.3586</v>
      </c>
      <c r="AA7335">
        <v>73350000</v>
      </c>
      <c r="AB7335">
        <v>63</v>
      </c>
      <c r="AC7335">
        <v>0.39572025782459902</v>
      </c>
      <c r="AD7335">
        <v>107.0215</v>
      </c>
      <c r="AE7335">
        <v>4</v>
      </c>
      <c r="AF7335">
        <v>1.1708000000000001</v>
      </c>
    </row>
    <row r="7336" spans="13:32" x14ac:dyDescent="0.3">
      <c r="M7336">
        <v>73360000</v>
      </c>
      <c r="N7336">
        <v>62</v>
      </c>
      <c r="O7336">
        <v>0.39637833933397298</v>
      </c>
      <c r="P7336">
        <v>90.769099999999995</v>
      </c>
      <c r="Q7336">
        <v>6</v>
      </c>
      <c r="R7336">
        <v>3.0045999999999999</v>
      </c>
      <c r="AA7336">
        <v>73360000</v>
      </c>
      <c r="AB7336">
        <v>63</v>
      </c>
      <c r="AC7336">
        <v>0.39572019977469602</v>
      </c>
      <c r="AD7336">
        <v>110.8194</v>
      </c>
      <c r="AE7336">
        <v>3</v>
      </c>
      <c r="AF7336">
        <v>0.33</v>
      </c>
    </row>
    <row r="7337" spans="13:32" x14ac:dyDescent="0.3">
      <c r="M7337">
        <v>73370000</v>
      </c>
      <c r="N7337">
        <v>62</v>
      </c>
      <c r="O7337">
        <v>0.39637723154606103</v>
      </c>
      <c r="P7337">
        <v>92.2988</v>
      </c>
      <c r="Q7337">
        <v>6</v>
      </c>
      <c r="R7337">
        <v>2.6257000000000001</v>
      </c>
      <c r="AA7337">
        <v>73370000</v>
      </c>
      <c r="AB7337">
        <v>63</v>
      </c>
      <c r="AC7337">
        <v>0.39572030958940302</v>
      </c>
      <c r="AD7337">
        <v>110.33</v>
      </c>
      <c r="AE7337">
        <v>5</v>
      </c>
      <c r="AF7337">
        <v>1.1363000000000001</v>
      </c>
    </row>
    <row r="7338" spans="13:32" x14ac:dyDescent="0.3">
      <c r="M7338">
        <v>73380000</v>
      </c>
      <c r="N7338">
        <v>62</v>
      </c>
      <c r="O7338">
        <v>0.396377554686004</v>
      </c>
      <c r="P7338">
        <v>90.546199999999999</v>
      </c>
      <c r="Q7338">
        <v>6</v>
      </c>
      <c r="R7338">
        <v>2.4626999999999999</v>
      </c>
      <c r="AA7338">
        <v>73380000</v>
      </c>
      <c r="AB7338">
        <v>63</v>
      </c>
      <c r="AC7338">
        <v>0.39571905192808399</v>
      </c>
      <c r="AD7338">
        <v>116.1741</v>
      </c>
      <c r="AE7338">
        <v>4</v>
      </c>
      <c r="AF7338">
        <v>1.5306999999999999</v>
      </c>
    </row>
    <row r="7339" spans="13:32" x14ac:dyDescent="0.3">
      <c r="M7339">
        <v>73390000</v>
      </c>
      <c r="N7339">
        <v>62</v>
      </c>
      <c r="O7339">
        <v>0.39637241636688098</v>
      </c>
      <c r="P7339">
        <v>91.974900000000005</v>
      </c>
      <c r="Q7339">
        <v>6</v>
      </c>
      <c r="R7339">
        <v>2.3086000000000002</v>
      </c>
      <c r="AA7339">
        <v>73390000</v>
      </c>
      <c r="AB7339">
        <v>63</v>
      </c>
      <c r="AC7339">
        <v>0.39571273392716699</v>
      </c>
      <c r="AD7339">
        <v>105.9894</v>
      </c>
      <c r="AE7339">
        <v>5</v>
      </c>
      <c r="AF7339">
        <v>1.6942999999999999</v>
      </c>
    </row>
    <row r="7340" spans="13:32" x14ac:dyDescent="0.3">
      <c r="M7340">
        <v>73400000</v>
      </c>
      <c r="N7340">
        <v>62</v>
      </c>
      <c r="O7340">
        <v>0.39636466647569601</v>
      </c>
      <c r="P7340">
        <v>93.807199999999995</v>
      </c>
      <c r="Q7340">
        <v>3</v>
      </c>
      <c r="R7340">
        <v>1.8579000000000001</v>
      </c>
      <c r="AA7340">
        <v>73400000</v>
      </c>
      <c r="AB7340">
        <v>63</v>
      </c>
      <c r="AC7340">
        <v>0.39570740702585899</v>
      </c>
      <c r="AD7340">
        <v>107.5279</v>
      </c>
      <c r="AE7340">
        <v>4</v>
      </c>
      <c r="AF7340">
        <v>1.6995</v>
      </c>
    </row>
    <row r="7341" spans="13:32" x14ac:dyDescent="0.3">
      <c r="M7341">
        <v>73410000</v>
      </c>
      <c r="N7341">
        <v>62</v>
      </c>
      <c r="O7341">
        <v>0.39635709704035499</v>
      </c>
      <c r="P7341">
        <v>94.916600000000003</v>
      </c>
      <c r="Q7341">
        <v>3</v>
      </c>
      <c r="R7341">
        <v>1.4046000000000001</v>
      </c>
      <c r="AA7341">
        <v>73410000</v>
      </c>
      <c r="AB7341">
        <v>63</v>
      </c>
      <c r="AC7341">
        <v>0.39570267960446898</v>
      </c>
      <c r="AD7341">
        <v>109.00360000000001</v>
      </c>
      <c r="AE7341">
        <v>4</v>
      </c>
      <c r="AF7341">
        <v>1.6064000000000001</v>
      </c>
    </row>
    <row r="7342" spans="13:32" x14ac:dyDescent="0.3">
      <c r="M7342">
        <v>73420000</v>
      </c>
      <c r="N7342">
        <v>62</v>
      </c>
      <c r="O7342">
        <v>0.39634980941700299</v>
      </c>
      <c r="P7342">
        <v>95.448899999999995</v>
      </c>
      <c r="Q7342">
        <v>4</v>
      </c>
      <c r="R7342">
        <v>1.2703</v>
      </c>
      <c r="AA7342">
        <v>73420000</v>
      </c>
      <c r="AB7342">
        <v>63</v>
      </c>
      <c r="AC7342">
        <v>0.39569785770695098</v>
      </c>
      <c r="AD7342">
        <v>105.803</v>
      </c>
      <c r="AE7342">
        <v>4</v>
      </c>
      <c r="AF7342">
        <v>2.0636000000000001</v>
      </c>
    </row>
    <row r="7343" spans="13:32" x14ac:dyDescent="0.3">
      <c r="M7343">
        <v>73430000</v>
      </c>
      <c r="N7343">
        <v>62</v>
      </c>
      <c r="O7343">
        <v>0.39634203822313102</v>
      </c>
      <c r="P7343">
        <v>90.885400000000004</v>
      </c>
      <c r="Q7343">
        <v>4</v>
      </c>
      <c r="R7343">
        <v>1.8388</v>
      </c>
      <c r="AA7343">
        <v>73430000</v>
      </c>
      <c r="AB7343">
        <v>63</v>
      </c>
      <c r="AC7343">
        <v>0.39569540069964598</v>
      </c>
      <c r="AD7343">
        <v>113.3896</v>
      </c>
      <c r="AE7343">
        <v>4</v>
      </c>
      <c r="AF7343">
        <v>1.6269</v>
      </c>
    </row>
    <row r="7344" spans="13:32" x14ac:dyDescent="0.3">
      <c r="M7344">
        <v>73440000</v>
      </c>
      <c r="N7344">
        <v>62</v>
      </c>
      <c r="O7344">
        <v>0.39633658370236302</v>
      </c>
      <c r="P7344">
        <v>90.910399999999996</v>
      </c>
      <c r="Q7344">
        <v>5</v>
      </c>
      <c r="R7344">
        <v>2.4045999999999998</v>
      </c>
      <c r="AA7344">
        <v>73440000</v>
      </c>
      <c r="AB7344">
        <v>63</v>
      </c>
      <c r="AC7344">
        <v>0.39569383135450198</v>
      </c>
      <c r="AD7344">
        <v>110.1765</v>
      </c>
      <c r="AE7344">
        <v>4</v>
      </c>
      <c r="AF7344">
        <v>1.6535</v>
      </c>
    </row>
    <row r="7345" spans="13:32" x14ac:dyDescent="0.3">
      <c r="M7345">
        <v>73450000</v>
      </c>
      <c r="N7345">
        <v>62</v>
      </c>
      <c r="O7345">
        <v>0.39633075770912202</v>
      </c>
      <c r="P7345">
        <v>92.771000000000001</v>
      </c>
      <c r="Q7345">
        <v>5</v>
      </c>
      <c r="R7345">
        <v>2.9479000000000002</v>
      </c>
      <c r="AA7345">
        <v>73450000</v>
      </c>
      <c r="AB7345">
        <v>63</v>
      </c>
      <c r="AC7345">
        <v>0.39569001339486098</v>
      </c>
      <c r="AD7345">
        <v>105.0218</v>
      </c>
      <c r="AE7345">
        <v>5</v>
      </c>
      <c r="AF7345">
        <v>1.7089000000000001</v>
      </c>
    </row>
    <row r="7346" spans="13:32" x14ac:dyDescent="0.3">
      <c r="M7346">
        <v>73460000</v>
      </c>
      <c r="N7346">
        <v>62</v>
      </c>
      <c r="O7346">
        <v>0.39632429554712001</v>
      </c>
      <c r="P7346">
        <v>91.619699999999995</v>
      </c>
      <c r="Q7346">
        <v>5</v>
      </c>
      <c r="R7346">
        <v>2.7458999999999998</v>
      </c>
      <c r="AA7346">
        <v>73460000</v>
      </c>
      <c r="AB7346">
        <v>63</v>
      </c>
      <c r="AC7346">
        <v>0.395687424168915</v>
      </c>
      <c r="AD7346">
        <v>105.9615</v>
      </c>
      <c r="AE7346">
        <v>5</v>
      </c>
      <c r="AF7346">
        <v>1.98</v>
      </c>
    </row>
    <row r="7347" spans="13:32" x14ac:dyDescent="0.3">
      <c r="M7347">
        <v>73470000</v>
      </c>
      <c r="N7347">
        <v>62</v>
      </c>
      <c r="O7347">
        <v>0.396318063331004</v>
      </c>
      <c r="P7347">
        <v>90.220699999999994</v>
      </c>
      <c r="Q7347">
        <v>5</v>
      </c>
      <c r="R7347">
        <v>2.7915999999999999</v>
      </c>
      <c r="AA7347">
        <v>73470000</v>
      </c>
      <c r="AB7347">
        <v>63</v>
      </c>
      <c r="AC7347">
        <v>0.39568475781039503</v>
      </c>
      <c r="AD7347">
        <v>105.6788</v>
      </c>
      <c r="AE7347">
        <v>5</v>
      </c>
      <c r="AF7347">
        <v>1.8834</v>
      </c>
    </row>
    <row r="7348" spans="13:32" x14ac:dyDescent="0.3">
      <c r="M7348">
        <v>73480000</v>
      </c>
      <c r="N7348">
        <v>62</v>
      </c>
      <c r="O7348">
        <v>0.39631104798870798</v>
      </c>
      <c r="P7348">
        <v>91.293000000000006</v>
      </c>
      <c r="Q7348">
        <v>5</v>
      </c>
      <c r="R7348">
        <v>2.8738000000000001</v>
      </c>
      <c r="AA7348">
        <v>73480000</v>
      </c>
      <c r="AB7348">
        <v>63</v>
      </c>
      <c r="AC7348">
        <v>0.39568245325227003</v>
      </c>
      <c r="AD7348">
        <v>106.1272</v>
      </c>
      <c r="AE7348">
        <v>5</v>
      </c>
      <c r="AF7348">
        <v>1.9915</v>
      </c>
    </row>
    <row r="7349" spans="13:32" x14ac:dyDescent="0.3">
      <c r="M7349">
        <v>73490000</v>
      </c>
      <c r="N7349">
        <v>62</v>
      </c>
      <c r="O7349">
        <v>0.39630553917098998</v>
      </c>
      <c r="P7349">
        <v>92.825800000000001</v>
      </c>
      <c r="Q7349">
        <v>5</v>
      </c>
      <c r="R7349">
        <v>2.5686</v>
      </c>
      <c r="AA7349">
        <v>73490000</v>
      </c>
      <c r="AB7349">
        <v>63</v>
      </c>
      <c r="AC7349">
        <v>0.395682061162204</v>
      </c>
      <c r="AD7349">
        <v>114.6576</v>
      </c>
      <c r="AE7349">
        <v>5</v>
      </c>
      <c r="AF7349">
        <v>1.3802000000000001</v>
      </c>
    </row>
    <row r="7350" spans="13:32" x14ac:dyDescent="0.3">
      <c r="M7350">
        <v>73500000</v>
      </c>
      <c r="N7350">
        <v>62</v>
      </c>
      <c r="O7350">
        <v>0.39629651502272201</v>
      </c>
      <c r="P7350">
        <v>89.561000000000007</v>
      </c>
      <c r="Q7350">
        <v>4</v>
      </c>
      <c r="R7350">
        <v>2.5991</v>
      </c>
      <c r="AA7350">
        <v>73500000</v>
      </c>
      <c r="AB7350">
        <v>63</v>
      </c>
      <c r="AC7350">
        <v>0.39567947660699099</v>
      </c>
      <c r="AD7350">
        <v>115.22799999999999</v>
      </c>
      <c r="AE7350">
        <v>5</v>
      </c>
      <c r="AF7350">
        <v>1.3624000000000001</v>
      </c>
    </row>
    <row r="7351" spans="13:32" x14ac:dyDescent="0.3">
      <c r="M7351">
        <v>73510000</v>
      </c>
      <c r="N7351">
        <v>62</v>
      </c>
      <c r="O7351">
        <v>0.39628921150310598</v>
      </c>
      <c r="P7351">
        <v>91.449600000000004</v>
      </c>
      <c r="Q7351">
        <v>5</v>
      </c>
      <c r="R7351">
        <v>2.5226000000000002</v>
      </c>
      <c r="AA7351">
        <v>73510000</v>
      </c>
      <c r="AB7351">
        <v>63</v>
      </c>
      <c r="AC7351">
        <v>0.39567972572896198</v>
      </c>
      <c r="AD7351">
        <v>119.401</v>
      </c>
      <c r="AE7351">
        <v>4</v>
      </c>
      <c r="AF7351">
        <v>1.3724000000000001</v>
      </c>
    </row>
    <row r="7352" spans="13:32" x14ac:dyDescent="0.3">
      <c r="M7352">
        <v>73520000</v>
      </c>
      <c r="N7352">
        <v>62</v>
      </c>
      <c r="O7352">
        <v>0.39628525112985002</v>
      </c>
      <c r="P7352">
        <v>86.284499999999994</v>
      </c>
      <c r="Q7352">
        <v>5</v>
      </c>
      <c r="R7352">
        <v>2.5918000000000001</v>
      </c>
      <c r="AA7352">
        <v>73520000</v>
      </c>
      <c r="AB7352">
        <v>63</v>
      </c>
      <c r="AC7352">
        <v>0.39567802566689098</v>
      </c>
      <c r="AD7352">
        <v>117.5932</v>
      </c>
      <c r="AE7352">
        <v>4</v>
      </c>
      <c r="AF7352">
        <v>1.5593999999999999</v>
      </c>
    </row>
    <row r="7353" spans="13:32" x14ac:dyDescent="0.3">
      <c r="M7353">
        <v>73530000</v>
      </c>
      <c r="N7353">
        <v>62</v>
      </c>
      <c r="O7353">
        <v>0.39628662729737602</v>
      </c>
      <c r="P7353">
        <v>88.877499999999998</v>
      </c>
      <c r="Q7353">
        <v>3</v>
      </c>
      <c r="R7353">
        <v>1.337</v>
      </c>
      <c r="AA7353">
        <v>73530000</v>
      </c>
      <c r="AB7353">
        <v>63</v>
      </c>
      <c r="AC7353">
        <v>0.39567627556325002</v>
      </c>
      <c r="AD7353">
        <v>110.7893</v>
      </c>
      <c r="AE7353">
        <v>4</v>
      </c>
      <c r="AF7353">
        <v>1.7901</v>
      </c>
    </row>
    <row r="7354" spans="13:32" x14ac:dyDescent="0.3">
      <c r="M7354">
        <v>73540000</v>
      </c>
      <c r="N7354">
        <v>62</v>
      </c>
      <c r="O7354">
        <v>0.396278737770762</v>
      </c>
      <c r="P7354">
        <v>88.868499999999997</v>
      </c>
      <c r="Q7354">
        <v>3</v>
      </c>
      <c r="R7354">
        <v>1.9523999999999999</v>
      </c>
      <c r="AA7354">
        <v>73540000</v>
      </c>
      <c r="AB7354">
        <v>63</v>
      </c>
      <c r="AC7354">
        <v>0.39567500675140199</v>
      </c>
      <c r="AD7354">
        <v>97.832599999999999</v>
      </c>
      <c r="AE7354">
        <v>6</v>
      </c>
      <c r="AF7354">
        <v>1.9649000000000001</v>
      </c>
    </row>
    <row r="7355" spans="13:32" x14ac:dyDescent="0.3">
      <c r="M7355">
        <v>73550000</v>
      </c>
      <c r="N7355">
        <v>62</v>
      </c>
      <c r="O7355">
        <v>0.39627114116921203</v>
      </c>
      <c r="P7355">
        <v>90.617800000000003</v>
      </c>
      <c r="Q7355">
        <v>3</v>
      </c>
      <c r="R7355">
        <v>1.5088999999999999</v>
      </c>
      <c r="AA7355">
        <v>73550000</v>
      </c>
      <c r="AB7355">
        <v>63</v>
      </c>
      <c r="AC7355">
        <v>0.395672866247682</v>
      </c>
      <c r="AD7355">
        <v>110.7527</v>
      </c>
      <c r="AE7355">
        <v>4</v>
      </c>
      <c r="AF7355">
        <v>1.1941999999999999</v>
      </c>
    </row>
    <row r="7356" spans="13:32" x14ac:dyDescent="0.3">
      <c r="M7356">
        <v>73560000</v>
      </c>
      <c r="N7356">
        <v>62</v>
      </c>
      <c r="O7356">
        <v>0.396266001064839</v>
      </c>
      <c r="P7356">
        <v>88.815600000000003</v>
      </c>
      <c r="Q7356">
        <v>4</v>
      </c>
      <c r="R7356">
        <v>1.5047999999999999</v>
      </c>
      <c r="AA7356">
        <v>73560000</v>
      </c>
      <c r="AB7356">
        <v>63</v>
      </c>
      <c r="AC7356">
        <v>0.39567035755360902</v>
      </c>
      <c r="AD7356">
        <v>106.5339</v>
      </c>
      <c r="AE7356">
        <v>4</v>
      </c>
      <c r="AF7356">
        <v>1.6576</v>
      </c>
    </row>
    <row r="7357" spans="13:32" x14ac:dyDescent="0.3">
      <c r="M7357">
        <v>73570000</v>
      </c>
      <c r="N7357">
        <v>62</v>
      </c>
      <c r="O7357">
        <v>0.39626469794616898</v>
      </c>
      <c r="P7357">
        <v>90.190899999999999</v>
      </c>
      <c r="Q7357">
        <v>4</v>
      </c>
      <c r="R7357">
        <v>1.5825</v>
      </c>
      <c r="AA7357">
        <v>73570000</v>
      </c>
      <c r="AB7357">
        <v>63</v>
      </c>
      <c r="AC7357">
        <v>0.39566885879075703</v>
      </c>
      <c r="AD7357">
        <v>104.9447</v>
      </c>
      <c r="AE7357">
        <v>5</v>
      </c>
      <c r="AF7357">
        <v>1.7905</v>
      </c>
    </row>
    <row r="7358" spans="13:32" x14ac:dyDescent="0.3">
      <c r="M7358">
        <v>73580000</v>
      </c>
      <c r="N7358">
        <v>62</v>
      </c>
      <c r="O7358">
        <v>0.39626240828657699</v>
      </c>
      <c r="P7358">
        <v>90.165099999999995</v>
      </c>
      <c r="Q7358">
        <v>4</v>
      </c>
      <c r="R7358">
        <v>1.7538</v>
      </c>
      <c r="AA7358">
        <v>73580000</v>
      </c>
      <c r="AB7358">
        <v>63</v>
      </c>
      <c r="AC7358">
        <v>0.39566638703718998</v>
      </c>
      <c r="AD7358">
        <v>113.2946</v>
      </c>
      <c r="AE7358">
        <v>3</v>
      </c>
      <c r="AF7358">
        <v>1.1147</v>
      </c>
    </row>
    <row r="7359" spans="13:32" x14ac:dyDescent="0.3">
      <c r="M7359">
        <v>73590000</v>
      </c>
      <c r="N7359">
        <v>62</v>
      </c>
      <c r="O7359">
        <v>0.39626531704083601</v>
      </c>
      <c r="P7359">
        <v>88.844999999999999</v>
      </c>
      <c r="Q7359">
        <v>5</v>
      </c>
      <c r="R7359">
        <v>2.4855999999999998</v>
      </c>
      <c r="AA7359">
        <v>73590000</v>
      </c>
      <c r="AB7359">
        <v>63</v>
      </c>
      <c r="AC7359">
        <v>0.39566275035611198</v>
      </c>
      <c r="AD7359">
        <v>107.9546</v>
      </c>
      <c r="AE7359">
        <v>3</v>
      </c>
      <c r="AF7359">
        <v>1.5234000000000001</v>
      </c>
    </row>
    <row r="7360" spans="13:32" x14ac:dyDescent="0.3">
      <c r="M7360">
        <v>73600000</v>
      </c>
      <c r="N7360">
        <v>62</v>
      </c>
      <c r="O7360">
        <v>0.39625916981105902</v>
      </c>
      <c r="P7360">
        <v>82.318899999999999</v>
      </c>
      <c r="Q7360">
        <v>5</v>
      </c>
      <c r="R7360">
        <v>1.6805000000000001</v>
      </c>
      <c r="AA7360">
        <v>73600000</v>
      </c>
      <c r="AB7360">
        <v>63</v>
      </c>
      <c r="AC7360">
        <v>0.395661157381061</v>
      </c>
      <c r="AD7360">
        <v>105.4883</v>
      </c>
      <c r="AE7360">
        <v>5</v>
      </c>
      <c r="AF7360">
        <v>2.1269</v>
      </c>
    </row>
    <row r="7361" spans="13:32" x14ac:dyDescent="0.3">
      <c r="M7361">
        <v>73610000</v>
      </c>
      <c r="N7361">
        <v>62</v>
      </c>
      <c r="O7361">
        <v>0.39625195420381598</v>
      </c>
      <c r="P7361">
        <v>90.223200000000006</v>
      </c>
      <c r="Q7361">
        <v>3</v>
      </c>
      <c r="R7361">
        <v>1.7885</v>
      </c>
      <c r="AA7361">
        <v>73610000</v>
      </c>
      <c r="AB7361">
        <v>63</v>
      </c>
      <c r="AC7361">
        <v>0.395658347331802</v>
      </c>
      <c r="AD7361">
        <v>111.53189999999999</v>
      </c>
      <c r="AE7361">
        <v>4</v>
      </c>
      <c r="AF7361">
        <v>0.91210000000000002</v>
      </c>
    </row>
    <row r="7362" spans="13:32" x14ac:dyDescent="0.3">
      <c r="M7362">
        <v>73620000</v>
      </c>
      <c r="N7362">
        <v>62</v>
      </c>
      <c r="O7362">
        <v>0.3962449689159</v>
      </c>
      <c r="P7362">
        <v>92.444299999999998</v>
      </c>
      <c r="Q7362">
        <v>3</v>
      </c>
      <c r="R7362">
        <v>1.6616</v>
      </c>
      <c r="AA7362">
        <v>73620000</v>
      </c>
      <c r="AB7362">
        <v>63</v>
      </c>
      <c r="AC7362">
        <v>0.39565827018633698</v>
      </c>
      <c r="AD7362">
        <v>105.5883</v>
      </c>
      <c r="AE7362">
        <v>6</v>
      </c>
      <c r="AF7362">
        <v>2.2648000000000001</v>
      </c>
    </row>
    <row r="7363" spans="13:32" x14ac:dyDescent="0.3">
      <c r="M7363">
        <v>73630000</v>
      </c>
      <c r="N7363">
        <v>62</v>
      </c>
      <c r="O7363">
        <v>0.39624027046781901</v>
      </c>
      <c r="P7363">
        <v>92.274699999999996</v>
      </c>
      <c r="Q7363">
        <v>3</v>
      </c>
      <c r="R7363">
        <v>1.4762999999999999</v>
      </c>
      <c r="AA7363">
        <v>73630000</v>
      </c>
      <c r="AB7363">
        <v>63</v>
      </c>
      <c r="AC7363">
        <v>0.39565603288602003</v>
      </c>
      <c r="AD7363">
        <v>104.82810000000001</v>
      </c>
      <c r="AE7363">
        <v>4</v>
      </c>
      <c r="AF7363">
        <v>1.9100999999999999</v>
      </c>
    </row>
    <row r="7364" spans="13:32" x14ac:dyDescent="0.3">
      <c r="M7364">
        <v>73640000</v>
      </c>
      <c r="N7364">
        <v>62</v>
      </c>
      <c r="O7364">
        <v>0.39623796600582101</v>
      </c>
      <c r="P7364">
        <v>93.810500000000005</v>
      </c>
      <c r="Q7364">
        <v>5</v>
      </c>
      <c r="R7364">
        <v>2.0893999999999999</v>
      </c>
      <c r="AA7364">
        <v>73640000</v>
      </c>
      <c r="AB7364">
        <v>63</v>
      </c>
      <c r="AC7364">
        <v>0.39565328107765602</v>
      </c>
      <c r="AD7364">
        <v>116.03740000000001</v>
      </c>
      <c r="AE7364">
        <v>3</v>
      </c>
      <c r="AF7364">
        <v>0.32050000000000001</v>
      </c>
    </row>
    <row r="7365" spans="13:32" x14ac:dyDescent="0.3">
      <c r="M7365">
        <v>73650000</v>
      </c>
      <c r="N7365">
        <v>62</v>
      </c>
      <c r="O7365">
        <v>0.39623072946381099</v>
      </c>
      <c r="P7365">
        <v>87.034400000000005</v>
      </c>
      <c r="Q7365">
        <v>5</v>
      </c>
      <c r="R7365">
        <v>2.2275</v>
      </c>
      <c r="AA7365">
        <v>73650000</v>
      </c>
      <c r="AB7365">
        <v>63</v>
      </c>
      <c r="AC7365">
        <v>0.39565087010046002</v>
      </c>
      <c r="AD7365">
        <v>116.24120000000001</v>
      </c>
      <c r="AE7365">
        <v>3</v>
      </c>
      <c r="AF7365">
        <v>0.40970000000000001</v>
      </c>
    </row>
    <row r="7366" spans="13:32" x14ac:dyDescent="0.3">
      <c r="M7366">
        <v>73660000</v>
      </c>
      <c r="N7366">
        <v>62</v>
      </c>
      <c r="O7366">
        <v>0.39622679013447198</v>
      </c>
      <c r="P7366">
        <v>82.245500000000007</v>
      </c>
      <c r="Q7366">
        <v>5</v>
      </c>
      <c r="R7366">
        <v>3.3481999999999998</v>
      </c>
      <c r="AA7366">
        <v>73660000</v>
      </c>
      <c r="AB7366">
        <v>63</v>
      </c>
      <c r="AC7366">
        <v>0.39564581417344102</v>
      </c>
      <c r="AD7366">
        <v>114.313</v>
      </c>
      <c r="AE7366">
        <v>4</v>
      </c>
      <c r="AF7366">
        <v>0.58850000000000002</v>
      </c>
    </row>
    <row r="7367" spans="13:32" x14ac:dyDescent="0.3">
      <c r="M7367">
        <v>73670000</v>
      </c>
      <c r="N7367">
        <v>62</v>
      </c>
      <c r="O7367">
        <v>0.39622719166945702</v>
      </c>
      <c r="P7367">
        <v>83.147900000000007</v>
      </c>
      <c r="Q7367">
        <v>5</v>
      </c>
      <c r="R7367">
        <v>3.0889000000000002</v>
      </c>
      <c r="AA7367">
        <v>73670000</v>
      </c>
      <c r="AB7367">
        <v>63</v>
      </c>
      <c r="AC7367">
        <v>0.395645074249451</v>
      </c>
      <c r="AD7367">
        <v>114.0975</v>
      </c>
      <c r="AE7367">
        <v>4</v>
      </c>
      <c r="AF7367">
        <v>1.3966000000000001</v>
      </c>
    </row>
    <row r="7368" spans="13:32" x14ac:dyDescent="0.3">
      <c r="M7368">
        <v>73680000</v>
      </c>
      <c r="N7368">
        <v>62</v>
      </c>
      <c r="O7368">
        <v>0.39622360373778298</v>
      </c>
      <c r="P7368">
        <v>86.705799999999996</v>
      </c>
      <c r="Q7368">
        <v>5</v>
      </c>
      <c r="R7368">
        <v>2.2042000000000002</v>
      </c>
      <c r="AA7368">
        <v>73680000</v>
      </c>
      <c r="AB7368">
        <v>63</v>
      </c>
      <c r="AC7368">
        <v>0.395643445474545</v>
      </c>
      <c r="AD7368">
        <v>114.15470000000001</v>
      </c>
      <c r="AE7368">
        <v>4</v>
      </c>
      <c r="AF7368">
        <v>1.4105000000000001</v>
      </c>
    </row>
    <row r="7369" spans="13:32" x14ac:dyDescent="0.3">
      <c r="M7369">
        <v>73690000</v>
      </c>
      <c r="N7369">
        <v>62</v>
      </c>
      <c r="O7369">
        <v>0.39621768959197401</v>
      </c>
      <c r="P7369">
        <v>84.858900000000006</v>
      </c>
      <c r="Q7369">
        <v>5</v>
      </c>
      <c r="R7369">
        <v>2.1202999999999999</v>
      </c>
      <c r="AA7369">
        <v>73690000</v>
      </c>
      <c r="AB7369">
        <v>63</v>
      </c>
      <c r="AC7369">
        <v>0.39564096118037201</v>
      </c>
      <c r="AD7369">
        <v>107.5913</v>
      </c>
      <c r="AE7369">
        <v>4</v>
      </c>
      <c r="AF7369">
        <v>1.4746999999999999</v>
      </c>
    </row>
    <row r="7370" spans="13:32" x14ac:dyDescent="0.3">
      <c r="M7370">
        <v>73700000</v>
      </c>
      <c r="N7370">
        <v>62</v>
      </c>
      <c r="O7370">
        <v>0.396213129347744</v>
      </c>
      <c r="P7370">
        <v>86.229699999999994</v>
      </c>
      <c r="Q7370">
        <v>5</v>
      </c>
      <c r="R7370">
        <v>2.0261999999999998</v>
      </c>
      <c r="AA7370">
        <v>73700000</v>
      </c>
      <c r="AB7370">
        <v>63</v>
      </c>
      <c r="AC7370">
        <v>0.39563868208720798</v>
      </c>
      <c r="AD7370">
        <v>112.629</v>
      </c>
      <c r="AE7370">
        <v>4</v>
      </c>
      <c r="AF7370">
        <v>1.2763</v>
      </c>
    </row>
    <row r="7371" spans="13:32" x14ac:dyDescent="0.3">
      <c r="M7371">
        <v>73710000</v>
      </c>
      <c r="N7371">
        <v>62</v>
      </c>
      <c r="O7371">
        <v>0.39620499110396001</v>
      </c>
      <c r="P7371">
        <v>90.971699999999998</v>
      </c>
      <c r="Q7371">
        <v>3</v>
      </c>
      <c r="R7371">
        <v>2.0308999999999999</v>
      </c>
      <c r="AA7371">
        <v>73710000</v>
      </c>
      <c r="AB7371">
        <v>63</v>
      </c>
      <c r="AC7371">
        <v>0.39563556992830901</v>
      </c>
      <c r="AD7371">
        <v>113.28879999999999</v>
      </c>
      <c r="AE7371">
        <v>4</v>
      </c>
      <c r="AF7371">
        <v>1.5088999999999999</v>
      </c>
    </row>
    <row r="7372" spans="13:32" x14ac:dyDescent="0.3">
      <c r="M7372">
        <v>73720000</v>
      </c>
      <c r="N7372">
        <v>62</v>
      </c>
      <c r="O7372">
        <v>0.396197768210028</v>
      </c>
      <c r="P7372">
        <v>93.523899999999998</v>
      </c>
      <c r="Q7372">
        <v>3</v>
      </c>
      <c r="R7372">
        <v>1.5878000000000001</v>
      </c>
      <c r="AA7372">
        <v>73720000</v>
      </c>
      <c r="AB7372">
        <v>63</v>
      </c>
      <c r="AC7372">
        <v>0.39563392174516998</v>
      </c>
      <c r="AD7372">
        <v>114.36320000000001</v>
      </c>
      <c r="AE7372">
        <v>4</v>
      </c>
      <c r="AF7372">
        <v>1.1082000000000001</v>
      </c>
    </row>
    <row r="7373" spans="13:32" x14ac:dyDescent="0.3">
      <c r="M7373">
        <v>73730000</v>
      </c>
      <c r="N7373">
        <v>62</v>
      </c>
      <c r="O7373">
        <v>0.39619008367311698</v>
      </c>
      <c r="P7373">
        <v>92.199100000000001</v>
      </c>
      <c r="Q7373">
        <v>3</v>
      </c>
      <c r="R7373">
        <v>1.7568999999999999</v>
      </c>
      <c r="AA7373">
        <v>73730000</v>
      </c>
      <c r="AB7373">
        <v>63</v>
      </c>
      <c r="AC7373">
        <v>0.39562943739970902</v>
      </c>
      <c r="AD7373">
        <v>116.09439999999999</v>
      </c>
      <c r="AE7373">
        <v>2</v>
      </c>
      <c r="AF7373">
        <v>0.2407</v>
      </c>
    </row>
    <row r="7374" spans="13:32" x14ac:dyDescent="0.3">
      <c r="M7374">
        <v>73740000</v>
      </c>
      <c r="N7374">
        <v>62</v>
      </c>
      <c r="O7374">
        <v>0.39618807984732002</v>
      </c>
      <c r="P7374">
        <v>94.781000000000006</v>
      </c>
      <c r="Q7374">
        <v>5</v>
      </c>
      <c r="R7374">
        <v>1.9379</v>
      </c>
      <c r="AA7374">
        <v>73740000</v>
      </c>
      <c r="AB7374">
        <v>63</v>
      </c>
      <c r="AC7374">
        <v>0.395625746042226</v>
      </c>
      <c r="AD7374">
        <v>117.6002</v>
      </c>
      <c r="AE7374">
        <v>2</v>
      </c>
      <c r="AF7374">
        <v>0.11890000000000001</v>
      </c>
    </row>
    <row r="7375" spans="13:32" x14ac:dyDescent="0.3">
      <c r="M7375">
        <v>73750000</v>
      </c>
      <c r="N7375">
        <v>62</v>
      </c>
      <c r="O7375">
        <v>0.39618313262702698</v>
      </c>
      <c r="P7375">
        <v>92.816199999999995</v>
      </c>
      <c r="Q7375">
        <v>3</v>
      </c>
      <c r="R7375">
        <v>1.9559</v>
      </c>
      <c r="AA7375">
        <v>73750000</v>
      </c>
      <c r="AB7375">
        <v>63</v>
      </c>
      <c r="AC7375">
        <v>0.39562336939768</v>
      </c>
      <c r="AD7375">
        <v>108.3022</v>
      </c>
      <c r="AE7375">
        <v>6</v>
      </c>
      <c r="AF7375">
        <v>1.6366000000000001</v>
      </c>
    </row>
    <row r="7376" spans="13:32" x14ac:dyDescent="0.3">
      <c r="M7376">
        <v>73760000</v>
      </c>
      <c r="N7376">
        <v>62</v>
      </c>
      <c r="O7376">
        <v>0.39617605449881299</v>
      </c>
      <c r="P7376">
        <v>93.674599999999998</v>
      </c>
      <c r="Q7376">
        <v>4</v>
      </c>
      <c r="R7376">
        <v>1.3506</v>
      </c>
      <c r="AA7376">
        <v>73760000</v>
      </c>
      <c r="AB7376">
        <v>63</v>
      </c>
      <c r="AC7376">
        <v>0.39562076432298099</v>
      </c>
      <c r="AD7376">
        <v>111.5519</v>
      </c>
      <c r="AE7376">
        <v>4</v>
      </c>
      <c r="AF7376">
        <v>1.6987000000000001</v>
      </c>
    </row>
    <row r="7377" spans="13:32" x14ac:dyDescent="0.3">
      <c r="M7377">
        <v>73770000</v>
      </c>
      <c r="N7377">
        <v>62</v>
      </c>
      <c r="O7377">
        <v>0.39616911928815401</v>
      </c>
      <c r="P7377">
        <v>93.903499999999994</v>
      </c>
      <c r="Q7377">
        <v>3</v>
      </c>
      <c r="R7377">
        <v>1.2629999999999999</v>
      </c>
      <c r="AA7377">
        <v>73770000</v>
      </c>
      <c r="AB7377">
        <v>63</v>
      </c>
      <c r="AC7377">
        <v>0.39562062940342901</v>
      </c>
      <c r="AD7377">
        <v>113.6328</v>
      </c>
      <c r="AE7377">
        <v>5</v>
      </c>
      <c r="AF7377">
        <v>1.3351999999999999</v>
      </c>
    </row>
    <row r="7378" spans="13:32" x14ac:dyDescent="0.3">
      <c r="M7378">
        <v>73780000</v>
      </c>
      <c r="N7378">
        <v>62</v>
      </c>
      <c r="O7378">
        <v>0.396162324800929</v>
      </c>
      <c r="P7378">
        <v>93.096500000000006</v>
      </c>
      <c r="Q7378">
        <v>3</v>
      </c>
      <c r="R7378">
        <v>1.2514000000000001</v>
      </c>
      <c r="AA7378">
        <v>73780000</v>
      </c>
      <c r="AB7378">
        <v>63</v>
      </c>
      <c r="AC7378">
        <v>0.39561915589563001</v>
      </c>
      <c r="AD7378">
        <v>115.2694</v>
      </c>
      <c r="AE7378">
        <v>4</v>
      </c>
      <c r="AF7378">
        <v>1.5864</v>
      </c>
    </row>
    <row r="7379" spans="13:32" x14ac:dyDescent="0.3">
      <c r="M7379">
        <v>73790000</v>
      </c>
      <c r="N7379">
        <v>62</v>
      </c>
      <c r="O7379">
        <v>0.39615955429844102</v>
      </c>
      <c r="P7379">
        <v>87.518600000000006</v>
      </c>
      <c r="Q7379">
        <v>5</v>
      </c>
      <c r="R7379">
        <v>2.1019999999999999</v>
      </c>
      <c r="AA7379">
        <v>73790000</v>
      </c>
      <c r="AB7379">
        <v>63</v>
      </c>
      <c r="AC7379">
        <v>0.39561785864524102</v>
      </c>
      <c r="AD7379">
        <v>109.37730000000001</v>
      </c>
      <c r="AE7379">
        <v>5</v>
      </c>
      <c r="AF7379">
        <v>1.8110999999999999</v>
      </c>
    </row>
    <row r="7380" spans="13:32" x14ac:dyDescent="0.3">
      <c r="M7380">
        <v>73800000</v>
      </c>
      <c r="N7380">
        <v>62</v>
      </c>
      <c r="O7380">
        <v>0.39615455545473499</v>
      </c>
      <c r="P7380">
        <v>86.216300000000004</v>
      </c>
      <c r="Q7380">
        <v>5</v>
      </c>
      <c r="R7380">
        <v>2.1274000000000002</v>
      </c>
      <c r="AA7380">
        <v>73800000</v>
      </c>
      <c r="AB7380">
        <v>63</v>
      </c>
      <c r="AC7380">
        <v>0.39561713616611299</v>
      </c>
      <c r="AD7380">
        <v>111.19240000000001</v>
      </c>
      <c r="AE7380">
        <v>4</v>
      </c>
      <c r="AF7380">
        <v>1.8967000000000001</v>
      </c>
    </row>
    <row r="7381" spans="13:32" x14ac:dyDescent="0.3">
      <c r="M7381">
        <v>73810000</v>
      </c>
      <c r="N7381">
        <v>62</v>
      </c>
      <c r="O7381">
        <v>0.39614551231422701</v>
      </c>
      <c r="P7381">
        <v>85.551900000000003</v>
      </c>
      <c r="Q7381">
        <v>4</v>
      </c>
      <c r="R7381">
        <v>1.7743</v>
      </c>
      <c r="AA7381">
        <v>73810000</v>
      </c>
      <c r="AB7381">
        <v>63</v>
      </c>
      <c r="AC7381">
        <v>0.39561741193557798</v>
      </c>
      <c r="AD7381">
        <v>114.9945</v>
      </c>
      <c r="AE7381">
        <v>5</v>
      </c>
      <c r="AF7381">
        <v>1.7506999999999999</v>
      </c>
    </row>
    <row r="7382" spans="13:32" x14ac:dyDescent="0.3">
      <c r="M7382">
        <v>73820000</v>
      </c>
      <c r="N7382">
        <v>62</v>
      </c>
      <c r="O7382">
        <v>0.39613915531446497</v>
      </c>
      <c r="P7382">
        <v>87.297499999999999</v>
      </c>
      <c r="Q7382">
        <v>5</v>
      </c>
      <c r="R7382">
        <v>2.1294</v>
      </c>
      <c r="AA7382">
        <v>73820000</v>
      </c>
      <c r="AB7382">
        <v>63</v>
      </c>
      <c r="AC7382">
        <v>0.39561610293863603</v>
      </c>
      <c r="AD7382">
        <v>103.52119999999999</v>
      </c>
      <c r="AE7382">
        <v>6</v>
      </c>
      <c r="AF7382">
        <v>2.387</v>
      </c>
    </row>
    <row r="7383" spans="13:32" x14ac:dyDescent="0.3">
      <c r="M7383">
        <v>73830000</v>
      </c>
      <c r="N7383">
        <v>62</v>
      </c>
      <c r="O7383">
        <v>0.39613330029503402</v>
      </c>
      <c r="P7383">
        <v>88.912099999999995</v>
      </c>
      <c r="Q7383">
        <v>5</v>
      </c>
      <c r="R7383">
        <v>1.8714999999999999</v>
      </c>
      <c r="AA7383">
        <v>73830000</v>
      </c>
      <c r="AB7383">
        <v>63</v>
      </c>
      <c r="AC7383">
        <v>0.395614458032922</v>
      </c>
      <c r="AD7383">
        <v>112.73050000000001</v>
      </c>
      <c r="AE7383">
        <v>4</v>
      </c>
      <c r="AF7383">
        <v>1.3343</v>
      </c>
    </row>
    <row r="7384" spans="13:32" x14ac:dyDescent="0.3">
      <c r="M7384">
        <v>73840000</v>
      </c>
      <c r="N7384">
        <v>62</v>
      </c>
      <c r="O7384">
        <v>0.39612525386914499</v>
      </c>
      <c r="P7384">
        <v>94.089699999999993</v>
      </c>
      <c r="Q7384">
        <v>3</v>
      </c>
      <c r="R7384">
        <v>1.7255</v>
      </c>
      <c r="AA7384">
        <v>73840000</v>
      </c>
      <c r="AB7384">
        <v>63</v>
      </c>
      <c r="AC7384">
        <v>0.395614899286586</v>
      </c>
      <c r="AD7384">
        <v>118.2251</v>
      </c>
      <c r="AE7384">
        <v>2</v>
      </c>
      <c r="AF7384">
        <v>0.16980000000000001</v>
      </c>
    </row>
    <row r="7385" spans="13:32" x14ac:dyDescent="0.3">
      <c r="M7385">
        <v>73850000</v>
      </c>
      <c r="N7385">
        <v>62</v>
      </c>
      <c r="O7385">
        <v>0.39611778253674701</v>
      </c>
      <c r="P7385">
        <v>94.485399999999998</v>
      </c>
      <c r="Q7385">
        <v>3</v>
      </c>
      <c r="R7385">
        <v>1.903</v>
      </c>
      <c r="AA7385">
        <v>73850000</v>
      </c>
      <c r="AB7385">
        <v>63</v>
      </c>
      <c r="AC7385">
        <v>0.39561274929092499</v>
      </c>
      <c r="AD7385">
        <v>118.148</v>
      </c>
      <c r="AE7385">
        <v>2</v>
      </c>
      <c r="AF7385">
        <v>0.20960000000000001</v>
      </c>
    </row>
    <row r="7386" spans="13:32" x14ac:dyDescent="0.3">
      <c r="M7386">
        <v>73860000</v>
      </c>
      <c r="N7386">
        <v>62</v>
      </c>
      <c r="O7386">
        <v>0.396111688899137</v>
      </c>
      <c r="P7386">
        <v>93.438800000000001</v>
      </c>
      <c r="Q7386">
        <v>3</v>
      </c>
      <c r="R7386">
        <v>1.4634</v>
      </c>
      <c r="AA7386">
        <v>73860000</v>
      </c>
      <c r="AB7386">
        <v>63</v>
      </c>
      <c r="AC7386">
        <v>0.39561214866058297</v>
      </c>
      <c r="AD7386">
        <v>116.9113</v>
      </c>
      <c r="AE7386">
        <v>2</v>
      </c>
      <c r="AF7386">
        <v>0.1719</v>
      </c>
    </row>
    <row r="7387" spans="13:32" x14ac:dyDescent="0.3">
      <c r="M7387">
        <v>73870000</v>
      </c>
      <c r="N7387">
        <v>62</v>
      </c>
      <c r="O7387">
        <v>0.39610705454883099</v>
      </c>
      <c r="P7387">
        <v>96.745800000000003</v>
      </c>
      <c r="Q7387">
        <v>5</v>
      </c>
      <c r="R7387">
        <v>2.0036999999999998</v>
      </c>
      <c r="AA7387">
        <v>73870000</v>
      </c>
      <c r="AB7387">
        <v>63</v>
      </c>
      <c r="AC7387">
        <v>0.395611184509925</v>
      </c>
      <c r="AD7387">
        <v>122.0282</v>
      </c>
      <c r="AE7387">
        <v>2</v>
      </c>
      <c r="AF7387">
        <v>0.13669999999999999</v>
      </c>
    </row>
    <row r="7388" spans="13:32" x14ac:dyDescent="0.3">
      <c r="M7388">
        <v>73880000</v>
      </c>
      <c r="N7388">
        <v>62</v>
      </c>
      <c r="O7388">
        <v>0.39609998332899998</v>
      </c>
      <c r="P7388">
        <v>94.307199999999995</v>
      </c>
      <c r="Q7388">
        <v>3</v>
      </c>
      <c r="R7388">
        <v>1.2735000000000001</v>
      </c>
      <c r="AA7388">
        <v>73880000</v>
      </c>
      <c r="AB7388">
        <v>63</v>
      </c>
      <c r="AC7388">
        <v>0.395608117383277</v>
      </c>
      <c r="AD7388">
        <v>116.2229</v>
      </c>
      <c r="AE7388">
        <v>3</v>
      </c>
      <c r="AF7388">
        <v>0.59550000000000003</v>
      </c>
    </row>
    <row r="7389" spans="13:32" x14ac:dyDescent="0.3">
      <c r="M7389">
        <v>73890000</v>
      </c>
      <c r="N7389">
        <v>62</v>
      </c>
      <c r="O7389">
        <v>0.39609414917612701</v>
      </c>
      <c r="P7389">
        <v>92.879499999999993</v>
      </c>
      <c r="Q7389">
        <v>3</v>
      </c>
      <c r="R7389">
        <v>1.3177000000000001</v>
      </c>
      <c r="AA7389">
        <v>73890000</v>
      </c>
      <c r="AB7389">
        <v>63</v>
      </c>
      <c r="AC7389">
        <v>0.39560776875340398</v>
      </c>
      <c r="AD7389">
        <v>122.6516</v>
      </c>
      <c r="AE7389">
        <v>2</v>
      </c>
      <c r="AF7389">
        <v>5.8999999999999997E-2</v>
      </c>
    </row>
    <row r="7390" spans="13:32" x14ac:dyDescent="0.3">
      <c r="M7390">
        <v>73900000</v>
      </c>
      <c r="N7390">
        <v>62</v>
      </c>
      <c r="O7390">
        <v>0.39608834116535802</v>
      </c>
      <c r="P7390">
        <v>94.0959</v>
      </c>
      <c r="Q7390">
        <v>3</v>
      </c>
      <c r="R7390">
        <v>1.2476</v>
      </c>
      <c r="AA7390">
        <v>73900000</v>
      </c>
      <c r="AB7390">
        <v>63</v>
      </c>
      <c r="AC7390">
        <v>0.39561004612647299</v>
      </c>
      <c r="AD7390">
        <v>123.1674</v>
      </c>
      <c r="AE7390">
        <v>2</v>
      </c>
      <c r="AF7390">
        <v>0.14380000000000001</v>
      </c>
    </row>
    <row r="7391" spans="13:32" x14ac:dyDescent="0.3">
      <c r="M7391">
        <v>73910000</v>
      </c>
      <c r="N7391">
        <v>62</v>
      </c>
      <c r="O7391">
        <v>0.39608196066252699</v>
      </c>
      <c r="P7391">
        <v>93.010199999999998</v>
      </c>
      <c r="Q7391">
        <v>4</v>
      </c>
      <c r="R7391">
        <v>1.3459000000000001</v>
      </c>
      <c r="AA7391">
        <v>73910000</v>
      </c>
      <c r="AB7391">
        <v>63</v>
      </c>
      <c r="AC7391">
        <v>0.39561093084567001</v>
      </c>
      <c r="AD7391">
        <v>118.2411</v>
      </c>
      <c r="AE7391">
        <v>2</v>
      </c>
      <c r="AF7391">
        <v>0.1333</v>
      </c>
    </row>
    <row r="7392" spans="13:32" x14ac:dyDescent="0.3">
      <c r="M7392">
        <v>73920000</v>
      </c>
      <c r="N7392">
        <v>62</v>
      </c>
      <c r="O7392">
        <v>0.39607539531473002</v>
      </c>
      <c r="P7392">
        <v>92.963999999999999</v>
      </c>
      <c r="Q7392">
        <v>3</v>
      </c>
      <c r="R7392">
        <v>1.329</v>
      </c>
      <c r="AA7392">
        <v>73920000</v>
      </c>
      <c r="AB7392">
        <v>63</v>
      </c>
      <c r="AC7392">
        <v>0.39561042097135002</v>
      </c>
      <c r="AD7392">
        <v>117.52030000000001</v>
      </c>
      <c r="AE7392">
        <v>3</v>
      </c>
      <c r="AF7392">
        <v>0.44640000000000002</v>
      </c>
    </row>
    <row r="7393" spans="13:32" x14ac:dyDescent="0.3">
      <c r="M7393">
        <v>73930000</v>
      </c>
      <c r="N7393">
        <v>62</v>
      </c>
      <c r="O7393">
        <v>0.39606959539304798</v>
      </c>
      <c r="P7393">
        <v>87.222099999999998</v>
      </c>
      <c r="Q7393">
        <v>5</v>
      </c>
      <c r="R7393">
        <v>2.1934999999999998</v>
      </c>
      <c r="AA7393">
        <v>73930000</v>
      </c>
      <c r="AB7393">
        <v>63</v>
      </c>
      <c r="AC7393">
        <v>0.39561009593697599</v>
      </c>
      <c r="AD7393">
        <v>109.958</v>
      </c>
      <c r="AE7393">
        <v>2</v>
      </c>
      <c r="AF7393">
        <v>0.87360000000000004</v>
      </c>
    </row>
    <row r="7394" spans="13:32" x14ac:dyDescent="0.3">
      <c r="M7394">
        <v>73940000</v>
      </c>
      <c r="N7394">
        <v>62</v>
      </c>
      <c r="O7394">
        <v>0.39606399869626902</v>
      </c>
      <c r="P7394">
        <v>87.409400000000005</v>
      </c>
      <c r="Q7394">
        <v>4</v>
      </c>
      <c r="R7394">
        <v>1.9456</v>
      </c>
      <c r="AA7394">
        <v>73940000</v>
      </c>
      <c r="AB7394">
        <v>63</v>
      </c>
      <c r="AC7394">
        <v>0.395609501788521</v>
      </c>
      <c r="AD7394">
        <v>108.9164</v>
      </c>
      <c r="AE7394">
        <v>4</v>
      </c>
      <c r="AF7394">
        <v>0.97460000000000002</v>
      </c>
    </row>
    <row r="7395" spans="13:32" x14ac:dyDescent="0.3">
      <c r="M7395">
        <v>73950000</v>
      </c>
      <c r="N7395">
        <v>62</v>
      </c>
      <c r="O7395">
        <v>0.39605498528939098</v>
      </c>
      <c r="P7395">
        <v>87.706000000000003</v>
      </c>
      <c r="Q7395">
        <v>4</v>
      </c>
      <c r="R7395">
        <v>1.8989</v>
      </c>
      <c r="AA7395">
        <v>73950000</v>
      </c>
      <c r="AB7395">
        <v>63</v>
      </c>
      <c r="AC7395">
        <v>0.39560986519652602</v>
      </c>
      <c r="AD7395">
        <v>107.8134</v>
      </c>
      <c r="AE7395">
        <v>2</v>
      </c>
      <c r="AF7395">
        <v>1.1056999999999999</v>
      </c>
    </row>
    <row r="7396" spans="13:32" x14ac:dyDescent="0.3">
      <c r="M7396">
        <v>73960000</v>
      </c>
      <c r="N7396">
        <v>62</v>
      </c>
      <c r="O7396">
        <v>0.39605058457346898</v>
      </c>
      <c r="P7396">
        <v>88.048100000000005</v>
      </c>
      <c r="Q7396">
        <v>5</v>
      </c>
      <c r="R7396">
        <v>2.0064000000000002</v>
      </c>
      <c r="AA7396">
        <v>73960000</v>
      </c>
      <c r="AB7396">
        <v>63</v>
      </c>
      <c r="AC7396">
        <v>0.39561088799233102</v>
      </c>
      <c r="AD7396">
        <v>106.58450000000001</v>
      </c>
      <c r="AE7396">
        <v>4</v>
      </c>
      <c r="AF7396">
        <v>1.1680999999999999</v>
      </c>
    </row>
    <row r="7397" spans="13:32" x14ac:dyDescent="0.3">
      <c r="M7397">
        <v>73970000</v>
      </c>
      <c r="N7397">
        <v>62</v>
      </c>
      <c r="O7397">
        <v>0.39604496398981698</v>
      </c>
      <c r="P7397">
        <v>101.0005</v>
      </c>
      <c r="Q7397">
        <v>3</v>
      </c>
      <c r="R7397">
        <v>0.92889999999999995</v>
      </c>
      <c r="AA7397">
        <v>73970000</v>
      </c>
      <c r="AB7397">
        <v>63</v>
      </c>
      <c r="AC7397">
        <v>0.39560952854023101</v>
      </c>
      <c r="AD7397">
        <v>105.51179999999999</v>
      </c>
      <c r="AE7397">
        <v>4</v>
      </c>
      <c r="AF7397">
        <v>1.1235999999999999</v>
      </c>
    </row>
    <row r="7398" spans="13:32" x14ac:dyDescent="0.3">
      <c r="M7398">
        <v>73980000</v>
      </c>
      <c r="N7398">
        <v>62</v>
      </c>
      <c r="O7398">
        <v>0.39603742809008202</v>
      </c>
      <c r="P7398">
        <v>97.060299999999998</v>
      </c>
      <c r="Q7398">
        <v>3</v>
      </c>
      <c r="R7398">
        <v>1.2161999999999999</v>
      </c>
      <c r="AA7398">
        <v>73980000</v>
      </c>
      <c r="AB7398">
        <v>63</v>
      </c>
      <c r="AC7398">
        <v>0.39560913453879798</v>
      </c>
      <c r="AD7398">
        <v>103.9662</v>
      </c>
      <c r="AE7398">
        <v>4</v>
      </c>
      <c r="AF7398">
        <v>1.3159000000000001</v>
      </c>
    </row>
    <row r="7399" spans="13:32" x14ac:dyDescent="0.3">
      <c r="M7399">
        <v>73990000</v>
      </c>
      <c r="N7399">
        <v>62</v>
      </c>
      <c r="O7399">
        <v>0.39602755788020799</v>
      </c>
      <c r="P7399">
        <v>93.247200000000007</v>
      </c>
      <c r="Q7399">
        <v>4</v>
      </c>
      <c r="R7399">
        <v>1.4683999999999999</v>
      </c>
      <c r="AA7399">
        <v>73990000</v>
      </c>
      <c r="AB7399">
        <v>63</v>
      </c>
      <c r="AC7399">
        <v>0.39560821830910398</v>
      </c>
      <c r="AD7399">
        <v>104.57899999999999</v>
      </c>
      <c r="AE7399">
        <v>4</v>
      </c>
      <c r="AF7399">
        <v>1.3103</v>
      </c>
    </row>
    <row r="7400" spans="13:32" x14ac:dyDescent="0.3">
      <c r="M7400">
        <v>74000000</v>
      </c>
      <c r="N7400">
        <v>62</v>
      </c>
      <c r="O7400">
        <v>0.396018838946536</v>
      </c>
      <c r="P7400">
        <v>92.453999999999994</v>
      </c>
      <c r="Q7400">
        <v>5</v>
      </c>
      <c r="R7400">
        <v>2.8586999999999998</v>
      </c>
      <c r="AA7400">
        <v>74000000</v>
      </c>
      <c r="AB7400">
        <v>63</v>
      </c>
      <c r="AC7400">
        <v>0.39560687779735298</v>
      </c>
      <c r="AD7400">
        <v>104.46550000000001</v>
      </c>
      <c r="AE7400">
        <v>4</v>
      </c>
      <c r="AF7400">
        <v>0.99260000000000004</v>
      </c>
    </row>
    <row r="7401" spans="13:32" x14ac:dyDescent="0.3">
      <c r="M7401">
        <v>74010000</v>
      </c>
      <c r="N7401">
        <v>62</v>
      </c>
      <c r="O7401">
        <v>0.39600967663706399</v>
      </c>
      <c r="P7401">
        <v>90.519300000000001</v>
      </c>
      <c r="Q7401">
        <v>5</v>
      </c>
      <c r="R7401">
        <v>2.9371999999999998</v>
      </c>
      <c r="AA7401">
        <v>74010000</v>
      </c>
      <c r="AB7401">
        <v>63</v>
      </c>
      <c r="AC7401">
        <v>0.39560612068462497</v>
      </c>
      <c r="AD7401">
        <v>105.9359</v>
      </c>
      <c r="AE7401">
        <v>3</v>
      </c>
      <c r="AF7401">
        <v>0.8014</v>
      </c>
    </row>
    <row r="7402" spans="13:32" x14ac:dyDescent="0.3">
      <c r="M7402">
        <v>74020000</v>
      </c>
      <c r="N7402">
        <v>62</v>
      </c>
      <c r="O7402">
        <v>0.39600071229775902</v>
      </c>
      <c r="P7402">
        <v>92.012299999999996</v>
      </c>
      <c r="Q7402">
        <v>5</v>
      </c>
      <c r="R7402">
        <v>2.7263000000000002</v>
      </c>
      <c r="AA7402">
        <v>74020000</v>
      </c>
      <c r="AB7402">
        <v>63</v>
      </c>
      <c r="AC7402">
        <v>0.39560589649015898</v>
      </c>
      <c r="AD7402">
        <v>106.0421</v>
      </c>
      <c r="AE7402">
        <v>3</v>
      </c>
      <c r="AF7402">
        <v>1.1599999999999999</v>
      </c>
    </row>
    <row r="7403" spans="13:32" x14ac:dyDescent="0.3">
      <c r="M7403">
        <v>74030000</v>
      </c>
      <c r="N7403">
        <v>62</v>
      </c>
      <c r="O7403">
        <v>0.39599062327950102</v>
      </c>
      <c r="P7403">
        <v>89.822900000000004</v>
      </c>
      <c r="Q7403">
        <v>4</v>
      </c>
      <c r="R7403">
        <v>2.5400999999999998</v>
      </c>
      <c r="AA7403">
        <v>74030000</v>
      </c>
      <c r="AB7403">
        <v>63</v>
      </c>
      <c r="AC7403">
        <v>0.39560475895573899</v>
      </c>
      <c r="AD7403">
        <v>104.6705</v>
      </c>
      <c r="AE7403">
        <v>3</v>
      </c>
      <c r="AF7403">
        <v>0.93779999999999997</v>
      </c>
    </row>
    <row r="7404" spans="13:32" x14ac:dyDescent="0.3">
      <c r="M7404">
        <v>74040000</v>
      </c>
      <c r="N7404">
        <v>62</v>
      </c>
      <c r="O7404">
        <v>0.39598575613676801</v>
      </c>
      <c r="P7404">
        <v>92.006299999999996</v>
      </c>
      <c r="Q7404">
        <v>5</v>
      </c>
      <c r="R7404">
        <v>1.7650999999999999</v>
      </c>
      <c r="AA7404">
        <v>74040000</v>
      </c>
      <c r="AB7404">
        <v>63</v>
      </c>
      <c r="AC7404">
        <v>0.395603550319574</v>
      </c>
      <c r="AD7404">
        <v>104.25920000000001</v>
      </c>
      <c r="AE7404">
        <v>3</v>
      </c>
      <c r="AF7404">
        <v>1.5049999999999999</v>
      </c>
    </row>
    <row r="7405" spans="13:32" x14ac:dyDescent="0.3">
      <c r="M7405">
        <v>74050000</v>
      </c>
      <c r="N7405">
        <v>62</v>
      </c>
      <c r="O7405">
        <v>0.39597927791508097</v>
      </c>
      <c r="P7405">
        <v>90.594099999999997</v>
      </c>
      <c r="Q7405">
        <v>5</v>
      </c>
      <c r="R7405">
        <v>1.6834</v>
      </c>
      <c r="AA7405">
        <v>74050000</v>
      </c>
      <c r="AB7405">
        <v>63</v>
      </c>
      <c r="AC7405">
        <v>0.395606246217796</v>
      </c>
      <c r="AD7405">
        <v>109.54519999999999</v>
      </c>
      <c r="AE7405">
        <v>3</v>
      </c>
      <c r="AF7405">
        <v>2.0247000000000002</v>
      </c>
    </row>
    <row r="7406" spans="13:32" x14ac:dyDescent="0.3">
      <c r="M7406">
        <v>74060000</v>
      </c>
      <c r="N7406">
        <v>62</v>
      </c>
      <c r="O7406">
        <v>0.39597215424941501</v>
      </c>
      <c r="P7406">
        <v>93.629300000000001</v>
      </c>
      <c r="Q7406">
        <v>4</v>
      </c>
      <c r="R7406">
        <v>1.5489999999999999</v>
      </c>
      <c r="AA7406">
        <v>74060000</v>
      </c>
      <c r="AB7406">
        <v>63</v>
      </c>
      <c r="AC7406">
        <v>0.39560643097682402</v>
      </c>
      <c r="AD7406">
        <v>106.5924</v>
      </c>
      <c r="AE7406">
        <v>3</v>
      </c>
      <c r="AF7406">
        <v>2.0565000000000002</v>
      </c>
    </row>
    <row r="7407" spans="13:32" x14ac:dyDescent="0.3">
      <c r="M7407">
        <v>74070000</v>
      </c>
      <c r="N7407">
        <v>62</v>
      </c>
      <c r="O7407">
        <v>0.39596420463042298</v>
      </c>
      <c r="P7407">
        <v>89.7774</v>
      </c>
      <c r="Q7407">
        <v>4</v>
      </c>
      <c r="R7407">
        <v>1.9189000000000001</v>
      </c>
      <c r="AA7407">
        <v>74070000</v>
      </c>
      <c r="AB7407">
        <v>63</v>
      </c>
      <c r="AC7407">
        <v>0.395607900974769</v>
      </c>
      <c r="AD7407">
        <v>105.3257</v>
      </c>
      <c r="AE7407">
        <v>4</v>
      </c>
      <c r="AF7407">
        <v>2.1440000000000001</v>
      </c>
    </row>
    <row r="7408" spans="13:32" x14ac:dyDescent="0.3">
      <c r="M7408">
        <v>74080000</v>
      </c>
      <c r="N7408">
        <v>62</v>
      </c>
      <c r="O7408">
        <v>0.39595777394699599</v>
      </c>
      <c r="P7408">
        <v>94.695300000000003</v>
      </c>
      <c r="Q7408">
        <v>4</v>
      </c>
      <c r="R7408">
        <v>1.722</v>
      </c>
      <c r="AA7408">
        <v>74080000</v>
      </c>
      <c r="AB7408">
        <v>63</v>
      </c>
      <c r="AC7408">
        <v>0.39560876037915799</v>
      </c>
      <c r="AD7408">
        <v>104.0335</v>
      </c>
      <c r="AE7408">
        <v>5</v>
      </c>
      <c r="AF7408">
        <v>2.3561999999999999</v>
      </c>
    </row>
    <row r="7409" spans="13:32" x14ac:dyDescent="0.3">
      <c r="M7409">
        <v>74090000</v>
      </c>
      <c r="N7409">
        <v>62</v>
      </c>
      <c r="O7409">
        <v>0.39594870228797502</v>
      </c>
      <c r="P7409">
        <v>93.402100000000004</v>
      </c>
      <c r="Q7409">
        <v>2</v>
      </c>
      <c r="R7409">
        <v>1.2779</v>
      </c>
      <c r="AA7409">
        <v>74090000</v>
      </c>
      <c r="AB7409">
        <v>63</v>
      </c>
      <c r="AC7409">
        <v>0.395609882021631</v>
      </c>
      <c r="AD7409">
        <v>104.5583</v>
      </c>
      <c r="AE7409">
        <v>4</v>
      </c>
      <c r="AF7409">
        <v>2.4851999999999999</v>
      </c>
    </row>
    <row r="7410" spans="13:32" x14ac:dyDescent="0.3">
      <c r="M7410">
        <v>74100000</v>
      </c>
      <c r="N7410">
        <v>62</v>
      </c>
      <c r="O7410">
        <v>0.39594111434754797</v>
      </c>
      <c r="P7410">
        <v>90.193399999999997</v>
      </c>
      <c r="Q7410">
        <v>3</v>
      </c>
      <c r="R7410">
        <v>1.4514</v>
      </c>
      <c r="AA7410">
        <v>74100000</v>
      </c>
      <c r="AB7410">
        <v>63</v>
      </c>
      <c r="AC7410">
        <v>0.39561100721270598</v>
      </c>
      <c r="AD7410">
        <v>102.3203</v>
      </c>
      <c r="AE7410">
        <v>4</v>
      </c>
      <c r="AF7410">
        <v>2.5423</v>
      </c>
    </row>
    <row r="7411" spans="13:32" x14ac:dyDescent="0.3">
      <c r="M7411">
        <v>74110000</v>
      </c>
      <c r="N7411">
        <v>62</v>
      </c>
      <c r="O7411">
        <v>0.39593343334755798</v>
      </c>
      <c r="P7411">
        <v>91.987799999999993</v>
      </c>
      <c r="Q7411">
        <v>4</v>
      </c>
      <c r="R7411">
        <v>1.7992999999999999</v>
      </c>
      <c r="AA7411">
        <v>74110000</v>
      </c>
      <c r="AB7411">
        <v>63</v>
      </c>
      <c r="AC7411">
        <v>0.39561250553049798</v>
      </c>
      <c r="AD7411">
        <v>106.06100000000001</v>
      </c>
      <c r="AE7411">
        <v>4</v>
      </c>
      <c r="AF7411">
        <v>2.2894000000000001</v>
      </c>
    </row>
    <row r="7412" spans="13:32" x14ac:dyDescent="0.3">
      <c r="M7412">
        <v>74120000</v>
      </c>
      <c r="N7412">
        <v>62</v>
      </c>
      <c r="O7412">
        <v>0.39592608101627802</v>
      </c>
      <c r="P7412">
        <v>96.8142</v>
      </c>
      <c r="Q7412">
        <v>3</v>
      </c>
      <c r="R7412">
        <v>1.4008</v>
      </c>
      <c r="AA7412">
        <v>74120000</v>
      </c>
      <c r="AB7412">
        <v>63</v>
      </c>
      <c r="AC7412">
        <v>0.39561528549560898</v>
      </c>
      <c r="AD7412">
        <v>109.03019999999999</v>
      </c>
      <c r="AE7412">
        <v>4</v>
      </c>
      <c r="AF7412">
        <v>2.0922999999999998</v>
      </c>
    </row>
    <row r="7413" spans="13:32" x14ac:dyDescent="0.3">
      <c r="M7413">
        <v>74130000</v>
      </c>
      <c r="N7413">
        <v>62</v>
      </c>
      <c r="O7413">
        <v>0.39591763563724702</v>
      </c>
      <c r="P7413">
        <v>94.698599999999999</v>
      </c>
      <c r="Q7413">
        <v>3</v>
      </c>
      <c r="R7413">
        <v>1.2702</v>
      </c>
      <c r="AA7413">
        <v>74130000</v>
      </c>
      <c r="AB7413">
        <v>63</v>
      </c>
      <c r="AC7413">
        <v>0.39561868295679598</v>
      </c>
      <c r="AD7413">
        <v>108.2864</v>
      </c>
      <c r="AE7413">
        <v>4</v>
      </c>
      <c r="AF7413">
        <v>2.1038999999999999</v>
      </c>
    </row>
    <row r="7414" spans="13:32" x14ac:dyDescent="0.3">
      <c r="M7414">
        <v>74140000</v>
      </c>
      <c r="N7414">
        <v>62</v>
      </c>
      <c r="O7414">
        <v>0.39591078060856499</v>
      </c>
      <c r="P7414">
        <v>92.231700000000004</v>
      </c>
      <c r="Q7414">
        <v>3</v>
      </c>
      <c r="R7414">
        <v>1.2745</v>
      </c>
      <c r="AA7414">
        <v>74140000</v>
      </c>
      <c r="AB7414">
        <v>63</v>
      </c>
      <c r="AC7414">
        <v>0.39562313164166102</v>
      </c>
      <c r="AD7414">
        <v>106.3566</v>
      </c>
      <c r="AE7414">
        <v>3</v>
      </c>
      <c r="AF7414">
        <v>2.0851000000000002</v>
      </c>
    </row>
    <row r="7415" spans="13:32" x14ac:dyDescent="0.3">
      <c r="M7415">
        <v>74150000</v>
      </c>
      <c r="N7415">
        <v>62</v>
      </c>
      <c r="O7415">
        <v>0.39590845079756998</v>
      </c>
      <c r="P7415">
        <v>95.537199999999999</v>
      </c>
      <c r="Q7415">
        <v>4</v>
      </c>
      <c r="R7415">
        <v>1.7123999999999999</v>
      </c>
      <c r="AA7415">
        <v>74150000</v>
      </c>
      <c r="AB7415">
        <v>63</v>
      </c>
      <c r="AC7415">
        <v>0.395627100342622</v>
      </c>
      <c r="AD7415">
        <v>106.8541</v>
      </c>
      <c r="AE7415">
        <v>4</v>
      </c>
      <c r="AF7415">
        <v>2.0808</v>
      </c>
    </row>
    <row r="7416" spans="13:32" x14ac:dyDescent="0.3">
      <c r="M7416">
        <v>74160000</v>
      </c>
      <c r="N7416">
        <v>62</v>
      </c>
      <c r="O7416">
        <v>0.39590723915410803</v>
      </c>
      <c r="P7416">
        <v>96.356899999999996</v>
      </c>
      <c r="Q7416">
        <v>4</v>
      </c>
      <c r="R7416">
        <v>1.5813999999999999</v>
      </c>
      <c r="AA7416">
        <v>74160000</v>
      </c>
      <c r="AB7416">
        <v>63</v>
      </c>
      <c r="AC7416">
        <v>0.39563080347734098</v>
      </c>
      <c r="AD7416">
        <v>105.7555</v>
      </c>
      <c r="AE7416">
        <v>4</v>
      </c>
      <c r="AF7416">
        <v>2.0878999999999999</v>
      </c>
    </row>
    <row r="7417" spans="13:32" x14ac:dyDescent="0.3">
      <c r="M7417">
        <v>74170000</v>
      </c>
      <c r="N7417">
        <v>62</v>
      </c>
      <c r="O7417">
        <v>0.39590604036848798</v>
      </c>
      <c r="P7417">
        <v>96.496899999999997</v>
      </c>
      <c r="Q7417">
        <v>5</v>
      </c>
      <c r="R7417">
        <v>1.56</v>
      </c>
      <c r="AA7417">
        <v>74170000</v>
      </c>
      <c r="AB7417">
        <v>63</v>
      </c>
      <c r="AC7417">
        <v>0.39563092706456299</v>
      </c>
      <c r="AD7417">
        <v>103.65900000000001</v>
      </c>
      <c r="AE7417">
        <v>5</v>
      </c>
      <c r="AF7417">
        <v>2.3311999999999999</v>
      </c>
    </row>
    <row r="7418" spans="13:32" x14ac:dyDescent="0.3">
      <c r="M7418">
        <v>74180000</v>
      </c>
      <c r="N7418">
        <v>62</v>
      </c>
      <c r="O7418">
        <v>0.39590542649145699</v>
      </c>
      <c r="P7418">
        <v>92.197199999999995</v>
      </c>
      <c r="Q7418">
        <v>5</v>
      </c>
      <c r="R7418">
        <v>2.9603000000000002</v>
      </c>
      <c r="AA7418">
        <v>74180000</v>
      </c>
      <c r="AB7418">
        <v>63</v>
      </c>
      <c r="AC7418">
        <v>0.39563233461080699</v>
      </c>
      <c r="AD7418">
        <v>104.697</v>
      </c>
      <c r="AE7418">
        <v>4</v>
      </c>
      <c r="AF7418">
        <v>2.4792000000000001</v>
      </c>
    </row>
    <row r="7419" spans="13:32" x14ac:dyDescent="0.3">
      <c r="M7419">
        <v>74190000</v>
      </c>
      <c r="N7419">
        <v>62</v>
      </c>
      <c r="O7419">
        <v>0.39590400641658902</v>
      </c>
      <c r="P7419">
        <v>93.769099999999995</v>
      </c>
      <c r="Q7419">
        <v>4</v>
      </c>
      <c r="R7419">
        <v>1.5589</v>
      </c>
      <c r="AA7419">
        <v>74190000</v>
      </c>
      <c r="AB7419">
        <v>63</v>
      </c>
      <c r="AC7419">
        <v>0.39563354824027602</v>
      </c>
      <c r="AD7419">
        <v>100.9712</v>
      </c>
      <c r="AE7419">
        <v>4</v>
      </c>
      <c r="AF7419">
        <v>2.6671</v>
      </c>
    </row>
    <row r="7420" spans="13:32" x14ac:dyDescent="0.3">
      <c r="M7420">
        <v>74200000</v>
      </c>
      <c r="N7420">
        <v>62</v>
      </c>
      <c r="O7420">
        <v>0.39590203587428302</v>
      </c>
      <c r="P7420">
        <v>91.379900000000006</v>
      </c>
      <c r="Q7420">
        <v>4</v>
      </c>
      <c r="R7420">
        <v>1.5448</v>
      </c>
      <c r="AA7420">
        <v>74200000</v>
      </c>
      <c r="AB7420">
        <v>63</v>
      </c>
      <c r="AC7420">
        <v>0.39563098113248801</v>
      </c>
      <c r="AD7420">
        <v>110.7227</v>
      </c>
      <c r="AE7420">
        <v>4</v>
      </c>
      <c r="AF7420">
        <v>0.96740000000000004</v>
      </c>
    </row>
    <row r="7421" spans="13:32" x14ac:dyDescent="0.3">
      <c r="M7421">
        <v>74210000</v>
      </c>
      <c r="N7421">
        <v>62</v>
      </c>
      <c r="O7421">
        <v>0.39590051827086598</v>
      </c>
      <c r="P7421">
        <v>92.482200000000006</v>
      </c>
      <c r="Q7421">
        <v>4</v>
      </c>
      <c r="R7421">
        <v>1.3905000000000001</v>
      </c>
      <c r="AA7421">
        <v>74210000</v>
      </c>
      <c r="AB7421">
        <v>63</v>
      </c>
      <c r="AC7421">
        <v>0.39563017383587601</v>
      </c>
      <c r="AD7421">
        <v>110.729</v>
      </c>
      <c r="AE7421">
        <v>4</v>
      </c>
      <c r="AF7421">
        <v>1.0078</v>
      </c>
    </row>
    <row r="7422" spans="13:32" x14ac:dyDescent="0.3">
      <c r="M7422">
        <v>74220000</v>
      </c>
      <c r="N7422">
        <v>62</v>
      </c>
      <c r="O7422">
        <v>0.39589651984816598</v>
      </c>
      <c r="P7422">
        <v>94.264899999999997</v>
      </c>
      <c r="Q7422">
        <v>6</v>
      </c>
      <c r="R7422">
        <v>1.9742999999999999</v>
      </c>
      <c r="AA7422">
        <v>74220000</v>
      </c>
      <c r="AB7422">
        <v>63</v>
      </c>
      <c r="AC7422">
        <v>0.39562957586319503</v>
      </c>
      <c r="AD7422">
        <v>109.9555</v>
      </c>
      <c r="AE7422">
        <v>4</v>
      </c>
      <c r="AF7422">
        <v>0.99539999999999995</v>
      </c>
    </row>
    <row r="7423" spans="13:32" x14ac:dyDescent="0.3">
      <c r="M7423">
        <v>74230000</v>
      </c>
      <c r="N7423">
        <v>62</v>
      </c>
      <c r="O7423">
        <v>0.39589579812666198</v>
      </c>
      <c r="P7423">
        <v>89.013499999999993</v>
      </c>
      <c r="Q7423">
        <v>6</v>
      </c>
      <c r="R7423">
        <v>2.5781999999999998</v>
      </c>
      <c r="AA7423">
        <v>74230000</v>
      </c>
      <c r="AB7423">
        <v>63</v>
      </c>
      <c r="AC7423">
        <v>0.39562929995173901</v>
      </c>
      <c r="AD7423">
        <v>108.8115</v>
      </c>
      <c r="AE7423">
        <v>2</v>
      </c>
      <c r="AF7423">
        <v>1.0966</v>
      </c>
    </row>
    <row r="7424" spans="13:32" x14ac:dyDescent="0.3">
      <c r="M7424">
        <v>74240000</v>
      </c>
      <c r="N7424">
        <v>62</v>
      </c>
      <c r="O7424">
        <v>0.39589498472650098</v>
      </c>
      <c r="P7424">
        <v>87.419499999999999</v>
      </c>
      <c r="Q7424">
        <v>6</v>
      </c>
      <c r="R7424">
        <v>3.4903</v>
      </c>
      <c r="AA7424">
        <v>74240000</v>
      </c>
      <c r="AB7424">
        <v>63</v>
      </c>
      <c r="AC7424">
        <v>0.39563006528486899</v>
      </c>
      <c r="AD7424">
        <v>108.95180000000001</v>
      </c>
      <c r="AE7424">
        <v>4</v>
      </c>
      <c r="AF7424">
        <v>1.1561999999999999</v>
      </c>
    </row>
    <row r="7425" spans="13:32" x14ac:dyDescent="0.3">
      <c r="M7425">
        <v>74250000</v>
      </c>
      <c r="N7425">
        <v>62</v>
      </c>
      <c r="O7425">
        <v>0.39589532183353898</v>
      </c>
      <c r="P7425">
        <v>88.5381</v>
      </c>
      <c r="Q7425">
        <v>6</v>
      </c>
      <c r="R7425">
        <v>3.3220999999999998</v>
      </c>
      <c r="AA7425">
        <v>74250000</v>
      </c>
      <c r="AB7425">
        <v>63</v>
      </c>
      <c r="AC7425">
        <v>0.39562971013874598</v>
      </c>
      <c r="AD7425">
        <v>106.437</v>
      </c>
      <c r="AE7425">
        <v>4</v>
      </c>
      <c r="AF7425">
        <v>1.2808999999999999</v>
      </c>
    </row>
    <row r="7426" spans="13:32" x14ac:dyDescent="0.3">
      <c r="M7426">
        <v>74260000</v>
      </c>
      <c r="N7426">
        <v>62</v>
      </c>
      <c r="O7426">
        <v>0.39589364072618399</v>
      </c>
      <c r="P7426">
        <v>97.911699999999996</v>
      </c>
      <c r="Q7426">
        <v>4</v>
      </c>
      <c r="R7426">
        <v>1.5366</v>
      </c>
      <c r="AA7426">
        <v>74260000</v>
      </c>
      <c r="AB7426">
        <v>63</v>
      </c>
      <c r="AC7426">
        <v>0.39562826670684298</v>
      </c>
      <c r="AD7426">
        <v>105.98950000000001</v>
      </c>
      <c r="AE7426">
        <v>2</v>
      </c>
      <c r="AF7426">
        <v>1.2491000000000001</v>
      </c>
    </row>
    <row r="7427" spans="13:32" x14ac:dyDescent="0.3">
      <c r="M7427">
        <v>74270000</v>
      </c>
      <c r="N7427">
        <v>62</v>
      </c>
      <c r="O7427">
        <v>0.39588749815104002</v>
      </c>
      <c r="P7427">
        <v>92.422300000000007</v>
      </c>
      <c r="Q7427">
        <v>5</v>
      </c>
      <c r="R7427">
        <v>2.0202</v>
      </c>
      <c r="AA7427">
        <v>74270000</v>
      </c>
      <c r="AB7427">
        <v>63</v>
      </c>
      <c r="AC7427">
        <v>0.39562923315719201</v>
      </c>
      <c r="AD7427">
        <v>107.379</v>
      </c>
      <c r="AE7427">
        <v>4</v>
      </c>
      <c r="AF7427">
        <v>1.2244999999999999</v>
      </c>
    </row>
    <row r="7428" spans="13:32" x14ac:dyDescent="0.3">
      <c r="M7428">
        <v>74280000</v>
      </c>
      <c r="N7428">
        <v>62</v>
      </c>
      <c r="O7428">
        <v>0.395881345919392</v>
      </c>
      <c r="P7428">
        <v>89.653899999999993</v>
      </c>
      <c r="Q7428">
        <v>5</v>
      </c>
      <c r="R7428">
        <v>3.1282000000000001</v>
      </c>
      <c r="AA7428">
        <v>74280000</v>
      </c>
      <c r="AB7428">
        <v>63</v>
      </c>
      <c r="AC7428">
        <v>0.39562728538005398</v>
      </c>
      <c r="AD7428">
        <v>102.5652</v>
      </c>
      <c r="AE7428">
        <v>4</v>
      </c>
      <c r="AF7428">
        <v>1.4133</v>
      </c>
    </row>
    <row r="7429" spans="13:32" x14ac:dyDescent="0.3">
      <c r="M7429">
        <v>74290000</v>
      </c>
      <c r="N7429">
        <v>62</v>
      </c>
      <c r="O7429">
        <v>0.39587748065218897</v>
      </c>
      <c r="P7429">
        <v>90.1524</v>
      </c>
      <c r="Q7429">
        <v>5</v>
      </c>
      <c r="R7429">
        <v>2.7094999999999998</v>
      </c>
      <c r="AA7429">
        <v>74290000</v>
      </c>
      <c r="AB7429">
        <v>63</v>
      </c>
      <c r="AC7429">
        <v>0.39562571009271602</v>
      </c>
      <c r="AD7429">
        <v>108.6399</v>
      </c>
      <c r="AE7429">
        <v>3</v>
      </c>
      <c r="AF7429">
        <v>0.67079999999999995</v>
      </c>
    </row>
    <row r="7430" spans="13:32" x14ac:dyDescent="0.3">
      <c r="M7430">
        <v>74300000</v>
      </c>
      <c r="N7430">
        <v>62</v>
      </c>
      <c r="O7430">
        <v>0.39587204364680001</v>
      </c>
      <c r="P7430">
        <v>93.135400000000004</v>
      </c>
      <c r="Q7430">
        <v>3</v>
      </c>
      <c r="R7430">
        <v>1.216</v>
      </c>
      <c r="AA7430">
        <v>74300000</v>
      </c>
      <c r="AB7430">
        <v>63</v>
      </c>
      <c r="AC7430">
        <v>0.39562582753682002</v>
      </c>
      <c r="AD7430">
        <v>106.7795</v>
      </c>
      <c r="AE7430">
        <v>3</v>
      </c>
      <c r="AF7430">
        <v>1.1543000000000001</v>
      </c>
    </row>
    <row r="7431" spans="13:32" x14ac:dyDescent="0.3">
      <c r="M7431">
        <v>74310000</v>
      </c>
      <c r="N7431">
        <v>62</v>
      </c>
      <c r="O7431">
        <v>0.39586547174543302</v>
      </c>
      <c r="P7431">
        <v>94.105699999999999</v>
      </c>
      <c r="Q7431">
        <v>5</v>
      </c>
      <c r="R7431">
        <v>1.8634999999999999</v>
      </c>
      <c r="AA7431">
        <v>74310000</v>
      </c>
      <c r="AB7431">
        <v>63</v>
      </c>
      <c r="AC7431">
        <v>0.39562475593915902</v>
      </c>
      <c r="AD7431">
        <v>108.7805</v>
      </c>
      <c r="AE7431">
        <v>3</v>
      </c>
      <c r="AF7431">
        <v>1.2242</v>
      </c>
    </row>
    <row r="7432" spans="13:32" x14ac:dyDescent="0.3">
      <c r="M7432">
        <v>74320000</v>
      </c>
      <c r="N7432">
        <v>62</v>
      </c>
      <c r="O7432">
        <v>0.39585811672773302</v>
      </c>
      <c r="P7432">
        <v>88.261200000000002</v>
      </c>
      <c r="Q7432">
        <v>4</v>
      </c>
      <c r="R7432">
        <v>2.0406</v>
      </c>
      <c r="AA7432">
        <v>74320000</v>
      </c>
      <c r="AB7432">
        <v>63</v>
      </c>
      <c r="AC7432">
        <v>0.39562392697266202</v>
      </c>
      <c r="AD7432">
        <v>101.73990000000001</v>
      </c>
      <c r="AE7432">
        <v>3</v>
      </c>
      <c r="AF7432">
        <v>0.98829999999999996</v>
      </c>
    </row>
    <row r="7433" spans="13:32" x14ac:dyDescent="0.3">
      <c r="M7433">
        <v>74330000</v>
      </c>
      <c r="N7433">
        <v>62</v>
      </c>
      <c r="O7433">
        <v>0.39585228778468401</v>
      </c>
      <c r="P7433">
        <v>91.416399999999996</v>
      </c>
      <c r="Q7433">
        <v>3</v>
      </c>
      <c r="R7433">
        <v>1.5597000000000001</v>
      </c>
      <c r="AA7433">
        <v>74330000</v>
      </c>
      <c r="AB7433">
        <v>63</v>
      </c>
      <c r="AC7433">
        <v>0.39562285251766799</v>
      </c>
      <c r="AD7433">
        <v>106.8532</v>
      </c>
      <c r="AE7433">
        <v>3</v>
      </c>
      <c r="AF7433">
        <v>1.4064000000000001</v>
      </c>
    </row>
    <row r="7434" spans="13:32" x14ac:dyDescent="0.3">
      <c r="M7434">
        <v>74340000</v>
      </c>
      <c r="N7434">
        <v>62</v>
      </c>
      <c r="O7434">
        <v>0.39584467918812299</v>
      </c>
      <c r="P7434">
        <v>87.150899999999993</v>
      </c>
      <c r="Q7434">
        <v>4</v>
      </c>
      <c r="R7434">
        <v>1.7685999999999999</v>
      </c>
      <c r="AA7434">
        <v>74340000</v>
      </c>
      <c r="AB7434">
        <v>63</v>
      </c>
      <c r="AC7434">
        <v>0.39562129226265802</v>
      </c>
      <c r="AD7434">
        <v>108.57389999999999</v>
      </c>
      <c r="AE7434">
        <v>3</v>
      </c>
      <c r="AF7434">
        <v>1.1336999999999999</v>
      </c>
    </row>
    <row r="7435" spans="13:32" x14ac:dyDescent="0.3">
      <c r="M7435">
        <v>74350000</v>
      </c>
      <c r="N7435">
        <v>62</v>
      </c>
      <c r="O7435">
        <v>0.39583726120203699</v>
      </c>
      <c r="P7435">
        <v>95.034300000000002</v>
      </c>
      <c r="Q7435">
        <v>3</v>
      </c>
      <c r="R7435">
        <v>1.5915999999999999</v>
      </c>
      <c r="AA7435">
        <v>74350000</v>
      </c>
      <c r="AB7435">
        <v>63</v>
      </c>
      <c r="AC7435">
        <v>0.395622299810858</v>
      </c>
      <c r="AD7435">
        <v>107.9032</v>
      </c>
      <c r="AE7435">
        <v>4</v>
      </c>
      <c r="AF7435">
        <v>1.1249</v>
      </c>
    </row>
    <row r="7436" spans="13:32" x14ac:dyDescent="0.3">
      <c r="M7436">
        <v>74360000</v>
      </c>
      <c r="N7436">
        <v>62</v>
      </c>
      <c r="O7436">
        <v>0.39582999534148999</v>
      </c>
      <c r="P7436">
        <v>91.488399999999999</v>
      </c>
      <c r="Q7436">
        <v>3</v>
      </c>
      <c r="R7436">
        <v>1.3281000000000001</v>
      </c>
      <c r="AA7436">
        <v>74360000</v>
      </c>
      <c r="AB7436">
        <v>63</v>
      </c>
      <c r="AC7436">
        <v>0.39562305111671298</v>
      </c>
      <c r="AD7436">
        <v>103.947</v>
      </c>
      <c r="AE7436">
        <v>4</v>
      </c>
      <c r="AF7436">
        <v>1.3595999999999999</v>
      </c>
    </row>
    <row r="7437" spans="13:32" x14ac:dyDescent="0.3">
      <c r="M7437">
        <v>74370000</v>
      </c>
      <c r="N7437">
        <v>62</v>
      </c>
      <c r="O7437">
        <v>0.39582492356806398</v>
      </c>
      <c r="P7437">
        <v>93.120800000000003</v>
      </c>
      <c r="Q7437">
        <v>4</v>
      </c>
      <c r="R7437">
        <v>1.7378</v>
      </c>
      <c r="AA7437">
        <v>74370000</v>
      </c>
      <c r="AB7437">
        <v>63</v>
      </c>
      <c r="AC7437">
        <v>0.39562454188840901</v>
      </c>
      <c r="AD7437">
        <v>105.3725</v>
      </c>
      <c r="AE7437">
        <v>3</v>
      </c>
      <c r="AF7437">
        <v>1.3527</v>
      </c>
    </row>
    <row r="7438" spans="13:32" x14ac:dyDescent="0.3">
      <c r="M7438">
        <v>74380000</v>
      </c>
      <c r="N7438">
        <v>62</v>
      </c>
      <c r="O7438">
        <v>0.39581951325949699</v>
      </c>
      <c r="P7438">
        <v>99.703400000000002</v>
      </c>
      <c r="Q7438">
        <v>3</v>
      </c>
      <c r="R7438">
        <v>5.2499999999999998E-2</v>
      </c>
      <c r="AA7438">
        <v>74380000</v>
      </c>
      <c r="AB7438">
        <v>63</v>
      </c>
      <c r="AC7438">
        <v>0.39562578019946198</v>
      </c>
      <c r="AD7438">
        <v>101.86669999999999</v>
      </c>
      <c r="AE7438">
        <v>3</v>
      </c>
      <c r="AF7438">
        <v>1.4402999999999999</v>
      </c>
    </row>
    <row r="7439" spans="13:32" x14ac:dyDescent="0.3">
      <c r="M7439">
        <v>74390000</v>
      </c>
      <c r="N7439">
        <v>62</v>
      </c>
      <c r="O7439">
        <v>0.39581792692907902</v>
      </c>
      <c r="P7439">
        <v>102.45489999999999</v>
      </c>
      <c r="Q7439">
        <v>1</v>
      </c>
      <c r="R7439">
        <v>1.9099999999999999E-2</v>
      </c>
      <c r="AA7439">
        <v>74390000</v>
      </c>
      <c r="AB7439">
        <v>63</v>
      </c>
      <c r="AC7439">
        <v>0.395630210646231</v>
      </c>
      <c r="AD7439">
        <v>108.3396</v>
      </c>
      <c r="AE7439">
        <v>3</v>
      </c>
      <c r="AF7439">
        <v>1.2150000000000001</v>
      </c>
    </row>
    <row r="7440" spans="13:32" x14ac:dyDescent="0.3">
      <c r="M7440">
        <v>74400000</v>
      </c>
      <c r="N7440">
        <v>62</v>
      </c>
      <c r="O7440">
        <v>0.39581541962109201</v>
      </c>
      <c r="P7440">
        <v>99.9619</v>
      </c>
      <c r="Q7440">
        <v>2</v>
      </c>
      <c r="R7440">
        <v>7.7799999999999994E-2</v>
      </c>
      <c r="AA7440">
        <v>74400000</v>
      </c>
      <c r="AB7440">
        <v>63</v>
      </c>
      <c r="AC7440">
        <v>0.39563244516190799</v>
      </c>
      <c r="AD7440">
        <v>107.3981</v>
      </c>
      <c r="AE7440">
        <v>4</v>
      </c>
      <c r="AF7440">
        <v>1.0832999999999999</v>
      </c>
    </row>
    <row r="7441" spans="13:32" x14ac:dyDescent="0.3">
      <c r="M7441">
        <v>74410000</v>
      </c>
      <c r="N7441">
        <v>62</v>
      </c>
      <c r="O7441">
        <v>0.39581309803492398</v>
      </c>
      <c r="P7441">
        <v>98.2821</v>
      </c>
      <c r="Q7441">
        <v>2</v>
      </c>
      <c r="R7441">
        <v>0.25269999999999998</v>
      </c>
      <c r="AA7441">
        <v>74410000</v>
      </c>
      <c r="AB7441">
        <v>63</v>
      </c>
      <c r="AC7441">
        <v>0.39563103186493498</v>
      </c>
      <c r="AD7441">
        <v>110.4603</v>
      </c>
      <c r="AE7441">
        <v>2</v>
      </c>
      <c r="AF7441">
        <v>1.0854999999999999</v>
      </c>
    </row>
    <row r="7442" spans="13:32" x14ac:dyDescent="0.3">
      <c r="M7442">
        <v>74420000</v>
      </c>
      <c r="N7442">
        <v>62</v>
      </c>
      <c r="O7442">
        <v>0.39581412542126898</v>
      </c>
      <c r="P7442">
        <v>100.688</v>
      </c>
      <c r="Q7442">
        <v>3</v>
      </c>
      <c r="R7442">
        <v>0.52149999999999996</v>
      </c>
      <c r="AA7442">
        <v>74420000</v>
      </c>
      <c r="AB7442">
        <v>63</v>
      </c>
      <c r="AC7442">
        <v>0.39562833639728501</v>
      </c>
      <c r="AD7442">
        <v>110.2139</v>
      </c>
      <c r="AE7442">
        <v>2</v>
      </c>
      <c r="AF7442">
        <v>1.0538000000000001</v>
      </c>
    </row>
    <row r="7443" spans="13:32" x14ac:dyDescent="0.3">
      <c r="M7443">
        <v>74430000</v>
      </c>
      <c r="N7443">
        <v>62</v>
      </c>
      <c r="O7443">
        <v>0.39581324164288401</v>
      </c>
      <c r="P7443">
        <v>104.4922</v>
      </c>
      <c r="Q7443">
        <v>2</v>
      </c>
      <c r="R7443">
        <v>3.2500000000000001E-2</v>
      </c>
      <c r="AA7443">
        <v>74430000</v>
      </c>
      <c r="AB7443">
        <v>63</v>
      </c>
      <c r="AC7443">
        <v>0.39562348417709098</v>
      </c>
      <c r="AD7443">
        <v>109.8978</v>
      </c>
      <c r="AE7443">
        <v>2</v>
      </c>
      <c r="AF7443">
        <v>1.0353000000000001</v>
      </c>
    </row>
    <row r="7444" spans="13:32" x14ac:dyDescent="0.3">
      <c r="M7444">
        <v>74440000</v>
      </c>
      <c r="N7444">
        <v>62</v>
      </c>
      <c r="O7444">
        <v>0.395810653926298</v>
      </c>
      <c r="P7444">
        <v>96.430099999999996</v>
      </c>
      <c r="Q7444">
        <v>4</v>
      </c>
      <c r="R7444">
        <v>0.70430000000000004</v>
      </c>
      <c r="AA7444">
        <v>74440000</v>
      </c>
      <c r="AB7444">
        <v>63</v>
      </c>
      <c r="AC7444">
        <v>0.39561865076049801</v>
      </c>
      <c r="AD7444">
        <v>108.96720000000001</v>
      </c>
      <c r="AE7444">
        <v>2</v>
      </c>
      <c r="AF7444">
        <v>1.0414000000000001</v>
      </c>
    </row>
    <row r="7445" spans="13:32" x14ac:dyDescent="0.3">
      <c r="M7445">
        <v>74450000</v>
      </c>
      <c r="N7445">
        <v>62</v>
      </c>
      <c r="O7445">
        <v>0.39580964115637901</v>
      </c>
      <c r="P7445">
        <v>85.911699999999996</v>
      </c>
      <c r="Q7445">
        <v>4</v>
      </c>
      <c r="R7445">
        <v>1.97</v>
      </c>
      <c r="AA7445">
        <v>74450000</v>
      </c>
      <c r="AB7445">
        <v>63</v>
      </c>
      <c r="AC7445">
        <v>0.395620280776597</v>
      </c>
      <c r="AD7445">
        <v>108.3721</v>
      </c>
      <c r="AE7445">
        <v>3</v>
      </c>
      <c r="AF7445">
        <v>2.0030999999999999</v>
      </c>
    </row>
    <row r="7446" spans="13:32" x14ac:dyDescent="0.3">
      <c r="M7446">
        <v>74460000</v>
      </c>
      <c r="N7446">
        <v>62</v>
      </c>
      <c r="O7446">
        <v>0.395805102829763</v>
      </c>
      <c r="P7446">
        <v>87.716399999999993</v>
      </c>
      <c r="Q7446">
        <v>4</v>
      </c>
      <c r="R7446">
        <v>1.8520000000000001</v>
      </c>
      <c r="AA7446">
        <v>74460000</v>
      </c>
      <c r="AB7446">
        <v>63</v>
      </c>
      <c r="AC7446">
        <v>0.39562316279389698</v>
      </c>
      <c r="AD7446">
        <v>108.9149</v>
      </c>
      <c r="AE7446">
        <v>4</v>
      </c>
      <c r="AF7446">
        <v>2.1141000000000001</v>
      </c>
    </row>
    <row r="7447" spans="13:32" x14ac:dyDescent="0.3">
      <c r="M7447">
        <v>74470000</v>
      </c>
      <c r="N7447">
        <v>62</v>
      </c>
      <c r="O7447">
        <v>0.39580198521830701</v>
      </c>
      <c r="P7447">
        <v>86.510800000000003</v>
      </c>
      <c r="Q7447">
        <v>3</v>
      </c>
      <c r="R7447">
        <v>1.665</v>
      </c>
      <c r="AA7447">
        <v>74470000</v>
      </c>
      <c r="AB7447">
        <v>63</v>
      </c>
      <c r="AC7447">
        <v>0.39562682790464399</v>
      </c>
      <c r="AD7447">
        <v>106.0986</v>
      </c>
      <c r="AE7447">
        <v>4</v>
      </c>
      <c r="AF7447">
        <v>2.0813999999999999</v>
      </c>
    </row>
    <row r="7448" spans="13:32" x14ac:dyDescent="0.3">
      <c r="M7448">
        <v>74480000</v>
      </c>
      <c r="N7448">
        <v>62</v>
      </c>
      <c r="O7448">
        <v>0.39579781646241802</v>
      </c>
      <c r="P7448">
        <v>85.956800000000001</v>
      </c>
      <c r="Q7448">
        <v>4</v>
      </c>
      <c r="R7448">
        <v>1.9753000000000001</v>
      </c>
      <c r="AA7448">
        <v>74480000</v>
      </c>
      <c r="AB7448">
        <v>63</v>
      </c>
      <c r="AC7448">
        <v>0.395630639821964</v>
      </c>
      <c r="AD7448">
        <v>106.18089999999999</v>
      </c>
      <c r="AE7448">
        <v>3</v>
      </c>
      <c r="AF7448">
        <v>2.1299000000000001</v>
      </c>
    </row>
    <row r="7449" spans="13:32" x14ac:dyDescent="0.3">
      <c r="M7449">
        <v>74490000</v>
      </c>
      <c r="N7449">
        <v>62</v>
      </c>
      <c r="O7449">
        <v>0.39579653198083697</v>
      </c>
      <c r="P7449">
        <v>88.429000000000002</v>
      </c>
      <c r="Q7449">
        <v>3</v>
      </c>
      <c r="R7449">
        <v>1.0988</v>
      </c>
      <c r="AA7449">
        <v>74490000</v>
      </c>
      <c r="AB7449">
        <v>63</v>
      </c>
      <c r="AC7449">
        <v>0.39563417759103398</v>
      </c>
      <c r="AD7449">
        <v>104.9323</v>
      </c>
      <c r="AE7449">
        <v>4</v>
      </c>
      <c r="AF7449">
        <v>2.0990000000000002</v>
      </c>
    </row>
    <row r="7450" spans="13:32" x14ac:dyDescent="0.3">
      <c r="M7450">
        <v>74500000</v>
      </c>
      <c r="N7450">
        <v>62</v>
      </c>
      <c r="O7450">
        <v>0.39579752337291102</v>
      </c>
      <c r="P7450">
        <v>97.544499999999999</v>
      </c>
      <c r="Q7450">
        <v>5</v>
      </c>
      <c r="R7450">
        <v>1.5579000000000001</v>
      </c>
      <c r="AA7450">
        <v>74500000</v>
      </c>
      <c r="AB7450">
        <v>63</v>
      </c>
      <c r="AC7450">
        <v>0.39563754009466501</v>
      </c>
      <c r="AD7450">
        <v>105.4522</v>
      </c>
      <c r="AE7450">
        <v>3</v>
      </c>
      <c r="AF7450">
        <v>2.0768</v>
      </c>
    </row>
    <row r="7451" spans="13:32" x14ac:dyDescent="0.3">
      <c r="M7451">
        <v>74510000</v>
      </c>
      <c r="N7451">
        <v>62</v>
      </c>
      <c r="O7451">
        <v>0.395801322715366</v>
      </c>
      <c r="P7451">
        <v>95.544899999999998</v>
      </c>
      <c r="Q7451">
        <v>4</v>
      </c>
      <c r="R7451">
        <v>1.6466000000000001</v>
      </c>
      <c r="AA7451">
        <v>74510000</v>
      </c>
      <c r="AB7451">
        <v>63</v>
      </c>
      <c r="AC7451">
        <v>0.39563763449206801</v>
      </c>
      <c r="AD7451">
        <v>100.5885</v>
      </c>
      <c r="AE7451">
        <v>5</v>
      </c>
      <c r="AF7451">
        <v>2.4699</v>
      </c>
    </row>
    <row r="7452" spans="13:32" x14ac:dyDescent="0.3">
      <c r="M7452">
        <v>74520000</v>
      </c>
      <c r="N7452">
        <v>62</v>
      </c>
      <c r="O7452">
        <v>0.39580402656028502</v>
      </c>
      <c r="P7452">
        <v>94.369200000000006</v>
      </c>
      <c r="Q7452">
        <v>5</v>
      </c>
      <c r="R7452">
        <v>2.2959999999999998</v>
      </c>
      <c r="AA7452">
        <v>74520000</v>
      </c>
      <c r="AB7452">
        <v>63</v>
      </c>
      <c r="AC7452">
        <v>0.39563865424526801</v>
      </c>
      <c r="AD7452">
        <v>102.6979</v>
      </c>
      <c r="AE7452">
        <v>4</v>
      </c>
      <c r="AF7452">
        <v>2.4763999999999999</v>
      </c>
    </row>
    <row r="7453" spans="13:32" x14ac:dyDescent="0.3">
      <c r="M7453">
        <v>74530000</v>
      </c>
      <c r="N7453">
        <v>62</v>
      </c>
      <c r="O7453">
        <v>0.39580497058099401</v>
      </c>
      <c r="P7453">
        <v>91.812100000000001</v>
      </c>
      <c r="Q7453">
        <v>5</v>
      </c>
      <c r="R7453">
        <v>2.8492000000000002</v>
      </c>
      <c r="AA7453">
        <v>74530000</v>
      </c>
      <c r="AB7453">
        <v>63</v>
      </c>
      <c r="AC7453">
        <v>0.39563880861534101</v>
      </c>
      <c r="AD7453">
        <v>103.99169999999999</v>
      </c>
      <c r="AE7453">
        <v>4</v>
      </c>
      <c r="AF7453">
        <v>2.3235000000000001</v>
      </c>
    </row>
    <row r="7454" spans="13:32" x14ac:dyDescent="0.3">
      <c r="M7454">
        <v>74540000</v>
      </c>
      <c r="N7454">
        <v>62</v>
      </c>
      <c r="O7454">
        <v>0.395807128891978</v>
      </c>
      <c r="P7454">
        <v>94.435699999999997</v>
      </c>
      <c r="Q7454">
        <v>5</v>
      </c>
      <c r="R7454">
        <v>2.6051000000000002</v>
      </c>
      <c r="AA7454">
        <v>74540000</v>
      </c>
      <c r="AB7454">
        <v>63</v>
      </c>
      <c r="AC7454">
        <v>0.395638643453329</v>
      </c>
      <c r="AD7454">
        <v>108.5196</v>
      </c>
      <c r="AE7454">
        <v>2</v>
      </c>
      <c r="AF7454">
        <v>1.0207999999999999</v>
      </c>
    </row>
    <row r="7455" spans="13:32" x14ac:dyDescent="0.3">
      <c r="M7455">
        <v>74550000</v>
      </c>
      <c r="N7455">
        <v>62</v>
      </c>
      <c r="O7455">
        <v>0.39580871066045098</v>
      </c>
      <c r="P7455">
        <v>94.363699999999994</v>
      </c>
      <c r="Q7455">
        <v>5</v>
      </c>
      <c r="R7455">
        <v>2.7042000000000002</v>
      </c>
      <c r="AA7455">
        <v>74550000</v>
      </c>
      <c r="AB7455">
        <v>63</v>
      </c>
      <c r="AC7455">
        <v>0.39563425597947499</v>
      </c>
      <c r="AD7455">
        <v>111.8235</v>
      </c>
      <c r="AE7455">
        <v>3</v>
      </c>
      <c r="AF7455">
        <v>0.54710000000000003</v>
      </c>
    </row>
    <row r="7456" spans="13:32" x14ac:dyDescent="0.3">
      <c r="M7456">
        <v>74560000</v>
      </c>
      <c r="N7456">
        <v>62</v>
      </c>
      <c r="O7456">
        <v>0.39581108328722803</v>
      </c>
      <c r="P7456">
        <v>92.700599999999994</v>
      </c>
      <c r="Q7456">
        <v>5</v>
      </c>
      <c r="R7456">
        <v>2.7121</v>
      </c>
      <c r="AA7456">
        <v>74560000</v>
      </c>
      <c r="AB7456">
        <v>63</v>
      </c>
      <c r="AC7456">
        <v>0.39563167499080498</v>
      </c>
      <c r="AD7456">
        <v>111.762</v>
      </c>
      <c r="AE7456">
        <v>3</v>
      </c>
      <c r="AF7456">
        <v>0.68910000000000005</v>
      </c>
    </row>
    <row r="7457" spans="13:32" x14ac:dyDescent="0.3">
      <c r="M7457">
        <v>74570000</v>
      </c>
      <c r="N7457">
        <v>62</v>
      </c>
      <c r="O7457">
        <v>0.39581281093908599</v>
      </c>
      <c r="P7457">
        <v>95.514399999999995</v>
      </c>
      <c r="Q7457">
        <v>5</v>
      </c>
      <c r="R7457">
        <v>2.5123000000000002</v>
      </c>
      <c r="AA7457">
        <v>74570000</v>
      </c>
      <c r="AB7457">
        <v>63</v>
      </c>
      <c r="AC7457">
        <v>0.395631478960421</v>
      </c>
      <c r="AD7457">
        <v>108.11369999999999</v>
      </c>
      <c r="AE7457">
        <v>4</v>
      </c>
      <c r="AF7457">
        <v>1.0739000000000001</v>
      </c>
    </row>
    <row r="7458" spans="13:32" x14ac:dyDescent="0.3">
      <c r="M7458">
        <v>74580000</v>
      </c>
      <c r="N7458">
        <v>62</v>
      </c>
      <c r="O7458">
        <v>0.39581504175326698</v>
      </c>
      <c r="P7458">
        <v>93.378</v>
      </c>
      <c r="Q7458">
        <v>5</v>
      </c>
      <c r="R7458">
        <v>2.7088999999999999</v>
      </c>
      <c r="AA7458">
        <v>74580000</v>
      </c>
      <c r="AB7458">
        <v>63</v>
      </c>
      <c r="AC7458">
        <v>0.395630772394926</v>
      </c>
      <c r="AD7458">
        <v>112.23560000000001</v>
      </c>
      <c r="AE7458">
        <v>2</v>
      </c>
      <c r="AF7458">
        <v>0.7772</v>
      </c>
    </row>
    <row r="7459" spans="13:32" x14ac:dyDescent="0.3">
      <c r="M7459">
        <v>74590000</v>
      </c>
      <c r="N7459">
        <v>62</v>
      </c>
      <c r="O7459">
        <v>0.395817724049562</v>
      </c>
      <c r="P7459">
        <v>94.006600000000006</v>
      </c>
      <c r="Q7459">
        <v>5</v>
      </c>
      <c r="R7459">
        <v>2.5354000000000001</v>
      </c>
      <c r="AA7459">
        <v>74590000</v>
      </c>
      <c r="AB7459">
        <v>63</v>
      </c>
      <c r="AC7459">
        <v>0.39562928588813701</v>
      </c>
      <c r="AD7459">
        <v>105.1215</v>
      </c>
      <c r="AE7459">
        <v>3</v>
      </c>
      <c r="AF7459">
        <v>1.5165999999999999</v>
      </c>
    </row>
    <row r="7460" spans="13:32" x14ac:dyDescent="0.3">
      <c r="M7460">
        <v>74600000</v>
      </c>
      <c r="N7460">
        <v>62</v>
      </c>
      <c r="O7460">
        <v>0.39581663967145397</v>
      </c>
      <c r="P7460">
        <v>83.556200000000004</v>
      </c>
      <c r="Q7460">
        <v>5</v>
      </c>
      <c r="R7460">
        <v>2.4157999999999999</v>
      </c>
      <c r="AA7460">
        <v>74600000</v>
      </c>
      <c r="AB7460">
        <v>63</v>
      </c>
      <c r="AC7460">
        <v>0.395628459084021</v>
      </c>
      <c r="AD7460">
        <v>105.50960000000001</v>
      </c>
      <c r="AE7460">
        <v>3</v>
      </c>
      <c r="AF7460">
        <v>1.2798</v>
      </c>
    </row>
    <row r="7461" spans="13:32" x14ac:dyDescent="0.3">
      <c r="M7461">
        <v>74610000</v>
      </c>
      <c r="N7461">
        <v>62</v>
      </c>
      <c r="O7461">
        <v>0.39581363918348</v>
      </c>
      <c r="P7461">
        <v>93.3476</v>
      </c>
      <c r="Q7461">
        <v>3</v>
      </c>
      <c r="R7461">
        <v>1.3837999999999999</v>
      </c>
      <c r="AA7461">
        <v>74610000</v>
      </c>
      <c r="AB7461">
        <v>63</v>
      </c>
      <c r="AC7461">
        <v>0.39562736982385799</v>
      </c>
      <c r="AD7461">
        <v>106.19580000000001</v>
      </c>
      <c r="AE7461">
        <v>4</v>
      </c>
      <c r="AF7461">
        <v>1.1028</v>
      </c>
    </row>
    <row r="7462" spans="13:32" x14ac:dyDescent="0.3">
      <c r="M7462">
        <v>74620000</v>
      </c>
      <c r="N7462">
        <v>62</v>
      </c>
      <c r="O7462">
        <v>0.39581153640054301</v>
      </c>
      <c r="P7462">
        <v>90.290999999999997</v>
      </c>
      <c r="Q7462">
        <v>3</v>
      </c>
      <c r="R7462">
        <v>1.5190999999999999</v>
      </c>
      <c r="AA7462">
        <v>74620000</v>
      </c>
      <c r="AB7462">
        <v>63</v>
      </c>
      <c r="AC7462">
        <v>0.39562517563470301</v>
      </c>
      <c r="AD7462">
        <v>106.5194</v>
      </c>
      <c r="AE7462">
        <v>4</v>
      </c>
      <c r="AF7462">
        <v>1.3141</v>
      </c>
    </row>
    <row r="7463" spans="13:32" x14ac:dyDescent="0.3">
      <c r="M7463">
        <v>74630000</v>
      </c>
      <c r="N7463">
        <v>62</v>
      </c>
      <c r="O7463">
        <v>0.39580862725221</v>
      </c>
      <c r="P7463">
        <v>91.544600000000003</v>
      </c>
      <c r="Q7463">
        <v>4</v>
      </c>
      <c r="R7463">
        <v>1.7316</v>
      </c>
      <c r="AA7463">
        <v>74630000</v>
      </c>
      <c r="AB7463">
        <v>63</v>
      </c>
      <c r="AC7463">
        <v>0.395621678678927</v>
      </c>
      <c r="AD7463">
        <v>102.2303</v>
      </c>
      <c r="AE7463">
        <v>4</v>
      </c>
      <c r="AF7463">
        <v>1.1026</v>
      </c>
    </row>
    <row r="7464" spans="13:32" x14ac:dyDescent="0.3">
      <c r="M7464">
        <v>74640000</v>
      </c>
      <c r="N7464">
        <v>62</v>
      </c>
      <c r="O7464">
        <v>0.39580596440426102</v>
      </c>
      <c r="P7464">
        <v>82.853200000000001</v>
      </c>
      <c r="Q7464">
        <v>4</v>
      </c>
      <c r="R7464">
        <v>2.1278999999999999</v>
      </c>
      <c r="AA7464">
        <v>74640000</v>
      </c>
      <c r="AB7464">
        <v>63</v>
      </c>
      <c r="AC7464">
        <v>0.39562057000648898</v>
      </c>
      <c r="AD7464">
        <v>106.58199999999999</v>
      </c>
      <c r="AE7464">
        <v>4</v>
      </c>
      <c r="AF7464">
        <v>1.2503</v>
      </c>
    </row>
    <row r="7465" spans="13:32" x14ac:dyDescent="0.3">
      <c r="M7465">
        <v>74650000</v>
      </c>
      <c r="N7465">
        <v>62</v>
      </c>
      <c r="O7465">
        <v>0.395803247276385</v>
      </c>
      <c r="P7465">
        <v>80.132400000000004</v>
      </c>
      <c r="Q7465">
        <v>4</v>
      </c>
      <c r="R7465">
        <v>2.1593</v>
      </c>
      <c r="AA7465">
        <v>74650000</v>
      </c>
      <c r="AB7465">
        <v>63</v>
      </c>
      <c r="AC7465">
        <v>0.39561844366723398</v>
      </c>
      <c r="AD7465">
        <v>108.5996</v>
      </c>
      <c r="AE7465">
        <v>4</v>
      </c>
      <c r="AF7465">
        <v>1.2948</v>
      </c>
    </row>
    <row r="7466" spans="13:32" x14ac:dyDescent="0.3">
      <c r="M7466">
        <v>74660000</v>
      </c>
      <c r="N7466">
        <v>62</v>
      </c>
      <c r="O7466">
        <v>0.39580078882344399</v>
      </c>
      <c r="P7466">
        <v>97.073700000000002</v>
      </c>
      <c r="Q7466">
        <v>3</v>
      </c>
      <c r="R7466">
        <v>1.3742000000000001</v>
      </c>
      <c r="AA7466">
        <v>74660000</v>
      </c>
      <c r="AB7466">
        <v>63</v>
      </c>
      <c r="AC7466">
        <v>0.39561630605267201</v>
      </c>
      <c r="AD7466">
        <v>104.92789999999999</v>
      </c>
      <c r="AE7466">
        <v>4</v>
      </c>
      <c r="AF7466">
        <v>1.1983999999999999</v>
      </c>
    </row>
    <row r="7467" spans="13:32" x14ac:dyDescent="0.3">
      <c r="M7467">
        <v>74670000</v>
      </c>
      <c r="N7467">
        <v>62</v>
      </c>
      <c r="O7467">
        <v>0.39579971356534199</v>
      </c>
      <c r="P7467">
        <v>94.889499999999998</v>
      </c>
      <c r="Q7467">
        <v>4</v>
      </c>
      <c r="R7467">
        <v>1.6892</v>
      </c>
      <c r="AA7467">
        <v>74670000</v>
      </c>
      <c r="AB7467">
        <v>63</v>
      </c>
      <c r="AC7467">
        <v>0.39561438779817099</v>
      </c>
      <c r="AD7467">
        <v>101.5882</v>
      </c>
      <c r="AE7467">
        <v>4</v>
      </c>
      <c r="AF7467">
        <v>2.0314999999999999</v>
      </c>
    </row>
    <row r="7468" spans="13:32" x14ac:dyDescent="0.3">
      <c r="M7468">
        <v>74680000</v>
      </c>
      <c r="N7468">
        <v>62</v>
      </c>
      <c r="O7468">
        <v>0.395798347488241</v>
      </c>
      <c r="P7468">
        <v>94.311099999999996</v>
      </c>
      <c r="Q7468">
        <v>4</v>
      </c>
      <c r="R7468">
        <v>1.6451</v>
      </c>
      <c r="AA7468">
        <v>74680000</v>
      </c>
      <c r="AB7468">
        <v>63</v>
      </c>
      <c r="AC7468">
        <v>0.39561208247327601</v>
      </c>
      <c r="AD7468">
        <v>106.2159</v>
      </c>
      <c r="AE7468">
        <v>4</v>
      </c>
      <c r="AF7468">
        <v>0.93600000000000005</v>
      </c>
    </row>
    <row r="7469" spans="13:32" x14ac:dyDescent="0.3">
      <c r="M7469">
        <v>74690000</v>
      </c>
      <c r="N7469">
        <v>62</v>
      </c>
      <c r="O7469">
        <v>0.39579706452141999</v>
      </c>
      <c r="P7469">
        <v>94.723100000000002</v>
      </c>
      <c r="Q7469">
        <v>3</v>
      </c>
      <c r="R7469">
        <v>1.6826000000000001</v>
      </c>
      <c r="AA7469">
        <v>74690000</v>
      </c>
      <c r="AB7469">
        <v>63</v>
      </c>
      <c r="AC7469">
        <v>0.39561288449218601</v>
      </c>
      <c r="AD7469">
        <v>106.8312</v>
      </c>
      <c r="AE7469">
        <v>2</v>
      </c>
      <c r="AF7469">
        <v>1.1672</v>
      </c>
    </row>
    <row r="7470" spans="13:32" x14ac:dyDescent="0.3">
      <c r="M7470">
        <v>74700000</v>
      </c>
      <c r="N7470">
        <v>62</v>
      </c>
      <c r="O7470">
        <v>0.395795293867305</v>
      </c>
      <c r="P7470">
        <v>88.291399999999996</v>
      </c>
      <c r="Q7470">
        <v>4</v>
      </c>
      <c r="R7470">
        <v>1.863</v>
      </c>
      <c r="AA7470">
        <v>74700000</v>
      </c>
      <c r="AB7470">
        <v>63</v>
      </c>
      <c r="AC7470">
        <v>0.39561288602308198</v>
      </c>
      <c r="AD7470">
        <v>110.0056</v>
      </c>
      <c r="AE7470">
        <v>2</v>
      </c>
      <c r="AF7470">
        <v>1.1135999999999999</v>
      </c>
    </row>
    <row r="7471" spans="13:32" x14ac:dyDescent="0.3">
      <c r="M7471">
        <v>74710000</v>
      </c>
      <c r="N7471">
        <v>62</v>
      </c>
      <c r="O7471">
        <v>0.39579355400086702</v>
      </c>
      <c r="P7471">
        <v>98.493700000000004</v>
      </c>
      <c r="Q7471">
        <v>3</v>
      </c>
      <c r="R7471">
        <v>1.4256</v>
      </c>
      <c r="AA7471">
        <v>74710000</v>
      </c>
      <c r="AB7471">
        <v>63</v>
      </c>
      <c r="AC7471">
        <v>0.39561310117357701</v>
      </c>
      <c r="AD7471">
        <v>108.598</v>
      </c>
      <c r="AE7471">
        <v>4</v>
      </c>
      <c r="AF7471">
        <v>1.1181000000000001</v>
      </c>
    </row>
    <row r="7472" spans="13:32" x14ac:dyDescent="0.3">
      <c r="M7472">
        <v>74720000</v>
      </c>
      <c r="N7472">
        <v>62</v>
      </c>
      <c r="O7472">
        <v>0.39579283774704699</v>
      </c>
      <c r="P7472">
        <v>94.882999999999996</v>
      </c>
      <c r="Q7472">
        <v>4</v>
      </c>
      <c r="R7472">
        <v>1.6961999999999999</v>
      </c>
      <c r="AA7472">
        <v>74720000</v>
      </c>
      <c r="AB7472">
        <v>63</v>
      </c>
      <c r="AC7472">
        <v>0.39561182370021802</v>
      </c>
      <c r="AD7472">
        <v>104.09229999999999</v>
      </c>
      <c r="AE7472">
        <v>4</v>
      </c>
      <c r="AF7472">
        <v>1.1661999999999999</v>
      </c>
    </row>
    <row r="7473" spans="13:32" x14ac:dyDescent="0.3">
      <c r="M7473">
        <v>74730000</v>
      </c>
      <c r="N7473">
        <v>62</v>
      </c>
      <c r="O7473">
        <v>0.39579226958250202</v>
      </c>
      <c r="P7473">
        <v>95.965999999999994</v>
      </c>
      <c r="Q7473">
        <v>4</v>
      </c>
      <c r="R7473">
        <v>1.7095</v>
      </c>
      <c r="AA7473">
        <v>74730000</v>
      </c>
      <c r="AB7473">
        <v>63</v>
      </c>
      <c r="AC7473">
        <v>0.39561046462208599</v>
      </c>
      <c r="AD7473">
        <v>105.9114</v>
      </c>
      <c r="AE7473">
        <v>4</v>
      </c>
      <c r="AF7473">
        <v>1.2539</v>
      </c>
    </row>
    <row r="7474" spans="13:32" x14ac:dyDescent="0.3">
      <c r="M7474">
        <v>74740000</v>
      </c>
      <c r="N7474">
        <v>62</v>
      </c>
      <c r="O7474">
        <v>0.39579143191687399</v>
      </c>
      <c r="P7474">
        <v>97.518299999999996</v>
      </c>
      <c r="Q7474">
        <v>3</v>
      </c>
      <c r="R7474">
        <v>1.3726</v>
      </c>
      <c r="AA7474">
        <v>74740000</v>
      </c>
      <c r="AB7474">
        <v>63</v>
      </c>
      <c r="AC7474">
        <v>0.395610816327501</v>
      </c>
      <c r="AD7474">
        <v>106.4645</v>
      </c>
      <c r="AE7474">
        <v>4</v>
      </c>
      <c r="AF7474">
        <v>1.1612</v>
      </c>
    </row>
    <row r="7475" spans="13:32" x14ac:dyDescent="0.3">
      <c r="M7475">
        <v>74750000</v>
      </c>
      <c r="N7475">
        <v>62</v>
      </c>
      <c r="O7475">
        <v>0.39579039438828101</v>
      </c>
      <c r="P7475">
        <v>93.241600000000005</v>
      </c>
      <c r="Q7475">
        <v>3</v>
      </c>
      <c r="R7475">
        <v>1.5871</v>
      </c>
      <c r="AA7475">
        <v>74750000</v>
      </c>
      <c r="AB7475">
        <v>63</v>
      </c>
      <c r="AC7475">
        <v>0.39561122524644698</v>
      </c>
      <c r="AD7475">
        <v>107.6978</v>
      </c>
      <c r="AE7475">
        <v>3</v>
      </c>
      <c r="AF7475">
        <v>0.64380000000000004</v>
      </c>
    </row>
    <row r="7476" spans="13:32" x14ac:dyDescent="0.3">
      <c r="M7476">
        <v>74760000</v>
      </c>
      <c r="N7476">
        <v>62</v>
      </c>
      <c r="O7476">
        <v>0.395789085033385</v>
      </c>
      <c r="P7476">
        <v>85.847999999999999</v>
      </c>
      <c r="Q7476">
        <v>4</v>
      </c>
      <c r="R7476">
        <v>1.9891000000000001</v>
      </c>
      <c r="AA7476">
        <v>74760000</v>
      </c>
      <c r="AB7476">
        <v>63</v>
      </c>
      <c r="AC7476">
        <v>0.39560971585300297</v>
      </c>
      <c r="AD7476">
        <v>112.1049</v>
      </c>
      <c r="AE7476">
        <v>1</v>
      </c>
      <c r="AF7476">
        <v>4.9500000000000002E-2</v>
      </c>
    </row>
    <row r="7477" spans="13:32" x14ac:dyDescent="0.3">
      <c r="M7477">
        <v>74770000</v>
      </c>
      <c r="N7477">
        <v>62</v>
      </c>
      <c r="O7477">
        <v>0.39578763240311599</v>
      </c>
      <c r="P7477">
        <v>98.133099999999999</v>
      </c>
      <c r="Q7477">
        <v>3</v>
      </c>
      <c r="R7477">
        <v>1.4923999999999999</v>
      </c>
      <c r="AA7477">
        <v>74770000</v>
      </c>
      <c r="AB7477">
        <v>63</v>
      </c>
      <c r="AC7477">
        <v>0.39560676411816398</v>
      </c>
      <c r="AD7477">
        <v>114.2842</v>
      </c>
      <c r="AE7477">
        <v>1</v>
      </c>
      <c r="AF7477">
        <v>6.8999999999999999E-3</v>
      </c>
    </row>
    <row r="7478" spans="13:32" x14ac:dyDescent="0.3">
      <c r="M7478">
        <v>74780000</v>
      </c>
      <c r="N7478">
        <v>62</v>
      </c>
      <c r="O7478">
        <v>0.39579014665726497</v>
      </c>
      <c r="P7478">
        <v>96.3399</v>
      </c>
      <c r="Q7478">
        <v>4</v>
      </c>
      <c r="R7478">
        <v>1.5851</v>
      </c>
      <c r="AA7478">
        <v>74780000</v>
      </c>
      <c r="AB7478">
        <v>63</v>
      </c>
      <c r="AC7478">
        <v>0.39560335591506002</v>
      </c>
      <c r="AD7478">
        <v>110.595</v>
      </c>
      <c r="AE7478">
        <v>1</v>
      </c>
      <c r="AF7478">
        <v>5.4000000000000003E-3</v>
      </c>
    </row>
    <row r="7479" spans="13:32" x14ac:dyDescent="0.3">
      <c r="M7479">
        <v>74790000</v>
      </c>
      <c r="N7479">
        <v>62</v>
      </c>
      <c r="O7479">
        <v>0.39578987974778101</v>
      </c>
      <c r="P7479">
        <v>98.480800000000002</v>
      </c>
      <c r="Q7479">
        <v>3</v>
      </c>
      <c r="R7479">
        <v>1.1419999999999999</v>
      </c>
      <c r="AA7479">
        <v>74790000</v>
      </c>
      <c r="AB7479">
        <v>63</v>
      </c>
      <c r="AC7479">
        <v>0.39559956902767301</v>
      </c>
      <c r="AD7479">
        <v>112.4295</v>
      </c>
      <c r="AE7479">
        <v>2</v>
      </c>
      <c r="AF7479">
        <v>1.3599999999999999E-2</v>
      </c>
    </row>
    <row r="7480" spans="13:32" x14ac:dyDescent="0.3">
      <c r="M7480">
        <v>74800000</v>
      </c>
      <c r="N7480">
        <v>62</v>
      </c>
      <c r="O7480">
        <v>0.39579026961487002</v>
      </c>
      <c r="P7480">
        <v>97.455399999999997</v>
      </c>
      <c r="Q7480">
        <v>4</v>
      </c>
      <c r="R7480">
        <v>1.59</v>
      </c>
      <c r="AA7480">
        <v>74800000</v>
      </c>
      <c r="AB7480">
        <v>63</v>
      </c>
      <c r="AC7480">
        <v>0.39559592029288998</v>
      </c>
      <c r="AD7480">
        <v>115.3789</v>
      </c>
      <c r="AE7480">
        <v>1</v>
      </c>
      <c r="AF7480">
        <v>4.1999999999999997E-3</v>
      </c>
    </row>
    <row r="7481" spans="13:32" x14ac:dyDescent="0.3">
      <c r="M7481">
        <v>74810000</v>
      </c>
      <c r="N7481">
        <v>62</v>
      </c>
      <c r="O7481">
        <v>0.39579219250967601</v>
      </c>
      <c r="P7481">
        <v>93.021299999999997</v>
      </c>
      <c r="Q7481">
        <v>3</v>
      </c>
      <c r="R7481">
        <v>1.4648000000000001</v>
      </c>
      <c r="AA7481">
        <v>74810000</v>
      </c>
      <c r="AB7481">
        <v>63</v>
      </c>
      <c r="AC7481">
        <v>0.39559509414029798</v>
      </c>
      <c r="AD7481">
        <v>112.72880000000001</v>
      </c>
      <c r="AE7481">
        <v>2</v>
      </c>
      <c r="AF7481">
        <v>0.52569999999999995</v>
      </c>
    </row>
    <row r="7482" spans="13:32" x14ac:dyDescent="0.3">
      <c r="M7482">
        <v>74820000</v>
      </c>
      <c r="N7482">
        <v>62</v>
      </c>
      <c r="O7482">
        <v>0.39579212128638103</v>
      </c>
      <c r="P7482">
        <v>90.660300000000007</v>
      </c>
      <c r="Q7482">
        <v>4</v>
      </c>
      <c r="R7482">
        <v>1.6296999999999999</v>
      </c>
      <c r="AA7482">
        <v>74820000</v>
      </c>
      <c r="AB7482">
        <v>63</v>
      </c>
      <c r="AC7482">
        <v>0.39559476435282898</v>
      </c>
      <c r="AD7482">
        <v>112.0188</v>
      </c>
      <c r="AE7482">
        <v>2</v>
      </c>
      <c r="AF7482">
        <v>0.78590000000000004</v>
      </c>
    </row>
    <row r="7483" spans="13:32" x14ac:dyDescent="0.3">
      <c r="M7483">
        <v>74830000</v>
      </c>
      <c r="N7483">
        <v>62</v>
      </c>
      <c r="O7483">
        <v>0.39578873277284099</v>
      </c>
      <c r="P7483">
        <v>84.749200000000002</v>
      </c>
      <c r="Q7483">
        <v>3</v>
      </c>
      <c r="R7483">
        <v>2.0257000000000001</v>
      </c>
      <c r="AA7483">
        <v>74830000</v>
      </c>
      <c r="AB7483">
        <v>63</v>
      </c>
      <c r="AC7483">
        <v>0.39559132749977599</v>
      </c>
      <c r="AD7483">
        <v>112.2871</v>
      </c>
      <c r="AE7483">
        <v>2</v>
      </c>
      <c r="AF7483">
        <v>0.1265</v>
      </c>
    </row>
    <row r="7484" spans="13:32" x14ac:dyDescent="0.3">
      <c r="M7484">
        <v>74840000</v>
      </c>
      <c r="N7484">
        <v>62</v>
      </c>
      <c r="O7484">
        <v>0.39578390457892898</v>
      </c>
      <c r="P7484">
        <v>95.322599999999994</v>
      </c>
      <c r="Q7484">
        <v>4</v>
      </c>
      <c r="R7484">
        <v>1.7103999999999999</v>
      </c>
      <c r="AA7484">
        <v>74840000</v>
      </c>
      <c r="AB7484">
        <v>63</v>
      </c>
      <c r="AC7484">
        <v>0.39558938412176298</v>
      </c>
      <c r="AD7484">
        <v>112.1751</v>
      </c>
      <c r="AE7484">
        <v>2</v>
      </c>
      <c r="AF7484">
        <v>0.86240000000000006</v>
      </c>
    </row>
    <row r="7485" spans="13:32" x14ac:dyDescent="0.3">
      <c r="M7485">
        <v>74850000</v>
      </c>
      <c r="N7485">
        <v>62</v>
      </c>
      <c r="O7485">
        <v>0.39577899080433299</v>
      </c>
      <c r="P7485">
        <v>90.711500000000001</v>
      </c>
      <c r="Q7485">
        <v>3</v>
      </c>
      <c r="R7485">
        <v>1.1420999999999999</v>
      </c>
      <c r="AA7485">
        <v>74850000</v>
      </c>
      <c r="AB7485">
        <v>63</v>
      </c>
      <c r="AC7485">
        <v>0.39558853317722797</v>
      </c>
      <c r="AD7485">
        <v>104.9346</v>
      </c>
      <c r="AE7485">
        <v>4</v>
      </c>
      <c r="AF7485">
        <v>1.2027000000000001</v>
      </c>
    </row>
    <row r="7486" spans="13:32" x14ac:dyDescent="0.3">
      <c r="M7486">
        <v>74860000</v>
      </c>
      <c r="N7486">
        <v>62</v>
      </c>
      <c r="O7486">
        <v>0.39578025561761898</v>
      </c>
      <c r="P7486">
        <v>95.969099999999997</v>
      </c>
      <c r="Q7486">
        <v>3</v>
      </c>
      <c r="R7486">
        <v>1.6264000000000001</v>
      </c>
      <c r="AA7486">
        <v>74860000</v>
      </c>
      <c r="AB7486">
        <v>63</v>
      </c>
      <c r="AC7486">
        <v>0.39558754546241898</v>
      </c>
      <c r="AD7486">
        <v>105.8792</v>
      </c>
      <c r="AE7486">
        <v>4</v>
      </c>
      <c r="AF7486">
        <v>1.3160000000000001</v>
      </c>
    </row>
    <row r="7487" spans="13:32" x14ac:dyDescent="0.3">
      <c r="M7487">
        <v>74870000</v>
      </c>
      <c r="N7487">
        <v>62</v>
      </c>
      <c r="O7487">
        <v>0.395779139840778</v>
      </c>
      <c r="P7487">
        <v>91.088499999999996</v>
      </c>
      <c r="Q7487">
        <v>5</v>
      </c>
      <c r="R7487">
        <v>2.1377999999999999</v>
      </c>
      <c r="AA7487">
        <v>74870000</v>
      </c>
      <c r="AB7487">
        <v>63</v>
      </c>
      <c r="AC7487">
        <v>0.395586824863499</v>
      </c>
      <c r="AD7487">
        <v>109.9896</v>
      </c>
      <c r="AE7487">
        <v>4</v>
      </c>
      <c r="AF7487">
        <v>1.0451999999999999</v>
      </c>
    </row>
    <row r="7488" spans="13:32" x14ac:dyDescent="0.3">
      <c r="M7488">
        <v>74880000</v>
      </c>
      <c r="N7488">
        <v>62</v>
      </c>
      <c r="O7488">
        <v>0.39577935975515199</v>
      </c>
      <c r="P7488">
        <v>94.465900000000005</v>
      </c>
      <c r="Q7488">
        <v>5</v>
      </c>
      <c r="R7488">
        <v>2.7183999999999999</v>
      </c>
      <c r="AA7488">
        <v>74880000</v>
      </c>
      <c r="AB7488">
        <v>63</v>
      </c>
      <c r="AC7488">
        <v>0.395587826448556</v>
      </c>
      <c r="AD7488">
        <v>111.21</v>
      </c>
      <c r="AE7488">
        <v>2</v>
      </c>
      <c r="AF7488">
        <v>1.0245</v>
      </c>
    </row>
    <row r="7489" spans="13:32" x14ac:dyDescent="0.3">
      <c r="M7489">
        <v>74890000</v>
      </c>
      <c r="N7489">
        <v>62</v>
      </c>
      <c r="O7489">
        <v>0.39577815293997398</v>
      </c>
      <c r="P7489">
        <v>90.276600000000002</v>
      </c>
      <c r="Q7489">
        <v>6</v>
      </c>
      <c r="R7489">
        <v>2.9552999999999998</v>
      </c>
      <c r="AA7489">
        <v>74890000</v>
      </c>
      <c r="AB7489">
        <v>63</v>
      </c>
      <c r="AC7489">
        <v>0.39558829677352902</v>
      </c>
      <c r="AD7489">
        <v>110.0655</v>
      </c>
      <c r="AE7489">
        <v>4</v>
      </c>
      <c r="AF7489">
        <v>1.1194</v>
      </c>
    </row>
    <row r="7490" spans="13:32" x14ac:dyDescent="0.3">
      <c r="M7490">
        <v>74900000</v>
      </c>
      <c r="N7490">
        <v>62</v>
      </c>
      <c r="O7490">
        <v>0.39577719452064503</v>
      </c>
      <c r="P7490">
        <v>94.395099999999999</v>
      </c>
      <c r="Q7490">
        <v>5</v>
      </c>
      <c r="R7490">
        <v>2.5259</v>
      </c>
      <c r="AA7490">
        <v>74900000</v>
      </c>
      <c r="AB7490">
        <v>63</v>
      </c>
      <c r="AC7490">
        <v>0.39558819224052899</v>
      </c>
      <c r="AD7490">
        <v>107.22199999999999</v>
      </c>
      <c r="AE7490">
        <v>2</v>
      </c>
      <c r="AF7490">
        <v>1.2286999999999999</v>
      </c>
    </row>
    <row r="7491" spans="13:32" x14ac:dyDescent="0.3">
      <c r="M7491">
        <v>74910000</v>
      </c>
      <c r="N7491">
        <v>62</v>
      </c>
      <c r="O7491">
        <v>0.39577964470760302</v>
      </c>
      <c r="P7491">
        <v>91.4011</v>
      </c>
      <c r="Q7491">
        <v>6</v>
      </c>
      <c r="R7491">
        <v>2.9214000000000002</v>
      </c>
      <c r="AA7491">
        <v>74910000</v>
      </c>
      <c r="AB7491">
        <v>63</v>
      </c>
      <c r="AC7491">
        <v>0.39559062786841598</v>
      </c>
      <c r="AD7491">
        <v>108.6311</v>
      </c>
      <c r="AE7491">
        <v>4</v>
      </c>
      <c r="AF7491">
        <v>1.2732000000000001</v>
      </c>
    </row>
    <row r="7492" spans="13:32" x14ac:dyDescent="0.3">
      <c r="M7492">
        <v>74920000</v>
      </c>
      <c r="N7492">
        <v>62</v>
      </c>
      <c r="O7492">
        <v>0.39577547723433398</v>
      </c>
      <c r="P7492">
        <v>91.379900000000006</v>
      </c>
      <c r="Q7492">
        <v>5</v>
      </c>
      <c r="R7492">
        <v>2.7317999999999998</v>
      </c>
      <c r="AA7492">
        <v>74920000</v>
      </c>
      <c r="AB7492">
        <v>63</v>
      </c>
      <c r="AC7492">
        <v>0.39559083343307899</v>
      </c>
      <c r="AD7492">
        <v>107.3222</v>
      </c>
      <c r="AE7492">
        <v>4</v>
      </c>
      <c r="AF7492">
        <v>1.1737</v>
      </c>
    </row>
    <row r="7493" spans="13:32" x14ac:dyDescent="0.3">
      <c r="M7493">
        <v>74930000</v>
      </c>
      <c r="N7493">
        <v>62</v>
      </c>
      <c r="O7493">
        <v>0.395774413206194</v>
      </c>
      <c r="P7493">
        <v>91.357900000000001</v>
      </c>
      <c r="Q7493">
        <v>5</v>
      </c>
      <c r="R7493">
        <v>2.3649</v>
      </c>
      <c r="AA7493">
        <v>74930000</v>
      </c>
      <c r="AB7493">
        <v>63</v>
      </c>
      <c r="AC7493">
        <v>0.39559107076837202</v>
      </c>
      <c r="AD7493">
        <v>106.735</v>
      </c>
      <c r="AE7493">
        <v>4</v>
      </c>
      <c r="AF7493">
        <v>1.3191999999999999</v>
      </c>
    </row>
    <row r="7494" spans="13:32" x14ac:dyDescent="0.3">
      <c r="M7494">
        <v>74940000</v>
      </c>
      <c r="N7494">
        <v>62</v>
      </c>
      <c r="O7494">
        <v>0.395776896907516</v>
      </c>
      <c r="P7494">
        <v>89.822500000000005</v>
      </c>
      <c r="Q7494">
        <v>6</v>
      </c>
      <c r="R7494">
        <v>2.7949999999999999</v>
      </c>
      <c r="AA7494">
        <v>74940000</v>
      </c>
      <c r="AB7494">
        <v>63</v>
      </c>
      <c r="AC7494">
        <v>0.39559114965446801</v>
      </c>
      <c r="AD7494">
        <v>106.57599999999999</v>
      </c>
      <c r="AE7494">
        <v>2</v>
      </c>
      <c r="AF7494">
        <v>1.1991000000000001</v>
      </c>
    </row>
    <row r="7495" spans="13:32" x14ac:dyDescent="0.3">
      <c r="M7495">
        <v>74950000</v>
      </c>
      <c r="N7495">
        <v>62</v>
      </c>
      <c r="O7495">
        <v>0.39577478182520898</v>
      </c>
      <c r="P7495">
        <v>93.100800000000007</v>
      </c>
      <c r="Q7495">
        <v>6</v>
      </c>
      <c r="R7495">
        <v>3.0779000000000001</v>
      </c>
      <c r="AA7495">
        <v>74950000</v>
      </c>
      <c r="AB7495">
        <v>63</v>
      </c>
      <c r="AC7495">
        <v>0.39559364134095998</v>
      </c>
      <c r="AD7495">
        <v>107.97329999999999</v>
      </c>
      <c r="AE7495">
        <v>4</v>
      </c>
      <c r="AF7495">
        <v>1.2388999999999999</v>
      </c>
    </row>
    <row r="7496" spans="13:32" x14ac:dyDescent="0.3">
      <c r="M7496">
        <v>74960000</v>
      </c>
      <c r="N7496">
        <v>62</v>
      </c>
      <c r="O7496">
        <v>0.39577646976662201</v>
      </c>
      <c r="P7496">
        <v>93.732600000000005</v>
      </c>
      <c r="Q7496">
        <v>4</v>
      </c>
      <c r="R7496">
        <v>2.5771000000000002</v>
      </c>
      <c r="AA7496">
        <v>74960000</v>
      </c>
      <c r="AB7496">
        <v>63</v>
      </c>
      <c r="AC7496">
        <v>0.395593161287352</v>
      </c>
      <c r="AD7496">
        <v>102.43040000000001</v>
      </c>
      <c r="AE7496">
        <v>4</v>
      </c>
      <c r="AF7496">
        <v>1.472</v>
      </c>
    </row>
    <row r="7497" spans="13:32" x14ac:dyDescent="0.3">
      <c r="M7497">
        <v>74970000</v>
      </c>
      <c r="N7497">
        <v>62</v>
      </c>
      <c r="O7497">
        <v>0.39577313953152499</v>
      </c>
      <c r="P7497">
        <v>89.868700000000004</v>
      </c>
      <c r="Q7497">
        <v>6</v>
      </c>
      <c r="R7497">
        <v>2.8996</v>
      </c>
      <c r="AA7497">
        <v>74970000</v>
      </c>
      <c r="AB7497">
        <v>63</v>
      </c>
      <c r="AC7497">
        <v>0.39559175102479399</v>
      </c>
      <c r="AD7497">
        <v>109.8584</v>
      </c>
      <c r="AE7497">
        <v>3</v>
      </c>
      <c r="AF7497">
        <v>0.67600000000000005</v>
      </c>
    </row>
    <row r="7498" spans="13:32" x14ac:dyDescent="0.3">
      <c r="M7498">
        <v>74980000</v>
      </c>
      <c r="N7498">
        <v>62</v>
      </c>
      <c r="O7498">
        <v>0.39577199542047298</v>
      </c>
      <c r="P7498">
        <v>92.973699999999994</v>
      </c>
      <c r="Q7498">
        <v>5</v>
      </c>
      <c r="R7498">
        <v>2.6225000000000001</v>
      </c>
      <c r="AA7498">
        <v>74980000</v>
      </c>
      <c r="AB7498">
        <v>63</v>
      </c>
      <c r="AC7498">
        <v>0.39559314709951798</v>
      </c>
      <c r="AD7498">
        <v>109.1007</v>
      </c>
      <c r="AE7498">
        <v>3</v>
      </c>
      <c r="AF7498">
        <v>1.0424</v>
      </c>
    </row>
    <row r="7499" spans="13:32" x14ac:dyDescent="0.3">
      <c r="M7499">
        <v>74990000</v>
      </c>
      <c r="N7499">
        <v>62</v>
      </c>
      <c r="O7499">
        <v>0.39577427031240198</v>
      </c>
      <c r="P7499">
        <v>89.931200000000004</v>
      </c>
      <c r="Q7499">
        <v>6</v>
      </c>
      <c r="R7499">
        <v>2.9298000000000002</v>
      </c>
      <c r="AA7499">
        <v>74990000</v>
      </c>
      <c r="AB7499">
        <v>63</v>
      </c>
      <c r="AC7499">
        <v>0.39559268342276399</v>
      </c>
      <c r="AD7499">
        <v>108.6127</v>
      </c>
      <c r="AE7499">
        <v>3</v>
      </c>
      <c r="AF7499">
        <v>1.2468999999999999</v>
      </c>
    </row>
    <row r="7500" spans="13:32" x14ac:dyDescent="0.3">
      <c r="M7500">
        <v>75000000</v>
      </c>
      <c r="N7500">
        <v>62</v>
      </c>
      <c r="O7500">
        <v>0.395773355977589</v>
      </c>
      <c r="P7500">
        <v>84.432900000000004</v>
      </c>
      <c r="Q7500">
        <v>5</v>
      </c>
      <c r="R7500">
        <v>2.1857000000000002</v>
      </c>
      <c r="AA7500">
        <v>75000000</v>
      </c>
      <c r="AB7500">
        <v>63</v>
      </c>
      <c r="AC7500">
        <v>0.39559146321395</v>
      </c>
      <c r="AD7500">
        <v>106.91330000000001</v>
      </c>
      <c r="AE7500">
        <v>3</v>
      </c>
      <c r="AF7500">
        <v>0.83140000000000003</v>
      </c>
    </row>
    <row r="7501" spans="13:32" x14ac:dyDescent="0.3">
      <c r="M7501">
        <v>75010000</v>
      </c>
      <c r="N7501">
        <v>62</v>
      </c>
      <c r="O7501">
        <v>0.39576803299483199</v>
      </c>
      <c r="P7501">
        <v>89.250900000000001</v>
      </c>
      <c r="Q7501">
        <v>3</v>
      </c>
      <c r="R7501">
        <v>1.5699000000000001</v>
      </c>
      <c r="AA7501">
        <v>75010000</v>
      </c>
      <c r="AB7501">
        <v>63</v>
      </c>
      <c r="AC7501">
        <v>0.39559141048013102</v>
      </c>
      <c r="AD7501">
        <v>105.0847</v>
      </c>
      <c r="AE7501">
        <v>3</v>
      </c>
      <c r="AF7501">
        <v>1.5952</v>
      </c>
    </row>
    <row r="7502" spans="13:32" x14ac:dyDescent="0.3">
      <c r="M7502">
        <v>75020000</v>
      </c>
      <c r="N7502">
        <v>62</v>
      </c>
      <c r="O7502">
        <v>0.39576463133157203</v>
      </c>
      <c r="P7502">
        <v>88.014499999999998</v>
      </c>
      <c r="Q7502">
        <v>3</v>
      </c>
      <c r="R7502">
        <v>1.3493999999999999</v>
      </c>
      <c r="AA7502">
        <v>75020000</v>
      </c>
      <c r="AB7502">
        <v>63</v>
      </c>
      <c r="AC7502">
        <v>0.39558921960451099</v>
      </c>
      <c r="AD7502">
        <v>115.7037</v>
      </c>
      <c r="AE7502">
        <v>2</v>
      </c>
      <c r="AF7502">
        <v>0.64180000000000004</v>
      </c>
    </row>
    <row r="7503" spans="13:32" x14ac:dyDescent="0.3">
      <c r="M7503">
        <v>75030000</v>
      </c>
      <c r="N7503">
        <v>62</v>
      </c>
      <c r="O7503">
        <v>0.395762320543392</v>
      </c>
      <c r="P7503">
        <v>90.941900000000004</v>
      </c>
      <c r="Q7503">
        <v>4</v>
      </c>
      <c r="R7503">
        <v>1.4097</v>
      </c>
      <c r="AA7503">
        <v>75030000</v>
      </c>
      <c r="AB7503">
        <v>63</v>
      </c>
      <c r="AC7503">
        <v>0.395588338145129</v>
      </c>
      <c r="AD7503">
        <v>106.9482</v>
      </c>
      <c r="AE7503">
        <v>2</v>
      </c>
      <c r="AF7503">
        <v>1.2018</v>
      </c>
    </row>
    <row r="7504" spans="13:32" x14ac:dyDescent="0.3">
      <c r="M7504">
        <v>75040000</v>
      </c>
      <c r="N7504">
        <v>62</v>
      </c>
      <c r="O7504">
        <v>0.39576069521879298</v>
      </c>
      <c r="P7504">
        <v>93.769199999999998</v>
      </c>
      <c r="Q7504">
        <v>4</v>
      </c>
      <c r="R7504">
        <v>1.6028</v>
      </c>
      <c r="AA7504">
        <v>75040000</v>
      </c>
      <c r="AB7504">
        <v>63</v>
      </c>
      <c r="AC7504">
        <v>0.39558814821048399</v>
      </c>
      <c r="AD7504">
        <v>112.3454</v>
      </c>
      <c r="AE7504">
        <v>2</v>
      </c>
      <c r="AF7504">
        <v>0.91190000000000004</v>
      </c>
    </row>
    <row r="7505" spans="13:32" x14ac:dyDescent="0.3">
      <c r="M7505">
        <v>75050000</v>
      </c>
      <c r="N7505">
        <v>62</v>
      </c>
      <c r="O7505">
        <v>0.39575919629267903</v>
      </c>
      <c r="P7505">
        <v>92.525199999999998</v>
      </c>
      <c r="Q7505">
        <v>4</v>
      </c>
      <c r="R7505">
        <v>2.0954000000000002</v>
      </c>
      <c r="AA7505">
        <v>75050000</v>
      </c>
      <c r="AB7505">
        <v>63</v>
      </c>
      <c r="AC7505">
        <v>0.39558867067757197</v>
      </c>
      <c r="AD7505">
        <v>111.2393</v>
      </c>
      <c r="AE7505">
        <v>2</v>
      </c>
      <c r="AF7505">
        <v>0.95050000000000001</v>
      </c>
    </row>
    <row r="7506" spans="13:32" x14ac:dyDescent="0.3">
      <c r="M7506">
        <v>75060000</v>
      </c>
      <c r="N7506">
        <v>62</v>
      </c>
      <c r="O7506">
        <v>0.39575583643351703</v>
      </c>
      <c r="P7506">
        <v>85.810400000000001</v>
      </c>
      <c r="Q7506">
        <v>6</v>
      </c>
      <c r="R7506">
        <v>1.9877</v>
      </c>
      <c r="AA7506">
        <v>75060000</v>
      </c>
      <c r="AB7506">
        <v>63</v>
      </c>
      <c r="AC7506">
        <v>0.39558939219370198</v>
      </c>
      <c r="AD7506">
        <v>108.83629999999999</v>
      </c>
      <c r="AE7506">
        <v>2</v>
      </c>
      <c r="AF7506">
        <v>1.1274999999999999</v>
      </c>
    </row>
    <row r="7507" spans="13:32" x14ac:dyDescent="0.3">
      <c r="M7507">
        <v>75070000</v>
      </c>
      <c r="N7507">
        <v>62</v>
      </c>
      <c r="O7507">
        <v>0.39575268841827599</v>
      </c>
      <c r="P7507">
        <v>78.634</v>
      </c>
      <c r="Q7507">
        <v>6</v>
      </c>
      <c r="R7507">
        <v>2.4499</v>
      </c>
      <c r="AA7507">
        <v>75070000</v>
      </c>
      <c r="AB7507">
        <v>63</v>
      </c>
      <c r="AC7507">
        <v>0.39559088592630498</v>
      </c>
      <c r="AD7507">
        <v>110.09050000000001</v>
      </c>
      <c r="AE7507">
        <v>2</v>
      </c>
      <c r="AF7507">
        <v>1.1093</v>
      </c>
    </row>
    <row r="7508" spans="13:32" x14ac:dyDescent="0.3">
      <c r="M7508">
        <v>75080000</v>
      </c>
      <c r="N7508">
        <v>62</v>
      </c>
      <c r="O7508">
        <v>0.395748736131384</v>
      </c>
      <c r="P7508">
        <v>82.164400000000001</v>
      </c>
      <c r="Q7508">
        <v>4</v>
      </c>
      <c r="R7508">
        <v>1.6796</v>
      </c>
      <c r="AA7508">
        <v>75080000</v>
      </c>
      <c r="AB7508">
        <v>63</v>
      </c>
      <c r="AC7508">
        <v>0.39559133951932601</v>
      </c>
      <c r="AD7508">
        <v>107.9041</v>
      </c>
      <c r="AE7508">
        <v>2</v>
      </c>
      <c r="AF7508">
        <v>1.1971000000000001</v>
      </c>
    </row>
    <row r="7509" spans="13:32" x14ac:dyDescent="0.3">
      <c r="M7509">
        <v>75090000</v>
      </c>
      <c r="N7509">
        <v>62</v>
      </c>
      <c r="O7509">
        <v>0.39574442214598399</v>
      </c>
      <c r="P7509">
        <v>92.671800000000005</v>
      </c>
      <c r="Q7509">
        <v>3</v>
      </c>
      <c r="R7509">
        <v>1.6226</v>
      </c>
      <c r="AA7509">
        <v>75090000</v>
      </c>
      <c r="AB7509">
        <v>63</v>
      </c>
      <c r="AC7509">
        <v>0.39559223959481599</v>
      </c>
      <c r="AD7509">
        <v>109.556</v>
      </c>
      <c r="AE7509">
        <v>3</v>
      </c>
      <c r="AF7509">
        <v>1.177</v>
      </c>
    </row>
    <row r="7510" spans="13:32" x14ac:dyDescent="0.3">
      <c r="M7510">
        <v>75100000</v>
      </c>
      <c r="N7510">
        <v>62</v>
      </c>
      <c r="O7510">
        <v>0.39574034011980402</v>
      </c>
      <c r="P7510">
        <v>94.820300000000003</v>
      </c>
      <c r="Q7510">
        <v>4</v>
      </c>
      <c r="R7510">
        <v>1.4008</v>
      </c>
      <c r="AA7510">
        <v>75100000</v>
      </c>
      <c r="AB7510">
        <v>63</v>
      </c>
      <c r="AC7510">
        <v>0.39559153500459898</v>
      </c>
      <c r="AD7510">
        <v>110.6168</v>
      </c>
      <c r="AE7510">
        <v>3</v>
      </c>
      <c r="AF7510">
        <v>0.63009999999999999</v>
      </c>
    </row>
    <row r="7511" spans="13:32" x14ac:dyDescent="0.3">
      <c r="M7511">
        <v>75110000</v>
      </c>
      <c r="N7511">
        <v>62</v>
      </c>
      <c r="O7511">
        <v>0.39573885304415701</v>
      </c>
      <c r="P7511">
        <v>95.984700000000004</v>
      </c>
      <c r="Q7511">
        <v>4</v>
      </c>
      <c r="R7511">
        <v>1.946</v>
      </c>
      <c r="AA7511">
        <v>75110000</v>
      </c>
      <c r="AB7511">
        <v>63</v>
      </c>
      <c r="AC7511">
        <v>0.395591480828484</v>
      </c>
      <c r="AD7511">
        <v>110.176</v>
      </c>
      <c r="AE7511">
        <v>3</v>
      </c>
      <c r="AF7511">
        <v>1.0199</v>
      </c>
    </row>
    <row r="7512" spans="13:32" x14ac:dyDescent="0.3">
      <c r="M7512">
        <v>75120000</v>
      </c>
      <c r="N7512">
        <v>62</v>
      </c>
      <c r="O7512">
        <v>0.39573725843067298</v>
      </c>
      <c r="P7512">
        <v>94.142300000000006</v>
      </c>
      <c r="Q7512">
        <v>4</v>
      </c>
      <c r="R7512">
        <v>1.4483999999999999</v>
      </c>
      <c r="AA7512">
        <v>75120000</v>
      </c>
      <c r="AB7512">
        <v>63</v>
      </c>
      <c r="AC7512">
        <v>0.39558994194117197</v>
      </c>
      <c r="AD7512">
        <v>106.0124</v>
      </c>
      <c r="AE7512">
        <v>3</v>
      </c>
      <c r="AF7512">
        <v>0.91239999999999999</v>
      </c>
    </row>
    <row r="7513" spans="13:32" x14ac:dyDescent="0.3">
      <c r="M7513">
        <v>75130000</v>
      </c>
      <c r="N7513">
        <v>62</v>
      </c>
      <c r="O7513">
        <v>0.39573422983072798</v>
      </c>
      <c r="P7513">
        <v>88.5822</v>
      </c>
      <c r="Q7513">
        <v>4</v>
      </c>
      <c r="R7513">
        <v>2.3075000000000001</v>
      </c>
      <c r="AA7513">
        <v>75130000</v>
      </c>
      <c r="AB7513">
        <v>63</v>
      </c>
      <c r="AC7513">
        <v>0.395588534918276</v>
      </c>
      <c r="AD7513">
        <v>105.74590000000001</v>
      </c>
      <c r="AE7513">
        <v>3</v>
      </c>
      <c r="AF7513">
        <v>1.3458000000000001</v>
      </c>
    </row>
    <row r="7514" spans="13:32" x14ac:dyDescent="0.3">
      <c r="M7514">
        <v>75140000</v>
      </c>
      <c r="N7514">
        <v>62</v>
      </c>
      <c r="O7514">
        <v>0.39573566816976702</v>
      </c>
      <c r="P7514">
        <v>93.237499999999997</v>
      </c>
      <c r="Q7514">
        <v>3</v>
      </c>
      <c r="R7514">
        <v>1.6879999999999999</v>
      </c>
      <c r="AA7514">
        <v>75140000</v>
      </c>
      <c r="AB7514">
        <v>63</v>
      </c>
      <c r="AC7514">
        <v>0.39558569102798902</v>
      </c>
      <c r="AD7514">
        <v>112.30670000000001</v>
      </c>
      <c r="AE7514">
        <v>2</v>
      </c>
      <c r="AF7514">
        <v>0.58189999999999997</v>
      </c>
    </row>
    <row r="7515" spans="13:32" x14ac:dyDescent="0.3">
      <c r="M7515">
        <v>75150000</v>
      </c>
      <c r="N7515">
        <v>62</v>
      </c>
      <c r="O7515">
        <v>0.39573462329848103</v>
      </c>
      <c r="P7515">
        <v>89.518500000000003</v>
      </c>
      <c r="Q7515">
        <v>5</v>
      </c>
      <c r="R7515">
        <v>1.8231999999999999</v>
      </c>
      <c r="AA7515">
        <v>75150000</v>
      </c>
      <c r="AB7515">
        <v>63</v>
      </c>
      <c r="AC7515">
        <v>0.39558427352372999</v>
      </c>
      <c r="AD7515">
        <v>111.86279999999999</v>
      </c>
      <c r="AE7515">
        <v>2</v>
      </c>
      <c r="AF7515">
        <v>0.69510000000000005</v>
      </c>
    </row>
    <row r="7516" spans="13:32" x14ac:dyDescent="0.3">
      <c r="M7516">
        <v>75160000</v>
      </c>
      <c r="N7516">
        <v>62</v>
      </c>
      <c r="O7516">
        <v>0.39573440290762502</v>
      </c>
      <c r="P7516">
        <v>88.879000000000005</v>
      </c>
      <c r="Q7516">
        <v>5</v>
      </c>
      <c r="R7516">
        <v>1.7623</v>
      </c>
      <c r="AA7516">
        <v>75160000</v>
      </c>
      <c r="AB7516">
        <v>63</v>
      </c>
      <c r="AC7516">
        <v>0.39558391899451301</v>
      </c>
      <c r="AD7516">
        <v>110.2162</v>
      </c>
      <c r="AE7516">
        <v>2</v>
      </c>
      <c r="AF7516">
        <v>0.99390000000000001</v>
      </c>
    </row>
    <row r="7517" spans="13:32" x14ac:dyDescent="0.3">
      <c r="M7517">
        <v>75170000</v>
      </c>
      <c r="N7517">
        <v>62</v>
      </c>
      <c r="O7517">
        <v>0.39572996173598701</v>
      </c>
      <c r="P7517">
        <v>89.795100000000005</v>
      </c>
      <c r="Q7517">
        <v>3</v>
      </c>
      <c r="R7517">
        <v>1.7938000000000001</v>
      </c>
      <c r="AA7517">
        <v>75170000</v>
      </c>
      <c r="AB7517">
        <v>63</v>
      </c>
      <c r="AC7517">
        <v>0.39558443951838701</v>
      </c>
      <c r="AD7517">
        <v>108.5372</v>
      </c>
      <c r="AE7517">
        <v>3</v>
      </c>
      <c r="AF7517">
        <v>0.78979999999999995</v>
      </c>
    </row>
    <row r="7518" spans="13:32" x14ac:dyDescent="0.3">
      <c r="M7518">
        <v>75180000</v>
      </c>
      <c r="N7518">
        <v>62</v>
      </c>
      <c r="O7518">
        <v>0.39572674228410598</v>
      </c>
      <c r="P7518">
        <v>92.337900000000005</v>
      </c>
      <c r="Q7518">
        <v>3</v>
      </c>
      <c r="R7518">
        <v>1.7426999999999999</v>
      </c>
      <c r="AA7518">
        <v>75180000</v>
      </c>
      <c r="AB7518">
        <v>63</v>
      </c>
      <c r="AC7518">
        <v>0.395580894018493</v>
      </c>
      <c r="AD7518">
        <v>99.191400000000002</v>
      </c>
      <c r="AE7518">
        <v>3</v>
      </c>
      <c r="AF7518">
        <v>1.05</v>
      </c>
    </row>
    <row r="7519" spans="13:32" x14ac:dyDescent="0.3">
      <c r="M7519">
        <v>75190000</v>
      </c>
      <c r="N7519">
        <v>62</v>
      </c>
      <c r="O7519">
        <v>0.39572548695085502</v>
      </c>
      <c r="P7519">
        <v>96.916200000000003</v>
      </c>
      <c r="Q7519">
        <v>4</v>
      </c>
      <c r="R7519">
        <v>1.6463000000000001</v>
      </c>
      <c r="AA7519">
        <v>75190000</v>
      </c>
      <c r="AB7519">
        <v>63</v>
      </c>
      <c r="AC7519">
        <v>0.39557842840741297</v>
      </c>
      <c r="AD7519">
        <v>101.48350000000001</v>
      </c>
      <c r="AE7519">
        <v>2</v>
      </c>
      <c r="AF7519">
        <v>1.0419</v>
      </c>
    </row>
    <row r="7520" spans="13:32" x14ac:dyDescent="0.3">
      <c r="M7520">
        <v>75200000</v>
      </c>
      <c r="N7520">
        <v>62</v>
      </c>
      <c r="O7520">
        <v>0.39572605901815699</v>
      </c>
      <c r="P7520">
        <v>94.8155</v>
      </c>
      <c r="Q7520">
        <v>4</v>
      </c>
      <c r="R7520">
        <v>1.9158999999999999</v>
      </c>
      <c r="AA7520">
        <v>75200000</v>
      </c>
      <c r="AB7520">
        <v>63</v>
      </c>
      <c r="AC7520">
        <v>0.39557827923057898</v>
      </c>
      <c r="AD7520">
        <v>100.98739999999999</v>
      </c>
      <c r="AE7520">
        <v>2</v>
      </c>
      <c r="AF7520">
        <v>1.0587</v>
      </c>
    </row>
    <row r="7521" spans="13:32" x14ac:dyDescent="0.3">
      <c r="M7521">
        <v>75210000</v>
      </c>
      <c r="N7521">
        <v>62</v>
      </c>
      <c r="O7521">
        <v>0.39572555663849801</v>
      </c>
      <c r="P7521">
        <v>94.4512</v>
      </c>
      <c r="Q7521">
        <v>4</v>
      </c>
      <c r="R7521">
        <v>2.1558000000000002</v>
      </c>
      <c r="AA7521">
        <v>75210000</v>
      </c>
      <c r="AB7521">
        <v>63</v>
      </c>
      <c r="AC7521">
        <v>0.395579734001484</v>
      </c>
      <c r="AD7521">
        <v>106.5184</v>
      </c>
      <c r="AE7521">
        <v>3</v>
      </c>
      <c r="AF7521">
        <v>1.0499000000000001</v>
      </c>
    </row>
    <row r="7522" spans="13:32" x14ac:dyDescent="0.3">
      <c r="M7522">
        <v>75220000</v>
      </c>
      <c r="N7522">
        <v>62</v>
      </c>
      <c r="O7522">
        <v>0.395722457962907</v>
      </c>
      <c r="P7522">
        <v>89.870199999999997</v>
      </c>
      <c r="Q7522">
        <v>2</v>
      </c>
      <c r="R7522">
        <v>1.0408999999999999</v>
      </c>
      <c r="AA7522">
        <v>75220000</v>
      </c>
      <c r="AB7522">
        <v>63</v>
      </c>
      <c r="AC7522">
        <v>0.39557871551142898</v>
      </c>
      <c r="AD7522">
        <v>106.5106</v>
      </c>
      <c r="AE7522">
        <v>3</v>
      </c>
      <c r="AF7522">
        <v>1.0401</v>
      </c>
    </row>
    <row r="7523" spans="13:32" x14ac:dyDescent="0.3">
      <c r="M7523">
        <v>75230000</v>
      </c>
      <c r="N7523">
        <v>62</v>
      </c>
      <c r="O7523">
        <v>0.39572134963502598</v>
      </c>
      <c r="P7523">
        <v>92.8977</v>
      </c>
      <c r="Q7523">
        <v>3</v>
      </c>
      <c r="R7523">
        <v>1.2386999999999999</v>
      </c>
      <c r="AA7523">
        <v>75230000</v>
      </c>
      <c r="AB7523">
        <v>63</v>
      </c>
      <c r="AC7523">
        <v>0.39557744723791599</v>
      </c>
      <c r="AD7523">
        <v>108.2423</v>
      </c>
      <c r="AE7523">
        <v>3</v>
      </c>
      <c r="AF7523">
        <v>0.78320000000000001</v>
      </c>
    </row>
    <row r="7524" spans="13:32" x14ac:dyDescent="0.3">
      <c r="M7524">
        <v>75240000</v>
      </c>
      <c r="N7524">
        <v>62</v>
      </c>
      <c r="O7524">
        <v>0.39572366608194898</v>
      </c>
      <c r="P7524">
        <v>95.763599999999997</v>
      </c>
      <c r="Q7524">
        <v>3</v>
      </c>
      <c r="R7524">
        <v>1.6791</v>
      </c>
      <c r="AA7524">
        <v>75240000</v>
      </c>
      <c r="AB7524">
        <v>63</v>
      </c>
      <c r="AC7524">
        <v>0.39557602966380501</v>
      </c>
      <c r="AD7524">
        <v>109.55540000000001</v>
      </c>
      <c r="AE7524">
        <v>4</v>
      </c>
      <c r="AF7524">
        <v>0.91300000000000003</v>
      </c>
    </row>
    <row r="7525" spans="13:32" x14ac:dyDescent="0.3">
      <c r="M7525">
        <v>75250000</v>
      </c>
      <c r="N7525">
        <v>62</v>
      </c>
      <c r="O7525">
        <v>0.395722925007927</v>
      </c>
      <c r="P7525">
        <v>90.591700000000003</v>
      </c>
      <c r="Q7525">
        <v>4</v>
      </c>
      <c r="R7525">
        <v>1.7330000000000001</v>
      </c>
      <c r="AA7525">
        <v>75250000</v>
      </c>
      <c r="AB7525">
        <v>63</v>
      </c>
      <c r="AC7525">
        <v>0.39557314257152898</v>
      </c>
      <c r="AD7525">
        <v>107.3789</v>
      </c>
      <c r="AE7525">
        <v>4</v>
      </c>
      <c r="AF7525">
        <v>1.0206999999999999</v>
      </c>
    </row>
    <row r="7526" spans="13:32" x14ac:dyDescent="0.3">
      <c r="M7526">
        <v>75260000</v>
      </c>
      <c r="N7526">
        <v>62</v>
      </c>
      <c r="O7526">
        <v>0.39572183110183001</v>
      </c>
      <c r="P7526">
        <v>91.302700000000002</v>
      </c>
      <c r="Q7526">
        <v>5</v>
      </c>
      <c r="R7526">
        <v>1.8806</v>
      </c>
      <c r="AA7526">
        <v>75260000</v>
      </c>
      <c r="AB7526">
        <v>63</v>
      </c>
      <c r="AC7526">
        <v>0.39556983724869599</v>
      </c>
      <c r="AD7526">
        <v>106.4075</v>
      </c>
      <c r="AE7526">
        <v>4</v>
      </c>
      <c r="AF7526">
        <v>0.95320000000000005</v>
      </c>
    </row>
    <row r="7527" spans="13:32" x14ac:dyDescent="0.3">
      <c r="M7527">
        <v>75270000</v>
      </c>
      <c r="N7527">
        <v>62</v>
      </c>
      <c r="O7527">
        <v>0.39572062491628102</v>
      </c>
      <c r="P7527">
        <v>84.481099999999998</v>
      </c>
      <c r="Q7527">
        <v>3</v>
      </c>
      <c r="R7527">
        <v>1.6879999999999999</v>
      </c>
      <c r="AA7527">
        <v>75270000</v>
      </c>
      <c r="AB7527">
        <v>63</v>
      </c>
      <c r="AC7527">
        <v>0.39557089940912599</v>
      </c>
      <c r="AD7527">
        <v>108.33580000000001</v>
      </c>
      <c r="AE7527">
        <v>2</v>
      </c>
      <c r="AF7527">
        <v>1.0887</v>
      </c>
    </row>
    <row r="7528" spans="13:32" x14ac:dyDescent="0.3">
      <c r="M7528">
        <v>75280000</v>
      </c>
      <c r="N7528">
        <v>62</v>
      </c>
      <c r="O7528">
        <v>0.39571538497598902</v>
      </c>
      <c r="P7528">
        <v>92.9041</v>
      </c>
      <c r="Q7528">
        <v>3</v>
      </c>
      <c r="R7528">
        <v>1.6903999999999999</v>
      </c>
      <c r="AA7528">
        <v>75280000</v>
      </c>
      <c r="AB7528">
        <v>63</v>
      </c>
      <c r="AC7528">
        <v>0.39557126041972701</v>
      </c>
      <c r="AD7528">
        <v>110.76130000000001</v>
      </c>
      <c r="AE7528">
        <v>2</v>
      </c>
      <c r="AF7528">
        <v>1.0681</v>
      </c>
    </row>
    <row r="7529" spans="13:32" x14ac:dyDescent="0.3">
      <c r="M7529">
        <v>75290000</v>
      </c>
      <c r="N7529">
        <v>62</v>
      </c>
      <c r="O7529">
        <v>0.39571304017498798</v>
      </c>
      <c r="P7529">
        <v>93.977400000000003</v>
      </c>
      <c r="Q7529">
        <v>3</v>
      </c>
      <c r="R7529">
        <v>1.7165999999999999</v>
      </c>
      <c r="AA7529">
        <v>75290000</v>
      </c>
      <c r="AB7529">
        <v>63</v>
      </c>
      <c r="AC7529">
        <v>0.39557113645404801</v>
      </c>
      <c r="AD7529">
        <v>108.761</v>
      </c>
      <c r="AE7529">
        <v>2</v>
      </c>
      <c r="AF7529">
        <v>1.0683</v>
      </c>
    </row>
    <row r="7530" spans="13:32" x14ac:dyDescent="0.3">
      <c r="M7530">
        <v>75300000</v>
      </c>
      <c r="N7530">
        <v>62</v>
      </c>
      <c r="O7530">
        <v>0.39571680573800699</v>
      </c>
      <c r="P7530">
        <v>96.419399999999996</v>
      </c>
      <c r="Q7530">
        <v>4</v>
      </c>
      <c r="R7530">
        <v>1.6755</v>
      </c>
      <c r="AA7530">
        <v>75300000</v>
      </c>
      <c r="AB7530">
        <v>63</v>
      </c>
      <c r="AC7530">
        <v>0.395570097399703</v>
      </c>
      <c r="AD7530">
        <v>107.61279999999999</v>
      </c>
      <c r="AE7530">
        <v>3</v>
      </c>
      <c r="AF7530">
        <v>1.1298999999999999</v>
      </c>
    </row>
    <row r="7531" spans="13:32" x14ac:dyDescent="0.3">
      <c r="M7531">
        <v>75310000</v>
      </c>
      <c r="N7531">
        <v>62</v>
      </c>
      <c r="O7531">
        <v>0.39571636878773597</v>
      </c>
      <c r="P7531">
        <v>93.643100000000004</v>
      </c>
      <c r="Q7531">
        <v>4</v>
      </c>
      <c r="R7531">
        <v>1.7685</v>
      </c>
      <c r="AA7531">
        <v>75310000</v>
      </c>
      <c r="AB7531">
        <v>63</v>
      </c>
      <c r="AC7531">
        <v>0.39557023090627003</v>
      </c>
      <c r="AD7531">
        <v>108.32859999999999</v>
      </c>
      <c r="AE7531">
        <v>2</v>
      </c>
      <c r="AF7531">
        <v>1.1284000000000001</v>
      </c>
    </row>
    <row r="7532" spans="13:32" x14ac:dyDescent="0.3">
      <c r="M7532">
        <v>75320000</v>
      </c>
      <c r="N7532">
        <v>62</v>
      </c>
      <c r="O7532">
        <v>0.395713412431072</v>
      </c>
      <c r="P7532">
        <v>89.537999999999997</v>
      </c>
      <c r="Q7532">
        <v>3</v>
      </c>
      <c r="R7532">
        <v>1.0829</v>
      </c>
      <c r="AA7532">
        <v>75320000</v>
      </c>
      <c r="AB7532">
        <v>63</v>
      </c>
      <c r="AC7532">
        <v>0.39556840893317102</v>
      </c>
      <c r="AD7532">
        <v>110.94499999999999</v>
      </c>
      <c r="AE7532">
        <v>2</v>
      </c>
      <c r="AF7532">
        <v>0.18590000000000001</v>
      </c>
    </row>
    <row r="7533" spans="13:32" x14ac:dyDescent="0.3">
      <c r="M7533">
        <v>75330000</v>
      </c>
      <c r="N7533">
        <v>62</v>
      </c>
      <c r="O7533">
        <v>0.39571136932511602</v>
      </c>
      <c r="P7533">
        <v>91.621700000000004</v>
      </c>
      <c r="Q7533">
        <v>2</v>
      </c>
      <c r="R7533">
        <v>1.0398000000000001</v>
      </c>
      <c r="AA7533">
        <v>75330000</v>
      </c>
      <c r="AB7533">
        <v>63</v>
      </c>
      <c r="AC7533">
        <v>0.39556307030223897</v>
      </c>
      <c r="AD7533">
        <v>113.1203</v>
      </c>
      <c r="AE7533">
        <v>1</v>
      </c>
      <c r="AF7533">
        <v>1.78E-2</v>
      </c>
    </row>
    <row r="7534" spans="13:32" x14ac:dyDescent="0.3">
      <c r="M7534">
        <v>75340000</v>
      </c>
      <c r="N7534">
        <v>62</v>
      </c>
      <c r="O7534">
        <v>0.39571148177473398</v>
      </c>
      <c r="P7534">
        <v>95.033600000000007</v>
      </c>
      <c r="Q7534">
        <v>4</v>
      </c>
      <c r="R7534">
        <v>1.5205</v>
      </c>
      <c r="AA7534">
        <v>75340000</v>
      </c>
      <c r="AB7534">
        <v>63</v>
      </c>
      <c r="AC7534">
        <v>0.395558711242877</v>
      </c>
      <c r="AD7534">
        <v>111.2454</v>
      </c>
      <c r="AE7534">
        <v>1</v>
      </c>
      <c r="AF7534">
        <v>1.41E-2</v>
      </c>
    </row>
    <row r="7535" spans="13:32" x14ac:dyDescent="0.3">
      <c r="M7535">
        <v>75350000</v>
      </c>
      <c r="N7535">
        <v>62</v>
      </c>
      <c r="O7535">
        <v>0.39571506275482199</v>
      </c>
      <c r="P7535">
        <v>94.865899999999996</v>
      </c>
      <c r="Q7535">
        <v>3</v>
      </c>
      <c r="R7535">
        <v>1.7989999999999999</v>
      </c>
      <c r="AA7535">
        <v>75350000</v>
      </c>
      <c r="AB7535">
        <v>63</v>
      </c>
      <c r="AC7535">
        <v>0.39555314354479398</v>
      </c>
      <c r="AD7535">
        <v>109.8926</v>
      </c>
      <c r="AE7535">
        <v>2</v>
      </c>
      <c r="AF7535">
        <v>3.6700000000000003E-2</v>
      </c>
    </row>
    <row r="7536" spans="13:32" x14ac:dyDescent="0.3">
      <c r="M7536">
        <v>75360000</v>
      </c>
      <c r="N7536">
        <v>62</v>
      </c>
      <c r="O7536">
        <v>0.39571356814740999</v>
      </c>
      <c r="P7536">
        <v>91.370500000000007</v>
      </c>
      <c r="Q7536">
        <v>3</v>
      </c>
      <c r="R7536">
        <v>1.5706</v>
      </c>
      <c r="AA7536">
        <v>75360000</v>
      </c>
      <c r="AB7536">
        <v>63</v>
      </c>
      <c r="AC7536">
        <v>0.39554733163668399</v>
      </c>
      <c r="AD7536">
        <v>112.98</v>
      </c>
      <c r="AE7536">
        <v>2</v>
      </c>
      <c r="AF7536">
        <v>3.2800000000000003E-2</v>
      </c>
    </row>
    <row r="7537" spans="13:32" x14ac:dyDescent="0.3">
      <c r="M7537">
        <v>75370000</v>
      </c>
      <c r="N7537">
        <v>62</v>
      </c>
      <c r="O7537">
        <v>0.39571500142043298</v>
      </c>
      <c r="P7537">
        <v>93.431399999999996</v>
      </c>
      <c r="Q7537">
        <v>5</v>
      </c>
      <c r="R7537">
        <v>1.7585999999999999</v>
      </c>
      <c r="AA7537">
        <v>75370000</v>
      </c>
      <c r="AB7537">
        <v>63</v>
      </c>
      <c r="AC7537">
        <v>0.39554926837231702</v>
      </c>
      <c r="AD7537">
        <v>116.5561</v>
      </c>
      <c r="AE7537">
        <v>2</v>
      </c>
      <c r="AF7537">
        <v>3.56E-2</v>
      </c>
    </row>
    <row r="7538" spans="13:32" x14ac:dyDescent="0.3">
      <c r="M7538">
        <v>75380000</v>
      </c>
      <c r="N7538">
        <v>62</v>
      </c>
      <c r="O7538">
        <v>0.39571679479514299</v>
      </c>
      <c r="P7538">
        <v>87.794499999999999</v>
      </c>
      <c r="Q7538">
        <v>3</v>
      </c>
      <c r="R7538">
        <v>1.5302</v>
      </c>
      <c r="AA7538">
        <v>75380000</v>
      </c>
      <c r="AB7538">
        <v>63</v>
      </c>
      <c r="AC7538">
        <v>0.395549158296846</v>
      </c>
      <c r="AD7538">
        <v>115.4986</v>
      </c>
      <c r="AE7538">
        <v>1</v>
      </c>
      <c r="AF7538">
        <v>6.7000000000000002E-3</v>
      </c>
    </row>
    <row r="7539" spans="13:32" x14ac:dyDescent="0.3">
      <c r="M7539">
        <v>75390000</v>
      </c>
      <c r="N7539">
        <v>62</v>
      </c>
      <c r="O7539">
        <v>0.395714094327969</v>
      </c>
      <c r="P7539">
        <v>82.058700000000002</v>
      </c>
      <c r="Q7539">
        <v>3</v>
      </c>
      <c r="R7539">
        <v>1.6755</v>
      </c>
      <c r="AA7539">
        <v>75390000</v>
      </c>
      <c r="AB7539">
        <v>63</v>
      </c>
      <c r="AC7539">
        <v>0.39554777456918699</v>
      </c>
      <c r="AD7539">
        <v>110.89400000000001</v>
      </c>
      <c r="AE7539">
        <v>2</v>
      </c>
      <c r="AF7539">
        <v>0.83840000000000003</v>
      </c>
    </row>
    <row r="7540" spans="13:32" x14ac:dyDescent="0.3">
      <c r="M7540">
        <v>75400000</v>
      </c>
      <c r="N7540">
        <v>62</v>
      </c>
      <c r="O7540">
        <v>0.395713845116831</v>
      </c>
      <c r="P7540">
        <v>74.779399999999995</v>
      </c>
      <c r="Q7540">
        <v>5</v>
      </c>
      <c r="R7540">
        <v>2.2900999999999998</v>
      </c>
      <c r="AA7540">
        <v>75400000</v>
      </c>
      <c r="AB7540">
        <v>63</v>
      </c>
      <c r="AC7540">
        <v>0.39554733371925299</v>
      </c>
      <c r="AD7540">
        <v>112.4986</v>
      </c>
      <c r="AE7540">
        <v>2</v>
      </c>
      <c r="AF7540">
        <v>0.76139999999999997</v>
      </c>
    </row>
    <row r="7541" spans="13:32" x14ac:dyDescent="0.3">
      <c r="M7541">
        <v>75410000</v>
      </c>
      <c r="N7541">
        <v>62</v>
      </c>
      <c r="O7541">
        <v>0.39571336906787802</v>
      </c>
      <c r="P7541">
        <v>75.233699999999999</v>
      </c>
      <c r="Q7541">
        <v>5</v>
      </c>
      <c r="R7541">
        <v>2.2942</v>
      </c>
      <c r="AA7541">
        <v>75410000</v>
      </c>
      <c r="AB7541">
        <v>63</v>
      </c>
      <c r="AC7541">
        <v>0.39554610659415301</v>
      </c>
      <c r="AD7541">
        <v>111.8325</v>
      </c>
      <c r="AE7541">
        <v>1</v>
      </c>
      <c r="AF7541">
        <v>1.66E-2</v>
      </c>
    </row>
    <row r="7542" spans="13:32" x14ac:dyDescent="0.3">
      <c r="M7542">
        <v>75420000</v>
      </c>
      <c r="N7542">
        <v>62</v>
      </c>
      <c r="O7542">
        <v>0.39570928051125198</v>
      </c>
      <c r="P7542">
        <v>73.817800000000005</v>
      </c>
      <c r="Q7542">
        <v>5</v>
      </c>
      <c r="R7542">
        <v>2.6089000000000002</v>
      </c>
      <c r="AA7542">
        <v>75420000</v>
      </c>
      <c r="AB7542">
        <v>63</v>
      </c>
      <c r="AC7542">
        <v>0.39554368841762499</v>
      </c>
      <c r="AD7542">
        <v>113.71429999999999</v>
      </c>
      <c r="AE7542">
        <v>2</v>
      </c>
      <c r="AF7542">
        <v>0.58189999999999997</v>
      </c>
    </row>
    <row r="7543" spans="13:32" x14ac:dyDescent="0.3">
      <c r="M7543">
        <v>75430000</v>
      </c>
      <c r="N7543">
        <v>62</v>
      </c>
      <c r="O7543">
        <v>0.39570787649740602</v>
      </c>
      <c r="P7543">
        <v>74.852599999999995</v>
      </c>
      <c r="Q7543">
        <v>5</v>
      </c>
      <c r="R7543">
        <v>2.4956999999999998</v>
      </c>
      <c r="AA7543">
        <v>75430000</v>
      </c>
      <c r="AB7543">
        <v>63</v>
      </c>
      <c r="AC7543">
        <v>0.39554280204581899</v>
      </c>
      <c r="AD7543">
        <v>108.2731</v>
      </c>
      <c r="AE7543">
        <v>2</v>
      </c>
      <c r="AF7543">
        <v>1.0794999999999999</v>
      </c>
    </row>
    <row r="7544" spans="13:32" x14ac:dyDescent="0.3">
      <c r="M7544">
        <v>75440000</v>
      </c>
      <c r="N7544">
        <v>62</v>
      </c>
      <c r="O7544">
        <v>0.39570621145982099</v>
      </c>
      <c r="P7544">
        <v>74.169399999999996</v>
      </c>
      <c r="Q7544">
        <v>5</v>
      </c>
      <c r="R7544">
        <v>2.4039999999999999</v>
      </c>
      <c r="AA7544">
        <v>75440000</v>
      </c>
      <c r="AB7544">
        <v>63</v>
      </c>
      <c r="AC7544">
        <v>0.395542928731756</v>
      </c>
      <c r="AD7544">
        <v>112.0198</v>
      </c>
      <c r="AE7544">
        <v>2</v>
      </c>
      <c r="AF7544">
        <v>0.81610000000000005</v>
      </c>
    </row>
    <row r="7545" spans="13:32" x14ac:dyDescent="0.3">
      <c r="M7545">
        <v>75450000</v>
      </c>
      <c r="N7545">
        <v>62</v>
      </c>
      <c r="O7545">
        <v>0.395709441311972</v>
      </c>
      <c r="P7545">
        <v>78.986900000000006</v>
      </c>
      <c r="Q7545">
        <v>5</v>
      </c>
      <c r="R7545">
        <v>2.3016000000000001</v>
      </c>
      <c r="AA7545">
        <v>75450000</v>
      </c>
      <c r="AB7545">
        <v>63</v>
      </c>
      <c r="AC7545">
        <v>0.395543425803077</v>
      </c>
      <c r="AD7545">
        <v>110.17529999999999</v>
      </c>
      <c r="AE7545">
        <v>2</v>
      </c>
      <c r="AF7545">
        <v>0.89090000000000003</v>
      </c>
    </row>
    <row r="7546" spans="13:32" x14ac:dyDescent="0.3">
      <c r="M7546">
        <v>75460000</v>
      </c>
      <c r="N7546">
        <v>62</v>
      </c>
      <c r="O7546">
        <v>0.39571257884511502</v>
      </c>
      <c r="P7546">
        <v>76.563299999999998</v>
      </c>
      <c r="Q7546">
        <v>6</v>
      </c>
      <c r="R7546">
        <v>3.3692000000000002</v>
      </c>
      <c r="AA7546">
        <v>75460000</v>
      </c>
      <c r="AB7546">
        <v>63</v>
      </c>
      <c r="AC7546">
        <v>0.39554542335859499</v>
      </c>
      <c r="AD7546">
        <v>110.2009</v>
      </c>
      <c r="AE7546">
        <v>2</v>
      </c>
      <c r="AF7546">
        <v>1.0334000000000001</v>
      </c>
    </row>
    <row r="7547" spans="13:32" x14ac:dyDescent="0.3">
      <c r="M7547">
        <v>75470000</v>
      </c>
      <c r="N7547">
        <v>62</v>
      </c>
      <c r="O7547">
        <v>0.39571380581092103</v>
      </c>
      <c r="P7547">
        <v>75.166499999999999</v>
      </c>
      <c r="Q7547">
        <v>5</v>
      </c>
      <c r="R7547">
        <v>3.2271999999999998</v>
      </c>
      <c r="AA7547">
        <v>75470000</v>
      </c>
      <c r="AB7547">
        <v>63</v>
      </c>
      <c r="AC7547">
        <v>0.39554659331256498</v>
      </c>
      <c r="AD7547">
        <v>109.42310000000001</v>
      </c>
      <c r="AE7547">
        <v>2</v>
      </c>
      <c r="AF7547">
        <v>1.0387999999999999</v>
      </c>
    </row>
    <row r="7548" spans="13:32" x14ac:dyDescent="0.3">
      <c r="M7548">
        <v>75480000</v>
      </c>
      <c r="N7548">
        <v>62</v>
      </c>
      <c r="O7548">
        <v>0.39571214608399502</v>
      </c>
      <c r="P7548">
        <v>73.6648</v>
      </c>
      <c r="Q7548">
        <v>7</v>
      </c>
      <c r="R7548">
        <v>4.5579000000000001</v>
      </c>
      <c r="AA7548">
        <v>75480000</v>
      </c>
      <c r="AB7548">
        <v>63</v>
      </c>
      <c r="AC7548">
        <v>0.39554643622227698</v>
      </c>
      <c r="AD7548">
        <v>110.8698</v>
      </c>
      <c r="AE7548">
        <v>3</v>
      </c>
      <c r="AF7548">
        <v>0.77149999999999996</v>
      </c>
    </row>
    <row r="7549" spans="13:32" x14ac:dyDescent="0.3">
      <c r="M7549">
        <v>75490000</v>
      </c>
      <c r="N7549">
        <v>62</v>
      </c>
      <c r="O7549">
        <v>0.395714065832666</v>
      </c>
      <c r="P7549">
        <v>73.637600000000006</v>
      </c>
      <c r="Q7549">
        <v>7</v>
      </c>
      <c r="R7549">
        <v>4.7896000000000001</v>
      </c>
      <c r="AA7549">
        <v>75490000</v>
      </c>
      <c r="AB7549">
        <v>63</v>
      </c>
      <c r="AC7549">
        <v>0.39554718334233802</v>
      </c>
      <c r="AD7549">
        <v>108.303</v>
      </c>
      <c r="AE7549">
        <v>3</v>
      </c>
      <c r="AF7549">
        <v>0.7954</v>
      </c>
    </row>
    <row r="7550" spans="13:32" x14ac:dyDescent="0.3">
      <c r="M7550">
        <v>75500000</v>
      </c>
      <c r="N7550">
        <v>62</v>
      </c>
      <c r="O7550">
        <v>0.39571281428430399</v>
      </c>
      <c r="P7550">
        <v>72.190799999999996</v>
      </c>
      <c r="Q7550">
        <v>7</v>
      </c>
      <c r="R7550">
        <v>4.7164999999999999</v>
      </c>
      <c r="AA7550">
        <v>75500000</v>
      </c>
      <c r="AB7550">
        <v>63</v>
      </c>
      <c r="AC7550">
        <v>0.39554640230861698</v>
      </c>
      <c r="AD7550">
        <v>105.7914</v>
      </c>
      <c r="AE7550">
        <v>3</v>
      </c>
      <c r="AF7550">
        <v>0.98699999999999999</v>
      </c>
    </row>
    <row r="7551" spans="13:32" x14ac:dyDescent="0.3">
      <c r="M7551">
        <v>75510000</v>
      </c>
      <c r="N7551">
        <v>62</v>
      </c>
      <c r="O7551">
        <v>0.39571360049773102</v>
      </c>
      <c r="P7551">
        <v>74.546000000000006</v>
      </c>
      <c r="Q7551">
        <v>7</v>
      </c>
      <c r="R7551">
        <v>5.0251000000000001</v>
      </c>
      <c r="AA7551">
        <v>75510000</v>
      </c>
      <c r="AB7551">
        <v>63</v>
      </c>
      <c r="AC7551">
        <v>0.39554553331495002</v>
      </c>
      <c r="AD7551">
        <v>110.7102</v>
      </c>
      <c r="AE7551">
        <v>3</v>
      </c>
      <c r="AF7551">
        <v>0.76060000000000005</v>
      </c>
    </row>
    <row r="7552" spans="13:32" x14ac:dyDescent="0.3">
      <c r="M7552">
        <v>75520000</v>
      </c>
      <c r="N7552">
        <v>62</v>
      </c>
      <c r="O7552">
        <v>0.39571291207762399</v>
      </c>
      <c r="P7552">
        <v>69.557400000000001</v>
      </c>
      <c r="Q7552">
        <v>6</v>
      </c>
      <c r="R7552">
        <v>4.4221000000000004</v>
      </c>
      <c r="AA7552">
        <v>75520000</v>
      </c>
      <c r="AB7552">
        <v>63</v>
      </c>
      <c r="AC7552">
        <v>0.39554302314526602</v>
      </c>
      <c r="AD7552">
        <v>111.8241</v>
      </c>
      <c r="AE7552">
        <v>2</v>
      </c>
      <c r="AF7552">
        <v>0.58379999999999999</v>
      </c>
    </row>
    <row r="7553" spans="13:32" x14ac:dyDescent="0.3">
      <c r="M7553">
        <v>75530000</v>
      </c>
      <c r="N7553">
        <v>62</v>
      </c>
      <c r="O7553">
        <v>0.39571370106408599</v>
      </c>
      <c r="P7553">
        <v>74.206999999999994</v>
      </c>
      <c r="Q7553">
        <v>6</v>
      </c>
      <c r="R7553">
        <v>4.4248000000000003</v>
      </c>
      <c r="AA7553">
        <v>75530000</v>
      </c>
      <c r="AB7553">
        <v>63</v>
      </c>
      <c r="AC7553">
        <v>0.39554159588679</v>
      </c>
      <c r="AD7553">
        <v>111.3323</v>
      </c>
      <c r="AE7553">
        <v>2</v>
      </c>
      <c r="AF7553">
        <v>0.67710000000000004</v>
      </c>
    </row>
    <row r="7554" spans="13:32" x14ac:dyDescent="0.3">
      <c r="M7554">
        <v>75540000</v>
      </c>
      <c r="N7554">
        <v>62</v>
      </c>
      <c r="O7554">
        <v>0.39571455601869199</v>
      </c>
      <c r="P7554">
        <v>75.445800000000006</v>
      </c>
      <c r="Q7554">
        <v>6</v>
      </c>
      <c r="R7554">
        <v>4.2744999999999997</v>
      </c>
      <c r="AA7554">
        <v>75540000</v>
      </c>
      <c r="AB7554">
        <v>63</v>
      </c>
      <c r="AC7554">
        <v>0.39554235618142303</v>
      </c>
      <c r="AD7554">
        <v>110.28489999999999</v>
      </c>
      <c r="AE7554">
        <v>2</v>
      </c>
      <c r="AF7554">
        <v>0.86570000000000003</v>
      </c>
    </row>
    <row r="7555" spans="13:32" x14ac:dyDescent="0.3">
      <c r="AA7555">
        <v>75550000</v>
      </c>
      <c r="AB7555">
        <v>63</v>
      </c>
      <c r="AC7555">
        <v>0.39554353922044999</v>
      </c>
      <c r="AD7555">
        <v>106.39360000000001</v>
      </c>
      <c r="AE7555">
        <v>2</v>
      </c>
      <c r="AF7555">
        <v>0.84760000000000002</v>
      </c>
    </row>
    <row r="7556" spans="13:32" x14ac:dyDescent="0.3">
      <c r="AA7556">
        <v>75560000</v>
      </c>
      <c r="AB7556">
        <v>63</v>
      </c>
      <c r="AC7556">
        <v>0.39554420550715802</v>
      </c>
      <c r="AD7556">
        <v>100.23520000000001</v>
      </c>
      <c r="AE7556">
        <v>2</v>
      </c>
      <c r="AF7556">
        <v>1.024</v>
      </c>
    </row>
    <row r="7557" spans="13:32" x14ac:dyDescent="0.3">
      <c r="AA7557">
        <v>75570000</v>
      </c>
      <c r="AB7557">
        <v>63</v>
      </c>
      <c r="AC7557">
        <v>0.39554554937830799</v>
      </c>
      <c r="AD7557">
        <v>102.80410000000001</v>
      </c>
      <c r="AE7557">
        <v>2</v>
      </c>
      <c r="AF7557">
        <v>1.0310999999999999</v>
      </c>
    </row>
    <row r="7558" spans="13:32" x14ac:dyDescent="0.3">
      <c r="AA7558">
        <v>75580000</v>
      </c>
      <c r="AB7558">
        <v>63</v>
      </c>
      <c r="AC7558">
        <v>0.395547633288717</v>
      </c>
      <c r="AD7558">
        <v>106.2012</v>
      </c>
      <c r="AE7558">
        <v>3</v>
      </c>
      <c r="AF7558">
        <v>1.0457000000000001</v>
      </c>
    </row>
    <row r="7559" spans="13:32" x14ac:dyDescent="0.3">
      <c r="AA7559">
        <v>75590000</v>
      </c>
      <c r="AB7559">
        <v>63</v>
      </c>
      <c r="AC7559">
        <v>0.39554622054094302</v>
      </c>
      <c r="AD7559">
        <v>106.5958</v>
      </c>
      <c r="AE7559">
        <v>3</v>
      </c>
      <c r="AF7559">
        <v>0.73870000000000002</v>
      </c>
    </row>
    <row r="7560" spans="13:32" x14ac:dyDescent="0.3">
      <c r="AA7560">
        <v>75600000</v>
      </c>
      <c r="AB7560">
        <v>63</v>
      </c>
      <c r="AC7560">
        <v>0.395545693288816</v>
      </c>
      <c r="AD7560">
        <v>106.9196</v>
      </c>
      <c r="AE7560">
        <v>3</v>
      </c>
      <c r="AF7560">
        <v>0.8498</v>
      </c>
    </row>
    <row r="7561" spans="13:32" x14ac:dyDescent="0.3">
      <c r="AA7561">
        <v>75610000</v>
      </c>
      <c r="AB7561">
        <v>63</v>
      </c>
      <c r="AC7561">
        <v>0.395544083217933</v>
      </c>
      <c r="AD7561">
        <v>107.9829</v>
      </c>
      <c r="AE7561">
        <v>3</v>
      </c>
      <c r="AF7561">
        <v>0.83499999999999996</v>
      </c>
    </row>
    <row r="7562" spans="13:32" x14ac:dyDescent="0.3">
      <c r="AA7562">
        <v>75620000</v>
      </c>
      <c r="AB7562">
        <v>63</v>
      </c>
      <c r="AC7562">
        <v>0.395541460587712</v>
      </c>
      <c r="AD7562">
        <v>109.3437</v>
      </c>
      <c r="AE7562">
        <v>3</v>
      </c>
      <c r="AF7562">
        <v>0.62649999999999995</v>
      </c>
    </row>
    <row r="7563" spans="13:32" x14ac:dyDescent="0.3">
      <c r="AA7563">
        <v>75630000</v>
      </c>
      <c r="AB7563">
        <v>63</v>
      </c>
      <c r="AC7563">
        <v>0.39554255518301601</v>
      </c>
      <c r="AD7563">
        <v>108.22450000000001</v>
      </c>
      <c r="AE7563">
        <v>2</v>
      </c>
      <c r="AF7563">
        <v>0.86170000000000002</v>
      </c>
    </row>
    <row r="7564" spans="13:32" x14ac:dyDescent="0.3">
      <c r="AA7564">
        <v>75640000</v>
      </c>
      <c r="AB7564">
        <v>63</v>
      </c>
      <c r="AC7564">
        <v>0.39554261298455501</v>
      </c>
      <c r="AD7564">
        <v>110.68219999999999</v>
      </c>
      <c r="AE7564">
        <v>2</v>
      </c>
      <c r="AF7564">
        <v>1.0568</v>
      </c>
    </row>
    <row r="7565" spans="13:32" x14ac:dyDescent="0.3">
      <c r="AA7565">
        <v>75650000</v>
      </c>
      <c r="AB7565">
        <v>63</v>
      </c>
      <c r="AC7565">
        <v>0.39554293271074698</v>
      </c>
      <c r="AD7565">
        <v>107.7278</v>
      </c>
      <c r="AE7565">
        <v>2</v>
      </c>
      <c r="AF7565">
        <v>1.0409999999999999</v>
      </c>
    </row>
    <row r="7566" spans="13:32" x14ac:dyDescent="0.3">
      <c r="AA7566">
        <v>75660000</v>
      </c>
      <c r="AB7566">
        <v>63</v>
      </c>
      <c r="AC7566">
        <v>0.39554255547348899</v>
      </c>
      <c r="AD7566">
        <v>107.65009999999999</v>
      </c>
      <c r="AE7566">
        <v>3</v>
      </c>
      <c r="AF7566">
        <v>1.0427999999999999</v>
      </c>
    </row>
    <row r="7567" spans="13:32" x14ac:dyDescent="0.3">
      <c r="AA7567">
        <v>75670000</v>
      </c>
      <c r="AB7567">
        <v>63</v>
      </c>
      <c r="AC7567">
        <v>0.39554296090004198</v>
      </c>
      <c r="AD7567">
        <v>108.4208</v>
      </c>
      <c r="AE7567">
        <v>2</v>
      </c>
      <c r="AF7567">
        <v>0.98829999999999996</v>
      </c>
    </row>
    <row r="7568" spans="13:32" x14ac:dyDescent="0.3">
      <c r="AA7568">
        <v>75680000</v>
      </c>
      <c r="AB7568">
        <v>63</v>
      </c>
      <c r="AC7568">
        <v>0.39554204769347001</v>
      </c>
      <c r="AD7568">
        <v>112.5545</v>
      </c>
      <c r="AE7568">
        <v>1</v>
      </c>
      <c r="AF7568">
        <v>2.1600000000000001E-2</v>
      </c>
    </row>
    <row r="7569" spans="27:32" x14ac:dyDescent="0.3">
      <c r="AA7569">
        <v>75690000</v>
      </c>
      <c r="AB7569">
        <v>63</v>
      </c>
      <c r="AC7569">
        <v>0.39554021272968198</v>
      </c>
      <c r="AD7569">
        <v>111.8545</v>
      </c>
      <c r="AE7569">
        <v>1</v>
      </c>
      <c r="AF7569">
        <v>8.6999999999999994E-3</v>
      </c>
    </row>
    <row r="7570" spans="27:32" x14ac:dyDescent="0.3">
      <c r="AA7570">
        <v>75700000</v>
      </c>
      <c r="AB7570">
        <v>63</v>
      </c>
      <c r="AC7570">
        <v>0.395535664543475</v>
      </c>
      <c r="AD7570">
        <v>108.94110000000001</v>
      </c>
      <c r="AE7570">
        <v>2</v>
      </c>
      <c r="AF7570">
        <v>3.0800000000000001E-2</v>
      </c>
    </row>
    <row r="7571" spans="27:32" x14ac:dyDescent="0.3">
      <c r="AA7571">
        <v>75710000</v>
      </c>
      <c r="AB7571">
        <v>63</v>
      </c>
      <c r="AC7571">
        <v>0.39553334641799798</v>
      </c>
      <c r="AD7571">
        <v>114.71510000000001</v>
      </c>
      <c r="AE7571">
        <v>1</v>
      </c>
      <c r="AF7571">
        <v>4.3700000000000003E-2</v>
      </c>
    </row>
    <row r="7572" spans="27:32" x14ac:dyDescent="0.3">
      <c r="AA7572">
        <v>75720000</v>
      </c>
      <c r="AB7572">
        <v>63</v>
      </c>
      <c r="AC7572">
        <v>0.39553563917530199</v>
      </c>
      <c r="AD7572">
        <v>114.1778</v>
      </c>
      <c r="AE7572">
        <v>2</v>
      </c>
      <c r="AF7572">
        <v>2.18E-2</v>
      </c>
    </row>
    <row r="7573" spans="27:32" x14ac:dyDescent="0.3">
      <c r="AA7573">
        <v>75730000</v>
      </c>
      <c r="AB7573">
        <v>63</v>
      </c>
      <c r="AC7573">
        <v>0.39553467348879101</v>
      </c>
      <c r="AD7573">
        <v>113.876</v>
      </c>
      <c r="AE7573">
        <v>1</v>
      </c>
      <c r="AF7573">
        <v>0.14799999999999999</v>
      </c>
    </row>
    <row r="7574" spans="27:32" x14ac:dyDescent="0.3">
      <c r="AA7574">
        <v>75740000</v>
      </c>
      <c r="AB7574">
        <v>63</v>
      </c>
      <c r="AC7574">
        <v>0.39553333403777202</v>
      </c>
      <c r="AD7574">
        <v>109.87949999999999</v>
      </c>
      <c r="AE7574">
        <v>2</v>
      </c>
      <c r="AF7574">
        <v>1.0044</v>
      </c>
    </row>
    <row r="7575" spans="27:32" x14ac:dyDescent="0.3">
      <c r="AA7575">
        <v>75750000</v>
      </c>
      <c r="AB7575">
        <v>63</v>
      </c>
      <c r="AC7575">
        <v>0.39553366773598497</v>
      </c>
      <c r="AD7575">
        <v>112.3352</v>
      </c>
      <c r="AE7575">
        <v>2</v>
      </c>
      <c r="AF7575">
        <v>0.43630000000000002</v>
      </c>
    </row>
    <row r="7576" spans="27:32" x14ac:dyDescent="0.3">
      <c r="AA7576">
        <v>75760000</v>
      </c>
      <c r="AB7576">
        <v>63</v>
      </c>
      <c r="AC7576">
        <v>0.39552915749953899</v>
      </c>
      <c r="AD7576">
        <v>106.62050000000001</v>
      </c>
      <c r="AE7576">
        <v>5</v>
      </c>
      <c r="AF7576">
        <v>0.41110000000000002</v>
      </c>
    </row>
    <row r="7577" spans="27:32" x14ac:dyDescent="0.3">
      <c r="AA7577">
        <v>75770000</v>
      </c>
      <c r="AB7577">
        <v>63</v>
      </c>
      <c r="AC7577">
        <v>0.395520760049623</v>
      </c>
      <c r="AD7577">
        <v>105.2795</v>
      </c>
      <c r="AE7577">
        <v>5</v>
      </c>
      <c r="AF7577">
        <v>0.94369999999999998</v>
      </c>
    </row>
    <row r="7578" spans="27:32" x14ac:dyDescent="0.3">
      <c r="AA7578">
        <v>75780000</v>
      </c>
      <c r="AB7578">
        <v>63</v>
      </c>
      <c r="AC7578">
        <v>0.39551924723177301</v>
      </c>
      <c r="AD7578">
        <v>112.76439999999999</v>
      </c>
      <c r="AE7578">
        <v>2</v>
      </c>
      <c r="AF7578">
        <v>0.65969999999999995</v>
      </c>
    </row>
    <row r="7579" spans="27:32" x14ac:dyDescent="0.3">
      <c r="AA7579">
        <v>75790000</v>
      </c>
      <c r="AB7579">
        <v>63</v>
      </c>
      <c r="AC7579">
        <v>0.39551780432675099</v>
      </c>
      <c r="AD7579">
        <v>111.48009999999999</v>
      </c>
      <c r="AE7579">
        <v>4</v>
      </c>
      <c r="AF7579">
        <v>0.78690000000000004</v>
      </c>
    </row>
    <row r="7580" spans="27:32" x14ac:dyDescent="0.3">
      <c r="AA7580">
        <v>75800000</v>
      </c>
      <c r="AB7580">
        <v>63</v>
      </c>
      <c r="AC7580">
        <v>0.39551767007426702</v>
      </c>
      <c r="AD7580">
        <v>108.49</v>
      </c>
      <c r="AE7580">
        <v>2</v>
      </c>
      <c r="AF7580">
        <v>1.0177</v>
      </c>
    </row>
    <row r="7581" spans="27:32" x14ac:dyDescent="0.3">
      <c r="AA7581">
        <v>75810000</v>
      </c>
      <c r="AB7581">
        <v>63</v>
      </c>
      <c r="AC7581">
        <v>0.39551945680105699</v>
      </c>
      <c r="AD7581">
        <v>112.76779999999999</v>
      </c>
      <c r="AE7581">
        <v>2</v>
      </c>
      <c r="AF7581">
        <v>0.75819999999999999</v>
      </c>
    </row>
    <row r="7582" spans="27:32" x14ac:dyDescent="0.3">
      <c r="AA7582">
        <v>75820000</v>
      </c>
      <c r="AB7582">
        <v>63</v>
      </c>
      <c r="AC7582">
        <v>0.39551722538462403</v>
      </c>
      <c r="AD7582">
        <v>101.4543</v>
      </c>
      <c r="AE7582">
        <v>2</v>
      </c>
      <c r="AF7582">
        <v>1.0405</v>
      </c>
    </row>
    <row r="7583" spans="27:32" x14ac:dyDescent="0.3">
      <c r="AA7583">
        <v>75830000</v>
      </c>
      <c r="AB7583">
        <v>63</v>
      </c>
      <c r="AC7583">
        <v>0.39551520918007899</v>
      </c>
      <c r="AD7583">
        <v>98.777600000000007</v>
      </c>
      <c r="AE7583">
        <v>2</v>
      </c>
      <c r="AF7583">
        <v>1.0561</v>
      </c>
    </row>
    <row r="7584" spans="27:32" x14ac:dyDescent="0.3">
      <c r="AA7584">
        <v>75840000</v>
      </c>
      <c r="AB7584">
        <v>63</v>
      </c>
      <c r="AC7584">
        <v>0.39551422753755699</v>
      </c>
      <c r="AD7584">
        <v>99.882599999999996</v>
      </c>
      <c r="AE7584">
        <v>2</v>
      </c>
      <c r="AF7584">
        <v>1.0798000000000001</v>
      </c>
    </row>
    <row r="7585" spans="27:32" x14ac:dyDescent="0.3">
      <c r="AA7585">
        <v>75850000</v>
      </c>
      <c r="AB7585">
        <v>63</v>
      </c>
      <c r="AC7585">
        <v>0.39551434506508998</v>
      </c>
      <c r="AD7585">
        <v>101.3355</v>
      </c>
      <c r="AE7585">
        <v>3</v>
      </c>
      <c r="AF7585">
        <v>1.0852999999999999</v>
      </c>
    </row>
    <row r="7586" spans="27:32" x14ac:dyDescent="0.3">
      <c r="AA7586">
        <v>75860000</v>
      </c>
      <c r="AB7586">
        <v>63</v>
      </c>
      <c r="AC7586">
        <v>0.39551603265636898</v>
      </c>
      <c r="AD7586">
        <v>104.944</v>
      </c>
      <c r="AE7586">
        <v>3</v>
      </c>
      <c r="AF7586">
        <v>1.1540999999999999</v>
      </c>
    </row>
    <row r="7587" spans="27:32" x14ac:dyDescent="0.3">
      <c r="AA7587">
        <v>75870000</v>
      </c>
      <c r="AB7587">
        <v>63</v>
      </c>
      <c r="AC7587">
        <v>0.39551714501012403</v>
      </c>
      <c r="AD7587">
        <v>106.98260000000001</v>
      </c>
      <c r="AE7587">
        <v>4</v>
      </c>
      <c r="AF7587">
        <v>1.0513999999999999</v>
      </c>
    </row>
    <row r="7588" spans="27:32" x14ac:dyDescent="0.3">
      <c r="AA7588">
        <v>75880000</v>
      </c>
      <c r="AB7588">
        <v>63</v>
      </c>
      <c r="AC7588">
        <v>0.39551536331111597</v>
      </c>
      <c r="AD7588">
        <v>104.50190000000001</v>
      </c>
      <c r="AE7588">
        <v>4</v>
      </c>
      <c r="AF7588">
        <v>1.3165</v>
      </c>
    </row>
    <row r="7589" spans="27:32" x14ac:dyDescent="0.3">
      <c r="AA7589">
        <v>75890000</v>
      </c>
      <c r="AB7589">
        <v>63</v>
      </c>
      <c r="AC7589">
        <v>0.39551156390173198</v>
      </c>
      <c r="AD7589">
        <v>103.77</v>
      </c>
      <c r="AE7589">
        <v>4</v>
      </c>
      <c r="AF7589">
        <v>0.95940000000000003</v>
      </c>
    </row>
    <row r="7590" spans="27:32" x14ac:dyDescent="0.3">
      <c r="AA7590">
        <v>75900000</v>
      </c>
      <c r="AB7590">
        <v>63</v>
      </c>
      <c r="AC7590">
        <v>0.39551051295289102</v>
      </c>
      <c r="AD7590">
        <v>108.1564</v>
      </c>
      <c r="AE7590">
        <v>3</v>
      </c>
      <c r="AF7590">
        <v>1.0146999999999999</v>
      </c>
    </row>
    <row r="7591" spans="27:32" x14ac:dyDescent="0.3">
      <c r="AA7591">
        <v>75910000</v>
      </c>
      <c r="AB7591">
        <v>63</v>
      </c>
      <c r="AC7591">
        <v>0.39550805072926998</v>
      </c>
      <c r="AD7591">
        <v>109.74890000000001</v>
      </c>
      <c r="AE7591">
        <v>3</v>
      </c>
      <c r="AF7591">
        <v>0.97189999999999999</v>
      </c>
    </row>
    <row r="7592" spans="27:32" x14ac:dyDescent="0.3">
      <c r="AA7592">
        <v>75920000</v>
      </c>
      <c r="AB7592">
        <v>63</v>
      </c>
      <c r="AC7592">
        <v>0.39550604436030201</v>
      </c>
      <c r="AD7592">
        <v>102.8655</v>
      </c>
      <c r="AE7592">
        <v>4</v>
      </c>
      <c r="AF7592">
        <v>1.3949</v>
      </c>
    </row>
    <row r="7593" spans="27:32" x14ac:dyDescent="0.3">
      <c r="AA7593">
        <v>75930000</v>
      </c>
      <c r="AB7593">
        <v>63</v>
      </c>
      <c r="AC7593">
        <v>0.39550312448261898</v>
      </c>
      <c r="AD7593">
        <v>109.9798</v>
      </c>
      <c r="AE7593">
        <v>4</v>
      </c>
      <c r="AF7593">
        <v>1.1417999999999999</v>
      </c>
    </row>
    <row r="7594" spans="27:32" x14ac:dyDescent="0.3">
      <c r="AA7594">
        <v>75940000</v>
      </c>
      <c r="AB7594">
        <v>63</v>
      </c>
      <c r="AC7594">
        <v>0.3954993887971</v>
      </c>
      <c r="AD7594">
        <v>105.8899</v>
      </c>
      <c r="AE7594">
        <v>4</v>
      </c>
      <c r="AF7594">
        <v>0.97760000000000002</v>
      </c>
    </row>
    <row r="7595" spans="27:32" x14ac:dyDescent="0.3">
      <c r="AA7595">
        <v>75950000</v>
      </c>
      <c r="AB7595">
        <v>63</v>
      </c>
      <c r="AC7595">
        <v>0.39549984973461899</v>
      </c>
      <c r="AD7595">
        <v>106.0677</v>
      </c>
      <c r="AE7595">
        <v>4</v>
      </c>
      <c r="AF7595">
        <v>1.1202000000000001</v>
      </c>
    </row>
    <row r="7596" spans="27:32" x14ac:dyDescent="0.3">
      <c r="AA7596">
        <v>75960000</v>
      </c>
      <c r="AB7596">
        <v>63</v>
      </c>
      <c r="AC7596">
        <v>0.39550017513458702</v>
      </c>
      <c r="AD7596">
        <v>108.7931</v>
      </c>
      <c r="AE7596">
        <v>2</v>
      </c>
      <c r="AF7596">
        <v>1.1556</v>
      </c>
    </row>
    <row r="7597" spans="27:32" x14ac:dyDescent="0.3">
      <c r="AA7597">
        <v>75970000</v>
      </c>
      <c r="AB7597">
        <v>63</v>
      </c>
      <c r="AC7597">
        <v>0.39550081233374501</v>
      </c>
      <c r="AD7597">
        <v>110.62909999999999</v>
      </c>
      <c r="AE7597">
        <v>4</v>
      </c>
      <c r="AF7597">
        <v>1.0960000000000001</v>
      </c>
    </row>
    <row r="7598" spans="27:32" x14ac:dyDescent="0.3">
      <c r="AA7598">
        <v>75980000</v>
      </c>
      <c r="AB7598">
        <v>63</v>
      </c>
      <c r="AC7598">
        <v>0.3955012425594</v>
      </c>
      <c r="AD7598">
        <v>107.3306</v>
      </c>
      <c r="AE7598">
        <v>4</v>
      </c>
      <c r="AF7598">
        <v>1.1739999999999999</v>
      </c>
    </row>
    <row r="7599" spans="27:32" x14ac:dyDescent="0.3">
      <c r="AA7599">
        <v>75990000</v>
      </c>
      <c r="AB7599">
        <v>63</v>
      </c>
      <c r="AC7599">
        <v>0.39550075145938901</v>
      </c>
      <c r="AD7599">
        <v>105.45010000000001</v>
      </c>
      <c r="AE7599">
        <v>2</v>
      </c>
      <c r="AF7599">
        <v>1.1492</v>
      </c>
    </row>
    <row r="7600" spans="27:32" x14ac:dyDescent="0.3">
      <c r="AA7600">
        <v>76000000</v>
      </c>
      <c r="AB7600">
        <v>63</v>
      </c>
      <c r="AC7600">
        <v>0.39550083521472301</v>
      </c>
      <c r="AD7600">
        <v>108.0753</v>
      </c>
      <c r="AE7600">
        <v>4</v>
      </c>
      <c r="AF7600">
        <v>1.1625000000000001</v>
      </c>
    </row>
    <row r="7601" spans="27:32" x14ac:dyDescent="0.3">
      <c r="AA7601">
        <v>76010000</v>
      </c>
      <c r="AB7601">
        <v>63</v>
      </c>
      <c r="AC7601">
        <v>0.39550170275031798</v>
      </c>
      <c r="AD7601">
        <v>109.1591</v>
      </c>
      <c r="AE7601">
        <v>2</v>
      </c>
      <c r="AF7601">
        <v>1.1625000000000001</v>
      </c>
    </row>
    <row r="7602" spans="27:32" x14ac:dyDescent="0.3">
      <c r="AA7602">
        <v>76020000</v>
      </c>
      <c r="AB7602">
        <v>63</v>
      </c>
      <c r="AC7602">
        <v>0.39550215428820101</v>
      </c>
      <c r="AD7602">
        <v>109.854</v>
      </c>
      <c r="AE7602">
        <v>3</v>
      </c>
      <c r="AF7602">
        <v>4.2999999999999997E-2</v>
      </c>
    </row>
    <row r="7603" spans="27:32" x14ac:dyDescent="0.3">
      <c r="AA7603">
        <v>76030000</v>
      </c>
      <c r="AB7603">
        <v>63</v>
      </c>
      <c r="AC7603">
        <v>0.39550094607295799</v>
      </c>
      <c r="AD7603">
        <v>115.43210000000001</v>
      </c>
      <c r="AE7603">
        <v>1</v>
      </c>
      <c r="AF7603">
        <v>2.5899999999999999E-2</v>
      </c>
    </row>
    <row r="7604" spans="27:32" x14ac:dyDescent="0.3">
      <c r="AA7604">
        <v>76040000</v>
      </c>
      <c r="AB7604">
        <v>63</v>
      </c>
      <c r="AC7604">
        <v>0.39550029319496499</v>
      </c>
      <c r="AD7604">
        <v>113.02719999999999</v>
      </c>
      <c r="AE7604">
        <v>1</v>
      </c>
      <c r="AF7604">
        <v>7.3000000000000001E-3</v>
      </c>
    </row>
    <row r="7605" spans="27:32" x14ac:dyDescent="0.3">
      <c r="AA7605">
        <v>76050000</v>
      </c>
      <c r="AB7605">
        <v>63</v>
      </c>
      <c r="AC7605">
        <v>0.39549603747971102</v>
      </c>
      <c r="AD7605">
        <v>109.34310000000001</v>
      </c>
      <c r="AE7605">
        <v>1</v>
      </c>
      <c r="AF7605">
        <v>7.3000000000000001E-3</v>
      </c>
    </row>
    <row r="7606" spans="27:32" x14ac:dyDescent="0.3">
      <c r="AA7606">
        <v>76060000</v>
      </c>
      <c r="AB7606">
        <v>63</v>
      </c>
      <c r="AC7606">
        <v>0.395492713949323</v>
      </c>
      <c r="AD7606">
        <v>112.7713</v>
      </c>
      <c r="AE7606">
        <v>2</v>
      </c>
      <c r="AF7606">
        <v>7.5200000000000003E-2</v>
      </c>
    </row>
    <row r="7607" spans="27:32" x14ac:dyDescent="0.3">
      <c r="AA7607">
        <v>76070000</v>
      </c>
      <c r="AB7607">
        <v>63</v>
      </c>
      <c r="AC7607">
        <v>0.39549009374914801</v>
      </c>
      <c r="AD7607">
        <v>115.3249</v>
      </c>
      <c r="AE7607">
        <v>2</v>
      </c>
      <c r="AF7607">
        <v>6.6900000000000001E-2</v>
      </c>
    </row>
    <row r="7608" spans="27:32" x14ac:dyDescent="0.3">
      <c r="AA7608">
        <v>76080000</v>
      </c>
      <c r="AB7608">
        <v>63</v>
      </c>
      <c r="AC7608">
        <v>0.39549228394364</v>
      </c>
      <c r="AD7608">
        <v>116.46339999999999</v>
      </c>
      <c r="AE7608">
        <v>2</v>
      </c>
      <c r="AF7608">
        <v>2.4899999999999999E-2</v>
      </c>
    </row>
    <row r="7609" spans="27:32" x14ac:dyDescent="0.3">
      <c r="AA7609">
        <v>76090000</v>
      </c>
      <c r="AB7609">
        <v>63</v>
      </c>
      <c r="AC7609">
        <v>0.39549138198426698</v>
      </c>
      <c r="AD7609">
        <v>116.94110000000001</v>
      </c>
      <c r="AE7609">
        <v>1</v>
      </c>
      <c r="AF7609">
        <v>1.29E-2</v>
      </c>
    </row>
    <row r="7610" spans="27:32" x14ac:dyDescent="0.3">
      <c r="AA7610">
        <v>76100000</v>
      </c>
      <c r="AB7610">
        <v>63</v>
      </c>
      <c r="AC7610">
        <v>0.39548981829977897</v>
      </c>
      <c r="AD7610">
        <v>110.5313</v>
      </c>
      <c r="AE7610">
        <v>2</v>
      </c>
      <c r="AF7610">
        <v>0.97889999999999999</v>
      </c>
    </row>
    <row r="7611" spans="27:32" x14ac:dyDescent="0.3">
      <c r="AA7611">
        <v>76110000</v>
      </c>
      <c r="AB7611">
        <v>63</v>
      </c>
      <c r="AC7611">
        <v>0.395490146404607</v>
      </c>
      <c r="AD7611">
        <v>114.0532</v>
      </c>
      <c r="AE7611">
        <v>2</v>
      </c>
      <c r="AF7611">
        <v>0.66669999999999996</v>
      </c>
    </row>
    <row r="7612" spans="27:32" x14ac:dyDescent="0.3">
      <c r="AA7612">
        <v>76120000</v>
      </c>
      <c r="AB7612">
        <v>63</v>
      </c>
      <c r="AC7612">
        <v>0.39548787075527297</v>
      </c>
      <c r="AD7612">
        <v>112.4269</v>
      </c>
      <c r="AE7612">
        <v>1</v>
      </c>
      <c r="AF7612">
        <v>1.5599999999999999E-2</v>
      </c>
    </row>
    <row r="7613" spans="27:32" x14ac:dyDescent="0.3">
      <c r="AA7613">
        <v>76130000</v>
      </c>
      <c r="AB7613">
        <v>63</v>
      </c>
      <c r="AC7613">
        <v>0.39548415652600899</v>
      </c>
      <c r="AD7613">
        <v>106.6666</v>
      </c>
      <c r="AE7613">
        <v>4</v>
      </c>
      <c r="AF7613">
        <v>0.91090000000000004</v>
      </c>
    </row>
    <row r="7614" spans="27:32" x14ac:dyDescent="0.3">
      <c r="AA7614">
        <v>76140000</v>
      </c>
      <c r="AB7614">
        <v>63</v>
      </c>
      <c r="AC7614">
        <v>0.39548577597295798</v>
      </c>
      <c r="AD7614">
        <v>111.14919999999999</v>
      </c>
      <c r="AE7614">
        <v>2</v>
      </c>
      <c r="AF7614">
        <v>0.90639999999999998</v>
      </c>
    </row>
    <row r="7615" spans="27:32" x14ac:dyDescent="0.3">
      <c r="AA7615">
        <v>76150000</v>
      </c>
      <c r="AB7615">
        <v>63</v>
      </c>
      <c r="AC7615">
        <v>0.39548830251212502</v>
      </c>
      <c r="AD7615">
        <v>110.9623</v>
      </c>
      <c r="AE7615">
        <v>2</v>
      </c>
      <c r="AF7615">
        <v>0.76070000000000004</v>
      </c>
    </row>
    <row r="7616" spans="27:32" x14ac:dyDescent="0.3">
      <c r="AA7616">
        <v>76160000</v>
      </c>
      <c r="AB7616">
        <v>63</v>
      </c>
      <c r="AC7616">
        <v>0.39549188065150098</v>
      </c>
      <c r="AD7616">
        <v>110.19459999999999</v>
      </c>
      <c r="AE7616">
        <v>2</v>
      </c>
      <c r="AF7616">
        <v>1.0387</v>
      </c>
    </row>
    <row r="7617" spans="27:32" x14ac:dyDescent="0.3">
      <c r="AA7617">
        <v>76170000</v>
      </c>
      <c r="AB7617">
        <v>63</v>
      </c>
      <c r="AC7617">
        <v>0.395493396535533</v>
      </c>
      <c r="AD7617">
        <v>109.4866</v>
      </c>
      <c r="AE7617">
        <v>3</v>
      </c>
      <c r="AF7617">
        <v>0.66369999999999996</v>
      </c>
    </row>
    <row r="7618" spans="27:32" x14ac:dyDescent="0.3">
      <c r="AA7618">
        <v>76180000</v>
      </c>
      <c r="AB7618">
        <v>63</v>
      </c>
      <c r="AC7618">
        <v>0.39549510519012798</v>
      </c>
      <c r="AD7618">
        <v>110.7432</v>
      </c>
      <c r="AE7618">
        <v>3</v>
      </c>
      <c r="AF7618">
        <v>0.80769999999999997</v>
      </c>
    </row>
    <row r="7619" spans="27:32" x14ac:dyDescent="0.3">
      <c r="AA7619">
        <v>76190000</v>
      </c>
      <c r="AB7619">
        <v>63</v>
      </c>
      <c r="AC7619">
        <v>0.395493047029705</v>
      </c>
      <c r="AD7619">
        <v>113.50709999999999</v>
      </c>
      <c r="AE7619">
        <v>2</v>
      </c>
      <c r="AF7619">
        <v>0.55330000000000001</v>
      </c>
    </row>
    <row r="7620" spans="27:32" x14ac:dyDescent="0.3">
      <c r="AA7620">
        <v>76200000</v>
      </c>
      <c r="AB7620">
        <v>63</v>
      </c>
      <c r="AC7620">
        <v>0.39549184154650402</v>
      </c>
      <c r="AD7620">
        <v>107.14409999999999</v>
      </c>
      <c r="AE7620">
        <v>2</v>
      </c>
      <c r="AF7620">
        <v>1.0649999999999999</v>
      </c>
    </row>
    <row r="7621" spans="27:32" x14ac:dyDescent="0.3">
      <c r="AA7621">
        <v>76210000</v>
      </c>
      <c r="AB7621">
        <v>63</v>
      </c>
      <c r="AC7621">
        <v>0.39549148160444098</v>
      </c>
      <c r="AD7621">
        <v>110.4984</v>
      </c>
      <c r="AE7621">
        <v>2</v>
      </c>
      <c r="AF7621">
        <v>0.78349999999999997</v>
      </c>
    </row>
    <row r="7622" spans="27:32" x14ac:dyDescent="0.3">
      <c r="AA7622">
        <v>76220000</v>
      </c>
      <c r="AB7622">
        <v>63</v>
      </c>
      <c r="AC7622">
        <v>0.39549229526612401</v>
      </c>
      <c r="AD7622">
        <v>109.2783</v>
      </c>
      <c r="AE7622">
        <v>2</v>
      </c>
      <c r="AF7622">
        <v>0.93710000000000004</v>
      </c>
    </row>
    <row r="7623" spans="27:32" x14ac:dyDescent="0.3">
      <c r="AA7623">
        <v>76230000</v>
      </c>
      <c r="AB7623">
        <v>63</v>
      </c>
      <c r="AC7623">
        <v>0.395493140432156</v>
      </c>
      <c r="AD7623">
        <v>108.37569999999999</v>
      </c>
      <c r="AE7623">
        <v>2</v>
      </c>
      <c r="AF7623">
        <v>1.0419</v>
      </c>
    </row>
    <row r="7624" spans="27:32" x14ac:dyDescent="0.3">
      <c r="AA7624">
        <v>76240000</v>
      </c>
      <c r="AB7624">
        <v>63</v>
      </c>
      <c r="AC7624">
        <v>0.39549243239968701</v>
      </c>
      <c r="AD7624">
        <v>107.79340000000001</v>
      </c>
      <c r="AE7624">
        <v>3</v>
      </c>
      <c r="AF7624">
        <v>0.96970000000000001</v>
      </c>
    </row>
    <row r="7625" spans="27:32" x14ac:dyDescent="0.3">
      <c r="AA7625">
        <v>76250000</v>
      </c>
      <c r="AB7625">
        <v>63</v>
      </c>
      <c r="AC7625">
        <v>0.395492612109622</v>
      </c>
      <c r="AD7625">
        <v>109.0155</v>
      </c>
      <c r="AE7625">
        <v>3</v>
      </c>
      <c r="AF7625">
        <v>0.60660000000000003</v>
      </c>
    </row>
    <row r="7626" spans="27:32" x14ac:dyDescent="0.3">
      <c r="AA7626">
        <v>76260000</v>
      </c>
      <c r="AB7626">
        <v>63</v>
      </c>
      <c r="AC7626">
        <v>0.39549257980860703</v>
      </c>
      <c r="AD7626">
        <v>108.9057</v>
      </c>
      <c r="AE7626">
        <v>3</v>
      </c>
      <c r="AF7626">
        <v>0.76300000000000001</v>
      </c>
    </row>
    <row r="7627" spans="27:32" x14ac:dyDescent="0.3">
      <c r="AA7627">
        <v>76270000</v>
      </c>
      <c r="AB7627">
        <v>63</v>
      </c>
      <c r="AC7627">
        <v>0.39548933919249502</v>
      </c>
      <c r="AD7627">
        <v>109.6063</v>
      </c>
      <c r="AE7627">
        <v>3</v>
      </c>
      <c r="AF7627">
        <v>0.58630000000000004</v>
      </c>
    </row>
    <row r="7628" spans="27:32" x14ac:dyDescent="0.3">
      <c r="AA7628">
        <v>76280000</v>
      </c>
      <c r="AB7628">
        <v>63</v>
      </c>
      <c r="AC7628">
        <v>0.39548932796908198</v>
      </c>
      <c r="AD7628">
        <v>109.62860000000001</v>
      </c>
      <c r="AE7628">
        <v>2</v>
      </c>
      <c r="AF7628">
        <v>0.75429999999999997</v>
      </c>
    </row>
    <row r="7629" spans="27:32" x14ac:dyDescent="0.3">
      <c r="AA7629">
        <v>76290000</v>
      </c>
      <c r="AB7629">
        <v>63</v>
      </c>
      <c r="AC7629">
        <v>0.39548950888673201</v>
      </c>
      <c r="AD7629">
        <v>108.27419999999999</v>
      </c>
      <c r="AE7629">
        <v>2</v>
      </c>
      <c r="AF7629">
        <v>0.89929999999999999</v>
      </c>
    </row>
    <row r="7630" spans="27:32" x14ac:dyDescent="0.3">
      <c r="AA7630">
        <v>76300000</v>
      </c>
      <c r="AB7630">
        <v>63</v>
      </c>
      <c r="AC7630">
        <v>0.39549097479531198</v>
      </c>
      <c r="AD7630">
        <v>102.8412</v>
      </c>
      <c r="AE7630">
        <v>2</v>
      </c>
      <c r="AF7630">
        <v>0.83699999999999997</v>
      </c>
    </row>
    <row r="7631" spans="27:32" x14ac:dyDescent="0.3">
      <c r="AA7631">
        <v>76310000</v>
      </c>
      <c r="AB7631">
        <v>63</v>
      </c>
      <c r="AC7631">
        <v>0.395493374879689</v>
      </c>
      <c r="AD7631">
        <v>98.810699999999997</v>
      </c>
      <c r="AE7631">
        <v>2</v>
      </c>
      <c r="AF7631">
        <v>1.0264</v>
      </c>
    </row>
    <row r="7632" spans="27:32" x14ac:dyDescent="0.3">
      <c r="AA7632">
        <v>76320000</v>
      </c>
      <c r="AB7632">
        <v>63</v>
      </c>
      <c r="AC7632">
        <v>0.39549649194056602</v>
      </c>
      <c r="AD7632">
        <v>99.917000000000002</v>
      </c>
      <c r="AE7632">
        <v>2</v>
      </c>
      <c r="AF7632">
        <v>1.1054999999999999</v>
      </c>
    </row>
    <row r="7633" spans="27:32" x14ac:dyDescent="0.3">
      <c r="AA7633">
        <v>76330000</v>
      </c>
      <c r="AB7633">
        <v>63</v>
      </c>
      <c r="AC7633">
        <v>0.39549899465412303</v>
      </c>
      <c r="AD7633">
        <v>104.1776</v>
      </c>
      <c r="AE7633">
        <v>3</v>
      </c>
      <c r="AF7633">
        <v>1.0136000000000001</v>
      </c>
    </row>
    <row r="7634" spans="27:32" x14ac:dyDescent="0.3">
      <c r="AA7634">
        <v>76340000</v>
      </c>
      <c r="AB7634">
        <v>63</v>
      </c>
      <c r="AC7634">
        <v>0.39549797914367602</v>
      </c>
      <c r="AD7634">
        <v>105.4708</v>
      </c>
      <c r="AE7634">
        <v>3</v>
      </c>
      <c r="AF7634">
        <v>0.88049999999999995</v>
      </c>
    </row>
    <row r="7635" spans="27:32" x14ac:dyDescent="0.3">
      <c r="AA7635">
        <v>76350000</v>
      </c>
      <c r="AB7635">
        <v>63</v>
      </c>
      <c r="AC7635">
        <v>0.39549745414637699</v>
      </c>
      <c r="AD7635">
        <v>107.03619999999999</v>
      </c>
      <c r="AE7635">
        <v>3</v>
      </c>
      <c r="AF7635">
        <v>0.79169999999999996</v>
      </c>
    </row>
    <row r="7636" spans="27:32" x14ac:dyDescent="0.3">
      <c r="AA7636">
        <v>76360000</v>
      </c>
      <c r="AB7636">
        <v>63</v>
      </c>
      <c r="AC7636">
        <v>0.39549530179069797</v>
      </c>
      <c r="AD7636">
        <v>105.97929999999999</v>
      </c>
      <c r="AE7636">
        <v>3</v>
      </c>
      <c r="AF7636">
        <v>0.87290000000000001</v>
      </c>
    </row>
    <row r="7637" spans="27:32" x14ac:dyDescent="0.3">
      <c r="AA7637">
        <v>76370000</v>
      </c>
      <c r="AB7637">
        <v>63</v>
      </c>
      <c r="AC7637">
        <v>0.39549565859686497</v>
      </c>
      <c r="AD7637">
        <v>106.5016</v>
      </c>
      <c r="AE7637">
        <v>2</v>
      </c>
      <c r="AF7637">
        <v>0.8155</v>
      </c>
    </row>
    <row r="7638" spans="27:32" x14ac:dyDescent="0.3">
      <c r="AA7638">
        <v>76380000</v>
      </c>
      <c r="AB7638">
        <v>63</v>
      </c>
      <c r="AC7638">
        <v>0.39549576433650202</v>
      </c>
      <c r="AD7638">
        <v>108.5261</v>
      </c>
      <c r="AE7638">
        <v>2</v>
      </c>
      <c r="AF7638">
        <v>1.0528999999999999</v>
      </c>
    </row>
    <row r="7639" spans="27:32" x14ac:dyDescent="0.3">
      <c r="AA7639">
        <v>76390000</v>
      </c>
      <c r="AB7639">
        <v>63</v>
      </c>
      <c r="AC7639">
        <v>0.395496010963651</v>
      </c>
      <c r="AD7639">
        <v>105.795</v>
      </c>
      <c r="AE7639">
        <v>2</v>
      </c>
      <c r="AF7639">
        <v>1.0395000000000001</v>
      </c>
    </row>
    <row r="7640" spans="27:32" x14ac:dyDescent="0.3">
      <c r="AA7640">
        <v>76400000</v>
      </c>
      <c r="AB7640">
        <v>63</v>
      </c>
      <c r="AC7640">
        <v>0.39549632779611599</v>
      </c>
      <c r="AD7640">
        <v>105.63249999999999</v>
      </c>
      <c r="AE7640">
        <v>3</v>
      </c>
      <c r="AF7640">
        <v>1.0416000000000001</v>
      </c>
    </row>
    <row r="7641" spans="27:32" x14ac:dyDescent="0.3">
      <c r="AA7641">
        <v>76410000</v>
      </c>
      <c r="AB7641">
        <v>63</v>
      </c>
      <c r="AC7641">
        <v>0.39549630021139898</v>
      </c>
      <c r="AD7641">
        <v>106.2734</v>
      </c>
      <c r="AE7641">
        <v>2</v>
      </c>
      <c r="AF7641">
        <v>0.98750000000000004</v>
      </c>
    </row>
    <row r="7642" spans="27:32" x14ac:dyDescent="0.3">
      <c r="AA7642">
        <v>76420000</v>
      </c>
      <c r="AB7642">
        <v>63</v>
      </c>
      <c r="AC7642">
        <v>0.39549569001727197</v>
      </c>
      <c r="AD7642">
        <v>111.12520000000001</v>
      </c>
      <c r="AE7642">
        <v>1</v>
      </c>
      <c r="AF7642">
        <v>2.3800000000000002E-2</v>
      </c>
    </row>
    <row r="7643" spans="27:32" x14ac:dyDescent="0.3">
      <c r="AA7643">
        <v>76430000</v>
      </c>
      <c r="AB7643">
        <v>63</v>
      </c>
      <c r="AC7643">
        <v>0.39549316620403102</v>
      </c>
      <c r="AD7643">
        <v>108.788</v>
      </c>
      <c r="AE7643">
        <v>1</v>
      </c>
      <c r="AF7643">
        <v>7.7000000000000002E-3</v>
      </c>
    </row>
    <row r="7644" spans="27:32" x14ac:dyDescent="0.3">
      <c r="AA7644">
        <v>76440000</v>
      </c>
      <c r="AB7644">
        <v>63</v>
      </c>
      <c r="AC7644">
        <v>0.39549026701267498</v>
      </c>
      <c r="AD7644">
        <v>112.1755</v>
      </c>
      <c r="AE7644">
        <v>2</v>
      </c>
      <c r="AF7644">
        <v>1.2E-2</v>
      </c>
    </row>
    <row r="7645" spans="27:32" x14ac:dyDescent="0.3">
      <c r="AA7645">
        <v>76450000</v>
      </c>
      <c r="AB7645">
        <v>63</v>
      </c>
      <c r="AC7645">
        <v>0.39548973337500198</v>
      </c>
      <c r="AD7645">
        <v>115.1313</v>
      </c>
      <c r="AE7645">
        <v>2</v>
      </c>
      <c r="AF7645">
        <v>2.4400000000000002E-2</v>
      </c>
    </row>
    <row r="7646" spans="27:32" x14ac:dyDescent="0.3">
      <c r="AA7646">
        <v>76460000</v>
      </c>
      <c r="AB7646">
        <v>63</v>
      </c>
      <c r="AC7646">
        <v>0.39548917084294299</v>
      </c>
      <c r="AD7646">
        <v>109.3244</v>
      </c>
      <c r="AE7646">
        <v>2</v>
      </c>
      <c r="AF7646">
        <v>0.49880000000000002</v>
      </c>
    </row>
    <row r="7647" spans="27:32" x14ac:dyDescent="0.3">
      <c r="AA7647">
        <v>76470000</v>
      </c>
      <c r="AB7647">
        <v>63</v>
      </c>
      <c r="AC7647">
        <v>0.395488604034751</v>
      </c>
      <c r="AD7647">
        <v>108.05719999999999</v>
      </c>
      <c r="AE7647">
        <v>2</v>
      </c>
      <c r="AF7647">
        <v>1.0048999999999999</v>
      </c>
    </row>
    <row r="7648" spans="27:32" x14ac:dyDescent="0.3">
      <c r="AA7648">
        <v>76480000</v>
      </c>
      <c r="AB7648">
        <v>63</v>
      </c>
      <c r="AC7648">
        <v>0.39548700988666902</v>
      </c>
      <c r="AD7648">
        <v>110.0248</v>
      </c>
      <c r="AE7648">
        <v>2</v>
      </c>
      <c r="AF7648">
        <v>0.10340000000000001</v>
      </c>
    </row>
    <row r="7649" spans="27:32" x14ac:dyDescent="0.3">
      <c r="AA7649">
        <v>76490000</v>
      </c>
      <c r="AB7649">
        <v>63</v>
      </c>
      <c r="AC7649">
        <v>0.39548102457300999</v>
      </c>
      <c r="AD7649">
        <v>103.40940000000001</v>
      </c>
      <c r="AE7649">
        <v>4</v>
      </c>
      <c r="AF7649">
        <v>1.2754000000000001</v>
      </c>
    </row>
    <row r="7650" spans="27:32" x14ac:dyDescent="0.3">
      <c r="AA7650">
        <v>76500000</v>
      </c>
      <c r="AB7650">
        <v>63</v>
      </c>
      <c r="AC7650">
        <v>0.39548305737974698</v>
      </c>
      <c r="AD7650">
        <v>106.182</v>
      </c>
      <c r="AE7650">
        <v>4</v>
      </c>
      <c r="AF7650">
        <v>2.0465</v>
      </c>
    </row>
    <row r="7651" spans="27:32" x14ac:dyDescent="0.3">
      <c r="AA7651">
        <v>76510000</v>
      </c>
      <c r="AB7651">
        <v>63</v>
      </c>
      <c r="AC7651">
        <v>0.39548551161128398</v>
      </c>
      <c r="AD7651">
        <v>107.0757</v>
      </c>
      <c r="AE7651">
        <v>4</v>
      </c>
      <c r="AF7651">
        <v>2.1435</v>
      </c>
    </row>
    <row r="7652" spans="27:32" x14ac:dyDescent="0.3">
      <c r="AA7652">
        <v>76520000</v>
      </c>
      <c r="AB7652">
        <v>63</v>
      </c>
      <c r="AC7652">
        <v>0.39548652988604399</v>
      </c>
      <c r="AD7652">
        <v>104.50449999999999</v>
      </c>
      <c r="AE7652">
        <v>4</v>
      </c>
      <c r="AF7652">
        <v>2.0583</v>
      </c>
    </row>
    <row r="7653" spans="27:32" x14ac:dyDescent="0.3">
      <c r="AA7653">
        <v>76530000</v>
      </c>
      <c r="AB7653">
        <v>63</v>
      </c>
      <c r="AC7653">
        <v>0.39548800063015199</v>
      </c>
      <c r="AD7653">
        <v>104.36279999999999</v>
      </c>
      <c r="AE7653">
        <v>4</v>
      </c>
      <c r="AF7653">
        <v>2.0977999999999999</v>
      </c>
    </row>
    <row r="7654" spans="27:32" x14ac:dyDescent="0.3">
      <c r="AA7654">
        <v>76540000</v>
      </c>
      <c r="AB7654">
        <v>63</v>
      </c>
      <c r="AC7654">
        <v>0.39549116660408201</v>
      </c>
      <c r="AD7654">
        <v>103.9144</v>
      </c>
      <c r="AE7654">
        <v>3</v>
      </c>
      <c r="AF7654">
        <v>2.1606999999999998</v>
      </c>
    </row>
    <row r="7655" spans="27:32" x14ac:dyDescent="0.3">
      <c r="AA7655">
        <v>76550000</v>
      </c>
      <c r="AB7655">
        <v>63</v>
      </c>
      <c r="AC7655">
        <v>0.39549010713892502</v>
      </c>
      <c r="AD7655">
        <v>102.3858</v>
      </c>
      <c r="AE7655">
        <v>5</v>
      </c>
      <c r="AF7655">
        <v>2.3269000000000002</v>
      </c>
    </row>
    <row r="7656" spans="27:32" x14ac:dyDescent="0.3">
      <c r="AA7656">
        <v>76560000</v>
      </c>
      <c r="AB7656">
        <v>63</v>
      </c>
      <c r="AC7656">
        <v>0.3954901116481</v>
      </c>
      <c r="AD7656">
        <v>101.60509999999999</v>
      </c>
      <c r="AE7656">
        <v>4</v>
      </c>
      <c r="AF7656">
        <v>2.3799000000000001</v>
      </c>
    </row>
    <row r="7657" spans="27:32" x14ac:dyDescent="0.3">
      <c r="AA7657">
        <v>76570000</v>
      </c>
      <c r="AB7657">
        <v>63</v>
      </c>
      <c r="AC7657">
        <v>0.39548891401214498</v>
      </c>
      <c r="AD7657">
        <v>98.728700000000003</v>
      </c>
      <c r="AE7657">
        <v>4</v>
      </c>
      <c r="AF7657">
        <v>2.6433</v>
      </c>
    </row>
    <row r="7658" spans="27:32" x14ac:dyDescent="0.3">
      <c r="AA7658">
        <v>76580000</v>
      </c>
      <c r="AB7658">
        <v>63</v>
      </c>
      <c r="AC7658">
        <v>0.39548956359627102</v>
      </c>
      <c r="AD7658">
        <v>107.6983</v>
      </c>
      <c r="AE7658">
        <v>4</v>
      </c>
      <c r="AF7658">
        <v>1.1105</v>
      </c>
    </row>
    <row r="7659" spans="27:32" x14ac:dyDescent="0.3">
      <c r="AA7659">
        <v>76590000</v>
      </c>
      <c r="AB7659">
        <v>63</v>
      </c>
      <c r="AC7659">
        <v>0.39548932318923902</v>
      </c>
      <c r="AD7659">
        <v>103.14360000000001</v>
      </c>
      <c r="AE7659">
        <v>4</v>
      </c>
      <c r="AF7659">
        <v>1.3010999999999999</v>
      </c>
    </row>
    <row r="7660" spans="27:32" x14ac:dyDescent="0.3">
      <c r="AA7660">
        <v>76600000</v>
      </c>
      <c r="AB7660">
        <v>63</v>
      </c>
      <c r="AC7660">
        <v>0.39548896192842098</v>
      </c>
      <c r="AD7660">
        <v>104.0947</v>
      </c>
      <c r="AE7660">
        <v>3</v>
      </c>
      <c r="AF7660">
        <v>1.3765000000000001</v>
      </c>
    </row>
    <row r="7661" spans="27:32" x14ac:dyDescent="0.3">
      <c r="AA7661">
        <v>76610000</v>
      </c>
      <c r="AB7661">
        <v>63</v>
      </c>
      <c r="AC7661">
        <v>0.395492477497844</v>
      </c>
      <c r="AD7661">
        <v>106.6097</v>
      </c>
      <c r="AE7661">
        <v>2</v>
      </c>
      <c r="AF7661">
        <v>1.0113000000000001</v>
      </c>
    </row>
    <row r="7662" spans="27:32" x14ac:dyDescent="0.3">
      <c r="AA7662">
        <v>76620000</v>
      </c>
      <c r="AB7662">
        <v>63</v>
      </c>
      <c r="AC7662">
        <v>0.395495850500722</v>
      </c>
      <c r="AD7662">
        <v>108.761</v>
      </c>
      <c r="AE7662">
        <v>2</v>
      </c>
      <c r="AF7662">
        <v>1.0492999999999999</v>
      </c>
    </row>
    <row r="7663" spans="27:32" x14ac:dyDescent="0.3">
      <c r="AA7663">
        <v>76630000</v>
      </c>
      <c r="AB7663">
        <v>63</v>
      </c>
      <c r="AC7663">
        <v>0.39549684997412698</v>
      </c>
      <c r="AD7663">
        <v>110.55240000000001</v>
      </c>
      <c r="AE7663">
        <v>2</v>
      </c>
      <c r="AF7663">
        <v>0.86829999999999996</v>
      </c>
    </row>
    <row r="7664" spans="27:32" x14ac:dyDescent="0.3">
      <c r="AA7664">
        <v>76640000</v>
      </c>
      <c r="AB7664">
        <v>63</v>
      </c>
      <c r="AC7664">
        <v>0.39549621521158601</v>
      </c>
      <c r="AD7664">
        <v>108.1769</v>
      </c>
      <c r="AE7664">
        <v>4</v>
      </c>
      <c r="AF7664">
        <v>0.9829</v>
      </c>
    </row>
    <row r="7665" spans="27:32" x14ac:dyDescent="0.3">
      <c r="AA7665">
        <v>76650000</v>
      </c>
      <c r="AB7665">
        <v>63</v>
      </c>
      <c r="AC7665">
        <v>0.39549506813635998</v>
      </c>
      <c r="AD7665">
        <v>105.405</v>
      </c>
      <c r="AE7665">
        <v>2</v>
      </c>
      <c r="AF7665">
        <v>1.2293000000000001</v>
      </c>
    </row>
    <row r="7666" spans="27:32" x14ac:dyDescent="0.3">
      <c r="AA7666">
        <v>76660000</v>
      </c>
      <c r="AB7666">
        <v>63</v>
      </c>
      <c r="AC7666">
        <v>0.39549562841983699</v>
      </c>
      <c r="AD7666">
        <v>110.5371</v>
      </c>
      <c r="AE7666">
        <v>4</v>
      </c>
      <c r="AF7666">
        <v>0.85750000000000004</v>
      </c>
    </row>
    <row r="7667" spans="27:32" x14ac:dyDescent="0.3">
      <c r="AA7667">
        <v>76670000</v>
      </c>
      <c r="AB7667">
        <v>63</v>
      </c>
      <c r="AC7667">
        <v>0.395496149666345</v>
      </c>
      <c r="AD7667">
        <v>107.962</v>
      </c>
      <c r="AE7667">
        <v>4</v>
      </c>
      <c r="AF7667">
        <v>1.0336000000000001</v>
      </c>
    </row>
    <row r="7668" spans="27:32" x14ac:dyDescent="0.3">
      <c r="AA7668">
        <v>76680000</v>
      </c>
      <c r="AB7668">
        <v>63</v>
      </c>
      <c r="AC7668">
        <v>0.39549694081578701</v>
      </c>
      <c r="AD7668">
        <v>106.7556</v>
      </c>
      <c r="AE7668">
        <v>4</v>
      </c>
      <c r="AF7668">
        <v>1.173</v>
      </c>
    </row>
    <row r="7669" spans="27:32" x14ac:dyDescent="0.3">
      <c r="AA7669">
        <v>76690000</v>
      </c>
      <c r="AB7669">
        <v>63</v>
      </c>
      <c r="AC7669">
        <v>0.395497772588699</v>
      </c>
      <c r="AD7669">
        <v>106.7993</v>
      </c>
      <c r="AE7669">
        <v>4</v>
      </c>
      <c r="AF7669">
        <v>1.1748000000000001</v>
      </c>
    </row>
    <row r="7670" spans="27:32" x14ac:dyDescent="0.3">
      <c r="AA7670">
        <v>76700000</v>
      </c>
      <c r="AB7670">
        <v>63</v>
      </c>
      <c r="AC7670">
        <v>0.39549801319118899</v>
      </c>
      <c r="AD7670">
        <v>106.3905</v>
      </c>
      <c r="AE7670">
        <v>4</v>
      </c>
      <c r="AF7670">
        <v>1.1718</v>
      </c>
    </row>
    <row r="7671" spans="27:32" x14ac:dyDescent="0.3">
      <c r="AA7671">
        <v>76710000</v>
      </c>
      <c r="AB7671">
        <v>63</v>
      </c>
      <c r="AC7671">
        <v>0.39549952104531699</v>
      </c>
      <c r="AD7671">
        <v>107.2769</v>
      </c>
      <c r="AE7671">
        <v>4</v>
      </c>
      <c r="AF7671">
        <v>1.1894</v>
      </c>
    </row>
    <row r="7672" spans="27:32" x14ac:dyDescent="0.3">
      <c r="AA7672">
        <v>76720000</v>
      </c>
      <c r="AB7672">
        <v>63</v>
      </c>
      <c r="AC7672">
        <v>0.39549954813374799</v>
      </c>
      <c r="AD7672">
        <v>106.15049999999999</v>
      </c>
      <c r="AE7672">
        <v>4</v>
      </c>
      <c r="AF7672">
        <v>0.99199999999999999</v>
      </c>
    </row>
    <row r="7673" spans="27:32" x14ac:dyDescent="0.3">
      <c r="AA7673">
        <v>76730000</v>
      </c>
      <c r="AB7673">
        <v>63</v>
      </c>
      <c r="AC7673">
        <v>0.395499516419485</v>
      </c>
      <c r="AD7673">
        <v>108.3445</v>
      </c>
      <c r="AE7673">
        <v>3</v>
      </c>
      <c r="AF7673">
        <v>0.72529999999999994</v>
      </c>
    </row>
    <row r="7674" spans="27:32" x14ac:dyDescent="0.3">
      <c r="AA7674">
        <v>76740000</v>
      </c>
      <c r="AB7674">
        <v>63</v>
      </c>
      <c r="AC7674">
        <v>0.39549920376696601</v>
      </c>
      <c r="AD7674">
        <v>104.4902</v>
      </c>
      <c r="AE7674">
        <v>3</v>
      </c>
      <c r="AF7674">
        <v>1.0479000000000001</v>
      </c>
    </row>
    <row r="7675" spans="27:32" x14ac:dyDescent="0.3">
      <c r="AA7675">
        <v>76750000</v>
      </c>
      <c r="AB7675">
        <v>63</v>
      </c>
      <c r="AC7675">
        <v>0.39549868205754601</v>
      </c>
      <c r="AD7675">
        <v>110.36</v>
      </c>
      <c r="AE7675">
        <v>3</v>
      </c>
      <c r="AF7675">
        <v>1.0374000000000001</v>
      </c>
    </row>
    <row r="7676" spans="27:32" x14ac:dyDescent="0.3">
      <c r="AA7676">
        <v>76760000</v>
      </c>
      <c r="AB7676">
        <v>63</v>
      </c>
      <c r="AC7676">
        <v>0.39549728012857599</v>
      </c>
      <c r="AD7676">
        <v>112.5959</v>
      </c>
      <c r="AE7676">
        <v>2</v>
      </c>
      <c r="AF7676">
        <v>0.81459999999999999</v>
      </c>
    </row>
    <row r="7677" spans="27:32" x14ac:dyDescent="0.3">
      <c r="AA7677">
        <v>76770000</v>
      </c>
      <c r="AB7677">
        <v>63</v>
      </c>
      <c r="AC7677">
        <v>0.39549633974609599</v>
      </c>
      <c r="AD7677">
        <v>106.7028</v>
      </c>
      <c r="AE7677">
        <v>2</v>
      </c>
      <c r="AF7677">
        <v>1.1944999999999999</v>
      </c>
    </row>
    <row r="7678" spans="27:32" x14ac:dyDescent="0.3">
      <c r="AA7678">
        <v>76780000</v>
      </c>
      <c r="AB7678">
        <v>63</v>
      </c>
      <c r="AC7678">
        <v>0.39549615011946898</v>
      </c>
      <c r="AD7678">
        <v>112.6799</v>
      </c>
      <c r="AE7678">
        <v>2</v>
      </c>
      <c r="AF7678">
        <v>0.82430000000000003</v>
      </c>
    </row>
    <row r="7679" spans="27:32" x14ac:dyDescent="0.3">
      <c r="AA7679">
        <v>76790000</v>
      </c>
      <c r="AB7679">
        <v>63</v>
      </c>
      <c r="AC7679">
        <v>0.395496463501955</v>
      </c>
      <c r="AD7679">
        <v>110.00060000000001</v>
      </c>
      <c r="AE7679">
        <v>2</v>
      </c>
      <c r="AF7679">
        <v>0.96340000000000003</v>
      </c>
    </row>
    <row r="7680" spans="27:32" x14ac:dyDescent="0.3">
      <c r="AA7680">
        <v>76800000</v>
      </c>
      <c r="AB7680">
        <v>63</v>
      </c>
      <c r="AC7680">
        <v>0.39549762210251399</v>
      </c>
      <c r="AD7680">
        <v>108.7032</v>
      </c>
      <c r="AE7680">
        <v>2</v>
      </c>
      <c r="AF7680">
        <v>1.1741999999999999</v>
      </c>
    </row>
    <row r="7681" spans="27:32" x14ac:dyDescent="0.3">
      <c r="AA7681">
        <v>76810000</v>
      </c>
      <c r="AB7681">
        <v>63</v>
      </c>
      <c r="AC7681">
        <v>0.39549830664830499</v>
      </c>
      <c r="AD7681">
        <v>108.83620000000001</v>
      </c>
      <c r="AE7681">
        <v>2</v>
      </c>
      <c r="AF7681">
        <v>1.1253</v>
      </c>
    </row>
    <row r="7682" spans="27:32" x14ac:dyDescent="0.3">
      <c r="AA7682">
        <v>76820000</v>
      </c>
      <c r="AB7682">
        <v>63</v>
      </c>
      <c r="AC7682">
        <v>0.39549945500936301</v>
      </c>
      <c r="AD7682">
        <v>108.4342</v>
      </c>
      <c r="AE7682">
        <v>2</v>
      </c>
      <c r="AF7682">
        <v>1.1397999999999999</v>
      </c>
    </row>
    <row r="7683" spans="27:32" x14ac:dyDescent="0.3">
      <c r="AA7683">
        <v>76830000</v>
      </c>
      <c r="AB7683">
        <v>63</v>
      </c>
      <c r="AC7683">
        <v>0.39549821491047799</v>
      </c>
      <c r="AD7683">
        <v>108.7461</v>
      </c>
      <c r="AE7683">
        <v>3</v>
      </c>
      <c r="AF7683">
        <v>0.7994</v>
      </c>
    </row>
    <row r="7684" spans="27:32" x14ac:dyDescent="0.3">
      <c r="AA7684">
        <v>76840000</v>
      </c>
      <c r="AB7684">
        <v>63</v>
      </c>
      <c r="AC7684">
        <v>0.39549800980919803</v>
      </c>
      <c r="AD7684">
        <v>111.3779</v>
      </c>
      <c r="AE7684">
        <v>3</v>
      </c>
      <c r="AF7684">
        <v>0.77049999999999996</v>
      </c>
    </row>
    <row r="7685" spans="27:32" x14ac:dyDescent="0.3">
      <c r="AA7685">
        <v>76850000</v>
      </c>
      <c r="AB7685">
        <v>63</v>
      </c>
      <c r="AC7685">
        <v>0.39549632248326</v>
      </c>
      <c r="AD7685">
        <v>106.7191</v>
      </c>
      <c r="AE7685">
        <v>3</v>
      </c>
      <c r="AF7685">
        <v>0.94689999999999996</v>
      </c>
    </row>
    <row r="7686" spans="27:32" x14ac:dyDescent="0.3">
      <c r="AA7686">
        <v>76860000</v>
      </c>
      <c r="AB7686">
        <v>63</v>
      </c>
      <c r="AC7686">
        <v>0.39549259645526003</v>
      </c>
      <c r="AD7686">
        <v>108.0938</v>
      </c>
      <c r="AE7686">
        <v>3</v>
      </c>
      <c r="AF7686">
        <v>1.0576000000000001</v>
      </c>
    </row>
    <row r="7687" spans="27:32" x14ac:dyDescent="0.3">
      <c r="AA7687">
        <v>76870000</v>
      </c>
      <c r="AB7687">
        <v>63</v>
      </c>
      <c r="AC7687">
        <v>0.39549133556189597</v>
      </c>
      <c r="AD7687">
        <v>111.3954</v>
      </c>
      <c r="AE7687">
        <v>2</v>
      </c>
      <c r="AF7687">
        <v>0.67689999999999995</v>
      </c>
    </row>
    <row r="7688" spans="27:32" x14ac:dyDescent="0.3">
      <c r="AA7688">
        <v>76880000</v>
      </c>
      <c r="AB7688">
        <v>63</v>
      </c>
      <c r="AC7688">
        <v>0.39549042997255701</v>
      </c>
      <c r="AD7688">
        <v>110.4367</v>
      </c>
      <c r="AE7688">
        <v>2</v>
      </c>
      <c r="AF7688">
        <v>0.7954</v>
      </c>
    </row>
    <row r="7689" spans="27:32" x14ac:dyDescent="0.3">
      <c r="AA7689">
        <v>76890000</v>
      </c>
      <c r="AB7689">
        <v>63</v>
      </c>
      <c r="AC7689">
        <v>0.39549144620259102</v>
      </c>
      <c r="AD7689">
        <v>110.54510000000001</v>
      </c>
      <c r="AE7689">
        <v>2</v>
      </c>
      <c r="AF7689">
        <v>0.86339999999999995</v>
      </c>
    </row>
    <row r="7690" spans="27:32" x14ac:dyDescent="0.3">
      <c r="AA7690">
        <v>76900000</v>
      </c>
      <c r="AB7690">
        <v>63</v>
      </c>
      <c r="AC7690">
        <v>0.39549088702415403</v>
      </c>
      <c r="AD7690">
        <v>104.17230000000001</v>
      </c>
      <c r="AE7690">
        <v>2</v>
      </c>
      <c r="AF7690">
        <v>0.93769999999999998</v>
      </c>
    </row>
    <row r="7691" spans="27:32" x14ac:dyDescent="0.3">
      <c r="AA7691">
        <v>76910000</v>
      </c>
      <c r="AB7691">
        <v>63</v>
      </c>
      <c r="AC7691">
        <v>0.39548948880753598</v>
      </c>
      <c r="AD7691">
        <v>100.0243</v>
      </c>
      <c r="AE7691">
        <v>2</v>
      </c>
      <c r="AF7691">
        <v>1.0455000000000001</v>
      </c>
    </row>
    <row r="7692" spans="27:32" x14ac:dyDescent="0.3">
      <c r="AA7692">
        <v>76920000</v>
      </c>
      <c r="AB7692">
        <v>63</v>
      </c>
      <c r="AC7692">
        <v>0.395489762352491</v>
      </c>
      <c r="AD7692">
        <v>100.798</v>
      </c>
      <c r="AE7692">
        <v>2</v>
      </c>
      <c r="AF7692">
        <v>1.0781000000000001</v>
      </c>
    </row>
    <row r="7693" spans="27:32" x14ac:dyDescent="0.3">
      <c r="AA7693">
        <v>76930000</v>
      </c>
      <c r="AB7693">
        <v>63</v>
      </c>
      <c r="AC7693">
        <v>0.395490633593093</v>
      </c>
      <c r="AD7693">
        <v>105.82080000000001</v>
      </c>
      <c r="AE7693">
        <v>3</v>
      </c>
      <c r="AF7693">
        <v>1.0527</v>
      </c>
    </row>
    <row r="7694" spans="27:32" x14ac:dyDescent="0.3">
      <c r="AA7694">
        <v>76940000</v>
      </c>
      <c r="AB7694">
        <v>63</v>
      </c>
      <c r="AC7694">
        <v>0.39548991789641702</v>
      </c>
      <c r="AD7694">
        <v>105.5356</v>
      </c>
      <c r="AE7694">
        <v>3</v>
      </c>
      <c r="AF7694">
        <v>1.0390999999999999</v>
      </c>
    </row>
    <row r="7695" spans="27:32" x14ac:dyDescent="0.3">
      <c r="AA7695">
        <v>76950000</v>
      </c>
      <c r="AB7695">
        <v>63</v>
      </c>
      <c r="AC7695">
        <v>0.39548897243699799</v>
      </c>
      <c r="AD7695">
        <v>108.2353</v>
      </c>
      <c r="AE7695">
        <v>3</v>
      </c>
      <c r="AF7695">
        <v>0.72509999999999997</v>
      </c>
    </row>
    <row r="7696" spans="27:32" x14ac:dyDescent="0.3">
      <c r="AA7696">
        <v>76960000</v>
      </c>
      <c r="AB7696">
        <v>63</v>
      </c>
      <c r="AC7696">
        <v>0.39548816762792599</v>
      </c>
      <c r="AD7696">
        <v>107.3643</v>
      </c>
      <c r="AE7696">
        <v>4</v>
      </c>
      <c r="AF7696">
        <v>1.0466</v>
      </c>
    </row>
    <row r="7697" spans="27:32" x14ac:dyDescent="0.3">
      <c r="AA7697">
        <v>76970000</v>
      </c>
      <c r="AB7697">
        <v>63</v>
      </c>
      <c r="AC7697">
        <v>0.395485132501605</v>
      </c>
      <c r="AD7697">
        <v>105.80540000000001</v>
      </c>
      <c r="AE7697">
        <v>4</v>
      </c>
      <c r="AF7697">
        <v>1.2359</v>
      </c>
    </row>
    <row r="7698" spans="27:32" x14ac:dyDescent="0.3">
      <c r="AA7698">
        <v>76980000</v>
      </c>
      <c r="AB7698">
        <v>63</v>
      </c>
      <c r="AC7698">
        <v>0.39548284602113898</v>
      </c>
      <c r="AD7698">
        <v>111.2687</v>
      </c>
      <c r="AE7698">
        <v>3</v>
      </c>
      <c r="AF7698">
        <v>0.23960000000000001</v>
      </c>
    </row>
    <row r="7699" spans="27:32" x14ac:dyDescent="0.3">
      <c r="AA7699">
        <v>76990000</v>
      </c>
      <c r="AB7699">
        <v>63</v>
      </c>
      <c r="AC7699">
        <v>0.39548132046499601</v>
      </c>
      <c r="AD7699">
        <v>109.7222</v>
      </c>
      <c r="AE7699">
        <v>2</v>
      </c>
      <c r="AF7699">
        <v>0.87439999999999996</v>
      </c>
    </row>
    <row r="7700" spans="27:32" x14ac:dyDescent="0.3">
      <c r="AA7700">
        <v>77000000</v>
      </c>
      <c r="AB7700">
        <v>63</v>
      </c>
      <c r="AC7700">
        <v>0.39548093673867901</v>
      </c>
      <c r="AD7700">
        <v>112.0142</v>
      </c>
      <c r="AE7700">
        <v>2</v>
      </c>
      <c r="AF7700">
        <v>0.7278</v>
      </c>
    </row>
    <row r="7701" spans="27:32" x14ac:dyDescent="0.3">
      <c r="AA7701">
        <v>77010000</v>
      </c>
      <c r="AB7701">
        <v>63</v>
      </c>
      <c r="AC7701">
        <v>0.39547858722090101</v>
      </c>
      <c r="AD7701">
        <v>110.5458</v>
      </c>
      <c r="AE7701">
        <v>1</v>
      </c>
      <c r="AF7701">
        <v>1.8599999999999998E-2</v>
      </c>
    </row>
    <row r="7702" spans="27:32" x14ac:dyDescent="0.3">
      <c r="AA7702">
        <v>77020000</v>
      </c>
      <c r="AB7702">
        <v>63</v>
      </c>
      <c r="AC7702">
        <v>0.39547928554248502</v>
      </c>
      <c r="AD7702">
        <v>107.07080000000001</v>
      </c>
      <c r="AE7702">
        <v>2</v>
      </c>
      <c r="AF7702">
        <v>1.0363</v>
      </c>
    </row>
    <row r="7703" spans="27:32" x14ac:dyDescent="0.3">
      <c r="AA7703">
        <v>77030000</v>
      </c>
      <c r="AB7703">
        <v>63</v>
      </c>
      <c r="AC7703">
        <v>0.39547937061661298</v>
      </c>
      <c r="AD7703">
        <v>110.1168</v>
      </c>
      <c r="AE7703">
        <v>2</v>
      </c>
      <c r="AF7703">
        <v>1.0965</v>
      </c>
    </row>
    <row r="7704" spans="27:32" x14ac:dyDescent="0.3">
      <c r="AA7704">
        <v>77040000</v>
      </c>
      <c r="AB7704">
        <v>63</v>
      </c>
      <c r="AC7704">
        <v>0.39547936735838501</v>
      </c>
      <c r="AD7704">
        <v>108.42959999999999</v>
      </c>
      <c r="AE7704">
        <v>2</v>
      </c>
      <c r="AF7704">
        <v>1.0671999999999999</v>
      </c>
    </row>
    <row r="7705" spans="27:32" x14ac:dyDescent="0.3">
      <c r="AA7705">
        <v>77050000</v>
      </c>
      <c r="AB7705">
        <v>63</v>
      </c>
      <c r="AC7705">
        <v>0.39547903227097198</v>
      </c>
      <c r="AD7705">
        <v>106.0894</v>
      </c>
      <c r="AE7705">
        <v>3</v>
      </c>
      <c r="AF7705">
        <v>1.1115999999999999</v>
      </c>
    </row>
    <row r="7706" spans="27:32" x14ac:dyDescent="0.3">
      <c r="AA7706">
        <v>77060000</v>
      </c>
      <c r="AB7706">
        <v>63</v>
      </c>
      <c r="AC7706">
        <v>0.39547900645364797</v>
      </c>
      <c r="AD7706">
        <v>107.2715</v>
      </c>
      <c r="AE7706">
        <v>2</v>
      </c>
      <c r="AF7706">
        <v>1.1142000000000001</v>
      </c>
    </row>
    <row r="7707" spans="27:32" x14ac:dyDescent="0.3">
      <c r="AA7707">
        <v>77070000</v>
      </c>
      <c r="AB7707">
        <v>63</v>
      </c>
      <c r="AC7707">
        <v>0.39547830913279702</v>
      </c>
      <c r="AD7707">
        <v>110.27809999999999</v>
      </c>
      <c r="AE7707">
        <v>2</v>
      </c>
      <c r="AF7707">
        <v>0.30769999999999997</v>
      </c>
    </row>
    <row r="7708" spans="27:32" x14ac:dyDescent="0.3">
      <c r="AA7708">
        <v>77080000</v>
      </c>
      <c r="AB7708">
        <v>63</v>
      </c>
      <c r="AC7708">
        <v>0.395473499001398</v>
      </c>
      <c r="AD7708">
        <v>112.2094</v>
      </c>
      <c r="AE7708">
        <v>1</v>
      </c>
      <c r="AF7708">
        <v>1.4500000000000001E-2</v>
      </c>
    </row>
    <row r="7709" spans="27:32" x14ac:dyDescent="0.3">
      <c r="AA7709">
        <v>77090000</v>
      </c>
      <c r="AB7709">
        <v>63</v>
      </c>
      <c r="AC7709">
        <v>0.39546892600987898</v>
      </c>
      <c r="AD7709">
        <v>109.0996</v>
      </c>
      <c r="AE7709">
        <v>1</v>
      </c>
      <c r="AF7709">
        <v>7.6E-3</v>
      </c>
    </row>
    <row r="7710" spans="27:32" x14ac:dyDescent="0.3">
      <c r="AA7710">
        <v>77100000</v>
      </c>
      <c r="AB7710">
        <v>63</v>
      </c>
      <c r="AC7710">
        <v>0.39546342086291097</v>
      </c>
      <c r="AD7710">
        <v>111.4618</v>
      </c>
      <c r="AE7710">
        <v>2</v>
      </c>
      <c r="AF7710">
        <v>4.9200000000000001E-2</v>
      </c>
    </row>
    <row r="7711" spans="27:32" x14ac:dyDescent="0.3">
      <c r="AA7711">
        <v>77110000</v>
      </c>
      <c r="AB7711">
        <v>63</v>
      </c>
      <c r="AC7711">
        <v>0.395461961183947</v>
      </c>
      <c r="AD7711">
        <v>116.59099999999999</v>
      </c>
      <c r="AE7711">
        <v>2</v>
      </c>
      <c r="AF7711">
        <v>0.05</v>
      </c>
    </row>
    <row r="7712" spans="27:32" x14ac:dyDescent="0.3">
      <c r="AA7712">
        <v>77120000</v>
      </c>
      <c r="AB7712">
        <v>63</v>
      </c>
      <c r="AC7712">
        <v>0.39545963664187</v>
      </c>
      <c r="AD7712">
        <v>113.6041</v>
      </c>
      <c r="AE7712">
        <v>2</v>
      </c>
      <c r="AF7712">
        <v>0.42249999999999999</v>
      </c>
    </row>
    <row r="7713" spans="27:32" x14ac:dyDescent="0.3">
      <c r="AA7713">
        <v>77130000</v>
      </c>
      <c r="AB7713">
        <v>63</v>
      </c>
      <c r="AC7713">
        <v>0.39545856525506401</v>
      </c>
      <c r="AD7713">
        <v>109.1811</v>
      </c>
      <c r="AE7713">
        <v>2</v>
      </c>
      <c r="AF7713">
        <v>0.98260000000000003</v>
      </c>
    </row>
    <row r="7714" spans="27:32" x14ac:dyDescent="0.3">
      <c r="AA7714">
        <v>77140000</v>
      </c>
      <c r="AB7714">
        <v>63</v>
      </c>
      <c r="AC7714">
        <v>0.39545813776635902</v>
      </c>
      <c r="AD7714">
        <v>110.4417</v>
      </c>
      <c r="AE7714">
        <v>2</v>
      </c>
      <c r="AF7714">
        <v>0.84360000000000002</v>
      </c>
    </row>
    <row r="7715" spans="27:32" x14ac:dyDescent="0.3">
      <c r="AA7715">
        <v>77150000</v>
      </c>
      <c r="AB7715">
        <v>63</v>
      </c>
      <c r="AC7715">
        <v>0.39545867637252702</v>
      </c>
      <c r="AD7715">
        <v>109.992</v>
      </c>
      <c r="AE7715">
        <v>2</v>
      </c>
      <c r="AF7715">
        <v>0.88859999999999995</v>
      </c>
    </row>
    <row r="7716" spans="27:32" x14ac:dyDescent="0.3">
      <c r="AA7716">
        <v>77160000</v>
      </c>
      <c r="AB7716">
        <v>63</v>
      </c>
      <c r="AC7716">
        <v>0.39546009511674801</v>
      </c>
      <c r="AD7716">
        <v>109.125</v>
      </c>
      <c r="AE7716">
        <v>2</v>
      </c>
      <c r="AF7716">
        <v>1.0335000000000001</v>
      </c>
    </row>
    <row r="7717" spans="27:32" x14ac:dyDescent="0.3">
      <c r="AA7717">
        <v>77170000</v>
      </c>
      <c r="AB7717">
        <v>63</v>
      </c>
      <c r="AC7717">
        <v>0.39546053333894998</v>
      </c>
      <c r="AD7717">
        <v>108.3476</v>
      </c>
      <c r="AE7717">
        <v>2</v>
      </c>
      <c r="AF7717">
        <v>1.0405</v>
      </c>
    </row>
    <row r="7718" spans="27:32" x14ac:dyDescent="0.3">
      <c r="AA7718">
        <v>77180000</v>
      </c>
      <c r="AB7718">
        <v>63</v>
      </c>
      <c r="AC7718">
        <v>0.39545992260400997</v>
      </c>
      <c r="AD7718">
        <v>109.28060000000001</v>
      </c>
      <c r="AE7718">
        <v>3</v>
      </c>
      <c r="AF7718">
        <v>0.78259999999999996</v>
      </c>
    </row>
    <row r="7719" spans="27:32" x14ac:dyDescent="0.3">
      <c r="AA7719">
        <v>77190000</v>
      </c>
      <c r="AB7719">
        <v>63</v>
      </c>
      <c r="AC7719">
        <v>0.395460157145062</v>
      </c>
      <c r="AD7719">
        <v>109.2302</v>
      </c>
      <c r="AE7719">
        <v>3</v>
      </c>
      <c r="AF7719">
        <v>0.72260000000000002</v>
      </c>
    </row>
    <row r="7720" spans="27:32" x14ac:dyDescent="0.3">
      <c r="AA7720">
        <v>77200000</v>
      </c>
      <c r="AB7720">
        <v>63</v>
      </c>
      <c r="AC7720">
        <v>0.39545954551226498</v>
      </c>
      <c r="AD7720">
        <v>107.3164</v>
      </c>
      <c r="AE7720">
        <v>3</v>
      </c>
      <c r="AF7720">
        <v>0.83650000000000002</v>
      </c>
    </row>
    <row r="7721" spans="27:32" x14ac:dyDescent="0.3">
      <c r="AA7721">
        <v>77210000</v>
      </c>
      <c r="AB7721">
        <v>63</v>
      </c>
      <c r="AC7721">
        <v>0.39545631806370102</v>
      </c>
      <c r="AD7721">
        <v>109.3262</v>
      </c>
      <c r="AE7721">
        <v>3</v>
      </c>
      <c r="AF7721">
        <v>0.72440000000000004</v>
      </c>
    </row>
    <row r="7722" spans="27:32" x14ac:dyDescent="0.3">
      <c r="AA7722">
        <v>77220000</v>
      </c>
      <c r="AB7722">
        <v>63</v>
      </c>
      <c r="AC7722">
        <v>0.395455254535724</v>
      </c>
      <c r="AD7722">
        <v>111.3224</v>
      </c>
      <c r="AE7722">
        <v>2</v>
      </c>
      <c r="AF7722">
        <v>0.65949999999999998</v>
      </c>
    </row>
    <row r="7723" spans="27:32" x14ac:dyDescent="0.3">
      <c r="AA7723">
        <v>77230000</v>
      </c>
      <c r="AB7723">
        <v>63</v>
      </c>
      <c r="AC7723">
        <v>0.39545531663949501</v>
      </c>
      <c r="AD7723">
        <v>108.89409999999999</v>
      </c>
      <c r="AE7723">
        <v>2</v>
      </c>
      <c r="AF7723">
        <v>0.89449999999999996</v>
      </c>
    </row>
    <row r="7724" spans="27:32" x14ac:dyDescent="0.3">
      <c r="AA7724">
        <v>77240000</v>
      </c>
      <c r="AB7724">
        <v>63</v>
      </c>
      <c r="AC7724">
        <v>0.39545752419327201</v>
      </c>
      <c r="AD7724">
        <v>110.1023</v>
      </c>
      <c r="AE7724">
        <v>2</v>
      </c>
      <c r="AF7724">
        <v>0.77339999999999998</v>
      </c>
    </row>
    <row r="7725" spans="27:32" x14ac:dyDescent="0.3">
      <c r="AA7725">
        <v>77250000</v>
      </c>
      <c r="AB7725">
        <v>63</v>
      </c>
      <c r="AC7725">
        <v>0.39545933503737801</v>
      </c>
      <c r="AD7725">
        <v>100.0115</v>
      </c>
      <c r="AE7725">
        <v>2</v>
      </c>
      <c r="AF7725">
        <v>1.0406</v>
      </c>
    </row>
    <row r="7726" spans="27:32" x14ac:dyDescent="0.3">
      <c r="AA7726">
        <v>77260000</v>
      </c>
      <c r="AB7726">
        <v>63</v>
      </c>
      <c r="AC7726">
        <v>0.39546116649251001</v>
      </c>
      <c r="AD7726">
        <v>104.3698</v>
      </c>
      <c r="AE7726">
        <v>2</v>
      </c>
      <c r="AF7726">
        <v>0.98329999999999995</v>
      </c>
    </row>
    <row r="7727" spans="27:32" x14ac:dyDescent="0.3">
      <c r="AA7727">
        <v>77270000</v>
      </c>
      <c r="AB7727">
        <v>63</v>
      </c>
      <c r="AC7727">
        <v>0.39546292342287698</v>
      </c>
      <c r="AD7727">
        <v>102.45229999999999</v>
      </c>
      <c r="AE7727">
        <v>2</v>
      </c>
      <c r="AF7727">
        <v>1.1213</v>
      </c>
    </row>
    <row r="7728" spans="27:32" x14ac:dyDescent="0.3">
      <c r="AA7728">
        <v>77280000</v>
      </c>
      <c r="AB7728">
        <v>63</v>
      </c>
      <c r="AC7728">
        <v>0.39546183023366299</v>
      </c>
      <c r="AD7728">
        <v>106.10980000000001</v>
      </c>
      <c r="AE7728">
        <v>3</v>
      </c>
      <c r="AF7728">
        <v>0.76119999999999999</v>
      </c>
    </row>
    <row r="7729" spans="27:32" x14ac:dyDescent="0.3">
      <c r="AA7729">
        <v>77290000</v>
      </c>
      <c r="AB7729">
        <v>63</v>
      </c>
      <c r="AC7729">
        <v>0.395461349508131</v>
      </c>
      <c r="AD7729">
        <v>106.9646</v>
      </c>
      <c r="AE7729">
        <v>3</v>
      </c>
      <c r="AF7729">
        <v>0.72250000000000003</v>
      </c>
    </row>
    <row r="7730" spans="27:32" x14ac:dyDescent="0.3">
      <c r="AA7730">
        <v>77300000</v>
      </c>
      <c r="AB7730">
        <v>63</v>
      </c>
      <c r="AC7730">
        <v>0.395460278804248</v>
      </c>
      <c r="AD7730">
        <v>107.83369999999999</v>
      </c>
      <c r="AE7730">
        <v>3</v>
      </c>
      <c r="AF7730">
        <v>0.79610000000000003</v>
      </c>
    </row>
    <row r="7731" spans="27:32" x14ac:dyDescent="0.3">
      <c r="AA7731">
        <v>77310000</v>
      </c>
      <c r="AB7731">
        <v>63</v>
      </c>
      <c r="AC7731">
        <v>0.39545823529048302</v>
      </c>
      <c r="AD7731">
        <v>109.9034</v>
      </c>
      <c r="AE7731">
        <v>3</v>
      </c>
      <c r="AF7731">
        <v>0.53879999999999995</v>
      </c>
    </row>
    <row r="7732" spans="27:32" x14ac:dyDescent="0.3">
      <c r="AA7732">
        <v>77320000</v>
      </c>
      <c r="AB7732">
        <v>63</v>
      </c>
      <c r="AC7732">
        <v>0.39545746286272698</v>
      </c>
      <c r="AD7732">
        <v>109.71</v>
      </c>
      <c r="AE7732">
        <v>2</v>
      </c>
      <c r="AF7732">
        <v>0.64190000000000003</v>
      </c>
    </row>
    <row r="7733" spans="27:32" x14ac:dyDescent="0.3">
      <c r="AA7733">
        <v>77330000</v>
      </c>
      <c r="AB7733">
        <v>63</v>
      </c>
      <c r="AC7733">
        <v>0.39545670299908697</v>
      </c>
      <c r="AD7733">
        <v>109.92570000000001</v>
      </c>
      <c r="AE7733">
        <v>2</v>
      </c>
      <c r="AF7733">
        <v>0.93589999999999995</v>
      </c>
    </row>
    <row r="7734" spans="27:32" x14ac:dyDescent="0.3">
      <c r="AA7734">
        <v>77340000</v>
      </c>
      <c r="AB7734">
        <v>63</v>
      </c>
      <c r="AC7734">
        <v>0.39545520941331802</v>
      </c>
      <c r="AD7734">
        <v>110.4178</v>
      </c>
      <c r="AE7734">
        <v>1</v>
      </c>
      <c r="AF7734">
        <v>1.6500000000000001E-2</v>
      </c>
    </row>
    <row r="7735" spans="27:32" x14ac:dyDescent="0.3">
      <c r="AA7735">
        <v>77350000</v>
      </c>
      <c r="AB7735">
        <v>63</v>
      </c>
      <c r="AC7735">
        <v>0.39545559400140501</v>
      </c>
      <c r="AD7735">
        <v>107.0431</v>
      </c>
      <c r="AE7735">
        <v>2</v>
      </c>
      <c r="AF7735">
        <v>0.83950000000000002</v>
      </c>
    </row>
    <row r="7736" spans="27:32" x14ac:dyDescent="0.3">
      <c r="AA7736">
        <v>77360000</v>
      </c>
      <c r="AB7736">
        <v>63</v>
      </c>
      <c r="AC7736">
        <v>0.39545572955689201</v>
      </c>
      <c r="AD7736">
        <v>109.7496</v>
      </c>
      <c r="AE7736">
        <v>2</v>
      </c>
      <c r="AF7736">
        <v>1.0559000000000001</v>
      </c>
    </row>
    <row r="7737" spans="27:32" x14ac:dyDescent="0.3">
      <c r="AA7737">
        <v>77370000</v>
      </c>
      <c r="AB7737">
        <v>63</v>
      </c>
      <c r="AC7737">
        <v>0.39545589888931598</v>
      </c>
      <c r="AD7737">
        <v>107.3282</v>
      </c>
      <c r="AE7737">
        <v>2</v>
      </c>
      <c r="AF7737">
        <v>1.0415000000000001</v>
      </c>
    </row>
    <row r="7738" spans="27:32" x14ac:dyDescent="0.3">
      <c r="AA7738">
        <v>77380000</v>
      </c>
      <c r="AB7738">
        <v>63</v>
      </c>
      <c r="AC7738">
        <v>0.39545572719122202</v>
      </c>
      <c r="AD7738">
        <v>106.14019999999999</v>
      </c>
      <c r="AE7738">
        <v>3</v>
      </c>
      <c r="AF7738">
        <v>1.0333000000000001</v>
      </c>
    </row>
    <row r="7739" spans="27:32" x14ac:dyDescent="0.3">
      <c r="AA7739">
        <v>77390000</v>
      </c>
      <c r="AB7739">
        <v>63</v>
      </c>
      <c r="AC7739">
        <v>0.39545604305482801</v>
      </c>
      <c r="AD7739">
        <v>107.3231</v>
      </c>
      <c r="AE7739">
        <v>2</v>
      </c>
      <c r="AF7739">
        <v>1.0018</v>
      </c>
    </row>
    <row r="7740" spans="27:32" x14ac:dyDescent="0.3">
      <c r="AA7740">
        <v>77400000</v>
      </c>
      <c r="AB7740">
        <v>63</v>
      </c>
      <c r="AC7740">
        <v>0.395454989845404</v>
      </c>
      <c r="AD7740">
        <v>111.6733</v>
      </c>
      <c r="AE7740">
        <v>1</v>
      </c>
      <c r="AF7740">
        <v>2.1600000000000001E-2</v>
      </c>
    </row>
    <row r="7741" spans="27:32" x14ac:dyDescent="0.3">
      <c r="AA7741">
        <v>77410000</v>
      </c>
      <c r="AB7741">
        <v>63</v>
      </c>
      <c r="AC7741">
        <v>0.39545274713453699</v>
      </c>
      <c r="AD7741">
        <v>110.6477</v>
      </c>
      <c r="AE7741">
        <v>1</v>
      </c>
      <c r="AF7741">
        <v>8.6999999999999994E-3</v>
      </c>
    </row>
    <row r="7742" spans="27:32" x14ac:dyDescent="0.3">
      <c r="AA7742">
        <v>77420000</v>
      </c>
      <c r="AB7742">
        <v>63</v>
      </c>
      <c r="AC7742">
        <v>0.39544914523156299</v>
      </c>
      <c r="AD7742">
        <v>110.7672</v>
      </c>
      <c r="AE7742">
        <v>2</v>
      </c>
      <c r="AF7742">
        <v>4.8899999999999999E-2</v>
      </c>
    </row>
    <row r="7743" spans="27:32" x14ac:dyDescent="0.3">
      <c r="AA7743">
        <v>77430000</v>
      </c>
      <c r="AB7743">
        <v>63</v>
      </c>
      <c r="AC7743">
        <v>0.39544859817739503</v>
      </c>
      <c r="AD7743">
        <v>116.1632</v>
      </c>
      <c r="AE7743">
        <v>2</v>
      </c>
      <c r="AF7743">
        <v>4.4400000000000002E-2</v>
      </c>
    </row>
    <row r="7744" spans="27:32" x14ac:dyDescent="0.3">
      <c r="AA7744">
        <v>77440000</v>
      </c>
      <c r="AB7744">
        <v>63</v>
      </c>
      <c r="AC7744">
        <v>0.395440855298613</v>
      </c>
      <c r="AD7744">
        <v>98.498800000000003</v>
      </c>
      <c r="AE7744">
        <v>5</v>
      </c>
      <c r="AF7744">
        <v>1.5952999999999999</v>
      </c>
    </row>
    <row r="7745" spans="27:32" x14ac:dyDescent="0.3">
      <c r="AA7745">
        <v>77450000</v>
      </c>
      <c r="AB7745">
        <v>63</v>
      </c>
      <c r="AC7745">
        <v>0.39543330334412602</v>
      </c>
      <c r="AD7745">
        <v>94.396600000000007</v>
      </c>
      <c r="AE7745">
        <v>5</v>
      </c>
      <c r="AF7745">
        <v>2.0575000000000001</v>
      </c>
    </row>
    <row r="7746" spans="27:32" x14ac:dyDescent="0.3">
      <c r="AA7746">
        <v>77460000</v>
      </c>
      <c r="AB7746">
        <v>63</v>
      </c>
      <c r="AC7746">
        <v>0.39542424153352501</v>
      </c>
      <c r="AD7746">
        <v>93.858699999999999</v>
      </c>
      <c r="AE7746">
        <v>5</v>
      </c>
      <c r="AF7746">
        <v>2.0800999999999998</v>
      </c>
    </row>
    <row r="7747" spans="27:32" x14ac:dyDescent="0.3">
      <c r="AA7747">
        <v>77470000</v>
      </c>
      <c r="AB7747">
        <v>63</v>
      </c>
      <c r="AC7747">
        <v>0.39542077648561502</v>
      </c>
      <c r="AD7747">
        <v>101.1469</v>
      </c>
      <c r="AE7747">
        <v>4</v>
      </c>
      <c r="AF7747">
        <v>1.401</v>
      </c>
    </row>
    <row r="7748" spans="27:32" x14ac:dyDescent="0.3">
      <c r="AA7748">
        <v>77480000</v>
      </c>
      <c r="AB7748">
        <v>63</v>
      </c>
      <c r="AC7748">
        <v>0.395423103289124</v>
      </c>
      <c r="AD7748">
        <v>109.6075</v>
      </c>
      <c r="AE7748">
        <v>4</v>
      </c>
      <c r="AF7748">
        <v>2.0868000000000002</v>
      </c>
    </row>
    <row r="7749" spans="27:32" x14ac:dyDescent="0.3">
      <c r="AA7749">
        <v>77490000</v>
      </c>
      <c r="AB7749">
        <v>63</v>
      </c>
      <c r="AC7749">
        <v>0.39542570631614299</v>
      </c>
      <c r="AD7749">
        <v>108.72020000000001</v>
      </c>
      <c r="AE7749">
        <v>4</v>
      </c>
      <c r="AF7749">
        <v>2.0586000000000002</v>
      </c>
    </row>
    <row r="7750" spans="27:32" x14ac:dyDescent="0.3">
      <c r="AA7750">
        <v>77500000</v>
      </c>
      <c r="AB7750">
        <v>63</v>
      </c>
      <c r="AC7750">
        <v>0.39542926277641199</v>
      </c>
      <c r="AD7750">
        <v>108.5568</v>
      </c>
      <c r="AE7750">
        <v>4</v>
      </c>
      <c r="AF7750">
        <v>2.028</v>
      </c>
    </row>
    <row r="7751" spans="27:32" x14ac:dyDescent="0.3">
      <c r="AA7751">
        <v>77510000</v>
      </c>
      <c r="AB7751">
        <v>63</v>
      </c>
      <c r="AC7751">
        <v>0.39543466186895698</v>
      </c>
      <c r="AD7751">
        <v>107.7997</v>
      </c>
      <c r="AE7751">
        <v>4</v>
      </c>
      <c r="AF7751">
        <v>2.0156999999999998</v>
      </c>
    </row>
    <row r="7752" spans="27:32" x14ac:dyDescent="0.3">
      <c r="AA7752">
        <v>77520000</v>
      </c>
      <c r="AB7752">
        <v>63</v>
      </c>
      <c r="AC7752">
        <v>0.39543658587810099</v>
      </c>
      <c r="AD7752">
        <v>108.6503</v>
      </c>
      <c r="AE7752">
        <v>4</v>
      </c>
      <c r="AF7752">
        <v>1.649</v>
      </c>
    </row>
    <row r="7753" spans="27:32" x14ac:dyDescent="0.3">
      <c r="AA7753">
        <v>77530000</v>
      </c>
      <c r="AB7753">
        <v>63</v>
      </c>
      <c r="AC7753">
        <v>0.39543722695604699</v>
      </c>
      <c r="AD7753">
        <v>109.3892</v>
      </c>
      <c r="AE7753">
        <v>3</v>
      </c>
      <c r="AF7753">
        <v>0.67720000000000002</v>
      </c>
    </row>
    <row r="7754" spans="27:32" x14ac:dyDescent="0.3">
      <c r="AA7754">
        <v>77540000</v>
      </c>
      <c r="AB7754">
        <v>63</v>
      </c>
      <c r="AC7754">
        <v>0.39543545100844102</v>
      </c>
      <c r="AD7754">
        <v>106.1005</v>
      </c>
      <c r="AE7754">
        <v>4</v>
      </c>
      <c r="AF7754">
        <v>0.43070000000000003</v>
      </c>
    </row>
    <row r="7755" spans="27:32" x14ac:dyDescent="0.3">
      <c r="AA7755">
        <v>77550000</v>
      </c>
      <c r="AB7755">
        <v>63</v>
      </c>
      <c r="AC7755">
        <v>0.39543619302988298</v>
      </c>
      <c r="AD7755">
        <v>109.48860000000001</v>
      </c>
      <c r="AE7755">
        <v>3</v>
      </c>
      <c r="AF7755">
        <v>0.47699999999999998</v>
      </c>
    </row>
    <row r="7756" spans="27:32" x14ac:dyDescent="0.3">
      <c r="AA7756">
        <v>77560000</v>
      </c>
      <c r="AB7756">
        <v>63</v>
      </c>
      <c r="AC7756">
        <v>0.39543786519197999</v>
      </c>
      <c r="AD7756">
        <v>107.587</v>
      </c>
      <c r="AE7756">
        <v>3</v>
      </c>
      <c r="AF7756">
        <v>0.98180000000000001</v>
      </c>
    </row>
    <row r="7757" spans="27:32" x14ac:dyDescent="0.3">
      <c r="AA7757">
        <v>77570000</v>
      </c>
      <c r="AB7757">
        <v>63</v>
      </c>
      <c r="AC7757">
        <v>0.39543626964323703</v>
      </c>
      <c r="AD7757">
        <v>106.2911</v>
      </c>
      <c r="AE7757">
        <v>2</v>
      </c>
      <c r="AF7757">
        <v>0.25209999999999999</v>
      </c>
    </row>
    <row r="7758" spans="27:32" x14ac:dyDescent="0.3">
      <c r="AA7758">
        <v>77580000</v>
      </c>
      <c r="AB7758">
        <v>63</v>
      </c>
      <c r="AC7758">
        <v>0.39543610218173503</v>
      </c>
      <c r="AD7758">
        <v>107.1405</v>
      </c>
      <c r="AE7758">
        <v>2</v>
      </c>
      <c r="AF7758">
        <v>0.38250000000000001</v>
      </c>
    </row>
    <row r="7759" spans="27:32" x14ac:dyDescent="0.3">
      <c r="AA7759">
        <v>77590000</v>
      </c>
      <c r="AB7759">
        <v>63</v>
      </c>
      <c r="AC7759">
        <v>0.39543614366031099</v>
      </c>
      <c r="AD7759">
        <v>109.649</v>
      </c>
      <c r="AE7759">
        <v>2</v>
      </c>
      <c r="AF7759">
        <v>0.2898</v>
      </c>
    </row>
    <row r="7760" spans="27:32" x14ac:dyDescent="0.3">
      <c r="AA7760">
        <v>77600000</v>
      </c>
      <c r="AB7760">
        <v>63</v>
      </c>
      <c r="AC7760">
        <v>0.39543852019120701</v>
      </c>
      <c r="AD7760">
        <v>109.90940000000001</v>
      </c>
      <c r="AE7760">
        <v>4</v>
      </c>
      <c r="AF7760">
        <v>2.0899000000000001</v>
      </c>
    </row>
    <row r="7761" spans="27:32" x14ac:dyDescent="0.3">
      <c r="AA7761">
        <v>77610000</v>
      </c>
      <c r="AB7761">
        <v>63</v>
      </c>
      <c r="AC7761">
        <v>0.39544155486416599</v>
      </c>
      <c r="AD7761">
        <v>108.2133</v>
      </c>
      <c r="AE7761">
        <v>4</v>
      </c>
      <c r="AF7761">
        <v>2.0263</v>
      </c>
    </row>
    <row r="7762" spans="27:32" x14ac:dyDescent="0.3">
      <c r="AA7762">
        <v>77620000</v>
      </c>
      <c r="AB7762">
        <v>63</v>
      </c>
      <c r="AC7762">
        <v>0.39544680830713902</v>
      </c>
      <c r="AD7762">
        <v>107.0068</v>
      </c>
      <c r="AE7762">
        <v>4</v>
      </c>
      <c r="AF7762">
        <v>2.0628000000000002</v>
      </c>
    </row>
    <row r="7763" spans="27:32" x14ac:dyDescent="0.3">
      <c r="AA7763">
        <v>77630000</v>
      </c>
      <c r="AB7763">
        <v>63</v>
      </c>
      <c r="AC7763">
        <v>0.39544560202720802</v>
      </c>
      <c r="AD7763">
        <v>112.1541</v>
      </c>
      <c r="AE7763">
        <v>3</v>
      </c>
      <c r="AF7763">
        <v>0.59909999999999997</v>
      </c>
    </row>
    <row r="7764" spans="27:32" x14ac:dyDescent="0.3">
      <c r="AA7764">
        <v>77640000</v>
      </c>
      <c r="AB7764">
        <v>63</v>
      </c>
      <c r="AC7764">
        <v>0.39544438065708298</v>
      </c>
      <c r="AD7764">
        <v>108.34950000000001</v>
      </c>
      <c r="AE7764">
        <v>4</v>
      </c>
      <c r="AF7764">
        <v>0.5504</v>
      </c>
    </row>
    <row r="7765" spans="27:32" x14ac:dyDescent="0.3">
      <c r="AA7765">
        <v>77650000</v>
      </c>
      <c r="AB7765">
        <v>63</v>
      </c>
      <c r="AC7765">
        <v>0.395444451260343</v>
      </c>
      <c r="AD7765">
        <v>110.0829</v>
      </c>
      <c r="AE7765">
        <v>2</v>
      </c>
      <c r="AF7765">
        <v>0.4778</v>
      </c>
    </row>
    <row r="7766" spans="27:32" x14ac:dyDescent="0.3">
      <c r="AA7766">
        <v>77660000</v>
      </c>
      <c r="AB7766">
        <v>63</v>
      </c>
      <c r="AC7766">
        <v>0.39544546401205899</v>
      </c>
      <c r="AD7766">
        <v>109.7106</v>
      </c>
      <c r="AE7766">
        <v>3</v>
      </c>
      <c r="AF7766">
        <v>0.86950000000000005</v>
      </c>
    </row>
    <row r="7767" spans="27:32" x14ac:dyDescent="0.3">
      <c r="AA7767">
        <v>77670000</v>
      </c>
      <c r="AB7767">
        <v>63</v>
      </c>
      <c r="AC7767">
        <v>0.39544514516324097</v>
      </c>
      <c r="AD7767">
        <v>108.9027</v>
      </c>
      <c r="AE7767">
        <v>3</v>
      </c>
      <c r="AF7767">
        <v>0.59340000000000004</v>
      </c>
    </row>
    <row r="7768" spans="27:32" x14ac:dyDescent="0.3">
      <c r="AA7768">
        <v>77680000</v>
      </c>
      <c r="AB7768">
        <v>63</v>
      </c>
      <c r="AC7768">
        <v>0.39544341941130101</v>
      </c>
      <c r="AD7768">
        <v>109.23480000000001</v>
      </c>
      <c r="AE7768">
        <v>2</v>
      </c>
      <c r="AF7768">
        <v>0.19120000000000001</v>
      </c>
    </row>
    <row r="7769" spans="27:32" x14ac:dyDescent="0.3">
      <c r="AA7769">
        <v>77690000</v>
      </c>
      <c r="AB7769">
        <v>63</v>
      </c>
      <c r="AC7769">
        <v>0.39544338769978099</v>
      </c>
      <c r="AD7769">
        <v>109.9472</v>
      </c>
      <c r="AE7769">
        <v>2</v>
      </c>
      <c r="AF7769">
        <v>0.4829</v>
      </c>
    </row>
    <row r="7770" spans="27:32" x14ac:dyDescent="0.3">
      <c r="AA7770">
        <v>77700000</v>
      </c>
      <c r="AB7770">
        <v>63</v>
      </c>
      <c r="AC7770">
        <v>0.395441394664727</v>
      </c>
      <c r="AD7770">
        <v>111.3284</v>
      </c>
      <c r="AE7770">
        <v>3</v>
      </c>
      <c r="AF7770">
        <v>0.41909999999999997</v>
      </c>
    </row>
    <row r="7771" spans="27:32" x14ac:dyDescent="0.3">
      <c r="AA7771">
        <v>77710000</v>
      </c>
      <c r="AB7771">
        <v>63</v>
      </c>
      <c r="AC7771">
        <v>0.39544057957895001</v>
      </c>
      <c r="AD7771">
        <v>110.3682</v>
      </c>
      <c r="AE7771">
        <v>3</v>
      </c>
      <c r="AF7771">
        <v>0.95930000000000004</v>
      </c>
    </row>
    <row r="7772" spans="27:32" x14ac:dyDescent="0.3">
      <c r="AA7772">
        <v>77720000</v>
      </c>
      <c r="AB7772">
        <v>63</v>
      </c>
      <c r="AC7772">
        <v>0.39544091957858302</v>
      </c>
      <c r="AD7772">
        <v>109.70480000000001</v>
      </c>
      <c r="AE7772">
        <v>3</v>
      </c>
      <c r="AF7772">
        <v>0.93840000000000001</v>
      </c>
    </row>
    <row r="7773" spans="27:32" x14ac:dyDescent="0.3">
      <c r="AA7773">
        <v>77730000</v>
      </c>
      <c r="AB7773">
        <v>63</v>
      </c>
      <c r="AC7773">
        <v>0.39544222249386901</v>
      </c>
      <c r="AD7773">
        <v>105.3138</v>
      </c>
      <c r="AE7773">
        <v>3</v>
      </c>
      <c r="AF7773">
        <v>1.0179</v>
      </c>
    </row>
    <row r="7774" spans="27:32" x14ac:dyDescent="0.3">
      <c r="AA7774">
        <v>77740000</v>
      </c>
      <c r="AB7774">
        <v>63</v>
      </c>
      <c r="AC7774">
        <v>0.39544273487420101</v>
      </c>
      <c r="AD7774">
        <v>105.4859</v>
      </c>
      <c r="AE7774">
        <v>2</v>
      </c>
      <c r="AF7774">
        <v>0.98550000000000004</v>
      </c>
    </row>
    <row r="7775" spans="27:32" x14ac:dyDescent="0.3">
      <c r="AA7775">
        <v>77750000</v>
      </c>
      <c r="AB7775">
        <v>63</v>
      </c>
      <c r="AC7775">
        <v>0.39544371755774499</v>
      </c>
      <c r="AD7775">
        <v>104.4121</v>
      </c>
      <c r="AE7775">
        <v>4</v>
      </c>
      <c r="AF7775">
        <v>1.1954</v>
      </c>
    </row>
    <row r="7776" spans="27:32" x14ac:dyDescent="0.3">
      <c r="AA7776">
        <v>77760000</v>
      </c>
      <c r="AB7776">
        <v>63</v>
      </c>
      <c r="AC7776">
        <v>0.39544471934925302</v>
      </c>
      <c r="AD7776">
        <v>108.5805</v>
      </c>
      <c r="AE7776">
        <v>3</v>
      </c>
      <c r="AF7776">
        <v>0.82979999999999998</v>
      </c>
    </row>
    <row r="7777" spans="27:32" x14ac:dyDescent="0.3">
      <c r="AA7777">
        <v>77770000</v>
      </c>
      <c r="AB7777">
        <v>63</v>
      </c>
      <c r="AC7777">
        <v>0.39544323585827801</v>
      </c>
      <c r="AD7777">
        <v>110.80719999999999</v>
      </c>
      <c r="AE7777">
        <v>3</v>
      </c>
      <c r="AF7777">
        <v>0.44950000000000001</v>
      </c>
    </row>
    <row r="7778" spans="27:32" x14ac:dyDescent="0.3">
      <c r="AA7778">
        <v>77780000</v>
      </c>
      <c r="AB7778">
        <v>63</v>
      </c>
      <c r="AC7778">
        <v>0.39544144804428999</v>
      </c>
      <c r="AD7778">
        <v>110.9089</v>
      </c>
      <c r="AE7778">
        <v>2</v>
      </c>
      <c r="AF7778">
        <v>0.12</v>
      </c>
    </row>
    <row r="7779" spans="27:32" x14ac:dyDescent="0.3">
      <c r="AA7779">
        <v>77790000</v>
      </c>
      <c r="AB7779">
        <v>63</v>
      </c>
      <c r="AC7779">
        <v>0.39543972752071199</v>
      </c>
      <c r="AD7779">
        <v>107.1998</v>
      </c>
      <c r="AE7779">
        <v>3</v>
      </c>
      <c r="AF7779">
        <v>1.0963000000000001</v>
      </c>
    </row>
    <row r="7780" spans="27:32" x14ac:dyDescent="0.3">
      <c r="AA7780">
        <v>77800000</v>
      </c>
      <c r="AB7780">
        <v>63</v>
      </c>
      <c r="AC7780">
        <v>0.39543843712348398</v>
      </c>
      <c r="AD7780">
        <v>107.2513</v>
      </c>
      <c r="AE7780">
        <v>3</v>
      </c>
      <c r="AF7780">
        <v>1.0388999999999999</v>
      </c>
    </row>
    <row r="7781" spans="27:32" x14ac:dyDescent="0.3">
      <c r="AA7781">
        <v>77810000</v>
      </c>
      <c r="AB7781">
        <v>63</v>
      </c>
      <c r="AC7781">
        <v>0.39543685274771201</v>
      </c>
      <c r="AD7781">
        <v>106.6515</v>
      </c>
      <c r="AE7781">
        <v>3</v>
      </c>
      <c r="AF7781">
        <v>0.4506</v>
      </c>
    </row>
    <row r="7782" spans="27:32" x14ac:dyDescent="0.3">
      <c r="AA7782">
        <v>77820000</v>
      </c>
      <c r="AB7782">
        <v>63</v>
      </c>
      <c r="AC7782">
        <v>0.39543770473162099</v>
      </c>
      <c r="AD7782">
        <v>105.5626</v>
      </c>
      <c r="AE7782">
        <v>1</v>
      </c>
      <c r="AF7782">
        <v>3.0000000000000001E-3</v>
      </c>
    </row>
    <row r="7783" spans="27:32" x14ac:dyDescent="0.3">
      <c r="AA7783">
        <v>77830000</v>
      </c>
      <c r="AB7783">
        <v>63</v>
      </c>
      <c r="AC7783">
        <v>0.39543728114173798</v>
      </c>
      <c r="AD7783">
        <v>105.6007</v>
      </c>
      <c r="AE7783">
        <v>1</v>
      </c>
      <c r="AF7783">
        <v>1.6299999999999999E-2</v>
      </c>
    </row>
    <row r="7784" spans="27:32" x14ac:dyDescent="0.3">
      <c r="AA7784">
        <v>77840000</v>
      </c>
      <c r="AB7784">
        <v>63</v>
      </c>
      <c r="AC7784">
        <v>0.39543614105168501</v>
      </c>
      <c r="AD7784">
        <v>109.3503</v>
      </c>
      <c r="AE7784">
        <v>3</v>
      </c>
      <c r="AF7784">
        <v>0.71160000000000001</v>
      </c>
    </row>
    <row r="7785" spans="27:32" x14ac:dyDescent="0.3">
      <c r="AA7785">
        <v>77850000</v>
      </c>
      <c r="AB7785">
        <v>63</v>
      </c>
      <c r="AC7785">
        <v>0.39543499493144102</v>
      </c>
      <c r="AD7785">
        <v>108.5658</v>
      </c>
      <c r="AE7785">
        <v>3</v>
      </c>
      <c r="AF7785">
        <v>1.0246</v>
      </c>
    </row>
    <row r="7786" spans="27:32" x14ac:dyDescent="0.3">
      <c r="AA7786">
        <v>77860000</v>
      </c>
      <c r="AB7786">
        <v>63</v>
      </c>
      <c r="AC7786">
        <v>0.39543557625319398</v>
      </c>
      <c r="AD7786">
        <v>105.09099999999999</v>
      </c>
      <c r="AE7786">
        <v>3</v>
      </c>
      <c r="AF7786">
        <v>1.0417000000000001</v>
      </c>
    </row>
    <row r="7787" spans="27:32" x14ac:dyDescent="0.3">
      <c r="AA7787">
        <v>77870000</v>
      </c>
      <c r="AB7787">
        <v>63</v>
      </c>
      <c r="AC7787">
        <v>0.39543685191205902</v>
      </c>
      <c r="AD7787">
        <v>105.8985</v>
      </c>
      <c r="AE7787">
        <v>4</v>
      </c>
      <c r="AF7787">
        <v>1.0823</v>
      </c>
    </row>
    <row r="7788" spans="27:32" x14ac:dyDescent="0.3">
      <c r="AA7788">
        <v>77880000</v>
      </c>
      <c r="AB7788">
        <v>63</v>
      </c>
      <c r="AC7788">
        <v>0.39543524911403799</v>
      </c>
      <c r="AD7788">
        <v>110.10550000000001</v>
      </c>
      <c r="AE7788">
        <v>2</v>
      </c>
      <c r="AF7788">
        <v>0.47470000000000001</v>
      </c>
    </row>
    <row r="7789" spans="27:32" x14ac:dyDescent="0.3">
      <c r="AA7789">
        <v>77890000</v>
      </c>
      <c r="AB7789">
        <v>63</v>
      </c>
      <c r="AC7789">
        <v>0.39543488554167999</v>
      </c>
      <c r="AD7789">
        <v>112.325</v>
      </c>
      <c r="AE7789">
        <v>1</v>
      </c>
      <c r="AF7789">
        <v>5.9999999999999995E-4</v>
      </c>
    </row>
    <row r="7790" spans="27:32" x14ac:dyDescent="0.3">
      <c r="AA7790">
        <v>77900000</v>
      </c>
      <c r="AB7790">
        <v>63</v>
      </c>
      <c r="AC7790">
        <v>0.39543625643848401</v>
      </c>
      <c r="AD7790">
        <v>105.7153</v>
      </c>
      <c r="AE7790">
        <v>0</v>
      </c>
      <c r="AF7790">
        <v>0</v>
      </c>
    </row>
    <row r="7791" spans="27:32" x14ac:dyDescent="0.3">
      <c r="AA7791">
        <v>77910000</v>
      </c>
      <c r="AB7791">
        <v>63</v>
      </c>
      <c r="AC7791">
        <v>0.39543558267545897</v>
      </c>
      <c r="AD7791">
        <v>110.1005</v>
      </c>
      <c r="AE7791">
        <v>2</v>
      </c>
      <c r="AF7791">
        <v>3.2800000000000003E-2</v>
      </c>
    </row>
    <row r="7792" spans="27:32" x14ac:dyDescent="0.3">
      <c r="AA7792">
        <v>77920000</v>
      </c>
      <c r="AB7792">
        <v>63</v>
      </c>
      <c r="AC7792">
        <v>0.39543622191491201</v>
      </c>
      <c r="AD7792">
        <v>109.9704</v>
      </c>
      <c r="AE7792">
        <v>3</v>
      </c>
      <c r="AF7792">
        <v>0.36280000000000001</v>
      </c>
    </row>
    <row r="7793" spans="27:32" x14ac:dyDescent="0.3">
      <c r="AA7793">
        <v>77930000</v>
      </c>
      <c r="AB7793">
        <v>63</v>
      </c>
      <c r="AC7793">
        <v>0.39544182412369799</v>
      </c>
      <c r="AD7793">
        <v>109.084</v>
      </c>
      <c r="AE7793">
        <v>3</v>
      </c>
      <c r="AF7793">
        <v>1.0840000000000001</v>
      </c>
    </row>
    <row r="7794" spans="27:32" x14ac:dyDescent="0.3">
      <c r="AA7794">
        <v>77940000</v>
      </c>
      <c r="AB7794">
        <v>63</v>
      </c>
      <c r="AC7794">
        <v>0.39544379796874302</v>
      </c>
      <c r="AD7794">
        <v>109.5536</v>
      </c>
      <c r="AE7794">
        <v>3</v>
      </c>
      <c r="AF7794">
        <v>1.0218</v>
      </c>
    </row>
    <row r="7795" spans="27:32" x14ac:dyDescent="0.3">
      <c r="AA7795">
        <v>77950000</v>
      </c>
      <c r="AB7795">
        <v>63</v>
      </c>
      <c r="AC7795">
        <v>0.39544691227331402</v>
      </c>
      <c r="AD7795">
        <v>106.8176</v>
      </c>
      <c r="AE7795">
        <v>3</v>
      </c>
      <c r="AF7795">
        <v>1.0167999999999999</v>
      </c>
    </row>
    <row r="7796" spans="27:32" x14ac:dyDescent="0.3">
      <c r="AA7796">
        <v>77960000</v>
      </c>
      <c r="AB7796">
        <v>63</v>
      </c>
      <c r="AC7796">
        <v>0.395452166910987</v>
      </c>
      <c r="AD7796">
        <v>105.87779999999999</v>
      </c>
      <c r="AE7796">
        <v>2</v>
      </c>
      <c r="AF7796">
        <v>1.0024</v>
      </c>
    </row>
    <row r="7797" spans="27:32" x14ac:dyDescent="0.3">
      <c r="AA7797">
        <v>77970000</v>
      </c>
      <c r="AB7797">
        <v>63</v>
      </c>
      <c r="AC7797">
        <v>0.395456610820349</v>
      </c>
      <c r="AD7797">
        <v>108.1473</v>
      </c>
      <c r="AE7797">
        <v>3</v>
      </c>
      <c r="AF7797">
        <v>1.0130999999999999</v>
      </c>
    </row>
    <row r="7798" spans="27:32" x14ac:dyDescent="0.3">
      <c r="AA7798">
        <v>77980000</v>
      </c>
      <c r="AB7798">
        <v>63</v>
      </c>
      <c r="AC7798">
        <v>0.39546100972354697</v>
      </c>
      <c r="AD7798">
        <v>109.3006</v>
      </c>
      <c r="AE7798">
        <v>1</v>
      </c>
      <c r="AF7798">
        <v>1</v>
      </c>
    </row>
    <row r="7799" spans="27:32" x14ac:dyDescent="0.3">
      <c r="AA7799">
        <v>77990000</v>
      </c>
      <c r="AB7799">
        <v>63</v>
      </c>
      <c r="AC7799">
        <v>0.39546401875175602</v>
      </c>
      <c r="AD7799">
        <v>109.85809999999999</v>
      </c>
      <c r="AE7799">
        <v>4</v>
      </c>
      <c r="AF7799">
        <v>1.7273000000000001</v>
      </c>
    </row>
    <row r="7800" spans="27:32" x14ac:dyDescent="0.3">
      <c r="AA7800">
        <v>78000000</v>
      </c>
      <c r="AB7800">
        <v>63</v>
      </c>
      <c r="AC7800">
        <v>0.39546645553674897</v>
      </c>
      <c r="AD7800">
        <v>107.4918</v>
      </c>
      <c r="AE7800">
        <v>4</v>
      </c>
      <c r="AF7800">
        <v>2.0750000000000002</v>
      </c>
    </row>
    <row r="7801" spans="27:32" x14ac:dyDescent="0.3">
      <c r="AA7801">
        <v>78010000</v>
      </c>
      <c r="AB7801">
        <v>63</v>
      </c>
      <c r="AC7801">
        <v>0.39546922915497101</v>
      </c>
      <c r="AD7801">
        <v>107.6686</v>
      </c>
      <c r="AE7801">
        <v>4</v>
      </c>
      <c r="AF7801">
        <v>2.0413999999999999</v>
      </c>
    </row>
    <row r="7802" spans="27:32" x14ac:dyDescent="0.3">
      <c r="AA7802">
        <v>78020000</v>
      </c>
      <c r="AB7802">
        <v>63</v>
      </c>
      <c r="AC7802">
        <v>0.39547366274352203</v>
      </c>
      <c r="AD7802">
        <v>106.96729999999999</v>
      </c>
      <c r="AE7802">
        <v>4</v>
      </c>
      <c r="AF7802">
        <v>2.0202</v>
      </c>
    </row>
    <row r="7803" spans="27:32" x14ac:dyDescent="0.3">
      <c r="AA7803">
        <v>78030000</v>
      </c>
      <c r="AB7803">
        <v>63</v>
      </c>
      <c r="AC7803">
        <v>0.39547787032739201</v>
      </c>
      <c r="AD7803">
        <v>106.8425</v>
      </c>
      <c r="AE7803">
        <v>4</v>
      </c>
      <c r="AF7803">
        <v>2.0857999999999999</v>
      </c>
    </row>
    <row r="7804" spans="27:32" x14ac:dyDescent="0.3">
      <c r="AA7804">
        <v>78040000</v>
      </c>
      <c r="AB7804">
        <v>63</v>
      </c>
      <c r="AC7804">
        <v>0.39547730785997898</v>
      </c>
      <c r="AD7804">
        <v>111.8092</v>
      </c>
      <c r="AE7804">
        <v>3</v>
      </c>
      <c r="AF7804">
        <v>0.7228</v>
      </c>
    </row>
    <row r="7805" spans="27:32" x14ac:dyDescent="0.3">
      <c r="AA7805">
        <v>78050000</v>
      </c>
      <c r="AB7805">
        <v>63</v>
      </c>
      <c r="AC7805">
        <v>0.39547643186876102</v>
      </c>
      <c r="AD7805">
        <v>109.8321</v>
      </c>
      <c r="AE7805">
        <v>3</v>
      </c>
      <c r="AF7805">
        <v>0.72470000000000001</v>
      </c>
    </row>
    <row r="7806" spans="27:32" x14ac:dyDescent="0.3">
      <c r="AA7806">
        <v>78060000</v>
      </c>
      <c r="AB7806">
        <v>63</v>
      </c>
      <c r="AC7806">
        <v>0.395474082426923</v>
      </c>
      <c r="AD7806">
        <v>107.1168</v>
      </c>
      <c r="AE7806">
        <v>4</v>
      </c>
      <c r="AF7806">
        <v>0.33250000000000002</v>
      </c>
    </row>
    <row r="7807" spans="27:32" x14ac:dyDescent="0.3">
      <c r="AA7807">
        <v>78070000</v>
      </c>
      <c r="AB7807">
        <v>63</v>
      </c>
      <c r="AC7807">
        <v>0.39547341158781402</v>
      </c>
      <c r="AD7807">
        <v>109.76860000000001</v>
      </c>
      <c r="AE7807">
        <v>3</v>
      </c>
      <c r="AF7807">
        <v>0.59150000000000003</v>
      </c>
    </row>
    <row r="7808" spans="27:32" x14ac:dyDescent="0.3">
      <c r="AA7808">
        <v>78080000</v>
      </c>
      <c r="AB7808">
        <v>63</v>
      </c>
      <c r="AC7808">
        <v>0.39547292722112598</v>
      </c>
      <c r="AD7808">
        <v>107.9423</v>
      </c>
      <c r="AE7808">
        <v>3</v>
      </c>
      <c r="AF7808">
        <v>0.93259999999999998</v>
      </c>
    </row>
    <row r="7809" spans="27:32" x14ac:dyDescent="0.3">
      <c r="AA7809">
        <v>78090000</v>
      </c>
      <c r="AB7809">
        <v>63</v>
      </c>
      <c r="AC7809">
        <v>0.39547066535234499</v>
      </c>
      <c r="AD7809">
        <v>107.6027</v>
      </c>
      <c r="AE7809">
        <v>2</v>
      </c>
      <c r="AF7809">
        <v>0.25580000000000003</v>
      </c>
    </row>
    <row r="7810" spans="27:32" x14ac:dyDescent="0.3">
      <c r="AA7810">
        <v>78100000</v>
      </c>
      <c r="AB7810">
        <v>63</v>
      </c>
      <c r="AC7810">
        <v>0.395469105558449</v>
      </c>
      <c r="AD7810">
        <v>108.0729</v>
      </c>
      <c r="AE7810">
        <v>2</v>
      </c>
      <c r="AF7810">
        <v>0.40749999999999997</v>
      </c>
    </row>
    <row r="7811" spans="27:32" x14ac:dyDescent="0.3">
      <c r="AA7811">
        <v>78110000</v>
      </c>
      <c r="AB7811">
        <v>63</v>
      </c>
      <c r="AC7811">
        <v>0.39546798329071198</v>
      </c>
      <c r="AD7811">
        <v>109.8206</v>
      </c>
      <c r="AE7811">
        <v>2</v>
      </c>
      <c r="AF7811">
        <v>0.31030000000000002</v>
      </c>
    </row>
    <row r="7812" spans="27:32" x14ac:dyDescent="0.3">
      <c r="AA7812">
        <v>78120000</v>
      </c>
      <c r="AB7812">
        <v>63</v>
      </c>
      <c r="AC7812">
        <v>0.39546729760495097</v>
      </c>
      <c r="AD7812">
        <v>111.13849999999999</v>
      </c>
      <c r="AE7812">
        <v>4</v>
      </c>
      <c r="AF7812">
        <v>2.0064000000000002</v>
      </c>
    </row>
    <row r="7813" spans="27:32" x14ac:dyDescent="0.3">
      <c r="AA7813">
        <v>78130000</v>
      </c>
      <c r="AB7813">
        <v>63</v>
      </c>
      <c r="AC7813">
        <v>0.39546681361983899</v>
      </c>
      <c r="AD7813">
        <v>108.7916</v>
      </c>
      <c r="AE7813">
        <v>4</v>
      </c>
      <c r="AF7813">
        <v>2.0975000000000001</v>
      </c>
    </row>
    <row r="7814" spans="27:32" x14ac:dyDescent="0.3">
      <c r="AA7814">
        <v>78140000</v>
      </c>
      <c r="AB7814">
        <v>63</v>
      </c>
      <c r="AC7814">
        <v>0.39546737325317399</v>
      </c>
      <c r="AD7814">
        <v>109.48399999999999</v>
      </c>
      <c r="AE7814">
        <v>4</v>
      </c>
      <c r="AF7814">
        <v>2.0525000000000002</v>
      </c>
    </row>
    <row r="7815" spans="27:32" x14ac:dyDescent="0.3">
      <c r="AA7815">
        <v>78150000</v>
      </c>
      <c r="AB7815">
        <v>63</v>
      </c>
      <c r="AC7815">
        <v>0.39547040797765198</v>
      </c>
      <c r="AD7815">
        <v>108.5865</v>
      </c>
      <c r="AE7815">
        <v>4</v>
      </c>
      <c r="AF7815">
        <v>2.036</v>
      </c>
    </row>
    <row r="7816" spans="27:32" x14ac:dyDescent="0.3">
      <c r="AA7816">
        <v>78160000</v>
      </c>
      <c r="AB7816">
        <v>63</v>
      </c>
      <c r="AC7816">
        <v>0.39547215590155699</v>
      </c>
      <c r="AD7816">
        <v>107.8151</v>
      </c>
      <c r="AE7816">
        <v>4</v>
      </c>
      <c r="AF7816">
        <v>2.0972</v>
      </c>
    </row>
    <row r="7817" spans="27:32" x14ac:dyDescent="0.3">
      <c r="AA7817">
        <v>78170000</v>
      </c>
      <c r="AB7817">
        <v>63</v>
      </c>
      <c r="AC7817">
        <v>0.395472428003455</v>
      </c>
      <c r="AD7817">
        <v>111.31910000000001</v>
      </c>
      <c r="AE7817">
        <v>4</v>
      </c>
      <c r="AF7817">
        <v>1.962</v>
      </c>
    </row>
    <row r="7818" spans="27:32" x14ac:dyDescent="0.3">
      <c r="AA7818">
        <v>78180000</v>
      </c>
      <c r="AB7818">
        <v>63</v>
      </c>
      <c r="AC7818">
        <v>0.39547224319966001</v>
      </c>
      <c r="AD7818">
        <v>108.1925</v>
      </c>
      <c r="AE7818">
        <v>4</v>
      </c>
      <c r="AF7818">
        <v>2.0769000000000002</v>
      </c>
    </row>
    <row r="7819" spans="27:32" x14ac:dyDescent="0.3">
      <c r="AA7819">
        <v>78190000</v>
      </c>
      <c r="AB7819">
        <v>63</v>
      </c>
      <c r="AC7819">
        <v>0.39547417751329</v>
      </c>
      <c r="AD7819">
        <v>107.53319999999999</v>
      </c>
      <c r="AE7819">
        <v>3</v>
      </c>
      <c r="AF7819">
        <v>2.0242</v>
      </c>
    </row>
    <row r="7820" spans="27:32" x14ac:dyDescent="0.3">
      <c r="AA7820">
        <v>78200000</v>
      </c>
      <c r="AB7820">
        <v>63</v>
      </c>
      <c r="AC7820">
        <v>0.39547569880620997</v>
      </c>
      <c r="AD7820">
        <v>109.497</v>
      </c>
      <c r="AE7820">
        <v>4</v>
      </c>
      <c r="AF7820">
        <v>1.8163</v>
      </c>
    </row>
    <row r="7821" spans="27:32" x14ac:dyDescent="0.3">
      <c r="AA7821">
        <v>78210000</v>
      </c>
      <c r="AB7821">
        <v>63</v>
      </c>
      <c r="AC7821">
        <v>0.395478132700193</v>
      </c>
      <c r="AD7821">
        <v>109.804</v>
      </c>
      <c r="AE7821">
        <v>3</v>
      </c>
      <c r="AF7821">
        <v>1.1064000000000001</v>
      </c>
    </row>
    <row r="7822" spans="27:32" x14ac:dyDescent="0.3">
      <c r="AA7822">
        <v>78220000</v>
      </c>
      <c r="AB7822">
        <v>63</v>
      </c>
      <c r="AC7822">
        <v>0.39547918587689601</v>
      </c>
      <c r="AD7822">
        <v>109.9786</v>
      </c>
      <c r="AE7822">
        <v>3</v>
      </c>
      <c r="AF7822">
        <v>1.0494000000000001</v>
      </c>
    </row>
    <row r="7823" spans="27:32" x14ac:dyDescent="0.3">
      <c r="AA7823">
        <v>78230000</v>
      </c>
      <c r="AB7823">
        <v>63</v>
      </c>
      <c r="AC7823">
        <v>0.39547993802045001</v>
      </c>
      <c r="AD7823">
        <v>108.6649</v>
      </c>
      <c r="AE7823">
        <v>3</v>
      </c>
      <c r="AF7823">
        <v>1.036</v>
      </c>
    </row>
    <row r="7824" spans="27:32" x14ac:dyDescent="0.3">
      <c r="AA7824">
        <v>78240000</v>
      </c>
      <c r="AB7824">
        <v>63</v>
      </c>
      <c r="AC7824">
        <v>0.39548515181777799</v>
      </c>
      <c r="AD7824">
        <v>106.7788</v>
      </c>
      <c r="AE7824">
        <v>2</v>
      </c>
      <c r="AF7824">
        <v>1.0012000000000001</v>
      </c>
    </row>
    <row r="7825" spans="27:32" x14ac:dyDescent="0.3">
      <c r="AA7825">
        <v>78250000</v>
      </c>
      <c r="AB7825">
        <v>63</v>
      </c>
      <c r="AC7825">
        <v>0.39548873900945702</v>
      </c>
      <c r="AD7825">
        <v>109.6339</v>
      </c>
      <c r="AE7825">
        <v>3</v>
      </c>
      <c r="AF7825">
        <v>1.0222</v>
      </c>
    </row>
    <row r="7826" spans="27:32" x14ac:dyDescent="0.3">
      <c r="AA7826">
        <v>78260000</v>
      </c>
      <c r="AB7826">
        <v>63</v>
      </c>
      <c r="AC7826">
        <v>0.39549381513390403</v>
      </c>
      <c r="AD7826">
        <v>109.3216</v>
      </c>
      <c r="AE7826">
        <v>1</v>
      </c>
      <c r="AF7826">
        <v>1</v>
      </c>
    </row>
    <row r="7827" spans="27:32" x14ac:dyDescent="0.3">
      <c r="AA7827">
        <v>78270000</v>
      </c>
      <c r="AB7827">
        <v>63</v>
      </c>
      <c r="AC7827">
        <v>0.39549578175222899</v>
      </c>
      <c r="AD7827">
        <v>110.20480000000001</v>
      </c>
      <c r="AE7827">
        <v>4</v>
      </c>
      <c r="AF7827">
        <v>1.4896</v>
      </c>
    </row>
    <row r="7828" spans="27:32" x14ac:dyDescent="0.3">
      <c r="AA7828">
        <v>78280000</v>
      </c>
      <c r="AB7828">
        <v>63</v>
      </c>
      <c r="AC7828">
        <v>0.39549534392204999</v>
      </c>
      <c r="AD7828">
        <v>109.07</v>
      </c>
      <c r="AE7828">
        <v>4</v>
      </c>
      <c r="AF7828">
        <v>2.0964999999999998</v>
      </c>
    </row>
    <row r="7829" spans="27:32" x14ac:dyDescent="0.3">
      <c r="AA7829">
        <v>78290000</v>
      </c>
      <c r="AB7829">
        <v>63</v>
      </c>
      <c r="AC7829">
        <v>0.39549463962808401</v>
      </c>
      <c r="AD7829">
        <v>107.8458</v>
      </c>
      <c r="AE7829">
        <v>4</v>
      </c>
      <c r="AF7829">
        <v>2.0950000000000002</v>
      </c>
    </row>
    <row r="7830" spans="27:32" x14ac:dyDescent="0.3">
      <c r="AA7830">
        <v>78300000</v>
      </c>
      <c r="AB7830">
        <v>63</v>
      </c>
      <c r="AC7830">
        <v>0.39549530023983198</v>
      </c>
      <c r="AD7830">
        <v>107.9106</v>
      </c>
      <c r="AE7830">
        <v>4</v>
      </c>
      <c r="AF7830">
        <v>2.0503</v>
      </c>
    </row>
    <row r="7831" spans="27:32" x14ac:dyDescent="0.3">
      <c r="AA7831">
        <v>78310000</v>
      </c>
      <c r="AB7831">
        <v>63</v>
      </c>
      <c r="AC7831">
        <v>0.39549858946111699</v>
      </c>
      <c r="AD7831">
        <v>107.8022</v>
      </c>
      <c r="AE7831">
        <v>4</v>
      </c>
      <c r="AF7831">
        <v>2.0312000000000001</v>
      </c>
    </row>
    <row r="7832" spans="27:32" x14ac:dyDescent="0.3">
      <c r="AA7832">
        <v>78320000</v>
      </c>
      <c r="AB7832">
        <v>63</v>
      </c>
      <c r="AC7832">
        <v>0.395500117912927</v>
      </c>
      <c r="AD7832">
        <v>109.9639</v>
      </c>
      <c r="AE7832">
        <v>3</v>
      </c>
      <c r="AF7832">
        <v>1.5438000000000001</v>
      </c>
    </row>
    <row r="7833" spans="27:32" x14ac:dyDescent="0.3">
      <c r="AA7833">
        <v>78330000</v>
      </c>
      <c r="AB7833">
        <v>63</v>
      </c>
      <c r="AC7833">
        <v>0.39549909165923203</v>
      </c>
      <c r="AD7833">
        <v>112.12520000000001</v>
      </c>
      <c r="AE7833">
        <v>3</v>
      </c>
      <c r="AF7833">
        <v>0.68799999999999994</v>
      </c>
    </row>
    <row r="7834" spans="27:32" x14ac:dyDescent="0.3">
      <c r="AA7834">
        <v>78340000</v>
      </c>
      <c r="AB7834">
        <v>63</v>
      </c>
      <c r="AC7834">
        <v>0.39549706081937602</v>
      </c>
      <c r="AD7834">
        <v>109.7621</v>
      </c>
      <c r="AE7834">
        <v>4</v>
      </c>
      <c r="AF7834">
        <v>0.52900000000000003</v>
      </c>
    </row>
    <row r="7835" spans="27:32" x14ac:dyDescent="0.3">
      <c r="AA7835">
        <v>78350000</v>
      </c>
      <c r="AB7835">
        <v>63</v>
      </c>
      <c r="AC7835">
        <v>0.39549598137285702</v>
      </c>
      <c r="AD7835">
        <v>110.3947</v>
      </c>
      <c r="AE7835">
        <v>2</v>
      </c>
      <c r="AF7835">
        <v>0.45660000000000001</v>
      </c>
    </row>
    <row r="7836" spans="27:32" x14ac:dyDescent="0.3">
      <c r="AA7836">
        <v>78360000</v>
      </c>
      <c r="AB7836">
        <v>63</v>
      </c>
      <c r="AC7836">
        <v>0.395496257640438</v>
      </c>
      <c r="AD7836">
        <v>110.41030000000001</v>
      </c>
      <c r="AE7836">
        <v>3</v>
      </c>
      <c r="AF7836">
        <v>0.95920000000000005</v>
      </c>
    </row>
    <row r="7837" spans="27:32" x14ac:dyDescent="0.3">
      <c r="AA7837">
        <v>78370000</v>
      </c>
      <c r="AB7837">
        <v>63</v>
      </c>
      <c r="AC7837">
        <v>0.39549447539837601</v>
      </c>
      <c r="AD7837">
        <v>109.94110000000001</v>
      </c>
      <c r="AE7837">
        <v>3</v>
      </c>
      <c r="AF7837">
        <v>0.49130000000000001</v>
      </c>
    </row>
    <row r="7838" spans="27:32" x14ac:dyDescent="0.3">
      <c r="AA7838">
        <v>78380000</v>
      </c>
      <c r="AB7838">
        <v>63</v>
      </c>
      <c r="AC7838">
        <v>0.39549242623862302</v>
      </c>
      <c r="AD7838">
        <v>109.7002</v>
      </c>
      <c r="AE7838">
        <v>2</v>
      </c>
      <c r="AF7838">
        <v>0.26860000000000001</v>
      </c>
    </row>
    <row r="7839" spans="27:32" x14ac:dyDescent="0.3">
      <c r="AA7839">
        <v>78390000</v>
      </c>
      <c r="AB7839">
        <v>63</v>
      </c>
      <c r="AC7839">
        <v>0.39549120484324901</v>
      </c>
      <c r="AD7839">
        <v>111.11190000000001</v>
      </c>
      <c r="AE7839">
        <v>2</v>
      </c>
      <c r="AF7839">
        <v>0.48680000000000001</v>
      </c>
    </row>
    <row r="7840" spans="27:32" x14ac:dyDescent="0.3">
      <c r="AA7840">
        <v>78400000</v>
      </c>
      <c r="AB7840">
        <v>63</v>
      </c>
      <c r="AC7840">
        <v>0.39548863633857601</v>
      </c>
      <c r="AD7840">
        <v>111.66379999999999</v>
      </c>
      <c r="AE7840">
        <v>3</v>
      </c>
      <c r="AF7840">
        <v>0.41970000000000002</v>
      </c>
    </row>
    <row r="7841" spans="27:32" x14ac:dyDescent="0.3">
      <c r="AA7841">
        <v>78410000</v>
      </c>
      <c r="AB7841">
        <v>63</v>
      </c>
      <c r="AC7841">
        <v>0.39548683689608199</v>
      </c>
      <c r="AD7841">
        <v>111.55240000000001</v>
      </c>
      <c r="AE7841">
        <v>3</v>
      </c>
      <c r="AF7841">
        <v>0.99970000000000003</v>
      </c>
    </row>
    <row r="7842" spans="27:32" x14ac:dyDescent="0.3">
      <c r="AA7842">
        <v>78420000</v>
      </c>
      <c r="AB7842">
        <v>63</v>
      </c>
      <c r="AC7842">
        <v>0.39548563961070399</v>
      </c>
      <c r="AD7842">
        <v>110.2868</v>
      </c>
      <c r="AE7842">
        <v>3</v>
      </c>
      <c r="AF7842">
        <v>0.9597</v>
      </c>
    </row>
    <row r="7843" spans="27:32" x14ac:dyDescent="0.3">
      <c r="AA7843">
        <v>78430000</v>
      </c>
      <c r="AB7843">
        <v>63</v>
      </c>
      <c r="AC7843">
        <v>0.39548539907013103</v>
      </c>
      <c r="AD7843">
        <v>108.1726</v>
      </c>
      <c r="AE7843">
        <v>3</v>
      </c>
      <c r="AF7843">
        <v>1.0102</v>
      </c>
    </row>
    <row r="7844" spans="27:32" x14ac:dyDescent="0.3">
      <c r="AA7844">
        <v>78440000</v>
      </c>
      <c r="AB7844">
        <v>63</v>
      </c>
      <c r="AC7844">
        <v>0.39548469754079801</v>
      </c>
      <c r="AD7844">
        <v>105.9114</v>
      </c>
      <c r="AE7844">
        <v>2</v>
      </c>
      <c r="AF7844">
        <v>1.0401</v>
      </c>
    </row>
    <row r="7845" spans="27:32" x14ac:dyDescent="0.3">
      <c r="AA7845">
        <v>78450000</v>
      </c>
      <c r="AB7845">
        <v>63</v>
      </c>
      <c r="AC7845">
        <v>0.395485367146999</v>
      </c>
      <c r="AD7845">
        <v>106.10429999999999</v>
      </c>
      <c r="AE7845">
        <v>3</v>
      </c>
      <c r="AF7845">
        <v>1.0728</v>
      </c>
    </row>
    <row r="7846" spans="27:32" x14ac:dyDescent="0.3">
      <c r="AA7846">
        <v>78460000</v>
      </c>
      <c r="AB7846">
        <v>63</v>
      </c>
      <c r="AC7846">
        <v>0.395483777407027</v>
      </c>
      <c r="AD7846">
        <v>106.7573</v>
      </c>
      <c r="AE7846">
        <v>4</v>
      </c>
      <c r="AF7846">
        <v>1.0032000000000001</v>
      </c>
    </row>
    <row r="7847" spans="27:32" x14ac:dyDescent="0.3">
      <c r="AA7847">
        <v>78470000</v>
      </c>
      <c r="AB7847">
        <v>63</v>
      </c>
      <c r="AC7847">
        <v>0.39548405864180097</v>
      </c>
      <c r="AD7847">
        <v>109.9846</v>
      </c>
      <c r="AE7847">
        <v>3</v>
      </c>
      <c r="AF7847">
        <v>0.9194</v>
      </c>
    </row>
    <row r="7848" spans="27:32" x14ac:dyDescent="0.3">
      <c r="AA7848">
        <v>78480000</v>
      </c>
      <c r="AB7848">
        <v>63</v>
      </c>
      <c r="AC7848">
        <v>0.39548115224396901</v>
      </c>
      <c r="AD7848">
        <v>111.9735</v>
      </c>
      <c r="AE7848">
        <v>3</v>
      </c>
      <c r="AF7848">
        <v>0.14699999999999999</v>
      </c>
    </row>
    <row r="7849" spans="27:32" x14ac:dyDescent="0.3">
      <c r="AA7849">
        <v>78490000</v>
      </c>
      <c r="AB7849">
        <v>63</v>
      </c>
      <c r="AC7849">
        <v>0.39547830887043101</v>
      </c>
      <c r="AD7849">
        <v>109.96559999999999</v>
      </c>
      <c r="AE7849">
        <v>3</v>
      </c>
      <c r="AF7849">
        <v>0.51770000000000005</v>
      </c>
    </row>
    <row r="7850" spans="27:32" x14ac:dyDescent="0.3">
      <c r="AA7850">
        <v>78500000</v>
      </c>
      <c r="AB7850">
        <v>63</v>
      </c>
      <c r="AC7850">
        <v>0.39547544417925801</v>
      </c>
      <c r="AD7850">
        <v>107.98180000000001</v>
      </c>
      <c r="AE7850">
        <v>3</v>
      </c>
      <c r="AF7850">
        <v>1.1180000000000001</v>
      </c>
    </row>
    <row r="7851" spans="27:32" x14ac:dyDescent="0.3">
      <c r="AA7851">
        <v>78510000</v>
      </c>
      <c r="AB7851">
        <v>63</v>
      </c>
      <c r="AC7851">
        <v>0.39547281758854202</v>
      </c>
      <c r="AD7851">
        <v>108.1232</v>
      </c>
      <c r="AE7851">
        <v>3</v>
      </c>
      <c r="AF7851">
        <v>1.0479000000000001</v>
      </c>
    </row>
    <row r="7852" spans="27:32" x14ac:dyDescent="0.3">
      <c r="AA7852">
        <v>78520000</v>
      </c>
      <c r="AB7852">
        <v>63</v>
      </c>
      <c r="AC7852">
        <v>0.39547109905807298</v>
      </c>
      <c r="AD7852">
        <v>107.3124</v>
      </c>
      <c r="AE7852">
        <v>2</v>
      </c>
      <c r="AF7852">
        <v>0.26590000000000003</v>
      </c>
    </row>
    <row r="7853" spans="27:32" x14ac:dyDescent="0.3">
      <c r="AA7853">
        <v>78530000</v>
      </c>
      <c r="AB7853">
        <v>63</v>
      </c>
      <c r="AC7853">
        <v>0.39547158037653202</v>
      </c>
      <c r="AD7853">
        <v>107.2338</v>
      </c>
      <c r="AE7853">
        <v>1</v>
      </c>
      <c r="AF7853">
        <v>1.4E-3</v>
      </c>
    </row>
    <row r="7854" spans="27:32" x14ac:dyDescent="0.3">
      <c r="AA7854">
        <v>78540000</v>
      </c>
      <c r="AB7854">
        <v>63</v>
      </c>
      <c r="AC7854">
        <v>0.39547153951278702</v>
      </c>
      <c r="AD7854">
        <v>107.43049999999999</v>
      </c>
      <c r="AE7854">
        <v>1</v>
      </c>
      <c r="AF7854">
        <v>1.3299999999999999E-2</v>
      </c>
    </row>
    <row r="7855" spans="27:32" x14ac:dyDescent="0.3">
      <c r="AA7855">
        <v>78550000</v>
      </c>
      <c r="AB7855">
        <v>63</v>
      </c>
      <c r="AC7855">
        <v>0.39546958699506601</v>
      </c>
      <c r="AD7855">
        <v>108.4586</v>
      </c>
      <c r="AE7855">
        <v>3</v>
      </c>
      <c r="AF7855">
        <v>0.92869999999999997</v>
      </c>
    </row>
    <row r="7856" spans="27:32" x14ac:dyDescent="0.3">
      <c r="AA7856">
        <v>78560000</v>
      </c>
      <c r="AB7856">
        <v>63</v>
      </c>
      <c r="AC7856">
        <v>0.39546703685372903</v>
      </c>
      <c r="AD7856">
        <v>109.6067</v>
      </c>
      <c r="AE7856">
        <v>3</v>
      </c>
      <c r="AF7856">
        <v>1.0546</v>
      </c>
    </row>
    <row r="7857" spans="27:32" x14ac:dyDescent="0.3">
      <c r="AA7857">
        <v>78570000</v>
      </c>
      <c r="AB7857">
        <v>63</v>
      </c>
      <c r="AC7857">
        <v>0.39546486945473702</v>
      </c>
      <c r="AD7857">
        <v>106.82559999999999</v>
      </c>
      <c r="AE7857">
        <v>2</v>
      </c>
      <c r="AF7857">
        <v>1.0470999999999999</v>
      </c>
    </row>
    <row r="7858" spans="27:32" x14ac:dyDescent="0.3">
      <c r="AA7858">
        <v>78580000</v>
      </c>
      <c r="AB7858">
        <v>63</v>
      </c>
      <c r="AC7858">
        <v>0.39546357482204503</v>
      </c>
      <c r="AD7858">
        <v>105.3351</v>
      </c>
      <c r="AE7858">
        <v>4</v>
      </c>
      <c r="AF7858">
        <v>1.1374</v>
      </c>
    </row>
    <row r="7859" spans="27:32" x14ac:dyDescent="0.3">
      <c r="AA7859">
        <v>78590000</v>
      </c>
      <c r="AB7859">
        <v>63</v>
      </c>
      <c r="AC7859">
        <v>0.39546148083788002</v>
      </c>
      <c r="AD7859">
        <v>110.0608</v>
      </c>
      <c r="AE7859">
        <v>3</v>
      </c>
      <c r="AF7859">
        <v>0.62690000000000001</v>
      </c>
    </row>
    <row r="7860" spans="27:32" x14ac:dyDescent="0.3">
      <c r="AA7860">
        <v>78600000</v>
      </c>
      <c r="AB7860">
        <v>63</v>
      </c>
      <c r="AC7860">
        <v>0.39545936108162799</v>
      </c>
      <c r="AD7860">
        <v>113.48009999999999</v>
      </c>
      <c r="AE7860">
        <v>1</v>
      </c>
      <c r="AF7860">
        <v>1.8800000000000001E-2</v>
      </c>
    </row>
    <row r="7861" spans="27:32" x14ac:dyDescent="0.3">
      <c r="AA7861">
        <v>78610000</v>
      </c>
      <c r="AB7861">
        <v>63</v>
      </c>
      <c r="AC7861">
        <v>0.39545743424861401</v>
      </c>
      <c r="AD7861">
        <v>108.4384</v>
      </c>
      <c r="AE7861">
        <v>1</v>
      </c>
      <c r="AF7861">
        <v>5.9999999999999995E-4</v>
      </c>
    </row>
    <row r="7862" spans="27:32" x14ac:dyDescent="0.3">
      <c r="AA7862">
        <v>78620000</v>
      </c>
      <c r="AB7862">
        <v>63</v>
      </c>
      <c r="AC7862">
        <v>0.39545641276395399</v>
      </c>
      <c r="AD7862">
        <v>108.0395</v>
      </c>
      <c r="AE7862">
        <v>2</v>
      </c>
      <c r="AF7862">
        <v>3.2800000000000003E-2</v>
      </c>
    </row>
    <row r="7863" spans="27:32" x14ac:dyDescent="0.3">
      <c r="AA7863">
        <v>78630000</v>
      </c>
      <c r="AB7863">
        <v>63</v>
      </c>
      <c r="AC7863">
        <v>0.39545317550382703</v>
      </c>
      <c r="AD7863">
        <v>111.8708</v>
      </c>
      <c r="AE7863">
        <v>0</v>
      </c>
      <c r="AF7863">
        <v>0</v>
      </c>
    </row>
    <row r="7864" spans="27:32" x14ac:dyDescent="0.3">
      <c r="AA7864">
        <v>78640000</v>
      </c>
      <c r="AB7864">
        <v>63</v>
      </c>
      <c r="AC7864">
        <v>0.39545214138815898</v>
      </c>
      <c r="AD7864">
        <v>108.3822</v>
      </c>
      <c r="AE7864">
        <v>4</v>
      </c>
      <c r="AF7864">
        <v>2.0228999999999999</v>
      </c>
    </row>
    <row r="7865" spans="27:32" x14ac:dyDescent="0.3">
      <c r="AA7865">
        <v>78650000</v>
      </c>
      <c r="AB7865">
        <v>63</v>
      </c>
      <c r="AC7865">
        <v>0.395451286804615</v>
      </c>
      <c r="AD7865">
        <v>106.1708</v>
      </c>
      <c r="AE7865">
        <v>4</v>
      </c>
      <c r="AF7865">
        <v>2.0922999999999998</v>
      </c>
    </row>
    <row r="7866" spans="27:32" x14ac:dyDescent="0.3">
      <c r="AA7866">
        <v>78660000</v>
      </c>
      <c r="AB7866">
        <v>63</v>
      </c>
      <c r="AC7866">
        <v>0.395452731834393</v>
      </c>
      <c r="AD7866">
        <v>106.73569999999999</v>
      </c>
      <c r="AE7866">
        <v>4</v>
      </c>
      <c r="AF7866">
        <v>2.0467</v>
      </c>
    </row>
    <row r="7867" spans="27:32" x14ac:dyDescent="0.3">
      <c r="AA7867">
        <v>78670000</v>
      </c>
      <c r="AB7867">
        <v>63</v>
      </c>
      <c r="AC7867">
        <v>0.39545416094626701</v>
      </c>
      <c r="AD7867">
        <v>105.49679999999999</v>
      </c>
      <c r="AE7867">
        <v>3</v>
      </c>
      <c r="AF7867">
        <v>2.0345</v>
      </c>
    </row>
    <row r="7868" spans="27:32" x14ac:dyDescent="0.3">
      <c r="AA7868">
        <v>78680000</v>
      </c>
      <c r="AB7868">
        <v>63</v>
      </c>
      <c r="AC7868">
        <v>0.395455238968005</v>
      </c>
      <c r="AD7868">
        <v>105.3139</v>
      </c>
      <c r="AE7868">
        <v>4</v>
      </c>
      <c r="AF7868">
        <v>2.1084000000000001</v>
      </c>
    </row>
    <row r="7869" spans="27:32" x14ac:dyDescent="0.3">
      <c r="AA7869">
        <v>78690000</v>
      </c>
      <c r="AB7869">
        <v>63</v>
      </c>
      <c r="AC7869">
        <v>0.395456261711782</v>
      </c>
      <c r="AD7869">
        <v>108.8001</v>
      </c>
      <c r="AE7869">
        <v>3</v>
      </c>
      <c r="AF7869">
        <v>1.1095999999999999</v>
      </c>
    </row>
    <row r="7870" spans="27:32" x14ac:dyDescent="0.3">
      <c r="AA7870">
        <v>78700000</v>
      </c>
      <c r="AB7870">
        <v>63</v>
      </c>
      <c r="AC7870">
        <v>0.39545667029405301</v>
      </c>
      <c r="AD7870">
        <v>108.164</v>
      </c>
      <c r="AE7870">
        <v>3</v>
      </c>
      <c r="AF7870">
        <v>1.0225</v>
      </c>
    </row>
    <row r="7871" spans="27:32" x14ac:dyDescent="0.3">
      <c r="AA7871">
        <v>78710000</v>
      </c>
      <c r="AB7871">
        <v>63</v>
      </c>
      <c r="AC7871">
        <v>0.39545997867451299</v>
      </c>
      <c r="AD7871">
        <v>104.43859999999999</v>
      </c>
      <c r="AE7871">
        <v>3</v>
      </c>
      <c r="AF7871">
        <v>1.0118</v>
      </c>
    </row>
    <row r="7872" spans="27:32" x14ac:dyDescent="0.3">
      <c r="AA7872">
        <v>78720000</v>
      </c>
      <c r="AB7872">
        <v>63</v>
      </c>
      <c r="AC7872">
        <v>0.395464982498477</v>
      </c>
      <c r="AD7872">
        <v>103.8702</v>
      </c>
      <c r="AE7872">
        <v>2</v>
      </c>
      <c r="AF7872">
        <v>1.0024</v>
      </c>
    </row>
    <row r="7873" spans="27:32" x14ac:dyDescent="0.3">
      <c r="AA7873">
        <v>78730000</v>
      </c>
      <c r="AB7873">
        <v>63</v>
      </c>
      <c r="AC7873">
        <v>0.39546940204248898</v>
      </c>
      <c r="AD7873">
        <v>106.3728</v>
      </c>
      <c r="AE7873">
        <v>3</v>
      </c>
      <c r="AF7873">
        <v>1.0117</v>
      </c>
    </row>
    <row r="7874" spans="27:32" x14ac:dyDescent="0.3">
      <c r="AA7874">
        <v>78740000</v>
      </c>
      <c r="AB7874">
        <v>63</v>
      </c>
      <c r="AC7874">
        <v>0.39547352461633101</v>
      </c>
      <c r="AD7874">
        <v>109.2415</v>
      </c>
      <c r="AE7874">
        <v>3</v>
      </c>
      <c r="AF7874">
        <v>0.87380000000000002</v>
      </c>
    </row>
    <row r="7875" spans="27:32" x14ac:dyDescent="0.3">
      <c r="AA7875">
        <v>78750000</v>
      </c>
      <c r="AB7875">
        <v>63</v>
      </c>
      <c r="AC7875">
        <v>0.39547358232608698</v>
      </c>
      <c r="AD7875">
        <v>109.82899999999999</v>
      </c>
      <c r="AE7875">
        <v>3</v>
      </c>
      <c r="AF7875">
        <v>0.66849999999999998</v>
      </c>
    </row>
    <row r="7876" spans="27:32" x14ac:dyDescent="0.3">
      <c r="AA7876">
        <v>78760000</v>
      </c>
      <c r="AB7876">
        <v>63</v>
      </c>
      <c r="AC7876">
        <v>0.39547145666567801</v>
      </c>
      <c r="AD7876">
        <v>108.2136</v>
      </c>
      <c r="AE7876">
        <v>4</v>
      </c>
      <c r="AF7876">
        <v>0.47389999999999999</v>
      </c>
    </row>
    <row r="7877" spans="27:32" x14ac:dyDescent="0.3">
      <c r="AA7877">
        <v>78770000</v>
      </c>
      <c r="AB7877">
        <v>63</v>
      </c>
      <c r="AC7877">
        <v>0.39547113739209599</v>
      </c>
      <c r="AD7877">
        <v>109.1858</v>
      </c>
      <c r="AE7877">
        <v>3</v>
      </c>
      <c r="AF7877">
        <v>0.44269999999999998</v>
      </c>
    </row>
    <row r="7878" spans="27:32" x14ac:dyDescent="0.3">
      <c r="AA7878">
        <v>78780000</v>
      </c>
      <c r="AB7878">
        <v>63</v>
      </c>
      <c r="AC7878">
        <v>0.395472433975185</v>
      </c>
      <c r="AD7878">
        <v>108.32429999999999</v>
      </c>
      <c r="AE7878">
        <v>3</v>
      </c>
      <c r="AF7878">
        <v>1.0206999999999999</v>
      </c>
    </row>
    <row r="7879" spans="27:32" x14ac:dyDescent="0.3">
      <c r="AA7879">
        <v>78790000</v>
      </c>
      <c r="AB7879">
        <v>63</v>
      </c>
      <c r="AC7879">
        <v>0.39547188096543501</v>
      </c>
      <c r="AD7879">
        <v>108.4739</v>
      </c>
      <c r="AE7879">
        <v>3</v>
      </c>
      <c r="AF7879">
        <v>0.56810000000000005</v>
      </c>
    </row>
    <row r="7880" spans="27:32" x14ac:dyDescent="0.3">
      <c r="AA7880">
        <v>78800000</v>
      </c>
      <c r="AB7880">
        <v>63</v>
      </c>
      <c r="AC7880">
        <v>0.39547081651178301</v>
      </c>
      <c r="AD7880">
        <v>108.45059999999999</v>
      </c>
      <c r="AE7880">
        <v>2</v>
      </c>
      <c r="AF7880">
        <v>0.23849999999999999</v>
      </c>
    </row>
    <row r="7881" spans="27:32" x14ac:dyDescent="0.3">
      <c r="AA7881">
        <v>78810000</v>
      </c>
      <c r="AB7881">
        <v>63</v>
      </c>
      <c r="AC7881">
        <v>0.39547099543548098</v>
      </c>
      <c r="AD7881">
        <v>110.65989999999999</v>
      </c>
      <c r="AE7881">
        <v>2</v>
      </c>
      <c r="AF7881">
        <v>0.31030000000000002</v>
      </c>
    </row>
    <row r="7882" spans="27:32" x14ac:dyDescent="0.3">
      <c r="AA7882">
        <v>78820000</v>
      </c>
      <c r="AB7882">
        <v>63</v>
      </c>
      <c r="AC7882">
        <v>0.39547237110964301</v>
      </c>
      <c r="AD7882">
        <v>103.90779999999999</v>
      </c>
      <c r="AE7882">
        <v>3</v>
      </c>
      <c r="AF7882">
        <v>1.2150000000000001</v>
      </c>
    </row>
    <row r="7883" spans="27:32" x14ac:dyDescent="0.3">
      <c r="AA7883">
        <v>78830000</v>
      </c>
      <c r="AB7883">
        <v>63</v>
      </c>
      <c r="AC7883">
        <v>0.39547222813099497</v>
      </c>
      <c r="AD7883">
        <v>99.776600000000002</v>
      </c>
      <c r="AE7883">
        <v>2</v>
      </c>
      <c r="AF7883">
        <v>1.391</v>
      </c>
    </row>
    <row r="7884" spans="27:32" x14ac:dyDescent="0.3">
      <c r="AA7884">
        <v>78840000</v>
      </c>
      <c r="AB7884">
        <v>63</v>
      </c>
      <c r="AC7884">
        <v>0.39547187230786501</v>
      </c>
      <c r="AD7884">
        <v>101.91549999999999</v>
      </c>
      <c r="AE7884">
        <v>2</v>
      </c>
      <c r="AF7884">
        <v>1.4181999999999999</v>
      </c>
    </row>
    <row r="7885" spans="27:32" x14ac:dyDescent="0.3">
      <c r="AA7885">
        <v>78850000</v>
      </c>
      <c r="AB7885">
        <v>63</v>
      </c>
      <c r="AC7885">
        <v>0.39547150141459197</v>
      </c>
      <c r="AD7885">
        <v>100.1901</v>
      </c>
      <c r="AE7885">
        <v>3</v>
      </c>
      <c r="AF7885">
        <v>1.4882</v>
      </c>
    </row>
    <row r="7886" spans="27:32" x14ac:dyDescent="0.3">
      <c r="AA7886">
        <v>78860000</v>
      </c>
      <c r="AB7886">
        <v>63</v>
      </c>
      <c r="AC7886">
        <v>0.39547148891957501</v>
      </c>
      <c r="AD7886">
        <v>101.01949999999999</v>
      </c>
      <c r="AE7886">
        <v>3</v>
      </c>
      <c r="AF7886">
        <v>1.6486000000000001</v>
      </c>
    </row>
    <row r="7887" spans="27:32" x14ac:dyDescent="0.3">
      <c r="AA7887">
        <v>78870000</v>
      </c>
      <c r="AB7887">
        <v>63</v>
      </c>
      <c r="AC7887">
        <v>0.39547018537696899</v>
      </c>
      <c r="AD7887">
        <v>101.7002</v>
      </c>
      <c r="AE7887">
        <v>2</v>
      </c>
      <c r="AF7887">
        <v>1.3095000000000001</v>
      </c>
    </row>
    <row r="7888" spans="27:32" x14ac:dyDescent="0.3">
      <c r="AA7888">
        <v>78880000</v>
      </c>
      <c r="AB7888">
        <v>63</v>
      </c>
      <c r="AC7888">
        <v>0.395470688015783</v>
      </c>
      <c r="AD7888">
        <v>100.9675</v>
      </c>
      <c r="AE7888">
        <v>3</v>
      </c>
      <c r="AF7888">
        <v>1.5979000000000001</v>
      </c>
    </row>
    <row r="7889" spans="27:32" x14ac:dyDescent="0.3">
      <c r="AA7889">
        <v>78890000</v>
      </c>
      <c r="AB7889">
        <v>63</v>
      </c>
      <c r="AC7889">
        <v>0.395471051726001</v>
      </c>
      <c r="AD7889">
        <v>100.25530000000001</v>
      </c>
      <c r="AE7889">
        <v>2</v>
      </c>
      <c r="AF7889">
        <v>1.3896999999999999</v>
      </c>
    </row>
    <row r="7890" spans="27:32" x14ac:dyDescent="0.3">
      <c r="AA7890">
        <v>78900000</v>
      </c>
      <c r="AB7890">
        <v>63</v>
      </c>
      <c r="AC7890">
        <v>0.395470956961405</v>
      </c>
      <c r="AD7890">
        <v>100.70010000000001</v>
      </c>
      <c r="AE7890">
        <v>3</v>
      </c>
      <c r="AF7890">
        <v>1.4612000000000001</v>
      </c>
    </row>
    <row r="7891" spans="27:32" x14ac:dyDescent="0.3">
      <c r="AA7891">
        <v>78910000</v>
      </c>
      <c r="AB7891">
        <v>63</v>
      </c>
      <c r="AC7891">
        <v>0.39547150774496798</v>
      </c>
      <c r="AD7891">
        <v>101.06270000000001</v>
      </c>
      <c r="AE7891">
        <v>4</v>
      </c>
      <c r="AF7891">
        <v>1.4922</v>
      </c>
    </row>
    <row r="7892" spans="27:32" x14ac:dyDescent="0.3">
      <c r="AA7892">
        <v>78920000</v>
      </c>
      <c r="AB7892">
        <v>63</v>
      </c>
      <c r="AC7892">
        <v>0.39547226464715801</v>
      </c>
      <c r="AD7892">
        <v>101.47069999999999</v>
      </c>
      <c r="AE7892">
        <v>4</v>
      </c>
      <c r="AF7892">
        <v>1.5201</v>
      </c>
    </row>
    <row r="7893" spans="27:32" x14ac:dyDescent="0.3">
      <c r="AA7893">
        <v>78930000</v>
      </c>
      <c r="AB7893">
        <v>63</v>
      </c>
      <c r="AC7893">
        <v>0.39547202908767598</v>
      </c>
      <c r="AD7893">
        <v>101.4769</v>
      </c>
      <c r="AE7893">
        <v>3</v>
      </c>
      <c r="AF7893">
        <v>1.4734</v>
      </c>
    </row>
    <row r="7894" spans="27:32" x14ac:dyDescent="0.3">
      <c r="AA7894">
        <v>78940000</v>
      </c>
      <c r="AB7894">
        <v>63</v>
      </c>
      <c r="AC7894">
        <v>0.39547057744910402</v>
      </c>
      <c r="AD7894">
        <v>100.4645</v>
      </c>
      <c r="AE7894">
        <v>3</v>
      </c>
      <c r="AF7894">
        <v>1.3309</v>
      </c>
    </row>
    <row r="7895" spans="27:32" x14ac:dyDescent="0.3">
      <c r="AA7895">
        <v>78950000</v>
      </c>
      <c r="AB7895">
        <v>63</v>
      </c>
      <c r="AC7895">
        <v>0.39546846366716398</v>
      </c>
      <c r="AD7895">
        <v>110.8335</v>
      </c>
      <c r="AE7895">
        <v>4</v>
      </c>
      <c r="AF7895">
        <v>0.55730000000000002</v>
      </c>
    </row>
    <row r="7896" spans="27:32" x14ac:dyDescent="0.3">
      <c r="AA7896">
        <v>78960000</v>
      </c>
      <c r="AB7896">
        <v>63</v>
      </c>
      <c r="AC7896">
        <v>0.39546755595590899</v>
      </c>
      <c r="AD7896">
        <v>112.664</v>
      </c>
      <c r="AE7896">
        <v>3</v>
      </c>
      <c r="AF7896">
        <v>0.37890000000000001</v>
      </c>
    </row>
    <row r="7897" spans="27:32" x14ac:dyDescent="0.3">
      <c r="AA7897">
        <v>78970000</v>
      </c>
      <c r="AB7897">
        <v>63</v>
      </c>
      <c r="AC7897">
        <v>0.39546487029636601</v>
      </c>
      <c r="AD7897">
        <v>103.58929999999999</v>
      </c>
      <c r="AE7897">
        <v>5</v>
      </c>
      <c r="AF7897">
        <v>1.7121</v>
      </c>
    </row>
    <row r="7898" spans="27:32" x14ac:dyDescent="0.3">
      <c r="AA7898">
        <v>78980000</v>
      </c>
      <c r="AB7898">
        <v>63</v>
      </c>
      <c r="AC7898">
        <v>0.395463412610424</v>
      </c>
      <c r="AD7898">
        <v>111.3211</v>
      </c>
      <c r="AE7898">
        <v>3</v>
      </c>
      <c r="AF7898">
        <v>0.51539999999999997</v>
      </c>
    </row>
    <row r="7899" spans="27:32" x14ac:dyDescent="0.3">
      <c r="AA7899">
        <v>78990000</v>
      </c>
      <c r="AB7899">
        <v>63</v>
      </c>
      <c r="AC7899">
        <v>0.39546260800324401</v>
      </c>
      <c r="AD7899">
        <v>112.6932</v>
      </c>
      <c r="AE7899">
        <v>3</v>
      </c>
      <c r="AF7899">
        <v>0.41589999999999999</v>
      </c>
    </row>
    <row r="7900" spans="27:32" x14ac:dyDescent="0.3">
      <c r="AA7900">
        <v>79000000</v>
      </c>
      <c r="AB7900">
        <v>63</v>
      </c>
      <c r="AC7900">
        <v>0.39546019741215299</v>
      </c>
      <c r="AD7900">
        <v>104.77370000000001</v>
      </c>
      <c r="AE7900">
        <v>4</v>
      </c>
      <c r="AF7900">
        <v>1.6408</v>
      </c>
    </row>
    <row r="7901" spans="27:32" x14ac:dyDescent="0.3">
      <c r="AA7901">
        <v>79010000</v>
      </c>
      <c r="AB7901">
        <v>63</v>
      </c>
      <c r="AC7901">
        <v>0.39545848751808799</v>
      </c>
      <c r="AD7901">
        <v>109.146</v>
      </c>
      <c r="AE7901">
        <v>3</v>
      </c>
      <c r="AF7901">
        <v>0.79290000000000005</v>
      </c>
    </row>
    <row r="7902" spans="27:32" x14ac:dyDescent="0.3">
      <c r="AA7902">
        <v>79020000</v>
      </c>
      <c r="AB7902">
        <v>63</v>
      </c>
      <c r="AC7902">
        <v>0.395456937941016</v>
      </c>
      <c r="AD7902">
        <v>112.167</v>
      </c>
      <c r="AE7902">
        <v>4</v>
      </c>
      <c r="AF7902">
        <v>0.45550000000000002</v>
      </c>
    </row>
    <row r="7903" spans="27:32" x14ac:dyDescent="0.3">
      <c r="AA7903">
        <v>79030000</v>
      </c>
      <c r="AB7903">
        <v>63</v>
      </c>
      <c r="AC7903">
        <v>0.39545903550793599</v>
      </c>
      <c r="AD7903">
        <v>110.60590000000001</v>
      </c>
      <c r="AE7903">
        <v>5</v>
      </c>
      <c r="AF7903">
        <v>1.3793</v>
      </c>
    </row>
    <row r="7904" spans="27:32" x14ac:dyDescent="0.3">
      <c r="AA7904">
        <v>79040000</v>
      </c>
      <c r="AB7904">
        <v>63</v>
      </c>
      <c r="AC7904">
        <v>0.39545822538166497</v>
      </c>
      <c r="AD7904">
        <v>100.3138</v>
      </c>
      <c r="AE7904">
        <v>5</v>
      </c>
      <c r="AF7904">
        <v>2.4382999999999999</v>
      </c>
    </row>
    <row r="7905" spans="27:32" x14ac:dyDescent="0.3">
      <c r="AA7905">
        <v>79050000</v>
      </c>
      <c r="AB7905">
        <v>63</v>
      </c>
      <c r="AC7905">
        <v>0.39545662556816003</v>
      </c>
      <c r="AD7905">
        <v>107.1309</v>
      </c>
      <c r="AE7905">
        <v>4</v>
      </c>
      <c r="AF7905">
        <v>1.4693000000000001</v>
      </c>
    </row>
    <row r="7906" spans="27:32" x14ac:dyDescent="0.3">
      <c r="AA7906">
        <v>79060000</v>
      </c>
      <c r="AB7906">
        <v>63</v>
      </c>
      <c r="AC7906">
        <v>0.39545741985666899</v>
      </c>
      <c r="AD7906">
        <v>113.6003</v>
      </c>
      <c r="AE7906">
        <v>5</v>
      </c>
      <c r="AF7906">
        <v>2.2991999999999999</v>
      </c>
    </row>
    <row r="7907" spans="27:32" x14ac:dyDescent="0.3">
      <c r="AA7907">
        <v>79070000</v>
      </c>
      <c r="AB7907">
        <v>63</v>
      </c>
      <c r="AC7907">
        <v>0.39545866458024098</v>
      </c>
      <c r="AD7907">
        <v>113.7234</v>
      </c>
      <c r="AE7907">
        <v>5</v>
      </c>
      <c r="AF7907">
        <v>2.3391000000000002</v>
      </c>
    </row>
    <row r="7908" spans="27:32" x14ac:dyDescent="0.3">
      <c r="AA7908">
        <v>79080000</v>
      </c>
      <c r="AB7908">
        <v>63</v>
      </c>
      <c r="AC7908">
        <v>0.39546125988481201</v>
      </c>
      <c r="AD7908">
        <v>113.3802</v>
      </c>
      <c r="AE7908">
        <v>5</v>
      </c>
      <c r="AF7908">
        <v>2.2198000000000002</v>
      </c>
    </row>
    <row r="7909" spans="27:32" x14ac:dyDescent="0.3">
      <c r="AA7909">
        <v>79090000</v>
      </c>
      <c r="AB7909">
        <v>63</v>
      </c>
      <c r="AC7909">
        <v>0.395466713942904</v>
      </c>
      <c r="AD7909">
        <v>108.1831</v>
      </c>
      <c r="AE7909">
        <v>3</v>
      </c>
      <c r="AF7909">
        <v>1.7467999999999999</v>
      </c>
    </row>
    <row r="7910" spans="27:32" x14ac:dyDescent="0.3">
      <c r="AA7910">
        <v>79100000</v>
      </c>
      <c r="AB7910">
        <v>63</v>
      </c>
      <c r="AC7910">
        <v>0.395469615978916</v>
      </c>
      <c r="AD7910">
        <v>110.0467</v>
      </c>
      <c r="AE7910">
        <v>4</v>
      </c>
      <c r="AF7910">
        <v>1.4282999999999999</v>
      </c>
    </row>
    <row r="7911" spans="27:32" x14ac:dyDescent="0.3">
      <c r="AA7911">
        <v>79110000</v>
      </c>
      <c r="AB7911">
        <v>63</v>
      </c>
      <c r="AC7911">
        <v>0.39547143843086102</v>
      </c>
      <c r="AD7911">
        <v>114.02589999999999</v>
      </c>
      <c r="AE7911">
        <v>4</v>
      </c>
      <c r="AF7911">
        <v>1.0637000000000001</v>
      </c>
    </row>
    <row r="7912" spans="27:32" x14ac:dyDescent="0.3">
      <c r="AA7912">
        <v>79120000</v>
      </c>
      <c r="AB7912">
        <v>63</v>
      </c>
      <c r="AC7912">
        <v>0.39547170541363103</v>
      </c>
      <c r="AD7912">
        <v>114.0945</v>
      </c>
      <c r="AE7912">
        <v>4</v>
      </c>
      <c r="AF7912">
        <v>1.8615999999999999</v>
      </c>
    </row>
    <row r="7913" spans="27:32" x14ac:dyDescent="0.3">
      <c r="AA7913">
        <v>79130000</v>
      </c>
      <c r="AB7913">
        <v>63</v>
      </c>
      <c r="AC7913">
        <v>0.39547338749894001</v>
      </c>
      <c r="AD7913">
        <v>112.8473</v>
      </c>
      <c r="AE7913">
        <v>5</v>
      </c>
      <c r="AF7913">
        <v>2.3906000000000001</v>
      </c>
    </row>
    <row r="7914" spans="27:32" x14ac:dyDescent="0.3">
      <c r="AA7914">
        <v>79140000</v>
      </c>
      <c r="AB7914">
        <v>63</v>
      </c>
      <c r="AC7914">
        <v>0.39547754158839898</v>
      </c>
      <c r="AD7914">
        <v>112.604</v>
      </c>
      <c r="AE7914">
        <v>5</v>
      </c>
      <c r="AF7914">
        <v>2.1400999999999999</v>
      </c>
    </row>
    <row r="7915" spans="27:32" x14ac:dyDescent="0.3">
      <c r="AA7915">
        <v>79150000</v>
      </c>
      <c r="AB7915">
        <v>63</v>
      </c>
      <c r="AC7915">
        <v>0.39548085020366902</v>
      </c>
      <c r="AD7915">
        <v>109.98009999999999</v>
      </c>
      <c r="AE7915">
        <v>3</v>
      </c>
      <c r="AF7915">
        <v>1.7326999999999999</v>
      </c>
    </row>
    <row r="7916" spans="27:32" x14ac:dyDescent="0.3">
      <c r="AA7916">
        <v>79160000</v>
      </c>
      <c r="AB7916">
        <v>63</v>
      </c>
      <c r="AC7916">
        <v>0.39548313645571298</v>
      </c>
      <c r="AD7916">
        <v>112.7787</v>
      </c>
      <c r="AE7916">
        <v>4</v>
      </c>
      <c r="AF7916">
        <v>1.4521999999999999</v>
      </c>
    </row>
    <row r="7917" spans="27:32" x14ac:dyDescent="0.3">
      <c r="AA7917">
        <v>79170000</v>
      </c>
      <c r="AB7917">
        <v>63</v>
      </c>
      <c r="AC7917">
        <v>0.39548421435098002</v>
      </c>
      <c r="AD7917">
        <v>115.51519999999999</v>
      </c>
      <c r="AE7917">
        <v>4</v>
      </c>
      <c r="AF7917">
        <v>1.1191</v>
      </c>
    </row>
    <row r="7918" spans="27:32" x14ac:dyDescent="0.3">
      <c r="AA7918">
        <v>79180000</v>
      </c>
      <c r="AB7918">
        <v>63</v>
      </c>
      <c r="AC7918">
        <v>0.39548599224077002</v>
      </c>
      <c r="AD7918">
        <v>115.07080000000001</v>
      </c>
      <c r="AE7918">
        <v>4</v>
      </c>
      <c r="AF7918">
        <v>1.3979999999999999</v>
      </c>
    </row>
    <row r="7919" spans="27:32" x14ac:dyDescent="0.3">
      <c r="AA7919">
        <v>79190000</v>
      </c>
      <c r="AB7919">
        <v>63</v>
      </c>
      <c r="AC7919">
        <v>0.39548993518973502</v>
      </c>
      <c r="AD7919">
        <v>114.0052</v>
      </c>
      <c r="AE7919">
        <v>4</v>
      </c>
      <c r="AF7919">
        <v>1.585</v>
      </c>
    </row>
    <row r="7920" spans="27:32" x14ac:dyDescent="0.3">
      <c r="AA7920">
        <v>79200000</v>
      </c>
      <c r="AB7920">
        <v>63</v>
      </c>
      <c r="AC7920">
        <v>0.395484834971154</v>
      </c>
      <c r="AD7920">
        <v>115.3394</v>
      </c>
      <c r="AE7920">
        <v>3</v>
      </c>
      <c r="AF7920">
        <v>1.0753999999999999</v>
      </c>
    </row>
    <row r="7921" spans="27:32" x14ac:dyDescent="0.3">
      <c r="AA7921">
        <v>79210000</v>
      </c>
      <c r="AB7921">
        <v>63</v>
      </c>
      <c r="AC7921">
        <v>0.39548456494989298</v>
      </c>
      <c r="AD7921">
        <v>112.47020000000001</v>
      </c>
      <c r="AE7921">
        <v>4</v>
      </c>
      <c r="AF7921">
        <v>2.2162000000000002</v>
      </c>
    </row>
    <row r="7922" spans="27:32" x14ac:dyDescent="0.3">
      <c r="AA7922">
        <v>79220000</v>
      </c>
      <c r="AB7922">
        <v>63</v>
      </c>
      <c r="AC7922">
        <v>0.39548596044474099</v>
      </c>
      <c r="AD7922">
        <v>112.96429999999999</v>
      </c>
      <c r="AE7922">
        <v>5</v>
      </c>
      <c r="AF7922">
        <v>2.2919999999999998</v>
      </c>
    </row>
    <row r="7923" spans="27:32" x14ac:dyDescent="0.3">
      <c r="AA7923">
        <v>79230000</v>
      </c>
      <c r="AB7923">
        <v>63</v>
      </c>
      <c r="AC7923">
        <v>0.395488945065748</v>
      </c>
      <c r="AD7923">
        <v>112.0423</v>
      </c>
      <c r="AE7923">
        <v>5</v>
      </c>
      <c r="AF7923">
        <v>2.5228999999999999</v>
      </c>
    </row>
    <row r="7924" spans="27:32" x14ac:dyDescent="0.3">
      <c r="AA7924">
        <v>79240000</v>
      </c>
      <c r="AB7924">
        <v>63</v>
      </c>
      <c r="AC7924">
        <v>0.395488901122867</v>
      </c>
      <c r="AD7924">
        <v>109.8486</v>
      </c>
      <c r="AE7924">
        <v>4</v>
      </c>
      <c r="AF7924">
        <v>1.0717000000000001</v>
      </c>
    </row>
    <row r="7925" spans="27:32" x14ac:dyDescent="0.3">
      <c r="AA7925">
        <v>79250000</v>
      </c>
      <c r="AB7925">
        <v>63</v>
      </c>
      <c r="AC7925">
        <v>0.39548711632799799</v>
      </c>
      <c r="AD7925">
        <v>113.0133</v>
      </c>
      <c r="AE7925">
        <v>4</v>
      </c>
      <c r="AF7925">
        <v>1.3724000000000001</v>
      </c>
    </row>
    <row r="7926" spans="27:32" x14ac:dyDescent="0.3">
      <c r="AA7926">
        <v>79260000</v>
      </c>
      <c r="AB7926">
        <v>63</v>
      </c>
      <c r="AC7926">
        <v>0.39548628688624998</v>
      </c>
      <c r="AD7926">
        <v>110.4404</v>
      </c>
      <c r="AE7926">
        <v>5</v>
      </c>
      <c r="AF7926">
        <v>1.4363999999999999</v>
      </c>
    </row>
    <row r="7927" spans="27:32" x14ac:dyDescent="0.3">
      <c r="AA7927">
        <v>79270000</v>
      </c>
      <c r="AB7927">
        <v>63</v>
      </c>
      <c r="AC7927">
        <v>0.39548533796265101</v>
      </c>
      <c r="AD7927">
        <v>111.9438</v>
      </c>
      <c r="AE7927">
        <v>5</v>
      </c>
      <c r="AF7927">
        <v>1.3894</v>
      </c>
    </row>
    <row r="7928" spans="27:32" x14ac:dyDescent="0.3">
      <c r="AA7928">
        <v>79280000</v>
      </c>
      <c r="AB7928">
        <v>63</v>
      </c>
      <c r="AC7928">
        <v>0.39548604338321203</v>
      </c>
      <c r="AD7928">
        <v>113.86150000000001</v>
      </c>
      <c r="AE7928">
        <v>4</v>
      </c>
      <c r="AF7928">
        <v>1.0658000000000001</v>
      </c>
    </row>
    <row r="7929" spans="27:32" x14ac:dyDescent="0.3">
      <c r="AA7929">
        <v>79290000</v>
      </c>
      <c r="AB7929">
        <v>63</v>
      </c>
      <c r="AC7929">
        <v>0.39548677235680002</v>
      </c>
      <c r="AD7929">
        <v>114.7355</v>
      </c>
      <c r="AE7929">
        <v>4</v>
      </c>
      <c r="AF7929">
        <v>1.3253999999999999</v>
      </c>
    </row>
    <row r="7930" spans="27:32" x14ac:dyDescent="0.3">
      <c r="AA7930">
        <v>79300000</v>
      </c>
      <c r="AB7930">
        <v>63</v>
      </c>
      <c r="AC7930">
        <v>0.39548771420216</v>
      </c>
      <c r="AD7930">
        <v>113.8079</v>
      </c>
      <c r="AE7930">
        <v>4</v>
      </c>
      <c r="AF7930">
        <v>1.5570999999999999</v>
      </c>
    </row>
    <row r="7931" spans="27:32" x14ac:dyDescent="0.3">
      <c r="AA7931">
        <v>79310000</v>
      </c>
      <c r="AB7931">
        <v>63</v>
      </c>
      <c r="AC7931">
        <v>0.39548778973694299</v>
      </c>
      <c r="AD7931">
        <v>110.18040000000001</v>
      </c>
      <c r="AE7931">
        <v>5</v>
      </c>
      <c r="AF7931">
        <v>1.7040999999999999</v>
      </c>
    </row>
    <row r="7932" spans="27:32" x14ac:dyDescent="0.3">
      <c r="AA7932">
        <v>79320000</v>
      </c>
      <c r="AB7932">
        <v>63</v>
      </c>
      <c r="AC7932">
        <v>0.39548598146069203</v>
      </c>
      <c r="AD7932">
        <v>115.88930000000001</v>
      </c>
      <c r="AE7932">
        <v>3</v>
      </c>
      <c r="AF7932">
        <v>0.37440000000000001</v>
      </c>
    </row>
    <row r="7933" spans="27:32" x14ac:dyDescent="0.3">
      <c r="AA7933">
        <v>79330000</v>
      </c>
      <c r="AB7933">
        <v>63</v>
      </c>
      <c r="AC7933">
        <v>0.39548312832483701</v>
      </c>
      <c r="AD7933">
        <v>114.4622</v>
      </c>
      <c r="AE7933">
        <v>2</v>
      </c>
      <c r="AF7933">
        <v>0.1</v>
      </c>
    </row>
    <row r="7934" spans="27:32" x14ac:dyDescent="0.3">
      <c r="AA7934">
        <v>79340000</v>
      </c>
      <c r="AB7934">
        <v>63</v>
      </c>
      <c r="AC7934">
        <v>0.39548528575682002</v>
      </c>
      <c r="AD7934">
        <v>111.3867</v>
      </c>
      <c r="AE7934">
        <v>3</v>
      </c>
      <c r="AF7934">
        <v>1.3328</v>
      </c>
    </row>
    <row r="7935" spans="27:32" x14ac:dyDescent="0.3">
      <c r="AA7935">
        <v>79350000</v>
      </c>
      <c r="AB7935">
        <v>63</v>
      </c>
      <c r="AC7935">
        <v>0.39548845869279498</v>
      </c>
      <c r="AD7935">
        <v>112.5676</v>
      </c>
      <c r="AE7935">
        <v>4</v>
      </c>
      <c r="AF7935">
        <v>1.6613</v>
      </c>
    </row>
    <row r="7936" spans="27:32" x14ac:dyDescent="0.3">
      <c r="AA7936">
        <v>79360000</v>
      </c>
      <c r="AB7936">
        <v>63</v>
      </c>
      <c r="AC7936">
        <v>0.395489506033113</v>
      </c>
      <c r="AD7936">
        <v>117.6255</v>
      </c>
      <c r="AE7936">
        <v>4</v>
      </c>
      <c r="AF7936">
        <v>1.0273000000000001</v>
      </c>
    </row>
    <row r="7937" spans="27:32" x14ac:dyDescent="0.3">
      <c r="AA7937">
        <v>79370000</v>
      </c>
      <c r="AB7937">
        <v>63</v>
      </c>
      <c r="AC7937">
        <v>0.39549379583162902</v>
      </c>
      <c r="AD7937">
        <v>111.4055</v>
      </c>
      <c r="AE7937">
        <v>4</v>
      </c>
      <c r="AF7937">
        <v>1.4532</v>
      </c>
    </row>
    <row r="7938" spans="27:32" x14ac:dyDescent="0.3">
      <c r="AA7938">
        <v>79380000</v>
      </c>
      <c r="AB7938">
        <v>63</v>
      </c>
      <c r="AC7938">
        <v>0.39549360494796998</v>
      </c>
      <c r="AD7938">
        <v>117.00839999999999</v>
      </c>
      <c r="AE7938">
        <v>3</v>
      </c>
      <c r="AF7938">
        <v>0.86070000000000002</v>
      </c>
    </row>
    <row r="7939" spans="27:32" x14ac:dyDescent="0.3">
      <c r="AA7939">
        <v>79390000</v>
      </c>
      <c r="AB7939">
        <v>63</v>
      </c>
      <c r="AC7939">
        <v>0.395491940260008</v>
      </c>
      <c r="AD7939">
        <v>115.4248</v>
      </c>
      <c r="AE7939">
        <v>4</v>
      </c>
      <c r="AF7939">
        <v>0.38769999999999999</v>
      </c>
    </row>
    <row r="7940" spans="27:32" x14ac:dyDescent="0.3">
      <c r="AA7940">
        <v>79400000</v>
      </c>
      <c r="AB7940">
        <v>63</v>
      </c>
      <c r="AC7940">
        <v>0.39548989011227897</v>
      </c>
      <c r="AD7940">
        <v>111.33450000000001</v>
      </c>
      <c r="AE7940">
        <v>3</v>
      </c>
      <c r="AF7940">
        <v>0.99550000000000005</v>
      </c>
    </row>
    <row r="7941" spans="27:32" x14ac:dyDescent="0.3">
      <c r="AA7941">
        <v>79410000</v>
      </c>
      <c r="AB7941">
        <v>63</v>
      </c>
      <c r="AC7941">
        <v>0.395490459265258</v>
      </c>
      <c r="AD7941">
        <v>113.8216</v>
      </c>
      <c r="AE7941">
        <v>4</v>
      </c>
      <c r="AF7941">
        <v>0.6583</v>
      </c>
    </row>
    <row r="7942" spans="27:32" x14ac:dyDescent="0.3">
      <c r="AA7942">
        <v>79420000</v>
      </c>
      <c r="AB7942">
        <v>63</v>
      </c>
      <c r="AC7942">
        <v>0.39549036586527903</v>
      </c>
      <c r="AD7942">
        <v>116.09050000000001</v>
      </c>
      <c r="AE7942">
        <v>4</v>
      </c>
      <c r="AF7942">
        <v>0.81499999999999995</v>
      </c>
    </row>
    <row r="7943" spans="27:32" x14ac:dyDescent="0.3">
      <c r="AA7943">
        <v>79430000</v>
      </c>
      <c r="AB7943">
        <v>63</v>
      </c>
      <c r="AC7943">
        <v>0.395487922952236</v>
      </c>
      <c r="AD7943">
        <v>113.8762</v>
      </c>
      <c r="AE7943">
        <v>2</v>
      </c>
      <c r="AF7943">
        <v>0.18140000000000001</v>
      </c>
    </row>
    <row r="7944" spans="27:32" x14ac:dyDescent="0.3">
      <c r="AA7944">
        <v>79440000</v>
      </c>
      <c r="AB7944">
        <v>63</v>
      </c>
      <c r="AC7944">
        <v>0.39548674516402998</v>
      </c>
      <c r="AD7944">
        <v>113.5436</v>
      </c>
      <c r="AE7944">
        <v>2</v>
      </c>
      <c r="AF7944">
        <v>8.5000000000000006E-2</v>
      </c>
    </row>
    <row r="7945" spans="27:32" x14ac:dyDescent="0.3">
      <c r="AA7945">
        <v>79450000</v>
      </c>
      <c r="AB7945">
        <v>63</v>
      </c>
      <c r="AC7945">
        <v>0.39548420846266102</v>
      </c>
      <c r="AD7945">
        <v>111.9653</v>
      </c>
      <c r="AE7945">
        <v>4</v>
      </c>
      <c r="AF7945">
        <v>0.374</v>
      </c>
    </row>
    <row r="7946" spans="27:32" x14ac:dyDescent="0.3">
      <c r="AA7946">
        <v>79460000</v>
      </c>
      <c r="AB7946">
        <v>63</v>
      </c>
      <c r="AC7946">
        <v>0.39548106478501099</v>
      </c>
      <c r="AD7946">
        <v>112.5823</v>
      </c>
      <c r="AE7946">
        <v>2</v>
      </c>
      <c r="AF7946">
        <v>0.97660000000000002</v>
      </c>
    </row>
    <row r="7947" spans="27:32" x14ac:dyDescent="0.3">
      <c r="AA7947">
        <v>79470000</v>
      </c>
      <c r="AB7947">
        <v>63</v>
      </c>
      <c r="AC7947">
        <v>0.39548197225913601</v>
      </c>
      <c r="AD7947">
        <v>114.7676</v>
      </c>
      <c r="AE7947">
        <v>3</v>
      </c>
      <c r="AF7947">
        <v>0.77969999999999995</v>
      </c>
    </row>
    <row r="7948" spans="27:32" x14ac:dyDescent="0.3">
      <c r="AA7948">
        <v>79480000</v>
      </c>
      <c r="AB7948">
        <v>63</v>
      </c>
      <c r="AC7948">
        <v>0.39548177230965298</v>
      </c>
      <c r="AD7948">
        <v>114.7029</v>
      </c>
      <c r="AE7948">
        <v>3</v>
      </c>
      <c r="AF7948">
        <v>0.6643</v>
      </c>
    </row>
    <row r="7949" spans="27:32" x14ac:dyDescent="0.3">
      <c r="AA7949">
        <v>79490000</v>
      </c>
      <c r="AB7949">
        <v>63</v>
      </c>
      <c r="AC7949">
        <v>0.39548274614726803</v>
      </c>
      <c r="AD7949">
        <v>115.20359999999999</v>
      </c>
      <c r="AE7949">
        <v>4</v>
      </c>
      <c r="AF7949">
        <v>0.99670000000000003</v>
      </c>
    </row>
    <row r="7950" spans="27:32" x14ac:dyDescent="0.3">
      <c r="AA7950">
        <v>79500000</v>
      </c>
      <c r="AB7950">
        <v>63</v>
      </c>
      <c r="AC7950">
        <v>0.39547905612728901</v>
      </c>
      <c r="AD7950">
        <v>113.93340000000001</v>
      </c>
      <c r="AE7950">
        <v>2</v>
      </c>
      <c r="AF7950">
        <v>0.16750000000000001</v>
      </c>
    </row>
    <row r="7951" spans="27:32" x14ac:dyDescent="0.3">
      <c r="AA7951">
        <v>79510000</v>
      </c>
      <c r="AB7951">
        <v>63</v>
      </c>
      <c r="AC7951">
        <v>0.39547767220743302</v>
      </c>
      <c r="AD7951">
        <v>114.65989999999999</v>
      </c>
      <c r="AE7951">
        <v>2</v>
      </c>
      <c r="AF7951">
        <v>5.8900000000000001E-2</v>
      </c>
    </row>
    <row r="7952" spans="27:32" x14ac:dyDescent="0.3">
      <c r="AA7952">
        <v>79520000</v>
      </c>
      <c r="AB7952">
        <v>63</v>
      </c>
      <c r="AC7952">
        <v>0.39547595116922402</v>
      </c>
      <c r="AD7952">
        <v>111.28579999999999</v>
      </c>
      <c r="AE7952">
        <v>3</v>
      </c>
      <c r="AF7952">
        <v>0.69189999999999996</v>
      </c>
    </row>
    <row r="7953" spans="27:32" x14ac:dyDescent="0.3">
      <c r="AA7953">
        <v>79530000</v>
      </c>
      <c r="AB7953">
        <v>63</v>
      </c>
      <c r="AC7953">
        <v>0.39547463831751301</v>
      </c>
      <c r="AD7953">
        <v>112.4028</v>
      </c>
      <c r="AE7953">
        <v>3</v>
      </c>
      <c r="AF7953">
        <v>1.1873</v>
      </c>
    </row>
    <row r="7954" spans="27:32" x14ac:dyDescent="0.3">
      <c r="AA7954">
        <v>79540000</v>
      </c>
      <c r="AB7954">
        <v>63</v>
      </c>
      <c r="AC7954">
        <v>0.39547511818442599</v>
      </c>
      <c r="AD7954">
        <v>111.2166</v>
      </c>
      <c r="AE7954">
        <v>5</v>
      </c>
      <c r="AF7954">
        <v>1.4671000000000001</v>
      </c>
    </row>
    <row r="7955" spans="27:32" x14ac:dyDescent="0.3">
      <c r="AA7955">
        <v>79550000</v>
      </c>
      <c r="AB7955">
        <v>63</v>
      </c>
      <c r="AC7955">
        <v>0.39547647996924201</v>
      </c>
      <c r="AD7955">
        <v>113.69199999999999</v>
      </c>
      <c r="AE7955">
        <v>5</v>
      </c>
      <c r="AF7955">
        <v>1.0364</v>
      </c>
    </row>
    <row r="7956" spans="27:32" x14ac:dyDescent="0.3">
      <c r="AA7956">
        <v>79560000</v>
      </c>
      <c r="AB7956">
        <v>63</v>
      </c>
      <c r="AC7956">
        <v>0.39547758984415898</v>
      </c>
      <c r="AD7956">
        <v>115.67270000000001</v>
      </c>
      <c r="AE7956">
        <v>4</v>
      </c>
      <c r="AF7956">
        <v>0.96989999999999998</v>
      </c>
    </row>
    <row r="7957" spans="27:32" x14ac:dyDescent="0.3">
      <c r="AA7957">
        <v>79570000</v>
      </c>
      <c r="AB7957">
        <v>63</v>
      </c>
      <c r="AC7957">
        <v>0.395480134305639</v>
      </c>
      <c r="AD7957">
        <v>112.7889</v>
      </c>
      <c r="AE7957">
        <v>5</v>
      </c>
      <c r="AF7957">
        <v>1.8704000000000001</v>
      </c>
    </row>
    <row r="7958" spans="27:32" x14ac:dyDescent="0.3">
      <c r="AA7958">
        <v>79580000</v>
      </c>
      <c r="AB7958">
        <v>63</v>
      </c>
      <c r="AC7958">
        <v>0.39548009165728099</v>
      </c>
      <c r="AD7958">
        <v>116.98699999999999</v>
      </c>
      <c r="AE7958">
        <v>3</v>
      </c>
      <c r="AF7958">
        <v>0.71250000000000002</v>
      </c>
    </row>
    <row r="7959" spans="27:32" x14ac:dyDescent="0.3">
      <c r="AA7959">
        <v>79590000</v>
      </c>
      <c r="AB7959">
        <v>63</v>
      </c>
      <c r="AC7959">
        <v>0.39547757805005801</v>
      </c>
      <c r="AD7959">
        <v>114.26220000000001</v>
      </c>
      <c r="AE7959">
        <v>2</v>
      </c>
      <c r="AF7959">
        <v>0.1802</v>
      </c>
    </row>
    <row r="7960" spans="27:32" x14ac:dyDescent="0.3">
      <c r="AA7960">
        <v>79600000</v>
      </c>
      <c r="AB7960">
        <v>63</v>
      </c>
      <c r="AC7960">
        <v>0.39547578143335399</v>
      </c>
      <c r="AD7960">
        <v>115.1296</v>
      </c>
      <c r="AE7960">
        <v>2</v>
      </c>
      <c r="AF7960">
        <v>9.1600000000000001E-2</v>
      </c>
    </row>
    <row r="7961" spans="27:32" x14ac:dyDescent="0.3">
      <c r="AA7961">
        <v>79610000</v>
      </c>
      <c r="AB7961">
        <v>63</v>
      </c>
      <c r="AC7961">
        <v>0.39547365332377399</v>
      </c>
      <c r="AD7961">
        <v>114.8933</v>
      </c>
      <c r="AE7961">
        <v>2</v>
      </c>
      <c r="AF7961">
        <v>0.249</v>
      </c>
    </row>
    <row r="7962" spans="27:32" x14ac:dyDescent="0.3">
      <c r="AA7962">
        <v>79620000</v>
      </c>
      <c r="AB7962">
        <v>63</v>
      </c>
      <c r="AC7962">
        <v>0.39547133136711898</v>
      </c>
      <c r="AD7962">
        <v>115.206</v>
      </c>
      <c r="AE7962">
        <v>3</v>
      </c>
      <c r="AF7962">
        <v>0.47610000000000002</v>
      </c>
    </row>
    <row r="7963" spans="27:32" x14ac:dyDescent="0.3">
      <c r="AA7963">
        <v>79630000</v>
      </c>
      <c r="AB7963">
        <v>63</v>
      </c>
      <c r="AC7963">
        <v>0.395469932625095</v>
      </c>
      <c r="AD7963">
        <v>110.73480000000001</v>
      </c>
      <c r="AE7963">
        <v>4</v>
      </c>
      <c r="AF7963">
        <v>0.64029999999999998</v>
      </c>
    </row>
    <row r="7964" spans="27:32" x14ac:dyDescent="0.3">
      <c r="AA7964">
        <v>79640000</v>
      </c>
      <c r="AB7964">
        <v>63</v>
      </c>
      <c r="AC7964">
        <v>0.39546991513292601</v>
      </c>
      <c r="AD7964">
        <v>111.82170000000001</v>
      </c>
      <c r="AE7964">
        <v>4</v>
      </c>
      <c r="AF7964">
        <v>0.91039999999999999</v>
      </c>
    </row>
    <row r="7965" spans="27:32" x14ac:dyDescent="0.3">
      <c r="AA7965">
        <v>79650000</v>
      </c>
      <c r="AB7965">
        <v>63</v>
      </c>
      <c r="AC7965">
        <v>0.39546865932270198</v>
      </c>
      <c r="AD7965">
        <v>111.7687</v>
      </c>
      <c r="AE7965">
        <v>4</v>
      </c>
      <c r="AF7965">
        <v>0.4556</v>
      </c>
    </row>
    <row r="7966" spans="27:32" x14ac:dyDescent="0.3">
      <c r="AA7966">
        <v>79660000</v>
      </c>
      <c r="AB7966">
        <v>63</v>
      </c>
      <c r="AC7966">
        <v>0.395467264087906</v>
      </c>
      <c r="AD7966">
        <v>114.06489999999999</v>
      </c>
      <c r="AE7966">
        <v>4</v>
      </c>
      <c r="AF7966">
        <v>0.627</v>
      </c>
    </row>
    <row r="7967" spans="27:32" x14ac:dyDescent="0.3">
      <c r="AA7967">
        <v>79670000</v>
      </c>
      <c r="AB7967">
        <v>63</v>
      </c>
      <c r="AC7967">
        <v>0.39546601633086498</v>
      </c>
      <c r="AD7967">
        <v>112.2119</v>
      </c>
      <c r="AE7967">
        <v>2</v>
      </c>
      <c r="AF7967">
        <v>6.0999999999999999E-2</v>
      </c>
    </row>
    <row r="7968" spans="27:32" x14ac:dyDescent="0.3">
      <c r="AA7968">
        <v>79680000</v>
      </c>
      <c r="AB7968">
        <v>63</v>
      </c>
      <c r="AC7968">
        <v>0.39546488054726397</v>
      </c>
      <c r="AD7968">
        <v>110.491</v>
      </c>
      <c r="AE7968">
        <v>4</v>
      </c>
      <c r="AF7968">
        <v>1.0154000000000001</v>
      </c>
    </row>
    <row r="7969" spans="27:32" x14ac:dyDescent="0.3">
      <c r="AA7969">
        <v>79690000</v>
      </c>
      <c r="AB7969">
        <v>63</v>
      </c>
      <c r="AC7969">
        <v>0.39546520623937298</v>
      </c>
      <c r="AD7969">
        <v>111.2801</v>
      </c>
      <c r="AE7969">
        <v>5</v>
      </c>
      <c r="AF7969">
        <v>2.2584</v>
      </c>
    </row>
    <row r="7970" spans="27:32" x14ac:dyDescent="0.3">
      <c r="AA7970">
        <v>79700000</v>
      </c>
      <c r="AB7970">
        <v>63</v>
      </c>
      <c r="AC7970">
        <v>0.39546660891667401</v>
      </c>
      <c r="AD7970">
        <v>111.13120000000001</v>
      </c>
      <c r="AE7970">
        <v>5</v>
      </c>
      <c r="AF7970">
        <v>2.5413999999999999</v>
      </c>
    </row>
    <row r="7971" spans="27:32" x14ac:dyDescent="0.3">
      <c r="AA7971">
        <v>79710000</v>
      </c>
      <c r="AB7971">
        <v>63</v>
      </c>
      <c r="AC7971">
        <v>0.39546867655478701</v>
      </c>
      <c r="AD7971">
        <v>112.736</v>
      </c>
      <c r="AE7971">
        <v>4</v>
      </c>
      <c r="AF7971">
        <v>1.4835</v>
      </c>
    </row>
    <row r="7972" spans="27:32" x14ac:dyDescent="0.3">
      <c r="AA7972">
        <v>79720000</v>
      </c>
      <c r="AB7972">
        <v>63</v>
      </c>
      <c r="AC7972">
        <v>0.39547267730417501</v>
      </c>
      <c r="AD7972">
        <v>110.1836</v>
      </c>
      <c r="AE7972">
        <v>3</v>
      </c>
      <c r="AF7972">
        <v>1.6415999999999999</v>
      </c>
    </row>
    <row r="7973" spans="27:32" x14ac:dyDescent="0.3">
      <c r="AA7973">
        <v>79730000</v>
      </c>
      <c r="AB7973">
        <v>63</v>
      </c>
      <c r="AC7973">
        <v>0.39547391081745298</v>
      </c>
      <c r="AD7973">
        <v>113.3813</v>
      </c>
      <c r="AE7973">
        <v>4</v>
      </c>
      <c r="AF7973">
        <v>1.0451999999999999</v>
      </c>
    </row>
    <row r="7974" spans="27:32" x14ac:dyDescent="0.3">
      <c r="AA7974">
        <v>79740000</v>
      </c>
      <c r="AB7974">
        <v>63</v>
      </c>
      <c r="AC7974">
        <v>0.395477745748535</v>
      </c>
      <c r="AD7974">
        <v>113.00749999999999</v>
      </c>
      <c r="AE7974">
        <v>3</v>
      </c>
      <c r="AF7974">
        <v>1.2730999999999999</v>
      </c>
    </row>
    <row r="7975" spans="27:32" x14ac:dyDescent="0.3">
      <c r="AA7975">
        <v>79750000</v>
      </c>
      <c r="AB7975">
        <v>63</v>
      </c>
      <c r="AC7975">
        <v>0.395478861980809</v>
      </c>
      <c r="AD7975">
        <v>113.64230000000001</v>
      </c>
      <c r="AE7975">
        <v>4</v>
      </c>
      <c r="AF7975">
        <v>0.95789999999999997</v>
      </c>
    </row>
    <row r="7976" spans="27:32" x14ac:dyDescent="0.3">
      <c r="AA7976">
        <v>79760000</v>
      </c>
      <c r="AB7976">
        <v>63</v>
      </c>
      <c r="AC7976">
        <v>0.39547699443496398</v>
      </c>
      <c r="AD7976">
        <v>112.2589</v>
      </c>
      <c r="AE7976">
        <v>2</v>
      </c>
      <c r="AF7976">
        <v>0.78659999999999997</v>
      </c>
    </row>
    <row r="7977" spans="27:32" x14ac:dyDescent="0.3">
      <c r="AA7977">
        <v>79770000</v>
      </c>
      <c r="AB7977">
        <v>63</v>
      </c>
      <c r="AC7977">
        <v>0.39547708920563202</v>
      </c>
      <c r="AD7977">
        <v>113.9284</v>
      </c>
      <c r="AE7977">
        <v>3</v>
      </c>
      <c r="AF7977">
        <v>0.84050000000000002</v>
      </c>
    </row>
    <row r="7978" spans="27:32" x14ac:dyDescent="0.3">
      <c r="AA7978">
        <v>79780000</v>
      </c>
      <c r="AB7978">
        <v>63</v>
      </c>
      <c r="AC7978">
        <v>0.39547674720228199</v>
      </c>
      <c r="AD7978">
        <v>113.44540000000001</v>
      </c>
      <c r="AE7978">
        <v>3</v>
      </c>
      <c r="AF7978">
        <v>0.51749999999999996</v>
      </c>
    </row>
    <row r="7979" spans="27:32" x14ac:dyDescent="0.3">
      <c r="AA7979">
        <v>79790000</v>
      </c>
      <c r="AB7979">
        <v>63</v>
      </c>
      <c r="AC7979">
        <v>0.395477318826854</v>
      </c>
      <c r="AD7979">
        <v>114.8514</v>
      </c>
      <c r="AE7979">
        <v>4</v>
      </c>
      <c r="AF7979">
        <v>0.95779999999999998</v>
      </c>
    </row>
    <row r="7980" spans="27:32" x14ac:dyDescent="0.3">
      <c r="AA7980">
        <v>79800000</v>
      </c>
      <c r="AB7980">
        <v>63</v>
      </c>
      <c r="AC7980">
        <v>0.39547374477158698</v>
      </c>
      <c r="AD7980">
        <v>113.688</v>
      </c>
      <c r="AE7980">
        <v>2</v>
      </c>
      <c r="AF7980">
        <v>0.15</v>
      </c>
    </row>
    <row r="7981" spans="27:32" x14ac:dyDescent="0.3">
      <c r="AA7981">
        <v>79810000</v>
      </c>
      <c r="AB7981">
        <v>63</v>
      </c>
      <c r="AC7981">
        <v>0.39547221152143702</v>
      </c>
      <c r="AD7981">
        <v>113.5428</v>
      </c>
      <c r="AE7981">
        <v>2</v>
      </c>
      <c r="AF7981">
        <v>5.0700000000000002E-2</v>
      </c>
    </row>
    <row r="7982" spans="27:32" x14ac:dyDescent="0.3">
      <c r="AA7982">
        <v>79820000</v>
      </c>
      <c r="AB7982">
        <v>63</v>
      </c>
      <c r="AC7982">
        <v>0.39547002357901101</v>
      </c>
      <c r="AD7982">
        <v>115.4414</v>
      </c>
      <c r="AE7982">
        <v>3</v>
      </c>
      <c r="AF7982">
        <v>0.46750000000000003</v>
      </c>
    </row>
    <row r="7983" spans="27:32" x14ac:dyDescent="0.3">
      <c r="AA7983">
        <v>79830000</v>
      </c>
      <c r="AB7983">
        <v>63</v>
      </c>
      <c r="AC7983">
        <v>0.39546872339605099</v>
      </c>
      <c r="AD7983">
        <v>110.8257</v>
      </c>
      <c r="AE7983">
        <v>4</v>
      </c>
      <c r="AF7983">
        <v>0.8327</v>
      </c>
    </row>
    <row r="7984" spans="27:32" x14ac:dyDescent="0.3">
      <c r="AA7984">
        <v>79840000</v>
      </c>
      <c r="AB7984">
        <v>63</v>
      </c>
      <c r="AC7984">
        <v>0.395468971586936</v>
      </c>
      <c r="AD7984">
        <v>113.75230000000001</v>
      </c>
      <c r="AE7984">
        <v>4</v>
      </c>
      <c r="AF7984">
        <v>0.77110000000000001</v>
      </c>
    </row>
    <row r="7985" spans="27:32" x14ac:dyDescent="0.3">
      <c r="AA7985">
        <v>79850000</v>
      </c>
      <c r="AB7985">
        <v>63</v>
      </c>
      <c r="AC7985">
        <v>0.39546780847540403</v>
      </c>
      <c r="AD7985">
        <v>113.26220000000001</v>
      </c>
      <c r="AE7985">
        <v>4</v>
      </c>
      <c r="AF7985">
        <v>0.55010000000000003</v>
      </c>
    </row>
    <row r="7986" spans="27:32" x14ac:dyDescent="0.3">
      <c r="AA7986">
        <v>79860000</v>
      </c>
      <c r="AB7986">
        <v>63</v>
      </c>
      <c r="AC7986">
        <v>0.39546601288595701</v>
      </c>
      <c r="AD7986">
        <v>114.8498</v>
      </c>
      <c r="AE7986">
        <v>4</v>
      </c>
      <c r="AF7986">
        <v>0.52900000000000003</v>
      </c>
    </row>
    <row r="7987" spans="27:32" x14ac:dyDescent="0.3">
      <c r="AA7987">
        <v>79870000</v>
      </c>
      <c r="AB7987">
        <v>63</v>
      </c>
      <c r="AC7987">
        <v>0.39546417655396299</v>
      </c>
      <c r="AD7987">
        <v>112.3156</v>
      </c>
      <c r="AE7987">
        <v>2</v>
      </c>
      <c r="AF7987">
        <v>0.1142</v>
      </c>
    </row>
    <row r="7988" spans="27:32" x14ac:dyDescent="0.3">
      <c r="AA7988">
        <v>79880000</v>
      </c>
      <c r="AB7988">
        <v>63</v>
      </c>
      <c r="AC7988">
        <v>0.395465258384743</v>
      </c>
      <c r="AD7988">
        <v>109.6056</v>
      </c>
      <c r="AE7988">
        <v>4</v>
      </c>
      <c r="AF7988">
        <v>0.62849999999999995</v>
      </c>
    </row>
    <row r="7989" spans="27:32" x14ac:dyDescent="0.3">
      <c r="AA7989">
        <v>79890000</v>
      </c>
      <c r="AB7989">
        <v>63</v>
      </c>
      <c r="AC7989">
        <v>0.39547167189424398</v>
      </c>
      <c r="AD7989">
        <v>107.0184</v>
      </c>
      <c r="AE7989">
        <v>4</v>
      </c>
      <c r="AF7989">
        <v>1.7806</v>
      </c>
    </row>
    <row r="7990" spans="27:32" x14ac:dyDescent="0.3">
      <c r="AA7990">
        <v>79900000</v>
      </c>
      <c r="AB7990">
        <v>63</v>
      </c>
      <c r="AC7990">
        <v>0.39547579692491103</v>
      </c>
      <c r="AD7990">
        <v>110.998</v>
      </c>
      <c r="AE7990">
        <v>4</v>
      </c>
      <c r="AF7990">
        <v>1.575</v>
      </c>
    </row>
    <row r="7991" spans="27:32" x14ac:dyDescent="0.3">
      <c r="AA7991">
        <v>79910000</v>
      </c>
      <c r="AB7991">
        <v>63</v>
      </c>
      <c r="AC7991">
        <v>0.39548189806385298</v>
      </c>
      <c r="AD7991">
        <v>112.0592</v>
      </c>
      <c r="AE7991">
        <v>4</v>
      </c>
      <c r="AF7991">
        <v>1.7293000000000001</v>
      </c>
    </row>
    <row r="7992" spans="27:32" x14ac:dyDescent="0.3">
      <c r="AA7992">
        <v>79920000</v>
      </c>
      <c r="AB7992">
        <v>63</v>
      </c>
      <c r="AC7992">
        <v>0.39548825468174398</v>
      </c>
      <c r="AD7992">
        <v>107.89790000000001</v>
      </c>
      <c r="AE7992">
        <v>4</v>
      </c>
      <c r="AF7992">
        <v>1.744</v>
      </c>
    </row>
    <row r="7993" spans="27:32" x14ac:dyDescent="0.3">
      <c r="AA7993">
        <v>79930000</v>
      </c>
      <c r="AB7993">
        <v>63</v>
      </c>
      <c r="AC7993">
        <v>0.39549422430200298</v>
      </c>
      <c r="AD7993">
        <v>107.1969</v>
      </c>
      <c r="AE7993">
        <v>4</v>
      </c>
      <c r="AF7993">
        <v>1.8852</v>
      </c>
    </row>
    <row r="7994" spans="27:32" x14ac:dyDescent="0.3">
      <c r="AA7994">
        <v>79940000</v>
      </c>
      <c r="AB7994">
        <v>63</v>
      </c>
      <c r="AC7994">
        <v>0.39550003124962502</v>
      </c>
      <c r="AD7994">
        <v>108.9751</v>
      </c>
      <c r="AE7994">
        <v>4</v>
      </c>
      <c r="AF7994">
        <v>1.7209000000000001</v>
      </c>
    </row>
    <row r="7995" spans="27:32" x14ac:dyDescent="0.3">
      <c r="AA7995">
        <v>79950000</v>
      </c>
      <c r="AB7995">
        <v>63</v>
      </c>
      <c r="AC7995">
        <v>0.39550538223020898</v>
      </c>
      <c r="AD7995">
        <v>107.5425</v>
      </c>
      <c r="AE7995">
        <v>4</v>
      </c>
      <c r="AF7995">
        <v>1.7541</v>
      </c>
    </row>
    <row r="7996" spans="27:32" x14ac:dyDescent="0.3">
      <c r="AA7996">
        <v>79960000</v>
      </c>
      <c r="AB7996">
        <v>63</v>
      </c>
      <c r="AC7996">
        <v>0.39551231103066598</v>
      </c>
      <c r="AD7996">
        <v>107.6163</v>
      </c>
      <c r="AE7996">
        <v>4</v>
      </c>
      <c r="AF7996">
        <v>1.7295</v>
      </c>
    </row>
    <row r="7997" spans="27:32" x14ac:dyDescent="0.3">
      <c r="AA7997">
        <v>79970000</v>
      </c>
      <c r="AB7997">
        <v>63</v>
      </c>
      <c r="AC7997">
        <v>0.39551417209356998</v>
      </c>
      <c r="AD7997">
        <v>108.625</v>
      </c>
      <c r="AE7997">
        <v>5</v>
      </c>
      <c r="AF7997">
        <v>1.6121000000000001</v>
      </c>
    </row>
    <row r="7998" spans="27:32" x14ac:dyDescent="0.3">
      <c r="AA7998">
        <v>79980000</v>
      </c>
      <c r="AB7998">
        <v>63</v>
      </c>
      <c r="AC7998">
        <v>0.39551449405731498</v>
      </c>
      <c r="AD7998">
        <v>111.4021</v>
      </c>
      <c r="AE7998">
        <v>4</v>
      </c>
      <c r="AF7998">
        <v>0.99860000000000004</v>
      </c>
    </row>
    <row r="7999" spans="27:32" x14ac:dyDescent="0.3">
      <c r="AA7999">
        <v>79990000</v>
      </c>
      <c r="AB7999">
        <v>63</v>
      </c>
      <c r="AC7999">
        <v>0.39551614914409</v>
      </c>
      <c r="AD7999">
        <v>111.68859999999999</v>
      </c>
      <c r="AE7999">
        <v>4</v>
      </c>
      <c r="AF7999">
        <v>1.1355999999999999</v>
      </c>
    </row>
    <row r="8000" spans="27:32" x14ac:dyDescent="0.3">
      <c r="AA8000">
        <v>80000000</v>
      </c>
      <c r="AB8000">
        <v>63</v>
      </c>
      <c r="AC8000">
        <v>0.39551698938554603</v>
      </c>
      <c r="AD8000">
        <v>110.3081</v>
      </c>
      <c r="AE8000">
        <v>4</v>
      </c>
      <c r="AF8000">
        <v>1.3516999999999999</v>
      </c>
    </row>
    <row r="8001" spans="27:32" x14ac:dyDescent="0.3">
      <c r="AA8001">
        <v>80010000</v>
      </c>
      <c r="AB8001">
        <v>63</v>
      </c>
      <c r="AC8001">
        <v>0.39551997410731998</v>
      </c>
      <c r="AD8001">
        <v>110.3297</v>
      </c>
      <c r="AE8001">
        <v>5</v>
      </c>
      <c r="AF8001">
        <v>2.6034999999999999</v>
      </c>
    </row>
    <row r="8002" spans="27:32" x14ac:dyDescent="0.3">
      <c r="AA8002">
        <v>80020000</v>
      </c>
      <c r="AB8002">
        <v>63</v>
      </c>
      <c r="AC8002">
        <v>0.39552136177431702</v>
      </c>
      <c r="AD8002">
        <v>111.7658</v>
      </c>
      <c r="AE8002">
        <v>4</v>
      </c>
      <c r="AF8002">
        <v>2.5028999999999999</v>
      </c>
    </row>
    <row r="8003" spans="27:32" x14ac:dyDescent="0.3">
      <c r="AA8003">
        <v>80030000</v>
      </c>
      <c r="AB8003">
        <v>63</v>
      </c>
      <c r="AC8003">
        <v>0.39552337599686899</v>
      </c>
      <c r="AD8003">
        <v>111.69280000000001</v>
      </c>
      <c r="AE8003">
        <v>4</v>
      </c>
      <c r="AF8003">
        <v>2.4973000000000001</v>
      </c>
    </row>
    <row r="8004" spans="27:32" x14ac:dyDescent="0.3">
      <c r="AA8004">
        <v>80040000</v>
      </c>
      <c r="AB8004">
        <v>63</v>
      </c>
      <c r="AC8004">
        <v>0.39552414326281399</v>
      </c>
      <c r="AD8004">
        <v>111.8892</v>
      </c>
      <c r="AE8004">
        <v>4</v>
      </c>
      <c r="AF8004">
        <v>2.4411</v>
      </c>
    </row>
    <row r="8005" spans="27:32" x14ac:dyDescent="0.3">
      <c r="AA8005">
        <v>80050000</v>
      </c>
      <c r="AB8005">
        <v>63</v>
      </c>
      <c r="AC8005">
        <v>0.39552561011515702</v>
      </c>
      <c r="AD8005">
        <v>114.3695</v>
      </c>
      <c r="AE8005">
        <v>5</v>
      </c>
      <c r="AF8005">
        <v>2.2481</v>
      </c>
    </row>
    <row r="8006" spans="27:32" x14ac:dyDescent="0.3">
      <c r="AA8006">
        <v>80060000</v>
      </c>
      <c r="AB8006">
        <v>63</v>
      </c>
      <c r="AC8006">
        <v>0.39552498980467798</v>
      </c>
      <c r="AD8006">
        <v>114.1006</v>
      </c>
      <c r="AE8006">
        <v>4</v>
      </c>
      <c r="AF8006">
        <v>2.3376000000000001</v>
      </c>
    </row>
    <row r="8007" spans="27:32" x14ac:dyDescent="0.3">
      <c r="AA8007">
        <v>80070000</v>
      </c>
      <c r="AB8007">
        <v>63</v>
      </c>
      <c r="AC8007">
        <v>0.39552600598537002</v>
      </c>
      <c r="AD8007">
        <v>113.0915</v>
      </c>
      <c r="AE8007">
        <v>5</v>
      </c>
      <c r="AF8007">
        <v>2.4289000000000001</v>
      </c>
    </row>
    <row r="8008" spans="27:32" x14ac:dyDescent="0.3">
      <c r="AA8008">
        <v>80080000</v>
      </c>
      <c r="AB8008">
        <v>63</v>
      </c>
      <c r="AC8008">
        <v>0.39552909813579801</v>
      </c>
      <c r="AD8008">
        <v>114.4973</v>
      </c>
      <c r="AE8008">
        <v>5</v>
      </c>
      <c r="AF8008">
        <v>2.4184999999999999</v>
      </c>
    </row>
    <row r="8009" spans="27:32" x14ac:dyDescent="0.3">
      <c r="AA8009">
        <v>80090000</v>
      </c>
      <c r="AB8009">
        <v>63</v>
      </c>
      <c r="AC8009">
        <v>0.39553072362594299</v>
      </c>
      <c r="AD8009">
        <v>110.87390000000001</v>
      </c>
      <c r="AE8009">
        <v>5</v>
      </c>
      <c r="AF8009">
        <v>2.3405999999999998</v>
      </c>
    </row>
    <row r="8010" spans="27:32" x14ac:dyDescent="0.3">
      <c r="AA8010">
        <v>80100000</v>
      </c>
      <c r="AB8010">
        <v>63</v>
      </c>
      <c r="AC8010">
        <v>0.39553153218093101</v>
      </c>
      <c r="AD8010">
        <v>111.7208</v>
      </c>
      <c r="AE8010">
        <v>5</v>
      </c>
      <c r="AF8010">
        <v>2.4866999999999999</v>
      </c>
    </row>
    <row r="8011" spans="27:32" x14ac:dyDescent="0.3">
      <c r="AA8011">
        <v>80110000</v>
      </c>
      <c r="AB8011">
        <v>63</v>
      </c>
      <c r="AC8011">
        <v>0.39552994476265801</v>
      </c>
      <c r="AD8011">
        <v>114.0879</v>
      </c>
      <c r="AE8011">
        <v>4</v>
      </c>
      <c r="AF8011">
        <v>2.2408999999999999</v>
      </c>
    </row>
    <row r="8012" spans="27:32" x14ac:dyDescent="0.3">
      <c r="AA8012">
        <v>80120000</v>
      </c>
      <c r="AB8012">
        <v>63</v>
      </c>
      <c r="AC8012">
        <v>0.39553162076910903</v>
      </c>
      <c r="AD8012">
        <v>111.5701</v>
      </c>
      <c r="AE8012">
        <v>5</v>
      </c>
      <c r="AF8012">
        <v>2.4758</v>
      </c>
    </row>
    <row r="8013" spans="27:32" x14ac:dyDescent="0.3">
      <c r="AA8013">
        <v>80130000</v>
      </c>
      <c r="AB8013">
        <v>63</v>
      </c>
      <c r="AC8013">
        <v>0.395535400507872</v>
      </c>
      <c r="AD8013">
        <v>114.64239999999999</v>
      </c>
      <c r="AE8013">
        <v>5</v>
      </c>
      <c r="AF8013">
        <v>2.5299999999999998</v>
      </c>
    </row>
    <row r="8014" spans="27:32" x14ac:dyDescent="0.3">
      <c r="AA8014">
        <v>80140000</v>
      </c>
      <c r="AB8014">
        <v>63</v>
      </c>
      <c r="AC8014">
        <v>0.39554140851855701</v>
      </c>
      <c r="AD8014">
        <v>107.8189</v>
      </c>
      <c r="AE8014">
        <v>4</v>
      </c>
      <c r="AF8014">
        <v>1.7352000000000001</v>
      </c>
    </row>
    <row r="8015" spans="27:32" x14ac:dyDescent="0.3">
      <c r="AA8015">
        <v>80150000</v>
      </c>
      <c r="AB8015">
        <v>63</v>
      </c>
      <c r="AC8015">
        <v>0.39554429672100899</v>
      </c>
      <c r="AD8015">
        <v>111.3944</v>
      </c>
      <c r="AE8015">
        <v>4</v>
      </c>
      <c r="AF8015">
        <v>1.7350000000000001</v>
      </c>
    </row>
    <row r="8016" spans="27:32" x14ac:dyDescent="0.3">
      <c r="AA8016">
        <v>80160000</v>
      </c>
      <c r="AB8016">
        <v>63</v>
      </c>
      <c r="AC8016">
        <v>0.39554869582665497</v>
      </c>
      <c r="AD8016">
        <v>114.3199</v>
      </c>
      <c r="AE8016">
        <v>4</v>
      </c>
      <c r="AF8016">
        <v>1.6071</v>
      </c>
    </row>
    <row r="8017" spans="27:32" x14ac:dyDescent="0.3">
      <c r="AA8017">
        <v>80170000</v>
      </c>
      <c r="AB8017">
        <v>63</v>
      </c>
      <c r="AC8017">
        <v>0.39555292250531698</v>
      </c>
      <c r="AD8017">
        <v>111.28870000000001</v>
      </c>
      <c r="AE8017">
        <v>4</v>
      </c>
      <c r="AF8017">
        <v>1.7485999999999999</v>
      </c>
    </row>
    <row r="8018" spans="27:32" x14ac:dyDescent="0.3">
      <c r="AA8018">
        <v>80180000</v>
      </c>
      <c r="AB8018">
        <v>63</v>
      </c>
      <c r="AC8018">
        <v>0.39555890327462701</v>
      </c>
      <c r="AD8018">
        <v>110.367</v>
      </c>
      <c r="AE8018">
        <v>4</v>
      </c>
      <c r="AF8018">
        <v>1.7302999999999999</v>
      </c>
    </row>
    <row r="8019" spans="27:32" x14ac:dyDescent="0.3">
      <c r="AA8019">
        <v>80190000</v>
      </c>
      <c r="AB8019">
        <v>63</v>
      </c>
      <c r="AC8019">
        <v>0.39556252435198502</v>
      </c>
      <c r="AD8019">
        <v>109.0526</v>
      </c>
      <c r="AE8019">
        <v>4</v>
      </c>
      <c r="AF8019">
        <v>1.9017999999999999</v>
      </c>
    </row>
    <row r="8020" spans="27:32" x14ac:dyDescent="0.3">
      <c r="AA8020">
        <v>80200000</v>
      </c>
      <c r="AB8020">
        <v>63</v>
      </c>
      <c r="AC8020">
        <v>0.39556673336432702</v>
      </c>
      <c r="AD8020">
        <v>110.3922</v>
      </c>
      <c r="AE8020">
        <v>4</v>
      </c>
      <c r="AF8020">
        <v>1.7004999999999999</v>
      </c>
    </row>
    <row r="8021" spans="27:32" x14ac:dyDescent="0.3">
      <c r="AA8021">
        <v>80210000</v>
      </c>
      <c r="AB8021">
        <v>63</v>
      </c>
      <c r="AC8021">
        <v>0.39557163582761801</v>
      </c>
      <c r="AD8021">
        <v>109.331</v>
      </c>
      <c r="AE8021">
        <v>4</v>
      </c>
      <c r="AF8021">
        <v>1.8057000000000001</v>
      </c>
    </row>
    <row r="8022" spans="27:32" x14ac:dyDescent="0.3">
      <c r="AA8022">
        <v>80220000</v>
      </c>
      <c r="AB8022">
        <v>63</v>
      </c>
      <c r="AC8022">
        <v>0.395576280219883</v>
      </c>
      <c r="AD8022">
        <v>109.41840000000001</v>
      </c>
      <c r="AE8022">
        <v>4</v>
      </c>
      <c r="AF8022">
        <v>1.8263</v>
      </c>
    </row>
    <row r="8023" spans="27:32" x14ac:dyDescent="0.3">
      <c r="AA8023">
        <v>80230000</v>
      </c>
      <c r="AB8023">
        <v>63</v>
      </c>
      <c r="AC8023">
        <v>0.39557619480469403</v>
      </c>
      <c r="AD8023">
        <v>110.91970000000001</v>
      </c>
      <c r="AE8023">
        <v>5</v>
      </c>
      <c r="AF8023">
        <v>1.377</v>
      </c>
    </row>
    <row r="8024" spans="27:32" x14ac:dyDescent="0.3">
      <c r="AA8024">
        <v>80240000</v>
      </c>
      <c r="AB8024">
        <v>63</v>
      </c>
      <c r="AC8024">
        <v>0.39557591065439301</v>
      </c>
      <c r="AD8024">
        <v>113.23269999999999</v>
      </c>
      <c r="AE8024">
        <v>4</v>
      </c>
      <c r="AF8024">
        <v>1.139</v>
      </c>
    </row>
    <row r="8025" spans="27:32" x14ac:dyDescent="0.3">
      <c r="AA8025">
        <v>80250000</v>
      </c>
      <c r="AB8025">
        <v>63</v>
      </c>
      <c r="AC8025">
        <v>0.39557583979658301</v>
      </c>
      <c r="AD8025">
        <v>112.2877</v>
      </c>
      <c r="AE8025">
        <v>4</v>
      </c>
      <c r="AF8025">
        <v>1.1861999999999999</v>
      </c>
    </row>
    <row r="8026" spans="27:32" x14ac:dyDescent="0.3">
      <c r="AA8026">
        <v>80260000</v>
      </c>
      <c r="AB8026">
        <v>63</v>
      </c>
      <c r="AC8026">
        <v>0.39557551131581598</v>
      </c>
      <c r="AD8026">
        <v>111.60250000000001</v>
      </c>
      <c r="AE8026">
        <v>4</v>
      </c>
      <c r="AF8026">
        <v>1.2197</v>
      </c>
    </row>
    <row r="8027" spans="27:32" x14ac:dyDescent="0.3">
      <c r="AA8027">
        <v>80270000</v>
      </c>
      <c r="AB8027">
        <v>63</v>
      </c>
      <c r="AC8027">
        <v>0.39557519997531998</v>
      </c>
      <c r="AD8027">
        <v>110.8079</v>
      </c>
      <c r="AE8027">
        <v>4</v>
      </c>
      <c r="AF8027">
        <v>1.349</v>
      </c>
    </row>
    <row r="8028" spans="27:32" x14ac:dyDescent="0.3">
      <c r="AA8028">
        <v>80280000</v>
      </c>
      <c r="AB8028">
        <v>63</v>
      </c>
      <c r="AC8028">
        <v>0.39557632158390599</v>
      </c>
      <c r="AD8028">
        <v>112.2868</v>
      </c>
      <c r="AE8028">
        <v>4</v>
      </c>
      <c r="AF8028">
        <v>1.4831000000000001</v>
      </c>
    </row>
    <row r="8029" spans="27:32" x14ac:dyDescent="0.3">
      <c r="AA8029">
        <v>80290000</v>
      </c>
      <c r="AB8029">
        <v>63</v>
      </c>
      <c r="AC8029">
        <v>0.39557496583915602</v>
      </c>
      <c r="AD8029">
        <v>113.3086</v>
      </c>
      <c r="AE8029">
        <v>4</v>
      </c>
      <c r="AF8029">
        <v>1.4340999999999999</v>
      </c>
    </row>
    <row r="8030" spans="27:32" x14ac:dyDescent="0.3">
      <c r="AA8030">
        <v>80300000</v>
      </c>
      <c r="AB8030">
        <v>63</v>
      </c>
      <c r="AC8030">
        <v>0.39557232587036301</v>
      </c>
      <c r="AD8030">
        <v>115.62</v>
      </c>
      <c r="AE8030">
        <v>4</v>
      </c>
      <c r="AF8030">
        <v>1.6173</v>
      </c>
    </row>
    <row r="8031" spans="27:32" x14ac:dyDescent="0.3">
      <c r="AA8031">
        <v>80310000</v>
      </c>
      <c r="AB8031">
        <v>63</v>
      </c>
      <c r="AC8031">
        <v>0.39557123759859297</v>
      </c>
      <c r="AD8031">
        <v>114.1112</v>
      </c>
      <c r="AE8031">
        <v>4</v>
      </c>
      <c r="AF8031">
        <v>1.3628</v>
      </c>
    </row>
    <row r="8032" spans="27:32" x14ac:dyDescent="0.3">
      <c r="AA8032">
        <v>80320000</v>
      </c>
      <c r="AB8032">
        <v>63</v>
      </c>
      <c r="AC8032">
        <v>0.39557002852287998</v>
      </c>
      <c r="AD8032">
        <v>106.7927</v>
      </c>
      <c r="AE8032">
        <v>5</v>
      </c>
      <c r="AF8032">
        <v>2.036</v>
      </c>
    </row>
    <row r="8033" spans="27:32" x14ac:dyDescent="0.3">
      <c r="AA8033">
        <v>80330000</v>
      </c>
      <c r="AB8033">
        <v>63</v>
      </c>
      <c r="AC8033">
        <v>0.39557084497957401</v>
      </c>
      <c r="AD8033">
        <v>109.9272</v>
      </c>
      <c r="AE8033">
        <v>5</v>
      </c>
      <c r="AF8033">
        <v>1.3373999999999999</v>
      </c>
    </row>
    <row r="8034" spans="27:32" x14ac:dyDescent="0.3">
      <c r="AA8034">
        <v>80340000</v>
      </c>
      <c r="AB8034">
        <v>63</v>
      </c>
      <c r="AC8034">
        <v>0.39557354299175002</v>
      </c>
      <c r="AD8034">
        <v>114.0365</v>
      </c>
      <c r="AE8034">
        <v>4</v>
      </c>
      <c r="AF8034">
        <v>1.6079000000000001</v>
      </c>
    </row>
    <row r="8035" spans="27:32" x14ac:dyDescent="0.3">
      <c r="AA8035">
        <v>80350000</v>
      </c>
      <c r="AB8035">
        <v>63</v>
      </c>
      <c r="AC8035">
        <v>0.395573037099886</v>
      </c>
      <c r="AD8035">
        <v>112.54170000000001</v>
      </c>
      <c r="AE8035">
        <v>4</v>
      </c>
      <c r="AF8035">
        <v>1.3187</v>
      </c>
    </row>
    <row r="8036" spans="27:32" x14ac:dyDescent="0.3">
      <c r="AA8036">
        <v>80360000</v>
      </c>
      <c r="AB8036">
        <v>63</v>
      </c>
      <c r="AC8036">
        <v>0.395572617877337</v>
      </c>
      <c r="AD8036">
        <v>113.25360000000001</v>
      </c>
      <c r="AE8036">
        <v>3</v>
      </c>
      <c r="AF8036">
        <v>0.45979999999999999</v>
      </c>
    </row>
    <row r="8037" spans="27:32" x14ac:dyDescent="0.3">
      <c r="AA8037">
        <v>80370000</v>
      </c>
      <c r="AB8037">
        <v>63</v>
      </c>
      <c r="AC8037">
        <v>0.39557398345129302</v>
      </c>
      <c r="AD8037">
        <v>114.7153</v>
      </c>
      <c r="AE8037">
        <v>3</v>
      </c>
      <c r="AF8037">
        <v>1.5933999999999999</v>
      </c>
    </row>
    <row r="8038" spans="27:32" x14ac:dyDescent="0.3">
      <c r="AA8038">
        <v>80380000</v>
      </c>
      <c r="AB8038">
        <v>63</v>
      </c>
      <c r="AC8038">
        <v>0.39557330184119499</v>
      </c>
      <c r="AD8038">
        <v>113.0061</v>
      </c>
      <c r="AE8038">
        <v>3</v>
      </c>
      <c r="AF8038">
        <v>1.4732000000000001</v>
      </c>
    </row>
    <row r="8039" spans="27:32" x14ac:dyDescent="0.3">
      <c r="AA8039">
        <v>80390000</v>
      </c>
      <c r="AB8039">
        <v>63</v>
      </c>
      <c r="AC8039">
        <v>0.39557268716273097</v>
      </c>
      <c r="AD8039">
        <v>111.3432</v>
      </c>
      <c r="AE8039">
        <v>4</v>
      </c>
      <c r="AF8039">
        <v>1.6568000000000001</v>
      </c>
    </row>
    <row r="8040" spans="27:32" x14ac:dyDescent="0.3">
      <c r="AA8040">
        <v>80400000</v>
      </c>
      <c r="AB8040">
        <v>63</v>
      </c>
      <c r="AC8040">
        <v>0.395572390212449</v>
      </c>
      <c r="AD8040">
        <v>112.09439999999999</v>
      </c>
      <c r="AE8040">
        <v>5</v>
      </c>
      <c r="AF8040">
        <v>1.7749999999999999</v>
      </c>
    </row>
    <row r="8041" spans="27:32" x14ac:dyDescent="0.3">
      <c r="AA8041">
        <v>80410000</v>
      </c>
      <c r="AB8041">
        <v>63</v>
      </c>
      <c r="AC8041">
        <v>0.39556977703659602</v>
      </c>
      <c r="AD8041">
        <v>115.8794</v>
      </c>
      <c r="AE8041">
        <v>3</v>
      </c>
      <c r="AF8041">
        <v>0.46079999999999999</v>
      </c>
    </row>
    <row r="8042" spans="27:32" x14ac:dyDescent="0.3">
      <c r="AA8042">
        <v>80420000</v>
      </c>
      <c r="AB8042">
        <v>63</v>
      </c>
      <c r="AC8042">
        <v>0.39556647313600801</v>
      </c>
      <c r="AD8042">
        <v>116.4875</v>
      </c>
      <c r="AE8042">
        <v>2</v>
      </c>
      <c r="AF8042">
        <v>5.1999999999999998E-2</v>
      </c>
    </row>
    <row r="8043" spans="27:32" x14ac:dyDescent="0.3">
      <c r="AA8043">
        <v>80430000</v>
      </c>
      <c r="AB8043">
        <v>63</v>
      </c>
      <c r="AC8043">
        <v>0.39556291738312799</v>
      </c>
      <c r="AD8043">
        <v>112.4271</v>
      </c>
      <c r="AE8043">
        <v>2</v>
      </c>
      <c r="AF8043">
        <v>9.7500000000000003E-2</v>
      </c>
    </row>
    <row r="8044" spans="27:32" x14ac:dyDescent="0.3">
      <c r="AA8044">
        <v>80440000</v>
      </c>
      <c r="AB8044">
        <v>63</v>
      </c>
      <c r="AC8044">
        <v>0.39556596661918503</v>
      </c>
      <c r="AD8044">
        <v>112.3272</v>
      </c>
      <c r="AE8044">
        <v>4</v>
      </c>
      <c r="AF8044">
        <v>1.5065</v>
      </c>
    </row>
    <row r="8045" spans="27:32" x14ac:dyDescent="0.3">
      <c r="AA8045">
        <v>80450000</v>
      </c>
      <c r="AB8045">
        <v>63</v>
      </c>
      <c r="AC8045">
        <v>0.39557204697998799</v>
      </c>
      <c r="AD8045">
        <v>110.86539999999999</v>
      </c>
      <c r="AE8045">
        <v>5</v>
      </c>
      <c r="AF8045">
        <v>1.8268</v>
      </c>
    </row>
    <row r="8046" spans="27:32" x14ac:dyDescent="0.3">
      <c r="AA8046">
        <v>80460000</v>
      </c>
      <c r="AB8046">
        <v>63</v>
      </c>
      <c r="AC8046">
        <v>0.395579219956679</v>
      </c>
      <c r="AD8046">
        <v>114.10980000000001</v>
      </c>
      <c r="AE8046">
        <v>4</v>
      </c>
      <c r="AF8046">
        <v>1.7287999999999999</v>
      </c>
    </row>
    <row r="8047" spans="27:32" x14ac:dyDescent="0.3">
      <c r="AA8047">
        <v>80470000</v>
      </c>
      <c r="AB8047">
        <v>63</v>
      </c>
      <c r="AC8047">
        <v>0.395580749223856</v>
      </c>
      <c r="AD8047">
        <v>112.3134</v>
      </c>
      <c r="AE8047">
        <v>4</v>
      </c>
      <c r="AF8047">
        <v>1.3996</v>
      </c>
    </row>
    <row r="8048" spans="27:32" x14ac:dyDescent="0.3">
      <c r="AA8048">
        <v>80480000</v>
      </c>
      <c r="AB8048">
        <v>63</v>
      </c>
      <c r="AC8048">
        <v>0.39557923133129902</v>
      </c>
      <c r="AD8048">
        <v>114.011</v>
      </c>
      <c r="AE8048">
        <v>3</v>
      </c>
      <c r="AF8048">
        <v>1.1845000000000001</v>
      </c>
    </row>
    <row r="8049" spans="27:32" x14ac:dyDescent="0.3">
      <c r="AA8049">
        <v>80490000</v>
      </c>
      <c r="AB8049">
        <v>63</v>
      </c>
      <c r="AC8049">
        <v>0.395575133705589</v>
      </c>
      <c r="AD8049">
        <v>115.5919</v>
      </c>
      <c r="AE8049">
        <v>2</v>
      </c>
      <c r="AF8049">
        <v>1.0523</v>
      </c>
    </row>
    <row r="8050" spans="27:32" x14ac:dyDescent="0.3">
      <c r="AA8050">
        <v>80500000</v>
      </c>
      <c r="AB8050">
        <v>63</v>
      </c>
      <c r="AC8050">
        <v>0.39556864987949197</v>
      </c>
      <c r="AD8050">
        <v>115.0348</v>
      </c>
      <c r="AE8050">
        <v>3</v>
      </c>
      <c r="AF8050">
        <v>1.0795999999999999</v>
      </c>
    </row>
    <row r="8051" spans="27:32" x14ac:dyDescent="0.3">
      <c r="AA8051">
        <v>80510000</v>
      </c>
      <c r="AB8051">
        <v>63</v>
      </c>
      <c r="AC8051">
        <v>0.39556687657579698</v>
      </c>
      <c r="AD8051">
        <v>111.93819999999999</v>
      </c>
      <c r="AE8051">
        <v>4</v>
      </c>
      <c r="AF8051">
        <v>2.0387</v>
      </c>
    </row>
    <row r="8052" spans="27:32" x14ac:dyDescent="0.3">
      <c r="AA8052">
        <v>80520000</v>
      </c>
      <c r="AB8052">
        <v>63</v>
      </c>
      <c r="AC8052">
        <v>0.39556917988240498</v>
      </c>
      <c r="AD8052">
        <v>110.4387</v>
      </c>
      <c r="AE8052">
        <v>5</v>
      </c>
      <c r="AF8052">
        <v>2.5472999999999999</v>
      </c>
    </row>
    <row r="8053" spans="27:32" x14ac:dyDescent="0.3">
      <c r="AA8053">
        <v>80530000</v>
      </c>
      <c r="AB8053">
        <v>63</v>
      </c>
      <c r="AC8053">
        <v>0.39557146255262898</v>
      </c>
      <c r="AD8053">
        <v>109.8082</v>
      </c>
      <c r="AE8053">
        <v>5</v>
      </c>
      <c r="AF8053">
        <v>2.5447000000000002</v>
      </c>
    </row>
    <row r="8054" spans="27:32" x14ac:dyDescent="0.3">
      <c r="AA8054">
        <v>80540000</v>
      </c>
      <c r="AB8054">
        <v>63</v>
      </c>
      <c r="AC8054">
        <v>0.39557303405038202</v>
      </c>
      <c r="AD8054">
        <v>110.65309999999999</v>
      </c>
      <c r="AE8054">
        <v>4</v>
      </c>
      <c r="AF8054">
        <v>2.5</v>
      </c>
    </row>
    <row r="8055" spans="27:32" x14ac:dyDescent="0.3">
      <c r="AA8055">
        <v>80550000</v>
      </c>
      <c r="AB8055">
        <v>63</v>
      </c>
      <c r="AC8055">
        <v>0.395573304875938</v>
      </c>
      <c r="AD8055">
        <v>113.1032</v>
      </c>
      <c r="AE8055">
        <v>4</v>
      </c>
      <c r="AF8055">
        <v>2.2848999999999999</v>
      </c>
    </row>
    <row r="8056" spans="27:32" x14ac:dyDescent="0.3">
      <c r="AA8056">
        <v>80560000</v>
      </c>
      <c r="AB8056">
        <v>63</v>
      </c>
      <c r="AC8056">
        <v>0.395573918718925</v>
      </c>
      <c r="AD8056">
        <v>113.1862</v>
      </c>
      <c r="AE8056">
        <v>5</v>
      </c>
      <c r="AF8056">
        <v>2.323</v>
      </c>
    </row>
    <row r="8057" spans="27:32" x14ac:dyDescent="0.3">
      <c r="AA8057">
        <v>80570000</v>
      </c>
      <c r="AB8057">
        <v>63</v>
      </c>
      <c r="AC8057">
        <v>0.39557486044587098</v>
      </c>
      <c r="AD8057">
        <v>113.04</v>
      </c>
      <c r="AE8057">
        <v>4</v>
      </c>
      <c r="AF8057">
        <v>2.2829000000000002</v>
      </c>
    </row>
    <row r="8058" spans="27:32" x14ac:dyDescent="0.3">
      <c r="AA8058">
        <v>80580000</v>
      </c>
      <c r="AB8058">
        <v>63</v>
      </c>
      <c r="AC8058">
        <v>0.39557671824735202</v>
      </c>
      <c r="AD8058">
        <v>111.8496</v>
      </c>
      <c r="AE8058">
        <v>5</v>
      </c>
      <c r="AF8058">
        <v>2.5609999999999999</v>
      </c>
    </row>
    <row r="8059" spans="27:32" x14ac:dyDescent="0.3">
      <c r="AA8059">
        <v>80590000</v>
      </c>
      <c r="AB8059">
        <v>63</v>
      </c>
      <c r="AC8059">
        <v>0.39557784804442703</v>
      </c>
      <c r="AD8059">
        <v>112.5087</v>
      </c>
      <c r="AE8059">
        <v>5</v>
      </c>
      <c r="AF8059">
        <v>1.7477</v>
      </c>
    </row>
    <row r="8060" spans="27:32" x14ac:dyDescent="0.3">
      <c r="AA8060">
        <v>80600000</v>
      </c>
      <c r="AB8060">
        <v>63</v>
      </c>
      <c r="AC8060">
        <v>0.39557662111192998</v>
      </c>
      <c r="AD8060">
        <v>108.1448</v>
      </c>
      <c r="AE8060">
        <v>4</v>
      </c>
      <c r="AF8060">
        <v>1.224</v>
      </c>
    </row>
    <row r="8061" spans="27:32" x14ac:dyDescent="0.3">
      <c r="AA8061">
        <v>80610000</v>
      </c>
      <c r="AB8061">
        <v>63</v>
      </c>
      <c r="AC8061">
        <v>0.39558260472729601</v>
      </c>
      <c r="AD8061">
        <v>109.11190000000001</v>
      </c>
      <c r="AE8061">
        <v>4</v>
      </c>
      <c r="AF8061">
        <v>2.1637</v>
      </c>
    </row>
    <row r="8062" spans="27:32" x14ac:dyDescent="0.3">
      <c r="AA8062">
        <v>80620000</v>
      </c>
      <c r="AB8062">
        <v>63</v>
      </c>
      <c r="AC8062">
        <v>0.39558801093399099</v>
      </c>
      <c r="AD8062">
        <v>113.589</v>
      </c>
      <c r="AE8062">
        <v>4</v>
      </c>
      <c r="AF8062">
        <v>1.7427999999999999</v>
      </c>
    </row>
    <row r="8063" spans="27:32" x14ac:dyDescent="0.3">
      <c r="AA8063">
        <v>80630000</v>
      </c>
      <c r="AB8063">
        <v>63</v>
      </c>
      <c r="AC8063">
        <v>0.39559335919630101</v>
      </c>
      <c r="AD8063">
        <v>110.90600000000001</v>
      </c>
      <c r="AE8063">
        <v>4</v>
      </c>
      <c r="AF8063">
        <v>2.0512000000000001</v>
      </c>
    </row>
    <row r="8064" spans="27:32" x14ac:dyDescent="0.3">
      <c r="AA8064">
        <v>80640000</v>
      </c>
      <c r="AB8064">
        <v>63</v>
      </c>
      <c r="AC8064">
        <v>0.39559948610384399</v>
      </c>
      <c r="AD8064">
        <v>110.419</v>
      </c>
      <c r="AE8064">
        <v>4</v>
      </c>
      <c r="AF8064">
        <v>2.11</v>
      </c>
    </row>
    <row r="8065" spans="27:32" x14ac:dyDescent="0.3">
      <c r="AA8065">
        <v>80650000</v>
      </c>
      <c r="AB8065">
        <v>63</v>
      </c>
      <c r="AC8065">
        <v>0.39560551188683102</v>
      </c>
      <c r="AD8065">
        <v>109.9149</v>
      </c>
      <c r="AE8065">
        <v>4</v>
      </c>
      <c r="AF8065">
        <v>2.0101</v>
      </c>
    </row>
    <row r="8066" spans="27:32" x14ac:dyDescent="0.3">
      <c r="AA8066">
        <v>80660000</v>
      </c>
      <c r="AB8066">
        <v>63</v>
      </c>
      <c r="AC8066">
        <v>0.39561092887946397</v>
      </c>
      <c r="AD8066">
        <v>109.71550000000001</v>
      </c>
      <c r="AE8066">
        <v>4</v>
      </c>
      <c r="AF8066">
        <v>2.0908000000000002</v>
      </c>
    </row>
    <row r="8067" spans="27:32" x14ac:dyDescent="0.3">
      <c r="AA8067">
        <v>80670000</v>
      </c>
      <c r="AB8067">
        <v>63</v>
      </c>
      <c r="AC8067">
        <v>0.39561395969376301</v>
      </c>
      <c r="AD8067">
        <v>111.8647</v>
      </c>
      <c r="AE8067">
        <v>5</v>
      </c>
      <c r="AF8067">
        <v>1.7643</v>
      </c>
    </row>
    <row r="8068" spans="27:32" x14ac:dyDescent="0.3">
      <c r="AA8068">
        <v>80680000</v>
      </c>
      <c r="AB8068">
        <v>63</v>
      </c>
      <c r="AC8068">
        <v>0.39561289371058</v>
      </c>
      <c r="AD8068">
        <v>113.2659</v>
      </c>
      <c r="AE8068">
        <v>4</v>
      </c>
      <c r="AF8068">
        <v>1.1464000000000001</v>
      </c>
    </row>
    <row r="8069" spans="27:32" x14ac:dyDescent="0.3">
      <c r="AA8069">
        <v>80690000</v>
      </c>
      <c r="AB8069">
        <v>63</v>
      </c>
      <c r="AC8069">
        <v>0.39561407996332698</v>
      </c>
      <c r="AD8069">
        <v>114.80549999999999</v>
      </c>
      <c r="AE8069">
        <v>4</v>
      </c>
      <c r="AF8069">
        <v>1.4491000000000001</v>
      </c>
    </row>
    <row r="8070" spans="27:32" x14ac:dyDescent="0.3">
      <c r="AA8070">
        <v>80700000</v>
      </c>
      <c r="AB8070">
        <v>63</v>
      </c>
      <c r="AC8070">
        <v>0.39561554795352799</v>
      </c>
      <c r="AD8070">
        <v>113.6195</v>
      </c>
      <c r="AE8070">
        <v>4</v>
      </c>
      <c r="AF8070">
        <v>1.6902999999999999</v>
      </c>
    </row>
    <row r="8071" spans="27:32" x14ac:dyDescent="0.3">
      <c r="AA8071">
        <v>80710000</v>
      </c>
      <c r="AB8071">
        <v>63</v>
      </c>
      <c r="AC8071">
        <v>0.39561587646395602</v>
      </c>
      <c r="AD8071">
        <v>117.2741</v>
      </c>
      <c r="AE8071">
        <v>3</v>
      </c>
      <c r="AF8071">
        <v>1.347</v>
      </c>
    </row>
    <row r="8072" spans="27:32" x14ac:dyDescent="0.3">
      <c r="AA8072">
        <v>80720000</v>
      </c>
      <c r="AB8072">
        <v>63</v>
      </c>
      <c r="AC8072">
        <v>0.39561754280592298</v>
      </c>
      <c r="AD8072">
        <v>115.84480000000001</v>
      </c>
      <c r="AE8072">
        <v>4</v>
      </c>
      <c r="AF8072">
        <v>1.5415000000000001</v>
      </c>
    </row>
    <row r="8073" spans="27:32" x14ac:dyDescent="0.3">
      <c r="AA8073">
        <v>80730000</v>
      </c>
      <c r="AB8073">
        <v>63</v>
      </c>
      <c r="AC8073">
        <v>0.39562078157762198</v>
      </c>
      <c r="AD8073">
        <v>110.80759999999999</v>
      </c>
      <c r="AE8073">
        <v>5</v>
      </c>
      <c r="AF8073">
        <v>1.8030999999999999</v>
      </c>
    </row>
    <row r="8074" spans="27:32" x14ac:dyDescent="0.3">
      <c r="AA8074">
        <v>80740000</v>
      </c>
      <c r="AB8074">
        <v>63</v>
      </c>
      <c r="AC8074">
        <v>0.39562304840712298</v>
      </c>
      <c r="AD8074">
        <v>113.7353</v>
      </c>
      <c r="AE8074">
        <v>4</v>
      </c>
      <c r="AF8074">
        <v>1.3169999999999999</v>
      </c>
    </row>
    <row r="8075" spans="27:32" x14ac:dyDescent="0.3">
      <c r="AA8075">
        <v>80750000</v>
      </c>
      <c r="AB8075">
        <v>63</v>
      </c>
      <c r="AC8075">
        <v>0.395623360684905</v>
      </c>
      <c r="AD8075">
        <v>114.5744</v>
      </c>
      <c r="AE8075">
        <v>3</v>
      </c>
      <c r="AF8075">
        <v>0.61770000000000003</v>
      </c>
    </row>
    <row r="8076" spans="27:32" x14ac:dyDescent="0.3">
      <c r="AA8076">
        <v>80760000</v>
      </c>
      <c r="AB8076">
        <v>63</v>
      </c>
      <c r="AC8076">
        <v>0.39562678964863801</v>
      </c>
      <c r="AD8076">
        <v>114.7625</v>
      </c>
      <c r="AE8076">
        <v>3</v>
      </c>
      <c r="AF8076">
        <v>1.7735000000000001</v>
      </c>
    </row>
    <row r="8077" spans="27:32" x14ac:dyDescent="0.3">
      <c r="AA8077">
        <v>80770000</v>
      </c>
      <c r="AB8077">
        <v>63</v>
      </c>
      <c r="AC8077">
        <v>0.39562972694009202</v>
      </c>
      <c r="AD8077">
        <v>113.3488</v>
      </c>
      <c r="AE8077">
        <v>5</v>
      </c>
      <c r="AF8077">
        <v>2.1536</v>
      </c>
    </row>
    <row r="8078" spans="27:32" x14ac:dyDescent="0.3">
      <c r="AA8078">
        <v>80780000</v>
      </c>
      <c r="AB8078">
        <v>63</v>
      </c>
      <c r="AC8078">
        <v>0.39562850992967902</v>
      </c>
      <c r="AD8078">
        <v>117.0908</v>
      </c>
      <c r="AE8078">
        <v>2</v>
      </c>
      <c r="AF8078">
        <v>8.3199999999999996E-2</v>
      </c>
    </row>
    <row r="8079" spans="27:32" x14ac:dyDescent="0.3">
      <c r="AA8079">
        <v>80790000</v>
      </c>
      <c r="AB8079">
        <v>63</v>
      </c>
      <c r="AC8079">
        <v>0.39562778898364998</v>
      </c>
      <c r="AD8079">
        <v>116.85420000000001</v>
      </c>
      <c r="AE8079">
        <v>2</v>
      </c>
      <c r="AF8079">
        <v>0.17419999999999999</v>
      </c>
    </row>
    <row r="8080" spans="27:32" x14ac:dyDescent="0.3">
      <c r="AA8080">
        <v>80800000</v>
      </c>
      <c r="AB8080">
        <v>63</v>
      </c>
      <c r="AC8080">
        <v>0.395624775014286</v>
      </c>
      <c r="AD8080">
        <v>112.1567</v>
      </c>
      <c r="AE8080">
        <v>2</v>
      </c>
      <c r="AF8080">
        <v>0.22189999999999999</v>
      </c>
    </row>
    <row r="8081" spans="27:32" x14ac:dyDescent="0.3">
      <c r="AA8081">
        <v>80810000</v>
      </c>
      <c r="AB8081">
        <v>63</v>
      </c>
      <c r="AC8081">
        <v>0.39562247232954101</v>
      </c>
      <c r="AD8081">
        <v>116.0873</v>
      </c>
      <c r="AE8081">
        <v>2</v>
      </c>
      <c r="AF8081">
        <v>0.14560000000000001</v>
      </c>
    </row>
    <row r="8082" spans="27:32" x14ac:dyDescent="0.3">
      <c r="AA8082">
        <v>80820000</v>
      </c>
      <c r="AB8082">
        <v>63</v>
      </c>
      <c r="AC8082">
        <v>0.39562914510277702</v>
      </c>
      <c r="AD8082">
        <v>110.40600000000001</v>
      </c>
      <c r="AE8082">
        <v>4</v>
      </c>
      <c r="AF8082">
        <v>1.6171</v>
      </c>
    </row>
    <row r="8083" spans="27:32" x14ac:dyDescent="0.3">
      <c r="AA8083">
        <v>80830000</v>
      </c>
      <c r="AB8083">
        <v>63</v>
      </c>
      <c r="AC8083">
        <v>0.39563667448782203</v>
      </c>
      <c r="AD8083">
        <v>109.59480000000001</v>
      </c>
      <c r="AE8083">
        <v>4</v>
      </c>
      <c r="AF8083">
        <v>1.8680000000000001</v>
      </c>
    </row>
    <row r="8084" spans="27:32" x14ac:dyDescent="0.3">
      <c r="AA8084">
        <v>80840000</v>
      </c>
      <c r="AB8084">
        <v>63</v>
      </c>
      <c r="AC8084">
        <v>0.395644132327228</v>
      </c>
      <c r="AD8084">
        <v>108.42359999999999</v>
      </c>
      <c r="AE8084">
        <v>4</v>
      </c>
      <c r="AF8084">
        <v>1.9198</v>
      </c>
    </row>
    <row r="8085" spans="27:32" x14ac:dyDescent="0.3">
      <c r="AA8085">
        <v>80850000</v>
      </c>
      <c r="AB8085">
        <v>63</v>
      </c>
      <c r="AC8085">
        <v>0.39564628787251399</v>
      </c>
      <c r="AD8085">
        <v>111.4113</v>
      </c>
      <c r="AE8085">
        <v>4</v>
      </c>
      <c r="AF8085">
        <v>1.3246</v>
      </c>
    </row>
    <row r="8086" spans="27:32" x14ac:dyDescent="0.3">
      <c r="AA8086">
        <v>80860000</v>
      </c>
      <c r="AB8086">
        <v>63</v>
      </c>
      <c r="AC8086">
        <v>0.39564823352946799</v>
      </c>
      <c r="AD8086">
        <v>113.806</v>
      </c>
      <c r="AE8086">
        <v>3</v>
      </c>
      <c r="AF8086">
        <v>1.3485</v>
      </c>
    </row>
    <row r="8087" spans="27:32" x14ac:dyDescent="0.3">
      <c r="AA8087">
        <v>80870000</v>
      </c>
      <c r="AB8087">
        <v>63</v>
      </c>
      <c r="AC8087">
        <v>0.39564568783082599</v>
      </c>
      <c r="AD8087">
        <v>117.8926</v>
      </c>
      <c r="AE8087">
        <v>3</v>
      </c>
      <c r="AF8087">
        <v>0.97399999999999998</v>
      </c>
    </row>
    <row r="8088" spans="27:32" x14ac:dyDescent="0.3">
      <c r="AA8088">
        <v>80880000</v>
      </c>
      <c r="AB8088">
        <v>63</v>
      </c>
      <c r="AC8088">
        <v>0.39564616510564998</v>
      </c>
      <c r="AD8088">
        <v>114.9342</v>
      </c>
      <c r="AE8088">
        <v>3</v>
      </c>
      <c r="AF8088">
        <v>0.92090000000000005</v>
      </c>
    </row>
    <row r="8089" spans="27:32" x14ac:dyDescent="0.3">
      <c r="AA8089">
        <v>80890000</v>
      </c>
      <c r="AB8089">
        <v>63</v>
      </c>
      <c r="AC8089">
        <v>0.39564643332368199</v>
      </c>
      <c r="AD8089">
        <v>115.3968</v>
      </c>
      <c r="AE8089">
        <v>3</v>
      </c>
      <c r="AF8089">
        <v>0.65539999999999998</v>
      </c>
    </row>
    <row r="8090" spans="27:32" x14ac:dyDescent="0.3">
      <c r="AA8090">
        <v>80900000</v>
      </c>
      <c r="AB8090">
        <v>63</v>
      </c>
      <c r="AC8090">
        <v>0.39564660854985101</v>
      </c>
      <c r="AD8090">
        <v>113.3638</v>
      </c>
      <c r="AE8090">
        <v>4</v>
      </c>
      <c r="AF8090">
        <v>1.0637000000000001</v>
      </c>
    </row>
    <row r="8091" spans="27:32" x14ac:dyDescent="0.3">
      <c r="AA8091">
        <v>80910000</v>
      </c>
      <c r="AB8091">
        <v>63</v>
      </c>
      <c r="AC8091">
        <v>0.39565099322879699</v>
      </c>
      <c r="AD8091">
        <v>110.2942</v>
      </c>
      <c r="AE8091">
        <v>4</v>
      </c>
      <c r="AF8091">
        <v>1.4713000000000001</v>
      </c>
    </row>
    <row r="8092" spans="27:32" x14ac:dyDescent="0.3">
      <c r="AA8092">
        <v>80920000</v>
      </c>
      <c r="AB8092">
        <v>63</v>
      </c>
      <c r="AC8092">
        <v>0.395646452532736</v>
      </c>
      <c r="AD8092">
        <v>116.3844</v>
      </c>
      <c r="AE8092">
        <v>2</v>
      </c>
      <c r="AF8092">
        <v>5.1400000000000001E-2</v>
      </c>
    </row>
    <row r="8093" spans="27:32" x14ac:dyDescent="0.3">
      <c r="AA8093">
        <v>80930000</v>
      </c>
      <c r="AB8093">
        <v>63</v>
      </c>
      <c r="AC8093">
        <v>0.39564213682683103</v>
      </c>
      <c r="AD8093">
        <v>112.3399</v>
      </c>
      <c r="AE8093">
        <v>2</v>
      </c>
      <c r="AF8093">
        <v>0.22370000000000001</v>
      </c>
    </row>
    <row r="8094" spans="27:32" x14ac:dyDescent="0.3">
      <c r="AA8094">
        <v>80940000</v>
      </c>
      <c r="AB8094">
        <v>63</v>
      </c>
      <c r="AC8094">
        <v>0.39564017615911101</v>
      </c>
      <c r="AD8094">
        <v>115.3905</v>
      </c>
      <c r="AE8094">
        <v>3</v>
      </c>
      <c r="AF8094">
        <v>0.20780000000000001</v>
      </c>
    </row>
    <row r="8095" spans="27:32" x14ac:dyDescent="0.3">
      <c r="AA8095">
        <v>80950000</v>
      </c>
      <c r="AB8095">
        <v>63</v>
      </c>
      <c r="AC8095">
        <v>0.39563668759592302</v>
      </c>
      <c r="AD8095">
        <v>116.774</v>
      </c>
      <c r="AE8095">
        <v>3</v>
      </c>
      <c r="AF8095">
        <v>0.86799999999999999</v>
      </c>
    </row>
    <row r="8096" spans="27:32" x14ac:dyDescent="0.3">
      <c r="AA8096">
        <v>80960000</v>
      </c>
      <c r="AB8096">
        <v>63</v>
      </c>
      <c r="AC8096">
        <v>0.39563419879995498</v>
      </c>
      <c r="AD8096">
        <v>117.77800000000001</v>
      </c>
      <c r="AE8096">
        <v>3</v>
      </c>
      <c r="AF8096">
        <v>0.60960000000000003</v>
      </c>
    </row>
    <row r="8097" spans="27:32" x14ac:dyDescent="0.3">
      <c r="AA8097">
        <v>80970000</v>
      </c>
      <c r="AB8097">
        <v>63</v>
      </c>
      <c r="AC8097">
        <v>0.39563429526453803</v>
      </c>
      <c r="AD8097">
        <v>116.3828</v>
      </c>
      <c r="AE8097">
        <v>4</v>
      </c>
      <c r="AF8097">
        <v>1.0085999999999999</v>
      </c>
    </row>
    <row r="8098" spans="27:32" x14ac:dyDescent="0.3">
      <c r="AA8098">
        <v>80980000</v>
      </c>
      <c r="AB8098">
        <v>63</v>
      </c>
      <c r="AC8098">
        <v>0.39563320528690799</v>
      </c>
      <c r="AD8098">
        <v>114.71120000000001</v>
      </c>
      <c r="AE8098">
        <v>3</v>
      </c>
      <c r="AF8098">
        <v>0.29389999999999999</v>
      </c>
    </row>
    <row r="8099" spans="27:32" x14ac:dyDescent="0.3">
      <c r="AA8099">
        <v>80990000</v>
      </c>
      <c r="AB8099">
        <v>63</v>
      </c>
      <c r="AC8099">
        <v>0.39563088656652001</v>
      </c>
      <c r="AD8099">
        <v>114.45569999999999</v>
      </c>
      <c r="AE8099">
        <v>4</v>
      </c>
      <c r="AF8099">
        <v>0.86729999999999996</v>
      </c>
    </row>
    <row r="8100" spans="27:32" x14ac:dyDescent="0.3">
      <c r="AA8100">
        <v>81000000</v>
      </c>
      <c r="AB8100">
        <v>63</v>
      </c>
      <c r="AC8100">
        <v>0.39562869417645002</v>
      </c>
      <c r="AD8100">
        <v>116.0282</v>
      </c>
      <c r="AE8100">
        <v>3</v>
      </c>
      <c r="AF8100">
        <v>0.1119</v>
      </c>
    </row>
    <row r="8101" spans="27:32" x14ac:dyDescent="0.3">
      <c r="AA8101">
        <v>81010000</v>
      </c>
      <c r="AB8101">
        <v>63</v>
      </c>
      <c r="AC8101">
        <v>0.395625160372643</v>
      </c>
      <c r="AD8101">
        <v>111.89530000000001</v>
      </c>
      <c r="AE8101">
        <v>3</v>
      </c>
      <c r="AF8101">
        <v>0.24440000000000001</v>
      </c>
    </row>
    <row r="8102" spans="27:32" x14ac:dyDescent="0.3">
      <c r="AA8102">
        <v>81020000</v>
      </c>
      <c r="AB8102">
        <v>63</v>
      </c>
      <c r="AC8102">
        <v>0.39562346011581301</v>
      </c>
      <c r="AD8102">
        <v>114.6516</v>
      </c>
      <c r="AE8102">
        <v>3</v>
      </c>
      <c r="AF8102">
        <v>0.28799999999999998</v>
      </c>
    </row>
    <row r="8103" spans="27:32" x14ac:dyDescent="0.3">
      <c r="AA8103">
        <v>81030000</v>
      </c>
      <c r="AB8103">
        <v>63</v>
      </c>
      <c r="AC8103">
        <v>0.39562065149307002</v>
      </c>
      <c r="AD8103">
        <v>114.5655</v>
      </c>
      <c r="AE8103">
        <v>2</v>
      </c>
      <c r="AF8103">
        <v>0.32129999999999997</v>
      </c>
    </row>
    <row r="8104" spans="27:32" x14ac:dyDescent="0.3">
      <c r="AA8104">
        <v>81040000</v>
      </c>
      <c r="AB8104">
        <v>63</v>
      </c>
      <c r="AC8104">
        <v>0.39561711989579701</v>
      </c>
      <c r="AD8104">
        <v>115.22799999999999</v>
      </c>
      <c r="AE8104">
        <v>3</v>
      </c>
      <c r="AF8104">
        <v>0.92400000000000004</v>
      </c>
    </row>
    <row r="8105" spans="27:32" x14ac:dyDescent="0.3">
      <c r="AA8105">
        <v>81050000</v>
      </c>
      <c r="AB8105">
        <v>63</v>
      </c>
      <c r="AC8105">
        <v>0.395614281631394</v>
      </c>
      <c r="AD8105">
        <v>115.4597</v>
      </c>
      <c r="AE8105">
        <v>3</v>
      </c>
      <c r="AF8105">
        <v>0.61980000000000002</v>
      </c>
    </row>
    <row r="8106" spans="27:32" x14ac:dyDescent="0.3">
      <c r="AA8106">
        <v>81060000</v>
      </c>
      <c r="AB8106">
        <v>63</v>
      </c>
      <c r="AC8106">
        <v>0.395614012327204</v>
      </c>
      <c r="AD8106">
        <v>113.44459999999999</v>
      </c>
      <c r="AE8106">
        <v>4</v>
      </c>
      <c r="AF8106">
        <v>0.90569999999999995</v>
      </c>
    </row>
    <row r="8107" spans="27:32" x14ac:dyDescent="0.3">
      <c r="AA8107">
        <v>81070000</v>
      </c>
      <c r="AB8107">
        <v>63</v>
      </c>
      <c r="AC8107">
        <v>0.39561167837431599</v>
      </c>
      <c r="AD8107">
        <v>114.6361</v>
      </c>
      <c r="AE8107">
        <v>4</v>
      </c>
      <c r="AF8107">
        <v>0.93769999999999998</v>
      </c>
    </row>
    <row r="8108" spans="27:32" x14ac:dyDescent="0.3">
      <c r="AA8108">
        <v>81080000</v>
      </c>
      <c r="AB8108">
        <v>63</v>
      </c>
      <c r="AC8108">
        <v>0.39560845416203499</v>
      </c>
      <c r="AD8108">
        <v>112.2587</v>
      </c>
      <c r="AE8108">
        <v>3</v>
      </c>
      <c r="AF8108">
        <v>0.13489999999999999</v>
      </c>
    </row>
    <row r="8109" spans="27:32" x14ac:dyDescent="0.3">
      <c r="AA8109">
        <v>81090000</v>
      </c>
      <c r="AB8109">
        <v>63</v>
      </c>
      <c r="AC8109">
        <v>0.395606135843308</v>
      </c>
      <c r="AD8109">
        <v>112.8111</v>
      </c>
      <c r="AE8109">
        <v>3</v>
      </c>
      <c r="AF8109">
        <v>0.28249999999999997</v>
      </c>
    </row>
    <row r="8110" spans="27:32" x14ac:dyDescent="0.3">
      <c r="AA8110">
        <v>81100000</v>
      </c>
      <c r="AB8110">
        <v>63</v>
      </c>
      <c r="AC8110">
        <v>0.39560547473671098</v>
      </c>
      <c r="AD8110">
        <v>110.4552</v>
      </c>
      <c r="AE8110">
        <v>4</v>
      </c>
      <c r="AF8110">
        <v>0.55430000000000001</v>
      </c>
    </row>
    <row r="8111" spans="27:32" x14ac:dyDescent="0.3">
      <c r="AA8111">
        <v>81110000</v>
      </c>
      <c r="AB8111">
        <v>63</v>
      </c>
      <c r="AC8111">
        <v>0.39560663294528597</v>
      </c>
      <c r="AD8111">
        <v>108.4028</v>
      </c>
      <c r="AE8111">
        <v>5</v>
      </c>
      <c r="AF8111">
        <v>2.6280999999999999</v>
      </c>
    </row>
    <row r="8112" spans="27:32" x14ac:dyDescent="0.3">
      <c r="AA8112">
        <v>81120000</v>
      </c>
      <c r="AB8112">
        <v>63</v>
      </c>
      <c r="AC8112">
        <v>0.39560811524909401</v>
      </c>
      <c r="AD8112">
        <v>108.71639999999999</v>
      </c>
      <c r="AE8112">
        <v>4</v>
      </c>
      <c r="AF8112">
        <v>2.6503999999999999</v>
      </c>
    </row>
    <row r="8113" spans="27:32" x14ac:dyDescent="0.3">
      <c r="AA8113">
        <v>81130000</v>
      </c>
      <c r="AB8113">
        <v>63</v>
      </c>
      <c r="AC8113">
        <v>0.39560792797704403</v>
      </c>
      <c r="AD8113">
        <v>110.10550000000001</v>
      </c>
      <c r="AE8113">
        <v>4</v>
      </c>
      <c r="AF8113">
        <v>2.4630999999999998</v>
      </c>
    </row>
    <row r="8114" spans="27:32" x14ac:dyDescent="0.3">
      <c r="AA8114">
        <v>81140000</v>
      </c>
      <c r="AB8114">
        <v>63</v>
      </c>
      <c r="AC8114">
        <v>0.39560626581980002</v>
      </c>
      <c r="AD8114">
        <v>112.35980000000001</v>
      </c>
      <c r="AE8114">
        <v>4</v>
      </c>
      <c r="AF8114">
        <v>2.2587000000000002</v>
      </c>
    </row>
    <row r="8115" spans="27:32" x14ac:dyDescent="0.3">
      <c r="AA8115">
        <v>81150000</v>
      </c>
      <c r="AB8115">
        <v>63</v>
      </c>
      <c r="AC8115">
        <v>0.39560672268955099</v>
      </c>
      <c r="AD8115">
        <v>111.3797</v>
      </c>
      <c r="AE8115">
        <v>5</v>
      </c>
      <c r="AF8115">
        <v>2.3025000000000002</v>
      </c>
    </row>
    <row r="8116" spans="27:32" x14ac:dyDescent="0.3">
      <c r="AA8116">
        <v>81160000</v>
      </c>
      <c r="AB8116">
        <v>63</v>
      </c>
      <c r="AC8116">
        <v>0.39560813223762398</v>
      </c>
      <c r="AD8116">
        <v>110.9605</v>
      </c>
      <c r="AE8116">
        <v>5</v>
      </c>
      <c r="AF8116">
        <v>2.6110000000000002</v>
      </c>
    </row>
    <row r="8117" spans="27:32" x14ac:dyDescent="0.3">
      <c r="AA8117">
        <v>81170000</v>
      </c>
      <c r="AB8117">
        <v>63</v>
      </c>
      <c r="AC8117">
        <v>0.39561109246973197</v>
      </c>
      <c r="AD8117">
        <v>110.4006</v>
      </c>
      <c r="AE8117">
        <v>5</v>
      </c>
      <c r="AF8117">
        <v>1.8254999999999999</v>
      </c>
    </row>
    <row r="8118" spans="27:32" x14ac:dyDescent="0.3">
      <c r="AA8118">
        <v>81180000</v>
      </c>
      <c r="AB8118">
        <v>63</v>
      </c>
      <c r="AC8118">
        <v>0.39561347876873199</v>
      </c>
      <c r="AD8118">
        <v>110.7813</v>
      </c>
      <c r="AE8118">
        <v>5</v>
      </c>
      <c r="AF8118">
        <v>1.5142</v>
      </c>
    </row>
    <row r="8119" spans="27:32" x14ac:dyDescent="0.3">
      <c r="AA8119">
        <v>81190000</v>
      </c>
      <c r="AB8119">
        <v>63</v>
      </c>
      <c r="AC8119">
        <v>0.395613155266753</v>
      </c>
      <c r="AD8119">
        <v>111.8297</v>
      </c>
      <c r="AE8119">
        <v>4</v>
      </c>
      <c r="AF8119">
        <v>1.2661</v>
      </c>
    </row>
    <row r="8120" spans="27:32" x14ac:dyDescent="0.3">
      <c r="AA8120">
        <v>81200000</v>
      </c>
      <c r="AB8120">
        <v>63</v>
      </c>
      <c r="AC8120">
        <v>0.39561936598560399</v>
      </c>
      <c r="AD8120">
        <v>107.8202</v>
      </c>
      <c r="AE8120">
        <v>4</v>
      </c>
      <c r="AF8120">
        <v>1.8464</v>
      </c>
    </row>
    <row r="8121" spans="27:32" x14ac:dyDescent="0.3">
      <c r="AA8121">
        <v>81210000</v>
      </c>
      <c r="AB8121">
        <v>63</v>
      </c>
      <c r="AC8121">
        <v>0.39562348338921</v>
      </c>
      <c r="AD8121">
        <v>112.69</v>
      </c>
      <c r="AE8121">
        <v>4</v>
      </c>
      <c r="AF8121">
        <v>1.5490999999999999</v>
      </c>
    </row>
    <row r="8122" spans="27:32" x14ac:dyDescent="0.3">
      <c r="AA8122">
        <v>81220000</v>
      </c>
      <c r="AB8122">
        <v>63</v>
      </c>
      <c r="AC8122">
        <v>0.39562932559348202</v>
      </c>
      <c r="AD8122">
        <v>109.95229999999999</v>
      </c>
      <c r="AE8122">
        <v>4</v>
      </c>
      <c r="AF8122">
        <v>1.7824</v>
      </c>
    </row>
    <row r="8123" spans="27:32" x14ac:dyDescent="0.3">
      <c r="AA8123">
        <v>81230000</v>
      </c>
      <c r="AB8123">
        <v>63</v>
      </c>
      <c r="AC8123">
        <v>0.39563496994964797</v>
      </c>
      <c r="AD8123">
        <v>110.2914</v>
      </c>
      <c r="AE8123">
        <v>4</v>
      </c>
      <c r="AF8123">
        <v>1.8335999999999999</v>
      </c>
    </row>
    <row r="8124" spans="27:32" x14ac:dyDescent="0.3">
      <c r="AA8124">
        <v>81240000</v>
      </c>
      <c r="AB8124">
        <v>63</v>
      </c>
      <c r="AC8124">
        <v>0.39564033512817498</v>
      </c>
      <c r="AD8124">
        <v>108.0133</v>
      </c>
      <c r="AE8124">
        <v>4</v>
      </c>
      <c r="AF8124">
        <v>1.8164</v>
      </c>
    </row>
    <row r="8125" spans="27:32" x14ac:dyDescent="0.3">
      <c r="AA8125">
        <v>81250000</v>
      </c>
      <c r="AB8125">
        <v>63</v>
      </c>
      <c r="AC8125">
        <v>0.39564273957189799</v>
      </c>
      <c r="AD8125">
        <v>110.1585</v>
      </c>
      <c r="AE8125">
        <v>5</v>
      </c>
      <c r="AF8125">
        <v>1.3404</v>
      </c>
    </row>
    <row r="8126" spans="27:32" x14ac:dyDescent="0.3">
      <c r="AA8126">
        <v>81260000</v>
      </c>
      <c r="AB8126">
        <v>63</v>
      </c>
      <c r="AC8126">
        <v>0.39564459782344902</v>
      </c>
      <c r="AD8126">
        <v>113.4203</v>
      </c>
      <c r="AE8126">
        <v>3</v>
      </c>
      <c r="AF8126">
        <v>1.1273</v>
      </c>
    </row>
    <row r="8127" spans="27:32" x14ac:dyDescent="0.3">
      <c r="AA8127">
        <v>81270000</v>
      </c>
      <c r="AB8127">
        <v>63</v>
      </c>
      <c r="AC8127">
        <v>0.39564865096436402</v>
      </c>
      <c r="AD8127">
        <v>109.9948</v>
      </c>
      <c r="AE8127">
        <v>4</v>
      </c>
      <c r="AF8127">
        <v>1.3519000000000001</v>
      </c>
    </row>
    <row r="8128" spans="27:32" x14ac:dyDescent="0.3">
      <c r="AA8128">
        <v>81280000</v>
      </c>
      <c r="AB8128">
        <v>63</v>
      </c>
      <c r="AC8128">
        <v>0.39565458209365201</v>
      </c>
      <c r="AD8128">
        <v>110.2688</v>
      </c>
      <c r="AE8128">
        <v>4</v>
      </c>
      <c r="AF8128">
        <v>1.6913</v>
      </c>
    </row>
    <row r="8129" spans="27:32" x14ac:dyDescent="0.3">
      <c r="AA8129">
        <v>81290000</v>
      </c>
      <c r="AB8129">
        <v>63</v>
      </c>
      <c r="AC8129">
        <v>0.39566207704013601</v>
      </c>
      <c r="AD8129">
        <v>107.0959</v>
      </c>
      <c r="AE8129">
        <v>4</v>
      </c>
      <c r="AF8129">
        <v>1.9334</v>
      </c>
    </row>
    <row r="8130" spans="27:32" x14ac:dyDescent="0.3">
      <c r="AA8130">
        <v>81300000</v>
      </c>
      <c r="AB8130">
        <v>63</v>
      </c>
      <c r="AC8130">
        <v>0.39566431559831</v>
      </c>
      <c r="AD8130">
        <v>109.9402</v>
      </c>
      <c r="AE8130">
        <v>4</v>
      </c>
      <c r="AF8130">
        <v>1.3212999999999999</v>
      </c>
    </row>
    <row r="8131" spans="27:32" x14ac:dyDescent="0.3">
      <c r="AA8131">
        <v>81310000</v>
      </c>
      <c r="AB8131">
        <v>63</v>
      </c>
      <c r="AC8131">
        <v>0.39566571968580599</v>
      </c>
      <c r="AD8131">
        <v>113.7871</v>
      </c>
      <c r="AE8131">
        <v>3</v>
      </c>
      <c r="AF8131">
        <v>1.2115</v>
      </c>
    </row>
    <row r="8132" spans="27:32" x14ac:dyDescent="0.3">
      <c r="AA8132">
        <v>81320000</v>
      </c>
      <c r="AB8132">
        <v>63</v>
      </c>
      <c r="AC8132">
        <v>0.395664429803124</v>
      </c>
      <c r="AD8132">
        <v>116.14960000000001</v>
      </c>
      <c r="AE8132">
        <v>3</v>
      </c>
      <c r="AF8132">
        <v>1.0572999999999999</v>
      </c>
    </row>
    <row r="8133" spans="27:32" x14ac:dyDescent="0.3">
      <c r="AA8133">
        <v>81330000</v>
      </c>
      <c r="AB8133">
        <v>63</v>
      </c>
      <c r="AC8133">
        <v>0.39566491311951801</v>
      </c>
      <c r="AD8133">
        <v>114.04770000000001</v>
      </c>
      <c r="AE8133">
        <v>3</v>
      </c>
      <c r="AF8133">
        <v>0.98570000000000002</v>
      </c>
    </row>
    <row r="8134" spans="27:32" x14ac:dyDescent="0.3">
      <c r="AA8134">
        <v>81340000</v>
      </c>
      <c r="AB8134">
        <v>63</v>
      </c>
      <c r="AC8134">
        <v>0.39566678619345702</v>
      </c>
      <c r="AD8134">
        <v>113.2775</v>
      </c>
      <c r="AE8134">
        <v>4</v>
      </c>
      <c r="AF8134">
        <v>1.4505999999999999</v>
      </c>
    </row>
    <row r="8135" spans="27:32" x14ac:dyDescent="0.3">
      <c r="AA8135">
        <v>81350000</v>
      </c>
      <c r="AB8135">
        <v>63</v>
      </c>
      <c r="AC8135">
        <v>0.39566449876301402</v>
      </c>
      <c r="AD8135">
        <v>113.87350000000001</v>
      </c>
      <c r="AE8135">
        <v>3</v>
      </c>
      <c r="AF8135">
        <v>0.42259999999999998</v>
      </c>
    </row>
    <row r="8136" spans="27:32" x14ac:dyDescent="0.3">
      <c r="AA8136">
        <v>81360000</v>
      </c>
      <c r="AB8136">
        <v>63</v>
      </c>
      <c r="AC8136">
        <v>0.39566020545423802</v>
      </c>
      <c r="AD8136">
        <v>112.7105</v>
      </c>
      <c r="AE8136">
        <v>2</v>
      </c>
      <c r="AF8136">
        <v>0.20979999999999999</v>
      </c>
    </row>
    <row r="8137" spans="27:32" x14ac:dyDescent="0.3">
      <c r="AA8137">
        <v>81370000</v>
      </c>
      <c r="AB8137">
        <v>63</v>
      </c>
      <c r="AC8137">
        <v>0.39565775482028698</v>
      </c>
      <c r="AD8137">
        <v>114.298</v>
      </c>
      <c r="AE8137">
        <v>2</v>
      </c>
      <c r="AF8137">
        <v>0.1678</v>
      </c>
    </row>
    <row r="8138" spans="27:32" x14ac:dyDescent="0.3">
      <c r="AA8138">
        <v>81380000</v>
      </c>
      <c r="AB8138">
        <v>63</v>
      </c>
      <c r="AC8138">
        <v>0.39565657363934298</v>
      </c>
      <c r="AD8138">
        <v>113.6108</v>
      </c>
      <c r="AE8138">
        <v>3</v>
      </c>
      <c r="AF8138">
        <v>0.27089999999999997</v>
      </c>
    </row>
    <row r="8139" spans="27:32" x14ac:dyDescent="0.3">
      <c r="AA8139">
        <v>81390000</v>
      </c>
      <c r="AB8139">
        <v>63</v>
      </c>
      <c r="AC8139">
        <v>0.39565299734884801</v>
      </c>
      <c r="AD8139">
        <v>115.6986</v>
      </c>
      <c r="AE8139">
        <v>3</v>
      </c>
      <c r="AF8139">
        <v>0.8498</v>
      </c>
    </row>
    <row r="8140" spans="27:32" x14ac:dyDescent="0.3">
      <c r="AA8140">
        <v>81400000</v>
      </c>
      <c r="AB8140">
        <v>63</v>
      </c>
      <c r="AC8140">
        <v>0.39565054705713798</v>
      </c>
      <c r="AD8140">
        <v>117.00190000000001</v>
      </c>
      <c r="AE8140">
        <v>3</v>
      </c>
      <c r="AF8140">
        <v>0.67159999999999997</v>
      </c>
    </row>
    <row r="8141" spans="27:32" x14ac:dyDescent="0.3">
      <c r="AA8141">
        <v>81410000</v>
      </c>
      <c r="AB8141">
        <v>63</v>
      </c>
      <c r="AC8141">
        <v>0.39565030140830598</v>
      </c>
      <c r="AD8141">
        <v>114.37009999999999</v>
      </c>
      <c r="AE8141">
        <v>4</v>
      </c>
      <c r="AF8141">
        <v>0.91400000000000003</v>
      </c>
    </row>
    <row r="8142" spans="27:32" x14ac:dyDescent="0.3">
      <c r="AA8142">
        <v>81420000</v>
      </c>
      <c r="AB8142">
        <v>63</v>
      </c>
      <c r="AC8142">
        <v>0.39564775814706499</v>
      </c>
      <c r="AD8142">
        <v>115.1046</v>
      </c>
      <c r="AE8142">
        <v>4</v>
      </c>
      <c r="AF8142">
        <v>0.94910000000000005</v>
      </c>
    </row>
    <row r="8143" spans="27:32" x14ac:dyDescent="0.3">
      <c r="AA8143">
        <v>81430000</v>
      </c>
      <c r="AB8143">
        <v>63</v>
      </c>
      <c r="AC8143">
        <v>0.39564467088576699</v>
      </c>
      <c r="AD8143">
        <v>114.33280000000001</v>
      </c>
      <c r="AE8143">
        <v>3</v>
      </c>
      <c r="AF8143">
        <v>0.16889999999999999</v>
      </c>
    </row>
    <row r="8144" spans="27:32" x14ac:dyDescent="0.3">
      <c r="AA8144">
        <v>81440000</v>
      </c>
      <c r="AB8144">
        <v>63</v>
      </c>
      <c r="AC8144">
        <v>0.39564232574334302</v>
      </c>
      <c r="AD8144">
        <v>112.2069</v>
      </c>
      <c r="AE8144">
        <v>3</v>
      </c>
      <c r="AF8144">
        <v>0.22109999999999999</v>
      </c>
    </row>
    <row r="8145" spans="27:32" x14ac:dyDescent="0.3">
      <c r="AA8145">
        <v>81450000</v>
      </c>
      <c r="AB8145">
        <v>63</v>
      </c>
      <c r="AC8145">
        <v>0.39564068194271901</v>
      </c>
      <c r="AD8145">
        <v>113.0879</v>
      </c>
      <c r="AE8145">
        <v>3</v>
      </c>
      <c r="AF8145">
        <v>0.2422</v>
      </c>
    </row>
    <row r="8146" spans="27:32" x14ac:dyDescent="0.3">
      <c r="AA8146">
        <v>81460000</v>
      </c>
      <c r="AB8146">
        <v>63</v>
      </c>
      <c r="AC8146">
        <v>0.39564065212975902</v>
      </c>
      <c r="AD8146">
        <v>109.1105</v>
      </c>
      <c r="AE8146">
        <v>3</v>
      </c>
      <c r="AF8146">
        <v>0.58030000000000004</v>
      </c>
    </row>
    <row r="8147" spans="27:32" x14ac:dyDescent="0.3">
      <c r="AA8147">
        <v>81470000</v>
      </c>
      <c r="AB8147">
        <v>63</v>
      </c>
      <c r="AC8147">
        <v>0.39564092760125102</v>
      </c>
      <c r="AD8147">
        <v>106.6884</v>
      </c>
      <c r="AE8147">
        <v>3</v>
      </c>
      <c r="AF8147">
        <v>0.79520000000000002</v>
      </c>
    </row>
    <row r="8148" spans="27:32" x14ac:dyDescent="0.3">
      <c r="AA8148">
        <v>81480000</v>
      </c>
      <c r="AB8148">
        <v>63</v>
      </c>
      <c r="AC8148">
        <v>0.39564031127187299</v>
      </c>
      <c r="AD8148">
        <v>117.4644</v>
      </c>
      <c r="AE8148">
        <v>3</v>
      </c>
      <c r="AF8148">
        <v>0.33929999999999999</v>
      </c>
    </row>
    <row r="8149" spans="27:32" x14ac:dyDescent="0.3">
      <c r="AA8149">
        <v>81490000</v>
      </c>
      <c r="AB8149">
        <v>63</v>
      </c>
      <c r="AC8149">
        <v>0.39564088212311399</v>
      </c>
      <c r="AD8149">
        <v>115.69889999999999</v>
      </c>
      <c r="AE8149">
        <v>3</v>
      </c>
      <c r="AF8149">
        <v>0.94020000000000004</v>
      </c>
    </row>
    <row r="8150" spans="27:32" x14ac:dyDescent="0.3">
      <c r="AA8150">
        <v>81500000</v>
      </c>
      <c r="AB8150">
        <v>63</v>
      </c>
      <c r="AC8150">
        <v>0.39564088579710199</v>
      </c>
      <c r="AD8150">
        <v>110.5782</v>
      </c>
      <c r="AE8150">
        <v>4</v>
      </c>
      <c r="AF8150">
        <v>0.9244</v>
      </c>
    </row>
    <row r="8151" spans="27:32" x14ac:dyDescent="0.3">
      <c r="AA8151">
        <v>81510000</v>
      </c>
      <c r="AB8151">
        <v>63</v>
      </c>
      <c r="AC8151">
        <v>0.39564044478386901</v>
      </c>
      <c r="AD8151">
        <v>116.092</v>
      </c>
      <c r="AE8151">
        <v>4</v>
      </c>
      <c r="AF8151">
        <v>0.45910000000000001</v>
      </c>
    </row>
    <row r="8152" spans="27:32" x14ac:dyDescent="0.3">
      <c r="AA8152">
        <v>81520000</v>
      </c>
      <c r="AB8152">
        <v>63</v>
      </c>
      <c r="AC8152">
        <v>0.39563847569837501</v>
      </c>
      <c r="AD8152">
        <v>113.23260000000001</v>
      </c>
      <c r="AE8152">
        <v>3</v>
      </c>
      <c r="AF8152">
        <v>6.9699999999999998E-2</v>
      </c>
    </row>
    <row r="8153" spans="27:32" x14ac:dyDescent="0.3">
      <c r="AA8153">
        <v>81530000</v>
      </c>
      <c r="AB8153">
        <v>63</v>
      </c>
      <c r="AC8153">
        <v>0.39563796617681701</v>
      </c>
      <c r="AD8153">
        <v>109.8638</v>
      </c>
      <c r="AE8153">
        <v>4</v>
      </c>
      <c r="AF8153">
        <v>0.94320000000000004</v>
      </c>
    </row>
    <row r="8154" spans="27:32" x14ac:dyDescent="0.3">
      <c r="AA8154">
        <v>81540000</v>
      </c>
      <c r="AB8154">
        <v>63</v>
      </c>
      <c r="AC8154">
        <v>0.39563926060509902</v>
      </c>
      <c r="AD8154">
        <v>113.2723</v>
      </c>
      <c r="AE8154">
        <v>4</v>
      </c>
      <c r="AF8154">
        <v>0.58069999999999999</v>
      </c>
    </row>
    <row r="8155" spans="27:32" x14ac:dyDescent="0.3">
      <c r="AA8155">
        <v>81550000</v>
      </c>
      <c r="AB8155">
        <v>63</v>
      </c>
      <c r="AC8155">
        <v>0.39563915250383203</v>
      </c>
      <c r="AD8155">
        <v>114.9772</v>
      </c>
      <c r="AE8155">
        <v>4</v>
      </c>
      <c r="AF8155">
        <v>0.52529999999999999</v>
      </c>
    </row>
    <row r="8156" spans="27:32" x14ac:dyDescent="0.3">
      <c r="AA8156">
        <v>81560000</v>
      </c>
      <c r="AB8156">
        <v>63</v>
      </c>
      <c r="AC8156">
        <v>0.39563602944034199</v>
      </c>
      <c r="AD8156">
        <v>113.1146</v>
      </c>
      <c r="AE8156">
        <v>2</v>
      </c>
      <c r="AF8156">
        <v>0.16950000000000001</v>
      </c>
    </row>
    <row r="8157" spans="27:32" x14ac:dyDescent="0.3">
      <c r="AA8157">
        <v>81570000</v>
      </c>
      <c r="AB8157">
        <v>63</v>
      </c>
      <c r="AC8157">
        <v>0.39563486254654101</v>
      </c>
      <c r="AD8157">
        <v>113.35899999999999</v>
      </c>
      <c r="AE8157">
        <v>3</v>
      </c>
      <c r="AF8157">
        <v>0.49159999999999998</v>
      </c>
    </row>
    <row r="8158" spans="27:32" x14ac:dyDescent="0.3">
      <c r="AA8158">
        <v>81580000</v>
      </c>
      <c r="AB8158">
        <v>63</v>
      </c>
      <c r="AC8158">
        <v>0.39563663254693898</v>
      </c>
      <c r="AD8158">
        <v>112.3625</v>
      </c>
      <c r="AE8158">
        <v>3</v>
      </c>
      <c r="AF8158">
        <v>0.71009999999999995</v>
      </c>
    </row>
    <row r="8159" spans="27:32" x14ac:dyDescent="0.3">
      <c r="AA8159">
        <v>81590000</v>
      </c>
      <c r="AB8159">
        <v>63</v>
      </c>
      <c r="AC8159">
        <v>0.39563564477505098</v>
      </c>
      <c r="AD8159">
        <v>114.3937</v>
      </c>
      <c r="AE8159">
        <v>3</v>
      </c>
      <c r="AF8159">
        <v>0.42049999999999998</v>
      </c>
    </row>
    <row r="8160" spans="27:32" x14ac:dyDescent="0.3">
      <c r="AA8160">
        <v>81600000</v>
      </c>
      <c r="AB8160">
        <v>63</v>
      </c>
      <c r="AC8160">
        <v>0.395633683875598</v>
      </c>
      <c r="AD8160">
        <v>113.4965</v>
      </c>
      <c r="AE8160">
        <v>2</v>
      </c>
      <c r="AF8160">
        <v>0.13070000000000001</v>
      </c>
    </row>
    <row r="8161" spans="27:32" x14ac:dyDescent="0.3">
      <c r="AA8161">
        <v>81610000</v>
      </c>
      <c r="AB8161">
        <v>63</v>
      </c>
      <c r="AC8161">
        <v>0.39563268188635597</v>
      </c>
      <c r="AD8161">
        <v>112.11279999999999</v>
      </c>
      <c r="AE8161">
        <v>3</v>
      </c>
      <c r="AF8161">
        <v>0.57630000000000003</v>
      </c>
    </row>
    <row r="8162" spans="27:32" x14ac:dyDescent="0.3">
      <c r="AA8162">
        <v>81620000</v>
      </c>
      <c r="AB8162">
        <v>63</v>
      </c>
      <c r="AC8162">
        <v>0.39563386985905302</v>
      </c>
      <c r="AD8162">
        <v>112.2513</v>
      </c>
      <c r="AE8162">
        <v>3</v>
      </c>
      <c r="AF8162">
        <v>0.5796</v>
      </c>
    </row>
    <row r="8163" spans="27:32" x14ac:dyDescent="0.3">
      <c r="AA8163">
        <v>81630000</v>
      </c>
      <c r="AB8163">
        <v>63</v>
      </c>
      <c r="AC8163">
        <v>0.39563411292124601</v>
      </c>
      <c r="AD8163">
        <v>113.2316</v>
      </c>
      <c r="AE8163">
        <v>3</v>
      </c>
      <c r="AF8163">
        <v>0.46729999999999999</v>
      </c>
    </row>
    <row r="8164" spans="27:32" x14ac:dyDescent="0.3">
      <c r="AA8164">
        <v>81640000</v>
      </c>
      <c r="AB8164">
        <v>63</v>
      </c>
      <c r="AC8164">
        <v>0.39563146960148998</v>
      </c>
      <c r="AD8164">
        <v>113.3686</v>
      </c>
      <c r="AE8164">
        <v>2</v>
      </c>
      <c r="AF8164">
        <v>0.10829999999999999</v>
      </c>
    </row>
    <row r="8165" spans="27:32" x14ac:dyDescent="0.3">
      <c r="AA8165">
        <v>81650000</v>
      </c>
      <c r="AB8165">
        <v>63</v>
      </c>
      <c r="AC8165">
        <v>0.39562974365709702</v>
      </c>
      <c r="AD8165">
        <v>114.1481</v>
      </c>
      <c r="AE8165">
        <v>3</v>
      </c>
      <c r="AF8165">
        <v>0.21110000000000001</v>
      </c>
    </row>
    <row r="8166" spans="27:32" x14ac:dyDescent="0.3">
      <c r="AA8166">
        <v>81660000</v>
      </c>
      <c r="AB8166">
        <v>63</v>
      </c>
      <c r="AC8166">
        <v>0.39563188505622998</v>
      </c>
      <c r="AD8166">
        <v>107.8759</v>
      </c>
      <c r="AE8166">
        <v>3</v>
      </c>
      <c r="AF8166">
        <v>0.90610000000000002</v>
      </c>
    </row>
    <row r="8167" spans="27:32" x14ac:dyDescent="0.3">
      <c r="AA8167">
        <v>81670000</v>
      </c>
      <c r="AB8167">
        <v>63</v>
      </c>
      <c r="AC8167">
        <v>0.39563104608407401</v>
      </c>
      <c r="AD8167">
        <v>111.49639999999999</v>
      </c>
      <c r="AE8167">
        <v>3</v>
      </c>
      <c r="AF8167">
        <v>0.3871</v>
      </c>
    </row>
    <row r="8168" spans="27:32" x14ac:dyDescent="0.3">
      <c r="AA8168">
        <v>81680000</v>
      </c>
      <c r="AB8168">
        <v>63</v>
      </c>
      <c r="AC8168">
        <v>0.39563007518817001</v>
      </c>
      <c r="AD8168">
        <v>111.7547</v>
      </c>
      <c r="AE8168">
        <v>2</v>
      </c>
      <c r="AF8168">
        <v>9.9199999999999997E-2</v>
      </c>
    </row>
    <row r="8169" spans="27:32" x14ac:dyDescent="0.3">
      <c r="AA8169">
        <v>81690000</v>
      </c>
      <c r="AB8169">
        <v>63</v>
      </c>
      <c r="AC8169">
        <v>0.39563027398746298</v>
      </c>
      <c r="AD8169">
        <v>116.29819999999999</v>
      </c>
      <c r="AE8169">
        <v>3</v>
      </c>
      <c r="AF8169">
        <v>0.46970000000000001</v>
      </c>
    </row>
    <row r="8170" spans="27:32" x14ac:dyDescent="0.3">
      <c r="AA8170">
        <v>81700000</v>
      </c>
      <c r="AB8170">
        <v>63</v>
      </c>
      <c r="AC8170">
        <v>0.39563138217157101</v>
      </c>
      <c r="AD8170">
        <v>110.21850000000001</v>
      </c>
      <c r="AE8170">
        <v>3</v>
      </c>
      <c r="AF8170">
        <v>0.83730000000000004</v>
      </c>
    </row>
    <row r="8171" spans="27:32" x14ac:dyDescent="0.3">
      <c r="AA8171">
        <v>81710000</v>
      </c>
      <c r="AB8171">
        <v>63</v>
      </c>
      <c r="AC8171">
        <v>0.39563102523375399</v>
      </c>
      <c r="AD8171">
        <v>112.09399999999999</v>
      </c>
      <c r="AE8171">
        <v>3</v>
      </c>
      <c r="AF8171">
        <v>0.24440000000000001</v>
      </c>
    </row>
    <row r="8172" spans="27:32" x14ac:dyDescent="0.3">
      <c r="AA8172">
        <v>81720000</v>
      </c>
      <c r="AB8172">
        <v>63</v>
      </c>
      <c r="AC8172">
        <v>0.39562996940676898</v>
      </c>
      <c r="AD8172">
        <v>113.6956</v>
      </c>
      <c r="AE8172">
        <v>3</v>
      </c>
      <c r="AF8172">
        <v>0.5091</v>
      </c>
    </row>
    <row r="8173" spans="27:32" x14ac:dyDescent="0.3">
      <c r="AA8173">
        <v>81730000</v>
      </c>
      <c r="AB8173">
        <v>63</v>
      </c>
      <c r="AC8173">
        <v>0.39562760761696802</v>
      </c>
      <c r="AD8173">
        <v>114.2492</v>
      </c>
      <c r="AE8173">
        <v>2</v>
      </c>
      <c r="AF8173">
        <v>9.5799999999999996E-2</v>
      </c>
    </row>
    <row r="8174" spans="27:32" x14ac:dyDescent="0.3">
      <c r="AA8174">
        <v>81740000</v>
      </c>
      <c r="AB8174">
        <v>63</v>
      </c>
      <c r="AC8174">
        <v>0.39562959574898898</v>
      </c>
      <c r="AD8174">
        <v>109.0188</v>
      </c>
      <c r="AE8174">
        <v>3</v>
      </c>
      <c r="AF8174">
        <v>0.95799999999999996</v>
      </c>
    </row>
    <row r="8175" spans="27:32" x14ac:dyDescent="0.3">
      <c r="AA8175">
        <v>81750000</v>
      </c>
      <c r="AB8175">
        <v>63</v>
      </c>
      <c r="AC8175">
        <v>0.39562879670240297</v>
      </c>
      <c r="AD8175">
        <v>111.67319999999999</v>
      </c>
      <c r="AE8175">
        <v>3</v>
      </c>
      <c r="AF8175">
        <v>0.33500000000000002</v>
      </c>
    </row>
    <row r="8176" spans="27:32" x14ac:dyDescent="0.3">
      <c r="AA8176">
        <v>81760000</v>
      </c>
      <c r="AB8176">
        <v>63</v>
      </c>
      <c r="AC8176">
        <v>0.39562769283693799</v>
      </c>
      <c r="AD8176">
        <v>113.1679</v>
      </c>
      <c r="AE8176">
        <v>2</v>
      </c>
      <c r="AF8176">
        <v>0.25519999999999998</v>
      </c>
    </row>
    <row r="8177" spans="27:32" x14ac:dyDescent="0.3">
      <c r="AA8177">
        <v>81770000</v>
      </c>
      <c r="AB8177">
        <v>63</v>
      </c>
      <c r="AC8177">
        <v>0.39563057548512898</v>
      </c>
      <c r="AD8177">
        <v>110.5789</v>
      </c>
      <c r="AE8177">
        <v>4</v>
      </c>
      <c r="AF8177">
        <v>0.86829999999999996</v>
      </c>
    </row>
    <row r="8178" spans="27:32" x14ac:dyDescent="0.3">
      <c r="AA8178">
        <v>81780000</v>
      </c>
      <c r="AB8178">
        <v>63</v>
      </c>
      <c r="AC8178">
        <v>0.39563729211256998</v>
      </c>
      <c r="AD8178">
        <v>106.8867</v>
      </c>
      <c r="AE8178">
        <v>4</v>
      </c>
      <c r="AF8178">
        <v>1.8467</v>
      </c>
    </row>
    <row r="8179" spans="27:32" x14ac:dyDescent="0.3">
      <c r="AA8179">
        <v>81790000</v>
      </c>
      <c r="AB8179">
        <v>63</v>
      </c>
      <c r="AC8179">
        <v>0.39564009516917098</v>
      </c>
      <c r="AD8179">
        <v>106.3379</v>
      </c>
      <c r="AE8179">
        <v>4</v>
      </c>
      <c r="AF8179">
        <v>1.3623000000000001</v>
      </c>
    </row>
    <row r="8180" spans="27:32" x14ac:dyDescent="0.3">
      <c r="AA8180">
        <v>81800000</v>
      </c>
      <c r="AB8180">
        <v>63</v>
      </c>
      <c r="AC8180">
        <v>0.39564098855200902</v>
      </c>
      <c r="AD8180">
        <v>106.81959999999999</v>
      </c>
      <c r="AE8180">
        <v>4</v>
      </c>
      <c r="AF8180">
        <v>0.91239999999999999</v>
      </c>
    </row>
    <row r="8181" spans="27:32" x14ac:dyDescent="0.3">
      <c r="AA8181">
        <v>81810000</v>
      </c>
      <c r="AB8181">
        <v>63</v>
      </c>
      <c r="AC8181">
        <v>0.395641710102488</v>
      </c>
      <c r="AD8181">
        <v>110.4534</v>
      </c>
      <c r="AE8181">
        <v>4</v>
      </c>
      <c r="AF8181">
        <v>1.3351</v>
      </c>
    </row>
    <row r="8182" spans="27:32" x14ac:dyDescent="0.3">
      <c r="AA8182">
        <v>81820000</v>
      </c>
      <c r="AB8182">
        <v>63</v>
      </c>
      <c r="AC8182">
        <v>0.39564477476610399</v>
      </c>
      <c r="AD8182">
        <v>110.73</v>
      </c>
      <c r="AE8182">
        <v>5</v>
      </c>
      <c r="AF8182">
        <v>2.5632000000000001</v>
      </c>
    </row>
    <row r="8183" spans="27:32" x14ac:dyDescent="0.3">
      <c r="AA8183">
        <v>81830000</v>
      </c>
      <c r="AB8183">
        <v>63</v>
      </c>
      <c r="AC8183">
        <v>0.39564653548978601</v>
      </c>
      <c r="AD8183">
        <v>112.81610000000001</v>
      </c>
      <c r="AE8183">
        <v>5</v>
      </c>
      <c r="AF8183">
        <v>2.3837000000000002</v>
      </c>
    </row>
    <row r="8184" spans="27:32" x14ac:dyDescent="0.3">
      <c r="AA8184">
        <v>81840000</v>
      </c>
      <c r="AB8184">
        <v>63</v>
      </c>
      <c r="AC8184">
        <v>0.395649860050587</v>
      </c>
      <c r="AD8184">
        <v>111.63930000000001</v>
      </c>
      <c r="AE8184">
        <v>5</v>
      </c>
      <c r="AF8184">
        <v>2.4693999999999998</v>
      </c>
    </row>
    <row r="8185" spans="27:32" x14ac:dyDescent="0.3">
      <c r="AA8185">
        <v>81850000</v>
      </c>
      <c r="AB8185">
        <v>63</v>
      </c>
      <c r="AC8185">
        <v>0.39565296113223097</v>
      </c>
      <c r="AD8185">
        <v>112.10680000000001</v>
      </c>
      <c r="AE8185">
        <v>4</v>
      </c>
      <c r="AF8185">
        <v>1.2319</v>
      </c>
    </row>
    <row r="8186" spans="27:32" x14ac:dyDescent="0.3">
      <c r="AA8186">
        <v>81860000</v>
      </c>
      <c r="AB8186">
        <v>63</v>
      </c>
      <c r="AC8186">
        <v>0.39565766841940297</v>
      </c>
      <c r="AD8186">
        <v>108.66419999999999</v>
      </c>
      <c r="AE8186">
        <v>4</v>
      </c>
      <c r="AF8186">
        <v>1.7725</v>
      </c>
    </row>
    <row r="8187" spans="27:32" x14ac:dyDescent="0.3">
      <c r="AA8187">
        <v>81870000</v>
      </c>
      <c r="AB8187">
        <v>63</v>
      </c>
      <c r="AC8187">
        <v>0.395659388922731</v>
      </c>
      <c r="AD8187">
        <v>108.7169</v>
      </c>
      <c r="AE8187">
        <v>4</v>
      </c>
      <c r="AF8187">
        <v>1.2319</v>
      </c>
    </row>
    <row r="8188" spans="27:32" x14ac:dyDescent="0.3">
      <c r="AA8188">
        <v>81880000</v>
      </c>
      <c r="AB8188">
        <v>63</v>
      </c>
      <c r="AC8188">
        <v>0.39565828304953099</v>
      </c>
      <c r="AD8188">
        <v>107.7912</v>
      </c>
      <c r="AE8188">
        <v>4</v>
      </c>
      <c r="AF8188">
        <v>1.1244000000000001</v>
      </c>
    </row>
    <row r="8189" spans="27:32" x14ac:dyDescent="0.3">
      <c r="AA8189">
        <v>81890000</v>
      </c>
      <c r="AB8189">
        <v>63</v>
      </c>
      <c r="AC8189">
        <v>0.395657743382339</v>
      </c>
      <c r="AD8189">
        <v>109.8159</v>
      </c>
      <c r="AE8189">
        <v>4</v>
      </c>
      <c r="AF8189">
        <v>1.0046999999999999</v>
      </c>
    </row>
    <row r="8190" spans="27:32" x14ac:dyDescent="0.3">
      <c r="AA8190">
        <v>81900000</v>
      </c>
      <c r="AB8190">
        <v>63</v>
      </c>
      <c r="AC8190">
        <v>0.395653852491333</v>
      </c>
      <c r="AD8190">
        <v>113.5183</v>
      </c>
      <c r="AE8190">
        <v>4</v>
      </c>
      <c r="AF8190">
        <v>1.1015999999999999</v>
      </c>
    </row>
    <row r="8191" spans="27:32" x14ac:dyDescent="0.3">
      <c r="AA8191">
        <v>81910000</v>
      </c>
      <c r="AB8191">
        <v>63</v>
      </c>
      <c r="AC8191">
        <v>0.39565227810590498</v>
      </c>
      <c r="AD8191">
        <v>109.3407</v>
      </c>
      <c r="AE8191">
        <v>5</v>
      </c>
      <c r="AF8191">
        <v>1.6298999999999999</v>
      </c>
    </row>
    <row r="8192" spans="27:32" x14ac:dyDescent="0.3">
      <c r="AA8192">
        <v>81920000</v>
      </c>
      <c r="AB8192">
        <v>63</v>
      </c>
      <c r="AC8192">
        <v>0.39565471005448299</v>
      </c>
      <c r="AD8192">
        <v>112.8852</v>
      </c>
      <c r="AE8192">
        <v>4</v>
      </c>
      <c r="AF8192">
        <v>1.3431999999999999</v>
      </c>
    </row>
    <row r="8193" spans="27:32" x14ac:dyDescent="0.3">
      <c r="AA8193">
        <v>81930000</v>
      </c>
      <c r="AB8193">
        <v>63</v>
      </c>
      <c r="AC8193">
        <v>0.39565383446201702</v>
      </c>
      <c r="AD8193">
        <v>110.3336</v>
      </c>
      <c r="AE8193">
        <v>4</v>
      </c>
      <c r="AF8193">
        <v>1.7855000000000001</v>
      </c>
    </row>
    <row r="8194" spans="27:32" x14ac:dyDescent="0.3">
      <c r="AA8194">
        <v>81940000</v>
      </c>
      <c r="AB8194">
        <v>63</v>
      </c>
      <c r="AC8194">
        <v>0.39565388694586201</v>
      </c>
      <c r="AD8194">
        <v>113.9335</v>
      </c>
      <c r="AE8194">
        <v>5</v>
      </c>
      <c r="AF8194">
        <v>0.78800000000000003</v>
      </c>
    </row>
    <row r="8195" spans="27:32" x14ac:dyDescent="0.3">
      <c r="AA8195">
        <v>81950000</v>
      </c>
      <c r="AB8195">
        <v>63</v>
      </c>
      <c r="AC8195">
        <v>0.39565180784458698</v>
      </c>
      <c r="AD8195">
        <v>113.17</v>
      </c>
      <c r="AE8195">
        <v>2</v>
      </c>
      <c r="AF8195">
        <v>4.5999999999999999E-2</v>
      </c>
    </row>
    <row r="8196" spans="27:32" x14ac:dyDescent="0.3">
      <c r="AA8196">
        <v>81960000</v>
      </c>
      <c r="AB8196">
        <v>63</v>
      </c>
      <c r="AC8196">
        <v>0.39565483134750701</v>
      </c>
      <c r="AD8196">
        <v>112.99930000000001</v>
      </c>
      <c r="AE8196">
        <v>2</v>
      </c>
      <c r="AF8196">
        <v>0.19889999999999999</v>
      </c>
    </row>
    <row r="8197" spans="27:32" x14ac:dyDescent="0.3">
      <c r="AA8197">
        <v>81970000</v>
      </c>
      <c r="AB8197">
        <v>63</v>
      </c>
      <c r="AC8197">
        <v>0.39565894221916598</v>
      </c>
      <c r="AD8197">
        <v>112.1433</v>
      </c>
      <c r="AE8197">
        <v>4</v>
      </c>
      <c r="AF8197">
        <v>1.4467000000000001</v>
      </c>
    </row>
    <row r="8198" spans="27:32" x14ac:dyDescent="0.3">
      <c r="AA8198">
        <v>81980000</v>
      </c>
      <c r="AB8198">
        <v>63</v>
      </c>
      <c r="AC8198">
        <v>0.39565764739660902</v>
      </c>
      <c r="AD8198">
        <v>112.9012</v>
      </c>
      <c r="AE8198">
        <v>3</v>
      </c>
      <c r="AF8198">
        <v>1.0789</v>
      </c>
    </row>
    <row r="8199" spans="27:32" x14ac:dyDescent="0.3">
      <c r="AA8199">
        <v>81990000</v>
      </c>
      <c r="AB8199">
        <v>63</v>
      </c>
      <c r="AC8199">
        <v>0.39565746652764</v>
      </c>
      <c r="AD8199">
        <v>113.2497</v>
      </c>
      <c r="AE8199">
        <v>4</v>
      </c>
      <c r="AF8199">
        <v>2.0131999999999999</v>
      </c>
    </row>
    <row r="8200" spans="27:32" x14ac:dyDescent="0.3">
      <c r="AA8200">
        <v>82000000</v>
      </c>
      <c r="AB8200">
        <v>63</v>
      </c>
      <c r="AC8200">
        <v>0.39565994352561801</v>
      </c>
      <c r="AD8200">
        <v>110.22280000000001</v>
      </c>
      <c r="AE8200">
        <v>5</v>
      </c>
      <c r="AF8200">
        <v>2.492</v>
      </c>
    </row>
    <row r="8201" spans="27:32" x14ac:dyDescent="0.3">
      <c r="AA8201">
        <v>82010000</v>
      </c>
      <c r="AB8201">
        <v>63</v>
      </c>
      <c r="AC8201">
        <v>0.39566134323117103</v>
      </c>
      <c r="AD8201">
        <v>109.2085</v>
      </c>
      <c r="AE8201">
        <v>5</v>
      </c>
      <c r="AF8201">
        <v>1.3996</v>
      </c>
    </row>
    <row r="8202" spans="27:32" x14ac:dyDescent="0.3">
      <c r="AA8202">
        <v>82020000</v>
      </c>
      <c r="AB8202">
        <v>63</v>
      </c>
      <c r="AC8202">
        <v>0.39566344815675197</v>
      </c>
      <c r="AD8202">
        <v>111.2458</v>
      </c>
      <c r="AE8202">
        <v>4</v>
      </c>
      <c r="AF8202">
        <v>1.3358000000000001</v>
      </c>
    </row>
    <row r="8203" spans="27:32" x14ac:dyDescent="0.3">
      <c r="AA8203">
        <v>82030000</v>
      </c>
      <c r="AB8203">
        <v>63</v>
      </c>
      <c r="AC8203">
        <v>0.39566992725107097</v>
      </c>
      <c r="AD8203">
        <v>109.2968</v>
      </c>
      <c r="AE8203">
        <v>4</v>
      </c>
      <c r="AF8203">
        <v>2.1173000000000002</v>
      </c>
    </row>
    <row r="8204" spans="27:32" x14ac:dyDescent="0.3">
      <c r="AA8204">
        <v>82040000</v>
      </c>
      <c r="AB8204">
        <v>63</v>
      </c>
      <c r="AC8204">
        <v>0.39567119025528102</v>
      </c>
      <c r="AD8204">
        <v>110.2641</v>
      </c>
      <c r="AE8204">
        <v>4</v>
      </c>
      <c r="AF8204">
        <v>1.1911</v>
      </c>
    </row>
    <row r="8205" spans="27:32" x14ac:dyDescent="0.3">
      <c r="AA8205">
        <v>82050000</v>
      </c>
      <c r="AB8205">
        <v>63</v>
      </c>
      <c r="AC8205">
        <v>0.39567041190568197</v>
      </c>
      <c r="AD8205">
        <v>112.0248</v>
      </c>
      <c r="AE8205">
        <v>4</v>
      </c>
      <c r="AF8205">
        <v>0.93120000000000003</v>
      </c>
    </row>
    <row r="8206" spans="27:32" x14ac:dyDescent="0.3">
      <c r="AA8206">
        <v>82060000</v>
      </c>
      <c r="AB8206">
        <v>63</v>
      </c>
      <c r="AC8206">
        <v>0.39567228410712701</v>
      </c>
      <c r="AD8206">
        <v>114.5175</v>
      </c>
      <c r="AE8206">
        <v>5</v>
      </c>
      <c r="AF8206">
        <v>1.4051</v>
      </c>
    </row>
    <row r="8207" spans="27:32" x14ac:dyDescent="0.3">
      <c r="AA8207">
        <v>82070000</v>
      </c>
      <c r="AB8207">
        <v>63</v>
      </c>
      <c r="AC8207">
        <v>0.39567648793861598</v>
      </c>
      <c r="AD8207">
        <v>115.15470000000001</v>
      </c>
      <c r="AE8207">
        <v>5</v>
      </c>
      <c r="AF8207">
        <v>0.96640000000000004</v>
      </c>
    </row>
    <row r="8208" spans="27:32" x14ac:dyDescent="0.3">
      <c r="AA8208">
        <v>82080000</v>
      </c>
      <c r="AB8208">
        <v>63</v>
      </c>
      <c r="AC8208">
        <v>0.39568061075821598</v>
      </c>
      <c r="AD8208">
        <v>113.4944</v>
      </c>
      <c r="AE8208">
        <v>4</v>
      </c>
      <c r="AF8208">
        <v>0.82079999999999997</v>
      </c>
    </row>
    <row r="8209" spans="27:32" x14ac:dyDescent="0.3">
      <c r="AA8209">
        <v>82090000</v>
      </c>
      <c r="AB8209">
        <v>63</v>
      </c>
      <c r="AC8209">
        <v>0.39568280726671301</v>
      </c>
      <c r="AD8209">
        <v>115.16</v>
      </c>
      <c r="AE8209">
        <v>5</v>
      </c>
      <c r="AF8209">
        <v>0.73829999999999996</v>
      </c>
    </row>
    <row r="8210" spans="27:32" x14ac:dyDescent="0.3">
      <c r="AA8210">
        <v>82100000</v>
      </c>
      <c r="AB8210">
        <v>63</v>
      </c>
      <c r="AC8210">
        <v>0.39568052110847302</v>
      </c>
      <c r="AD8210">
        <v>111.95010000000001</v>
      </c>
      <c r="AE8210">
        <v>2</v>
      </c>
      <c r="AF8210">
        <v>0.30630000000000002</v>
      </c>
    </row>
    <row r="8211" spans="27:32" x14ac:dyDescent="0.3">
      <c r="AA8211">
        <v>82110000</v>
      </c>
      <c r="AB8211">
        <v>63</v>
      </c>
      <c r="AC8211">
        <v>0.395681909467475</v>
      </c>
      <c r="AD8211">
        <v>116.2557</v>
      </c>
      <c r="AE8211">
        <v>3</v>
      </c>
      <c r="AF8211">
        <v>0.20669999999999999</v>
      </c>
    </row>
    <row r="8212" spans="27:32" x14ac:dyDescent="0.3">
      <c r="AA8212">
        <v>82120000</v>
      </c>
      <c r="AB8212">
        <v>63</v>
      </c>
      <c r="AC8212">
        <v>0.39568955453354199</v>
      </c>
      <c r="AD8212">
        <v>107.8443</v>
      </c>
      <c r="AE8212">
        <v>4</v>
      </c>
      <c r="AF8212">
        <v>1.7785</v>
      </c>
    </row>
    <row r="8213" spans="27:32" x14ac:dyDescent="0.3">
      <c r="AA8213">
        <v>82130000</v>
      </c>
      <c r="AB8213">
        <v>63</v>
      </c>
      <c r="AC8213">
        <v>0.39569046823354098</v>
      </c>
      <c r="AD8213">
        <v>113.4494</v>
      </c>
      <c r="AE8213">
        <v>4</v>
      </c>
      <c r="AF8213">
        <v>0.6623</v>
      </c>
    </row>
    <row r="8214" spans="27:32" x14ac:dyDescent="0.3">
      <c r="AA8214">
        <v>82140000</v>
      </c>
      <c r="AB8214">
        <v>63</v>
      </c>
      <c r="AC8214">
        <v>0.39569281085931601</v>
      </c>
      <c r="AD8214">
        <v>116.527</v>
      </c>
      <c r="AE8214">
        <v>3</v>
      </c>
      <c r="AF8214">
        <v>0.74980000000000002</v>
      </c>
    </row>
    <row r="8215" spans="27:32" x14ac:dyDescent="0.3">
      <c r="AA8215">
        <v>82150000</v>
      </c>
      <c r="AB8215">
        <v>63</v>
      </c>
      <c r="AC8215">
        <v>0.39569571576041301</v>
      </c>
      <c r="AD8215">
        <v>113.2557</v>
      </c>
      <c r="AE8215">
        <v>2</v>
      </c>
      <c r="AF8215">
        <v>0.25509999999999999</v>
      </c>
    </row>
    <row r="8216" spans="27:32" x14ac:dyDescent="0.3">
      <c r="AA8216">
        <v>82160000</v>
      </c>
      <c r="AB8216">
        <v>63</v>
      </c>
      <c r="AC8216">
        <v>0.39569705092818203</v>
      </c>
      <c r="AD8216">
        <v>113.0659</v>
      </c>
      <c r="AE8216">
        <v>4</v>
      </c>
      <c r="AF8216">
        <v>0.89359999999999995</v>
      </c>
    </row>
    <row r="8217" spans="27:32" x14ac:dyDescent="0.3">
      <c r="AA8217">
        <v>82170000</v>
      </c>
      <c r="AB8217">
        <v>63</v>
      </c>
      <c r="AC8217">
        <v>0.39569505809640299</v>
      </c>
      <c r="AD8217">
        <v>113.5579</v>
      </c>
      <c r="AE8217">
        <v>2</v>
      </c>
      <c r="AF8217">
        <v>0.13930000000000001</v>
      </c>
    </row>
    <row r="8218" spans="27:32" x14ac:dyDescent="0.3">
      <c r="AA8218">
        <v>82180000</v>
      </c>
      <c r="AB8218">
        <v>63</v>
      </c>
      <c r="AC8218">
        <v>0.39569702434257098</v>
      </c>
      <c r="AD8218">
        <v>115.7998</v>
      </c>
      <c r="AE8218">
        <v>3</v>
      </c>
      <c r="AF8218">
        <v>0.37280000000000002</v>
      </c>
    </row>
    <row r="8219" spans="27:32" x14ac:dyDescent="0.3">
      <c r="AA8219">
        <v>82190000</v>
      </c>
      <c r="AB8219">
        <v>63</v>
      </c>
      <c r="AC8219">
        <v>0.39569776485436797</v>
      </c>
      <c r="AD8219">
        <v>116.3702</v>
      </c>
      <c r="AE8219">
        <v>4</v>
      </c>
      <c r="AF8219">
        <v>0.46850000000000003</v>
      </c>
    </row>
    <row r="8220" spans="27:32" x14ac:dyDescent="0.3">
      <c r="AA8220">
        <v>82200000</v>
      </c>
      <c r="AB8220">
        <v>63</v>
      </c>
      <c r="AC8220">
        <v>0.39570038729934498</v>
      </c>
      <c r="AD8220">
        <v>113.98050000000001</v>
      </c>
      <c r="AE8220">
        <v>4</v>
      </c>
      <c r="AF8220">
        <v>0.25580000000000003</v>
      </c>
    </row>
    <row r="8221" spans="27:32" x14ac:dyDescent="0.3">
      <c r="AA8221">
        <v>82210000</v>
      </c>
      <c r="AB8221">
        <v>63</v>
      </c>
      <c r="AC8221">
        <v>0.39570240069046703</v>
      </c>
      <c r="AD8221">
        <v>114.4838</v>
      </c>
      <c r="AE8221">
        <v>4</v>
      </c>
      <c r="AF8221">
        <v>0.34610000000000002</v>
      </c>
    </row>
    <row r="8222" spans="27:32" x14ac:dyDescent="0.3">
      <c r="AA8222">
        <v>82220000</v>
      </c>
      <c r="AB8222">
        <v>63</v>
      </c>
      <c r="AC8222">
        <v>0.39570217081395098</v>
      </c>
      <c r="AD8222">
        <v>113.5155</v>
      </c>
      <c r="AE8222">
        <v>2</v>
      </c>
      <c r="AF8222">
        <v>0.183</v>
      </c>
    </row>
    <row r="8223" spans="27:32" x14ac:dyDescent="0.3">
      <c r="AA8223">
        <v>82230000</v>
      </c>
      <c r="AB8223">
        <v>63</v>
      </c>
      <c r="AC8223">
        <v>0.39570486109133501</v>
      </c>
      <c r="AD8223">
        <v>113.5466</v>
      </c>
      <c r="AE8223">
        <v>2</v>
      </c>
      <c r="AF8223">
        <v>0.27300000000000002</v>
      </c>
    </row>
    <row r="8224" spans="27:32" x14ac:dyDescent="0.3">
      <c r="AA8224">
        <v>82240000</v>
      </c>
      <c r="AB8224">
        <v>63</v>
      </c>
      <c r="AC8224">
        <v>0.39570782339642002</v>
      </c>
      <c r="AD8224">
        <v>114.48560000000001</v>
      </c>
      <c r="AE8224">
        <v>3</v>
      </c>
      <c r="AF8224">
        <v>0.39889999999999998</v>
      </c>
    </row>
    <row r="8225" spans="27:32" x14ac:dyDescent="0.3">
      <c r="AA8225">
        <v>82250000</v>
      </c>
      <c r="AB8225">
        <v>63</v>
      </c>
      <c r="AC8225">
        <v>0.39570846160504197</v>
      </c>
      <c r="AD8225">
        <v>114.51649999999999</v>
      </c>
      <c r="AE8225">
        <v>4</v>
      </c>
      <c r="AF8225">
        <v>0.59399999999999997</v>
      </c>
    </row>
    <row r="8226" spans="27:32" x14ac:dyDescent="0.3">
      <c r="AA8226">
        <v>82260000</v>
      </c>
      <c r="AB8226">
        <v>63</v>
      </c>
      <c r="AC8226">
        <v>0.39570857995673703</v>
      </c>
      <c r="AD8226">
        <v>113.36490000000001</v>
      </c>
      <c r="AE8226">
        <v>4</v>
      </c>
      <c r="AF8226">
        <v>0.24529999999999999</v>
      </c>
    </row>
    <row r="8227" spans="27:32" x14ac:dyDescent="0.3">
      <c r="AA8227">
        <v>82270000</v>
      </c>
      <c r="AB8227">
        <v>63</v>
      </c>
      <c r="AC8227">
        <v>0.395710325728446</v>
      </c>
      <c r="AD8227">
        <v>112.10209999999999</v>
      </c>
      <c r="AE8227">
        <v>2</v>
      </c>
      <c r="AF8227">
        <v>0.1802</v>
      </c>
    </row>
    <row r="8228" spans="27:32" x14ac:dyDescent="0.3">
      <c r="AA8228">
        <v>82280000</v>
      </c>
      <c r="AB8228">
        <v>63</v>
      </c>
      <c r="AC8228">
        <v>0.39571240898829702</v>
      </c>
      <c r="AD8228">
        <v>110.41</v>
      </c>
      <c r="AE8228">
        <v>4</v>
      </c>
      <c r="AF8228">
        <v>1.3577999999999999</v>
      </c>
    </row>
    <row r="8229" spans="27:32" x14ac:dyDescent="0.3">
      <c r="AA8229">
        <v>82290000</v>
      </c>
      <c r="AB8229">
        <v>63</v>
      </c>
      <c r="AC8229">
        <v>0.39571464487809099</v>
      </c>
      <c r="AD8229">
        <v>109.2846</v>
      </c>
      <c r="AE8229">
        <v>5</v>
      </c>
      <c r="AF8229">
        <v>2.5465</v>
      </c>
    </row>
    <row r="8230" spans="27:32" x14ac:dyDescent="0.3">
      <c r="AA8230">
        <v>82300000</v>
      </c>
      <c r="AB8230">
        <v>63</v>
      </c>
      <c r="AC8230">
        <v>0.39571737639696902</v>
      </c>
      <c r="AD8230">
        <v>111.1293</v>
      </c>
      <c r="AE8230">
        <v>5</v>
      </c>
      <c r="AF8230">
        <v>1.2523</v>
      </c>
    </row>
    <row r="8231" spans="27:32" x14ac:dyDescent="0.3">
      <c r="AA8231">
        <v>82310000</v>
      </c>
      <c r="AB8231">
        <v>63</v>
      </c>
      <c r="AC8231">
        <v>0.395723245970524</v>
      </c>
      <c r="AD8231">
        <v>110.3955</v>
      </c>
      <c r="AE8231">
        <v>4</v>
      </c>
      <c r="AF8231">
        <v>1.5426</v>
      </c>
    </row>
    <row r="8232" spans="27:32" x14ac:dyDescent="0.3">
      <c r="AA8232">
        <v>82320000</v>
      </c>
      <c r="AB8232">
        <v>63</v>
      </c>
      <c r="AC8232">
        <v>0.39572644694640202</v>
      </c>
      <c r="AD8232">
        <v>108.0051</v>
      </c>
      <c r="AE8232">
        <v>4</v>
      </c>
      <c r="AF8232">
        <v>1.2776000000000001</v>
      </c>
    </row>
    <row r="8233" spans="27:32" x14ac:dyDescent="0.3">
      <c r="AA8233">
        <v>82330000</v>
      </c>
      <c r="AB8233">
        <v>63</v>
      </c>
      <c r="AC8233">
        <v>0.39572910587016702</v>
      </c>
      <c r="AD8233">
        <v>111.2894</v>
      </c>
      <c r="AE8233">
        <v>3</v>
      </c>
      <c r="AF8233">
        <v>0.84560000000000002</v>
      </c>
    </row>
    <row r="8234" spans="27:32" x14ac:dyDescent="0.3">
      <c r="AA8234">
        <v>82340000</v>
      </c>
      <c r="AB8234">
        <v>63</v>
      </c>
      <c r="AC8234">
        <v>0.39573573728985301</v>
      </c>
      <c r="AD8234">
        <v>107.8621</v>
      </c>
      <c r="AE8234">
        <v>4</v>
      </c>
      <c r="AF8234">
        <v>1.6468</v>
      </c>
    </row>
    <row r="8235" spans="27:32" x14ac:dyDescent="0.3">
      <c r="AA8235">
        <v>82350000</v>
      </c>
      <c r="AB8235">
        <v>63</v>
      </c>
      <c r="AC8235">
        <v>0.39573789944723098</v>
      </c>
      <c r="AD8235">
        <v>113.3879</v>
      </c>
      <c r="AE8235">
        <v>3</v>
      </c>
      <c r="AF8235">
        <v>0.73770000000000002</v>
      </c>
    </row>
    <row r="8236" spans="27:32" x14ac:dyDescent="0.3">
      <c r="AA8236">
        <v>82360000</v>
      </c>
      <c r="AB8236">
        <v>63</v>
      </c>
      <c r="AC8236">
        <v>0.395739144734568</v>
      </c>
      <c r="AD8236">
        <v>115.35550000000001</v>
      </c>
      <c r="AE8236">
        <v>3</v>
      </c>
      <c r="AF8236">
        <v>0.37490000000000001</v>
      </c>
    </row>
    <row r="8237" spans="27:32" x14ac:dyDescent="0.3">
      <c r="AA8237">
        <v>82370000</v>
      </c>
      <c r="AB8237">
        <v>63</v>
      </c>
      <c r="AC8237">
        <v>0.39574149316673302</v>
      </c>
      <c r="AD8237">
        <v>113.5864</v>
      </c>
      <c r="AE8237">
        <v>4</v>
      </c>
      <c r="AF8237">
        <v>0.36549999999999999</v>
      </c>
    </row>
    <row r="8238" spans="27:32" x14ac:dyDescent="0.3">
      <c r="AA8238">
        <v>82380000</v>
      </c>
      <c r="AB8238">
        <v>63</v>
      </c>
      <c r="AC8238">
        <v>0.39574382696525601</v>
      </c>
      <c r="AD8238">
        <v>113.07129999999999</v>
      </c>
      <c r="AE8238">
        <v>4</v>
      </c>
      <c r="AF8238">
        <v>0.3463</v>
      </c>
    </row>
    <row r="8239" spans="27:32" x14ac:dyDescent="0.3">
      <c r="AA8239">
        <v>82390000</v>
      </c>
      <c r="AB8239">
        <v>63</v>
      </c>
      <c r="AC8239">
        <v>0.39574367355199602</v>
      </c>
      <c r="AD8239">
        <v>112.8826</v>
      </c>
      <c r="AE8239">
        <v>2</v>
      </c>
      <c r="AF8239">
        <v>0.17960000000000001</v>
      </c>
    </row>
    <row r="8240" spans="27:32" x14ac:dyDescent="0.3">
      <c r="AA8240">
        <v>82400000</v>
      </c>
      <c r="AB8240">
        <v>63</v>
      </c>
      <c r="AC8240">
        <v>0.39574306498520201</v>
      </c>
      <c r="AD8240">
        <v>115.218</v>
      </c>
      <c r="AE8240">
        <v>3</v>
      </c>
      <c r="AF8240">
        <v>0.50860000000000005</v>
      </c>
    </row>
    <row r="8241" spans="27:32" x14ac:dyDescent="0.3">
      <c r="AA8241">
        <v>82410000</v>
      </c>
      <c r="AB8241">
        <v>63</v>
      </c>
      <c r="AC8241">
        <v>0.395746455263291</v>
      </c>
      <c r="AD8241">
        <v>114.3265</v>
      </c>
      <c r="AE8241">
        <v>4</v>
      </c>
      <c r="AF8241">
        <v>0.89749999999999996</v>
      </c>
    </row>
    <row r="8242" spans="27:32" x14ac:dyDescent="0.3">
      <c r="AA8242">
        <v>82420000</v>
      </c>
      <c r="AB8242">
        <v>63</v>
      </c>
      <c r="AC8242">
        <v>0.39574318679864001</v>
      </c>
      <c r="AD8242">
        <v>111.8484</v>
      </c>
      <c r="AE8242">
        <v>2</v>
      </c>
      <c r="AF8242">
        <v>0.16389999999999999</v>
      </c>
    </row>
    <row r="8243" spans="27:32" x14ac:dyDescent="0.3">
      <c r="AA8243">
        <v>82430000</v>
      </c>
      <c r="AB8243">
        <v>63</v>
      </c>
      <c r="AC8243">
        <v>0.39574461213128198</v>
      </c>
      <c r="AD8243">
        <v>114.5885</v>
      </c>
      <c r="AE8243">
        <v>2</v>
      </c>
      <c r="AF8243">
        <v>0.18390000000000001</v>
      </c>
    </row>
    <row r="8244" spans="27:32" x14ac:dyDescent="0.3">
      <c r="AA8244">
        <v>82440000</v>
      </c>
      <c r="AB8244">
        <v>63</v>
      </c>
      <c r="AC8244">
        <v>0.395750457328223</v>
      </c>
      <c r="AD8244">
        <v>108.44029999999999</v>
      </c>
      <c r="AE8244">
        <v>5</v>
      </c>
      <c r="AF8244">
        <v>1.3566</v>
      </c>
    </row>
    <row r="8245" spans="27:32" x14ac:dyDescent="0.3">
      <c r="AA8245">
        <v>82450000</v>
      </c>
      <c r="AB8245">
        <v>63</v>
      </c>
      <c r="AC8245">
        <v>0.39575715396362798</v>
      </c>
      <c r="AD8245">
        <v>104.36960000000001</v>
      </c>
      <c r="AE8245">
        <v>5</v>
      </c>
      <c r="AF8245">
        <v>2.6758999999999999</v>
      </c>
    </row>
    <row r="8246" spans="27:32" x14ac:dyDescent="0.3">
      <c r="AA8246">
        <v>82460000</v>
      </c>
      <c r="AB8246">
        <v>63</v>
      </c>
      <c r="AC8246">
        <v>0.39576313323435802</v>
      </c>
      <c r="AD8246">
        <v>104.6957</v>
      </c>
      <c r="AE8246">
        <v>5</v>
      </c>
      <c r="AF8246">
        <v>2.6894999999999998</v>
      </c>
    </row>
    <row r="8247" spans="27:32" x14ac:dyDescent="0.3">
      <c r="AA8247">
        <v>82470000</v>
      </c>
      <c r="AB8247">
        <v>63</v>
      </c>
      <c r="AC8247">
        <v>0.39576528688943802</v>
      </c>
      <c r="AD8247">
        <v>107.9307</v>
      </c>
      <c r="AE8247">
        <v>5</v>
      </c>
      <c r="AF8247">
        <v>2.3123</v>
      </c>
    </row>
    <row r="8248" spans="27:32" x14ac:dyDescent="0.3">
      <c r="AA8248">
        <v>82480000</v>
      </c>
      <c r="AB8248">
        <v>63</v>
      </c>
      <c r="AC8248">
        <v>0.395771986287838</v>
      </c>
      <c r="AD8248">
        <v>106.0395</v>
      </c>
      <c r="AE8248">
        <v>6</v>
      </c>
      <c r="AF8248">
        <v>2.9140999999999999</v>
      </c>
    </row>
    <row r="8249" spans="27:32" x14ac:dyDescent="0.3">
      <c r="AA8249">
        <v>82490000</v>
      </c>
      <c r="AB8249">
        <v>63</v>
      </c>
      <c r="AC8249">
        <v>0.39577517546027202</v>
      </c>
      <c r="AD8249">
        <v>106.13939999999999</v>
      </c>
      <c r="AE8249">
        <v>6</v>
      </c>
      <c r="AF8249">
        <v>2.6878000000000002</v>
      </c>
    </row>
    <row r="8250" spans="27:32" x14ac:dyDescent="0.3">
      <c r="AA8250">
        <v>82500000</v>
      </c>
      <c r="AB8250">
        <v>63</v>
      </c>
      <c r="AC8250">
        <v>0.39577482696278798</v>
      </c>
      <c r="AD8250">
        <v>108.0183</v>
      </c>
      <c r="AE8250">
        <v>3</v>
      </c>
      <c r="AF8250">
        <v>1.034</v>
      </c>
    </row>
    <row r="8251" spans="27:32" x14ac:dyDescent="0.3">
      <c r="AA8251">
        <v>82510000</v>
      </c>
      <c r="AB8251">
        <v>63</v>
      </c>
      <c r="AC8251">
        <v>0.39577818129198999</v>
      </c>
      <c r="AD8251">
        <v>106.9442</v>
      </c>
      <c r="AE8251">
        <v>4</v>
      </c>
      <c r="AF8251">
        <v>1.5854999999999999</v>
      </c>
    </row>
    <row r="8252" spans="27:32" x14ac:dyDescent="0.3">
      <c r="AA8252">
        <v>82520000</v>
      </c>
      <c r="AB8252">
        <v>63</v>
      </c>
      <c r="AC8252">
        <v>0.395781923496202</v>
      </c>
      <c r="AD8252">
        <v>108.6311</v>
      </c>
      <c r="AE8252">
        <v>4</v>
      </c>
      <c r="AF8252">
        <v>1.1068</v>
      </c>
    </row>
    <row r="8253" spans="27:32" x14ac:dyDescent="0.3">
      <c r="AA8253">
        <v>82530000</v>
      </c>
      <c r="AB8253">
        <v>63</v>
      </c>
      <c r="AC8253">
        <v>0.39578267700705499</v>
      </c>
      <c r="AD8253">
        <v>108.18940000000001</v>
      </c>
      <c r="AE8253">
        <v>4</v>
      </c>
      <c r="AF8253">
        <v>1.1577999999999999</v>
      </c>
    </row>
    <row r="8254" spans="27:32" x14ac:dyDescent="0.3">
      <c r="AA8254">
        <v>82540000</v>
      </c>
      <c r="AB8254">
        <v>63</v>
      </c>
      <c r="AC8254">
        <v>0.39578906370577699</v>
      </c>
      <c r="AD8254">
        <v>105.7891</v>
      </c>
      <c r="AE8254">
        <v>5</v>
      </c>
      <c r="AF8254">
        <v>2.8468</v>
      </c>
    </row>
    <row r="8255" spans="27:32" x14ac:dyDescent="0.3">
      <c r="AA8255">
        <v>82550000</v>
      </c>
      <c r="AB8255">
        <v>63</v>
      </c>
      <c r="AC8255">
        <v>0.39579419872690602</v>
      </c>
      <c r="AD8255">
        <v>103.7872</v>
      </c>
      <c r="AE8255">
        <v>5</v>
      </c>
      <c r="AF8255">
        <v>2.4927000000000001</v>
      </c>
    </row>
    <row r="8256" spans="27:32" x14ac:dyDescent="0.3">
      <c r="AA8256">
        <v>82560000</v>
      </c>
      <c r="AB8256">
        <v>63</v>
      </c>
      <c r="AC8256">
        <v>0.395797718941031</v>
      </c>
      <c r="AD8256">
        <v>106.07680000000001</v>
      </c>
      <c r="AE8256">
        <v>5</v>
      </c>
      <c r="AF8256">
        <v>2.4155000000000002</v>
      </c>
    </row>
    <row r="8257" spans="27:32" x14ac:dyDescent="0.3">
      <c r="AA8257">
        <v>82570000</v>
      </c>
      <c r="AB8257">
        <v>63</v>
      </c>
      <c r="AC8257">
        <v>0.39580131174213701</v>
      </c>
      <c r="AD8257">
        <v>107.7906</v>
      </c>
      <c r="AE8257">
        <v>6</v>
      </c>
      <c r="AF8257">
        <v>2.4878</v>
      </c>
    </row>
    <row r="8258" spans="27:32" x14ac:dyDescent="0.3">
      <c r="AA8258">
        <v>82580000</v>
      </c>
      <c r="AB8258">
        <v>63</v>
      </c>
      <c r="AC8258">
        <v>0.39580643375129498</v>
      </c>
      <c r="AD8258">
        <v>105.2914</v>
      </c>
      <c r="AE8258">
        <v>5</v>
      </c>
      <c r="AF8258">
        <v>2.3938000000000001</v>
      </c>
    </row>
    <row r="8259" spans="27:32" x14ac:dyDescent="0.3">
      <c r="AA8259">
        <v>82590000</v>
      </c>
      <c r="AB8259">
        <v>63</v>
      </c>
      <c r="AC8259">
        <v>0.39580806357440401</v>
      </c>
      <c r="AD8259">
        <v>104.8022</v>
      </c>
      <c r="AE8259">
        <v>5</v>
      </c>
      <c r="AF8259">
        <v>2.4977</v>
      </c>
    </row>
    <row r="8260" spans="27:32" x14ac:dyDescent="0.3">
      <c r="AA8260">
        <v>82600000</v>
      </c>
      <c r="AB8260">
        <v>63</v>
      </c>
      <c r="AC8260">
        <v>0.39580965017046299</v>
      </c>
      <c r="AD8260">
        <v>107.9299</v>
      </c>
      <c r="AE8260">
        <v>6</v>
      </c>
      <c r="AF8260">
        <v>1.5885</v>
      </c>
    </row>
    <row r="8261" spans="27:32" x14ac:dyDescent="0.3">
      <c r="AA8261">
        <v>82610000</v>
      </c>
      <c r="AB8261">
        <v>63</v>
      </c>
      <c r="AC8261">
        <v>0.39580957151478602</v>
      </c>
      <c r="AD8261">
        <v>108.6236</v>
      </c>
      <c r="AE8261">
        <v>3</v>
      </c>
      <c r="AF8261">
        <v>1.0356000000000001</v>
      </c>
    </row>
    <row r="8262" spans="27:32" x14ac:dyDescent="0.3">
      <c r="AA8262">
        <v>82620000</v>
      </c>
      <c r="AB8262">
        <v>63</v>
      </c>
      <c r="AC8262">
        <v>0.39581496765347701</v>
      </c>
      <c r="AD8262">
        <v>104.3539</v>
      </c>
      <c r="AE8262">
        <v>4</v>
      </c>
      <c r="AF8262">
        <v>2.1863000000000001</v>
      </c>
    </row>
    <row r="8263" spans="27:32" x14ac:dyDescent="0.3">
      <c r="AA8263">
        <v>82630000</v>
      </c>
      <c r="AB8263">
        <v>63</v>
      </c>
      <c r="AC8263">
        <v>0.39581947534636502</v>
      </c>
      <c r="AD8263">
        <v>106.5783</v>
      </c>
      <c r="AE8263">
        <v>4</v>
      </c>
      <c r="AF8263">
        <v>1.5668</v>
      </c>
    </row>
    <row r="8264" spans="27:32" x14ac:dyDescent="0.3">
      <c r="AA8264">
        <v>82640000</v>
      </c>
      <c r="AB8264">
        <v>63</v>
      </c>
      <c r="AC8264">
        <v>0.39582011477045098</v>
      </c>
      <c r="AD8264">
        <v>107.5166</v>
      </c>
      <c r="AE8264">
        <v>4</v>
      </c>
      <c r="AF8264">
        <v>1.2384999999999999</v>
      </c>
    </row>
    <row r="8265" spans="27:32" x14ac:dyDescent="0.3">
      <c r="AA8265">
        <v>82650000</v>
      </c>
      <c r="AB8265">
        <v>63</v>
      </c>
      <c r="AC8265">
        <v>0.39581955789515899</v>
      </c>
      <c r="AD8265">
        <v>107.6909</v>
      </c>
      <c r="AE8265">
        <v>4</v>
      </c>
      <c r="AF8265">
        <v>1.5835999999999999</v>
      </c>
    </row>
    <row r="8266" spans="27:32" x14ac:dyDescent="0.3">
      <c r="AA8266">
        <v>82660000</v>
      </c>
      <c r="AB8266">
        <v>63</v>
      </c>
      <c r="AC8266">
        <v>0.39582381070302203</v>
      </c>
      <c r="AD8266">
        <v>103.35599999999999</v>
      </c>
      <c r="AE8266">
        <v>4</v>
      </c>
      <c r="AF8266">
        <v>1.5658000000000001</v>
      </c>
    </row>
    <row r="8267" spans="27:32" x14ac:dyDescent="0.3">
      <c r="AA8267">
        <v>82670000</v>
      </c>
      <c r="AB8267">
        <v>63</v>
      </c>
      <c r="AC8267">
        <v>0.395824333948044</v>
      </c>
      <c r="AD8267">
        <v>108.5316</v>
      </c>
      <c r="AE8267">
        <v>4</v>
      </c>
      <c r="AF8267">
        <v>1.2285999999999999</v>
      </c>
    </row>
    <row r="8268" spans="27:32" x14ac:dyDescent="0.3">
      <c r="AA8268">
        <v>82680000</v>
      </c>
      <c r="AB8268">
        <v>63</v>
      </c>
      <c r="AC8268">
        <v>0.39582583291902901</v>
      </c>
      <c r="AD8268">
        <v>107.48480000000001</v>
      </c>
      <c r="AE8268">
        <v>4</v>
      </c>
      <c r="AF8268">
        <v>1.2730999999999999</v>
      </c>
    </row>
    <row r="8269" spans="27:32" x14ac:dyDescent="0.3">
      <c r="AA8269">
        <v>82690000</v>
      </c>
      <c r="AB8269">
        <v>63</v>
      </c>
      <c r="AC8269">
        <v>0.39583128509789001</v>
      </c>
      <c r="AD8269">
        <v>102.6309</v>
      </c>
      <c r="AE8269">
        <v>4</v>
      </c>
      <c r="AF8269">
        <v>2.423</v>
      </c>
    </row>
    <row r="8270" spans="27:32" x14ac:dyDescent="0.3">
      <c r="AA8270">
        <v>82700000</v>
      </c>
      <c r="AB8270">
        <v>63</v>
      </c>
      <c r="AC8270">
        <v>0.39583007322770702</v>
      </c>
      <c r="AD8270">
        <v>107.6632</v>
      </c>
      <c r="AE8270">
        <v>3</v>
      </c>
      <c r="AF8270">
        <v>1.5573999999999999</v>
      </c>
    </row>
    <row r="8271" spans="27:32" x14ac:dyDescent="0.3">
      <c r="AA8271">
        <v>82710000</v>
      </c>
      <c r="AB8271">
        <v>63</v>
      </c>
      <c r="AC8271">
        <v>0.39583276067970402</v>
      </c>
      <c r="AD8271">
        <v>103.9609</v>
      </c>
      <c r="AE8271">
        <v>4</v>
      </c>
      <c r="AF8271">
        <v>1.6735</v>
      </c>
    </row>
    <row r="8272" spans="27:32" x14ac:dyDescent="0.3">
      <c r="AA8272">
        <v>82720000</v>
      </c>
      <c r="AB8272">
        <v>63</v>
      </c>
      <c r="AC8272">
        <v>0.39583178386846302</v>
      </c>
      <c r="AD8272">
        <v>107.6564</v>
      </c>
      <c r="AE8272">
        <v>4</v>
      </c>
      <c r="AF8272">
        <v>1.2457</v>
      </c>
    </row>
    <row r="8273" spans="27:32" x14ac:dyDescent="0.3">
      <c r="AA8273">
        <v>82730000</v>
      </c>
      <c r="AB8273">
        <v>63</v>
      </c>
      <c r="AC8273">
        <v>0.395831302976342</v>
      </c>
      <c r="AD8273">
        <v>108.28919999999999</v>
      </c>
      <c r="AE8273">
        <v>3</v>
      </c>
      <c r="AF8273">
        <v>1.0481</v>
      </c>
    </row>
    <row r="8274" spans="27:32" x14ac:dyDescent="0.3">
      <c r="AA8274">
        <v>82740000</v>
      </c>
      <c r="AB8274">
        <v>63</v>
      </c>
      <c r="AC8274">
        <v>0.39583418979442597</v>
      </c>
      <c r="AD8274">
        <v>109.3599</v>
      </c>
      <c r="AE8274">
        <v>4</v>
      </c>
      <c r="AF8274">
        <v>1.2131000000000001</v>
      </c>
    </row>
    <row r="8275" spans="27:32" x14ac:dyDescent="0.3">
      <c r="AA8275">
        <v>82750000</v>
      </c>
      <c r="AB8275">
        <v>63</v>
      </c>
      <c r="AC8275">
        <v>0.39583514673987102</v>
      </c>
      <c r="AD8275">
        <v>106.53959999999999</v>
      </c>
      <c r="AE8275">
        <v>4</v>
      </c>
      <c r="AF8275">
        <v>1.1968000000000001</v>
      </c>
    </row>
    <row r="8276" spans="27:32" x14ac:dyDescent="0.3">
      <c r="AA8276">
        <v>82760000</v>
      </c>
      <c r="AB8276">
        <v>63</v>
      </c>
      <c r="AC8276">
        <v>0.39583744971877599</v>
      </c>
      <c r="AD8276">
        <v>107.54600000000001</v>
      </c>
      <c r="AE8276">
        <v>5</v>
      </c>
      <c r="AF8276">
        <v>1.4641999999999999</v>
      </c>
    </row>
    <row r="8277" spans="27:32" x14ac:dyDescent="0.3">
      <c r="AA8277">
        <v>82770000</v>
      </c>
      <c r="AB8277">
        <v>63</v>
      </c>
      <c r="AC8277">
        <v>0.39583926459801999</v>
      </c>
      <c r="AD8277">
        <v>107.4357</v>
      </c>
      <c r="AE8277">
        <v>5</v>
      </c>
      <c r="AF8277">
        <v>1.3033999999999999</v>
      </c>
    </row>
    <row r="8278" spans="27:32" x14ac:dyDescent="0.3">
      <c r="AA8278">
        <v>82780000</v>
      </c>
      <c r="AB8278">
        <v>63</v>
      </c>
      <c r="AC8278">
        <v>0.39583959261003498</v>
      </c>
      <c r="AD8278">
        <v>108.2538</v>
      </c>
      <c r="AE8278">
        <v>4</v>
      </c>
      <c r="AF8278">
        <v>1.1539999999999999</v>
      </c>
    </row>
    <row r="8279" spans="27:32" x14ac:dyDescent="0.3">
      <c r="AA8279">
        <v>82790000</v>
      </c>
      <c r="AB8279">
        <v>63</v>
      </c>
      <c r="AC8279">
        <v>0.395839707852431</v>
      </c>
      <c r="AD8279">
        <v>108.8086</v>
      </c>
      <c r="AE8279">
        <v>4</v>
      </c>
      <c r="AF8279">
        <v>1.4375</v>
      </c>
    </row>
    <row r="8280" spans="27:32" x14ac:dyDescent="0.3">
      <c r="AA8280">
        <v>82800000</v>
      </c>
      <c r="AB8280">
        <v>63</v>
      </c>
      <c r="AC8280">
        <v>0.39584068405755701</v>
      </c>
      <c r="AD8280">
        <v>108.0025</v>
      </c>
      <c r="AE8280">
        <v>5</v>
      </c>
      <c r="AF8280">
        <v>1.3427</v>
      </c>
    </row>
    <row r="8281" spans="27:32" x14ac:dyDescent="0.3">
      <c r="AA8281">
        <v>82810000</v>
      </c>
      <c r="AB8281">
        <v>63</v>
      </c>
      <c r="AC8281">
        <v>0.39584007747952799</v>
      </c>
      <c r="AD8281">
        <v>107.386</v>
      </c>
      <c r="AE8281">
        <v>4</v>
      </c>
      <c r="AF8281">
        <v>1.1641999999999999</v>
      </c>
    </row>
    <row r="8282" spans="27:32" x14ac:dyDescent="0.3">
      <c r="AA8282">
        <v>82820000</v>
      </c>
      <c r="AB8282">
        <v>63</v>
      </c>
      <c r="AC8282">
        <v>0.39583888229562503</v>
      </c>
      <c r="AD8282">
        <v>103.8579</v>
      </c>
      <c r="AE8282">
        <v>4</v>
      </c>
      <c r="AF8282">
        <v>1.4339999999999999</v>
      </c>
    </row>
    <row r="8283" spans="27:32" x14ac:dyDescent="0.3">
      <c r="AA8283">
        <v>82830000</v>
      </c>
      <c r="AB8283">
        <v>63</v>
      </c>
      <c r="AC8283">
        <v>0.39583920164618702</v>
      </c>
      <c r="AD8283">
        <v>103.9688</v>
      </c>
      <c r="AE8283">
        <v>5</v>
      </c>
      <c r="AF8283">
        <v>1.8027</v>
      </c>
    </row>
    <row r="8284" spans="27:32" x14ac:dyDescent="0.3">
      <c r="AA8284">
        <v>82840000</v>
      </c>
      <c r="AB8284">
        <v>63</v>
      </c>
      <c r="AC8284">
        <v>0.39583899369395897</v>
      </c>
      <c r="AD8284">
        <v>98.302400000000006</v>
      </c>
      <c r="AE8284">
        <v>5</v>
      </c>
      <c r="AF8284">
        <v>2.0680000000000001</v>
      </c>
    </row>
    <row r="8285" spans="27:32" x14ac:dyDescent="0.3">
      <c r="AA8285">
        <v>82850000</v>
      </c>
      <c r="AB8285">
        <v>63</v>
      </c>
      <c r="AC8285">
        <v>0.39583833899513199</v>
      </c>
      <c r="AD8285">
        <v>104.4331</v>
      </c>
      <c r="AE8285">
        <v>4</v>
      </c>
      <c r="AF8285">
        <v>1.7895000000000001</v>
      </c>
    </row>
    <row r="8286" spans="27:32" x14ac:dyDescent="0.3">
      <c r="AA8286">
        <v>82860000</v>
      </c>
      <c r="AB8286">
        <v>63</v>
      </c>
      <c r="AC8286">
        <v>0.39583736150837001</v>
      </c>
      <c r="AD8286">
        <v>100.0013</v>
      </c>
      <c r="AE8286">
        <v>4</v>
      </c>
      <c r="AF8286">
        <v>1.9732000000000001</v>
      </c>
    </row>
    <row r="8287" spans="27:32" x14ac:dyDescent="0.3">
      <c r="AA8287">
        <v>82870000</v>
      </c>
      <c r="AB8287">
        <v>63</v>
      </c>
      <c r="AC8287">
        <v>0.39583578400568298</v>
      </c>
      <c r="AD8287">
        <v>100.13549999999999</v>
      </c>
      <c r="AE8287">
        <v>4</v>
      </c>
      <c r="AF8287">
        <v>1.895</v>
      </c>
    </row>
    <row r="8288" spans="27:32" x14ac:dyDescent="0.3">
      <c r="AA8288">
        <v>82880000</v>
      </c>
      <c r="AB8288">
        <v>63</v>
      </c>
      <c r="AC8288">
        <v>0.39583717358952197</v>
      </c>
      <c r="AD8288">
        <v>102.09780000000001</v>
      </c>
      <c r="AE8288">
        <v>5</v>
      </c>
      <c r="AF8288">
        <v>2.4834999999999998</v>
      </c>
    </row>
    <row r="8289" spans="27:32" x14ac:dyDescent="0.3">
      <c r="AA8289">
        <v>82890000</v>
      </c>
      <c r="AB8289">
        <v>63</v>
      </c>
      <c r="AC8289">
        <v>0.39583875810665597</v>
      </c>
      <c r="AD8289">
        <v>99.760099999999994</v>
      </c>
      <c r="AE8289">
        <v>6</v>
      </c>
      <c r="AF8289">
        <v>2.7930000000000001</v>
      </c>
    </row>
    <row r="8290" spans="27:32" x14ac:dyDescent="0.3">
      <c r="AA8290">
        <v>82900000</v>
      </c>
      <c r="AB8290">
        <v>63</v>
      </c>
      <c r="AC8290">
        <v>0.395837586397013</v>
      </c>
      <c r="AD8290">
        <v>101.63509999999999</v>
      </c>
      <c r="AE8290">
        <v>5</v>
      </c>
      <c r="AF8290">
        <v>2.0779000000000001</v>
      </c>
    </row>
    <row r="8291" spans="27:32" x14ac:dyDescent="0.3">
      <c r="AA8291">
        <v>82910000</v>
      </c>
      <c r="AB8291">
        <v>63</v>
      </c>
      <c r="AC8291">
        <v>0.395838490674841</v>
      </c>
      <c r="AD8291">
        <v>96.063900000000004</v>
      </c>
      <c r="AE8291">
        <v>5</v>
      </c>
      <c r="AF8291">
        <v>2.3229000000000002</v>
      </c>
    </row>
    <row r="8292" spans="27:32" x14ac:dyDescent="0.3">
      <c r="AA8292">
        <v>82920000</v>
      </c>
      <c r="AB8292">
        <v>63</v>
      </c>
      <c r="AC8292">
        <v>0.39584087575708299</v>
      </c>
      <c r="AD8292">
        <v>110.0515</v>
      </c>
      <c r="AE8292">
        <v>4</v>
      </c>
      <c r="AF8292">
        <v>1.4040999999999999</v>
      </c>
    </row>
    <row r="8293" spans="27:32" x14ac:dyDescent="0.3">
      <c r="AA8293">
        <v>82930000</v>
      </c>
      <c r="AB8293">
        <v>63</v>
      </c>
      <c r="AC8293">
        <v>0.39584800821745397</v>
      </c>
      <c r="AD8293">
        <v>106.4181</v>
      </c>
      <c r="AE8293">
        <v>5</v>
      </c>
      <c r="AF8293">
        <v>2.1629999999999998</v>
      </c>
    </row>
    <row r="8294" spans="27:32" x14ac:dyDescent="0.3">
      <c r="AA8294">
        <v>82940000</v>
      </c>
      <c r="AB8294">
        <v>63</v>
      </c>
      <c r="AC8294">
        <v>0.39585325211363398</v>
      </c>
      <c r="AD8294">
        <v>105.65689999999999</v>
      </c>
      <c r="AE8294">
        <v>5</v>
      </c>
      <c r="AF8294">
        <v>2.1909000000000001</v>
      </c>
    </row>
    <row r="8295" spans="27:32" x14ac:dyDescent="0.3">
      <c r="AA8295">
        <v>82950000</v>
      </c>
      <c r="AB8295">
        <v>63</v>
      </c>
      <c r="AC8295">
        <v>0.39585594229399301</v>
      </c>
      <c r="AD8295">
        <v>107.6294</v>
      </c>
      <c r="AE8295">
        <v>5</v>
      </c>
      <c r="AF8295">
        <v>1.2377</v>
      </c>
    </row>
    <row r="8296" spans="27:32" x14ac:dyDescent="0.3">
      <c r="AA8296">
        <v>82960000</v>
      </c>
      <c r="AB8296">
        <v>63</v>
      </c>
      <c r="AC8296">
        <v>0.39585913623290803</v>
      </c>
      <c r="AD8296">
        <v>107.7423</v>
      </c>
      <c r="AE8296">
        <v>5</v>
      </c>
      <c r="AF8296">
        <v>1.3491</v>
      </c>
    </row>
    <row r="8297" spans="27:32" x14ac:dyDescent="0.3">
      <c r="AA8297">
        <v>82970000</v>
      </c>
      <c r="AB8297">
        <v>63</v>
      </c>
      <c r="AC8297">
        <v>0.39586252413800199</v>
      </c>
      <c r="AD8297">
        <v>108.9366</v>
      </c>
      <c r="AE8297">
        <v>5</v>
      </c>
      <c r="AF8297">
        <v>1.4455</v>
      </c>
    </row>
    <row r="8298" spans="27:32" x14ac:dyDescent="0.3">
      <c r="AA8298">
        <v>82980000</v>
      </c>
      <c r="AB8298">
        <v>63</v>
      </c>
      <c r="AC8298">
        <v>0.39586948432228602</v>
      </c>
      <c r="AD8298">
        <v>109.01690000000001</v>
      </c>
      <c r="AE8298">
        <v>5</v>
      </c>
      <c r="AF8298">
        <v>2.1089000000000002</v>
      </c>
    </row>
    <row r="8299" spans="27:32" x14ac:dyDescent="0.3">
      <c r="AA8299">
        <v>82990000</v>
      </c>
      <c r="AB8299">
        <v>63</v>
      </c>
      <c r="AC8299">
        <v>0.39587519553610201</v>
      </c>
      <c r="AD8299">
        <v>108.048</v>
      </c>
      <c r="AE8299">
        <v>5</v>
      </c>
      <c r="AF8299">
        <v>2.3216000000000001</v>
      </c>
    </row>
    <row r="8300" spans="27:32" x14ac:dyDescent="0.3">
      <c r="AA8300">
        <v>83000000</v>
      </c>
      <c r="AB8300">
        <v>63</v>
      </c>
      <c r="AC8300">
        <v>0.39588073059682399</v>
      </c>
      <c r="AD8300">
        <v>107.0993</v>
      </c>
      <c r="AE8300">
        <v>5</v>
      </c>
      <c r="AF8300">
        <v>2.2898999999999998</v>
      </c>
    </row>
    <row r="8301" spans="27:32" x14ac:dyDescent="0.3">
      <c r="AA8301">
        <v>83010000</v>
      </c>
      <c r="AB8301">
        <v>63</v>
      </c>
      <c r="AC8301">
        <v>0.395888050561234</v>
      </c>
      <c r="AD8301">
        <v>105.9213</v>
      </c>
      <c r="AE8301">
        <v>5</v>
      </c>
      <c r="AF8301">
        <v>2.4150999999999998</v>
      </c>
    </row>
    <row r="8302" spans="27:32" x14ac:dyDescent="0.3">
      <c r="AA8302">
        <v>83020000</v>
      </c>
      <c r="AB8302">
        <v>63</v>
      </c>
      <c r="AC8302">
        <v>0.39589027997876902</v>
      </c>
      <c r="AD8302">
        <v>105.0039</v>
      </c>
      <c r="AE8302">
        <v>5</v>
      </c>
      <c r="AF8302">
        <v>2.1495000000000002</v>
      </c>
    </row>
    <row r="8303" spans="27:32" x14ac:dyDescent="0.3">
      <c r="AA8303">
        <v>83030000</v>
      </c>
      <c r="AB8303">
        <v>63</v>
      </c>
      <c r="AC8303">
        <v>0.39589363390010401</v>
      </c>
      <c r="AD8303">
        <v>107.7193</v>
      </c>
      <c r="AE8303">
        <v>5</v>
      </c>
      <c r="AF8303">
        <v>1.9058999999999999</v>
      </c>
    </row>
    <row r="8304" spans="27:32" x14ac:dyDescent="0.3">
      <c r="AA8304">
        <v>83040000</v>
      </c>
      <c r="AB8304">
        <v>63</v>
      </c>
      <c r="AC8304">
        <v>0.39589141862334498</v>
      </c>
      <c r="AD8304">
        <v>103.4786</v>
      </c>
      <c r="AE8304">
        <v>4</v>
      </c>
      <c r="AF8304">
        <v>1.4570000000000001</v>
      </c>
    </row>
    <row r="8305" spans="27:32" x14ac:dyDescent="0.3">
      <c r="AA8305">
        <v>83050000</v>
      </c>
      <c r="AB8305">
        <v>63</v>
      </c>
      <c r="AC8305">
        <v>0.39589293418506399</v>
      </c>
      <c r="AD8305">
        <v>110.18770000000001</v>
      </c>
      <c r="AE8305">
        <v>4</v>
      </c>
      <c r="AF8305">
        <v>1.2472000000000001</v>
      </c>
    </row>
    <row r="8306" spans="27:32" x14ac:dyDescent="0.3">
      <c r="AA8306">
        <v>83060000</v>
      </c>
      <c r="AB8306">
        <v>63</v>
      </c>
      <c r="AC8306">
        <v>0.395896606070955</v>
      </c>
      <c r="AD8306">
        <v>107.9542</v>
      </c>
      <c r="AE8306">
        <v>5</v>
      </c>
      <c r="AF8306">
        <v>1.7645</v>
      </c>
    </row>
    <row r="8307" spans="27:32" x14ac:dyDescent="0.3">
      <c r="AA8307">
        <v>83070000</v>
      </c>
      <c r="AB8307">
        <v>63</v>
      </c>
      <c r="AC8307">
        <v>0.39589604582822902</v>
      </c>
      <c r="AD8307">
        <v>105.307</v>
      </c>
      <c r="AE8307">
        <v>4</v>
      </c>
      <c r="AF8307">
        <v>1.4318</v>
      </c>
    </row>
    <row r="8308" spans="27:32" x14ac:dyDescent="0.3">
      <c r="AA8308">
        <v>83080000</v>
      </c>
      <c r="AB8308">
        <v>63</v>
      </c>
      <c r="AC8308">
        <v>0.39590092452866599</v>
      </c>
      <c r="AD8308">
        <v>111.0012</v>
      </c>
      <c r="AE8308">
        <v>5</v>
      </c>
      <c r="AF8308">
        <v>1.9173</v>
      </c>
    </row>
    <row r="8309" spans="27:32" x14ac:dyDescent="0.3">
      <c r="AA8309">
        <v>83090000</v>
      </c>
      <c r="AB8309">
        <v>63</v>
      </c>
      <c r="AC8309">
        <v>0.39589933055795101</v>
      </c>
      <c r="AD8309">
        <v>104.6349</v>
      </c>
      <c r="AE8309">
        <v>4</v>
      </c>
      <c r="AF8309">
        <v>1.4572000000000001</v>
      </c>
    </row>
    <row r="8310" spans="27:32" x14ac:dyDescent="0.3">
      <c r="AA8310">
        <v>83100000</v>
      </c>
      <c r="AB8310">
        <v>63</v>
      </c>
      <c r="AC8310">
        <v>0.39590276117399498</v>
      </c>
      <c r="AD8310">
        <v>109.776</v>
      </c>
      <c r="AE8310">
        <v>6</v>
      </c>
      <c r="AF8310">
        <v>2.3990999999999998</v>
      </c>
    </row>
    <row r="8311" spans="27:32" x14ac:dyDescent="0.3">
      <c r="AA8311">
        <v>83110000</v>
      </c>
      <c r="AB8311">
        <v>63</v>
      </c>
      <c r="AC8311">
        <v>0.395907949718595</v>
      </c>
      <c r="AD8311">
        <v>110.31610000000001</v>
      </c>
      <c r="AE8311">
        <v>6</v>
      </c>
      <c r="AF8311">
        <v>3.1905000000000001</v>
      </c>
    </row>
    <row r="8312" spans="27:32" x14ac:dyDescent="0.3">
      <c r="AA8312">
        <v>83120000</v>
      </c>
      <c r="AB8312">
        <v>63</v>
      </c>
      <c r="AC8312">
        <v>0.39591032152204397</v>
      </c>
      <c r="AD8312">
        <v>112.43640000000001</v>
      </c>
      <c r="AE8312">
        <v>6</v>
      </c>
      <c r="AF8312">
        <v>3.0019999999999998</v>
      </c>
    </row>
    <row r="8313" spans="27:32" x14ac:dyDescent="0.3">
      <c r="AA8313">
        <v>83130000</v>
      </c>
      <c r="AB8313">
        <v>63</v>
      </c>
      <c r="AC8313">
        <v>0.39590912988566301</v>
      </c>
      <c r="AD8313">
        <v>113.3612</v>
      </c>
      <c r="AE8313">
        <v>5</v>
      </c>
      <c r="AF8313">
        <v>2.8972000000000002</v>
      </c>
    </row>
    <row r="8314" spans="27:32" x14ac:dyDescent="0.3">
      <c r="AA8314">
        <v>83140000</v>
      </c>
      <c r="AB8314">
        <v>63</v>
      </c>
      <c r="AC8314">
        <v>0.39591141122388301</v>
      </c>
      <c r="AD8314">
        <v>109.8489</v>
      </c>
      <c r="AE8314">
        <v>6</v>
      </c>
      <c r="AF8314">
        <v>3.1978</v>
      </c>
    </row>
    <row r="8315" spans="27:32" x14ac:dyDescent="0.3">
      <c r="AA8315">
        <v>83150000</v>
      </c>
      <c r="AB8315">
        <v>63</v>
      </c>
      <c r="AC8315">
        <v>0.395915464254876</v>
      </c>
      <c r="AD8315">
        <v>108.95059999999999</v>
      </c>
      <c r="AE8315">
        <v>6</v>
      </c>
      <c r="AF8315">
        <v>3.2252999999999998</v>
      </c>
    </row>
    <row r="8316" spans="27:32" x14ac:dyDescent="0.3">
      <c r="AA8316">
        <v>83160000</v>
      </c>
      <c r="AB8316">
        <v>63</v>
      </c>
      <c r="AC8316">
        <v>0.39592123486848002</v>
      </c>
      <c r="AD8316">
        <v>111.277</v>
      </c>
      <c r="AE8316">
        <v>6</v>
      </c>
      <c r="AF8316">
        <v>3.2829000000000002</v>
      </c>
    </row>
    <row r="8317" spans="27:32" x14ac:dyDescent="0.3">
      <c r="AA8317">
        <v>83170000</v>
      </c>
      <c r="AB8317">
        <v>63</v>
      </c>
      <c r="AC8317">
        <v>0.39592525475083601</v>
      </c>
      <c r="AD8317">
        <v>110.3289</v>
      </c>
      <c r="AE8317">
        <v>6</v>
      </c>
      <c r="AF8317">
        <v>2.9163999999999999</v>
      </c>
    </row>
    <row r="8318" spans="27:32" x14ac:dyDescent="0.3">
      <c r="AA8318">
        <v>83180000</v>
      </c>
      <c r="AB8318">
        <v>63</v>
      </c>
      <c r="AC8318">
        <v>0.39592968251370197</v>
      </c>
      <c r="AD8318">
        <v>110.5059</v>
      </c>
      <c r="AE8318">
        <v>6</v>
      </c>
      <c r="AF8318">
        <v>3.2029999999999998</v>
      </c>
    </row>
    <row r="8319" spans="27:32" x14ac:dyDescent="0.3">
      <c r="AA8319">
        <v>83190000</v>
      </c>
      <c r="AB8319">
        <v>63</v>
      </c>
      <c r="AC8319">
        <v>0.39593376805076502</v>
      </c>
      <c r="AD8319">
        <v>109.7161</v>
      </c>
      <c r="AE8319">
        <v>6</v>
      </c>
      <c r="AF8319">
        <v>3.1991000000000001</v>
      </c>
    </row>
    <row r="8320" spans="27:32" x14ac:dyDescent="0.3">
      <c r="AA8320">
        <v>83200000</v>
      </c>
      <c r="AB8320">
        <v>63</v>
      </c>
      <c r="AC8320">
        <v>0.39593671288925603</v>
      </c>
      <c r="AD8320">
        <v>110.59520000000001</v>
      </c>
      <c r="AE8320">
        <v>6</v>
      </c>
      <c r="AF8320">
        <v>3.2477999999999998</v>
      </c>
    </row>
    <row r="8321" spans="27:32" x14ac:dyDescent="0.3">
      <c r="AA8321">
        <v>83210000</v>
      </c>
      <c r="AB8321">
        <v>63</v>
      </c>
      <c r="AC8321">
        <v>0.39593874532011403</v>
      </c>
      <c r="AD8321">
        <v>112.1484</v>
      </c>
      <c r="AE8321">
        <v>5</v>
      </c>
      <c r="AF8321">
        <v>2.9828999999999999</v>
      </c>
    </row>
    <row r="8322" spans="27:32" x14ac:dyDescent="0.3">
      <c r="AA8322">
        <v>83220000</v>
      </c>
      <c r="AB8322">
        <v>63</v>
      </c>
      <c r="AC8322">
        <v>0.395940084331874</v>
      </c>
      <c r="AD8322">
        <v>113.6555</v>
      </c>
      <c r="AE8322">
        <v>5</v>
      </c>
      <c r="AF8322">
        <v>2.9323000000000001</v>
      </c>
    </row>
    <row r="8323" spans="27:32" x14ac:dyDescent="0.3">
      <c r="AA8323">
        <v>83230000</v>
      </c>
      <c r="AB8323">
        <v>63</v>
      </c>
      <c r="AC8323">
        <v>0.39594152930236598</v>
      </c>
      <c r="AD8323">
        <v>113.6105</v>
      </c>
      <c r="AE8323">
        <v>5</v>
      </c>
      <c r="AF8323">
        <v>2.9493999999999998</v>
      </c>
    </row>
    <row r="8324" spans="27:32" x14ac:dyDescent="0.3">
      <c r="AA8324">
        <v>83240000</v>
      </c>
      <c r="AB8324">
        <v>63</v>
      </c>
      <c r="AC8324">
        <v>0.39594394341294098</v>
      </c>
      <c r="AD8324">
        <v>108.79689999999999</v>
      </c>
      <c r="AE8324">
        <v>6</v>
      </c>
      <c r="AF8324">
        <v>3.2477</v>
      </c>
    </row>
    <row r="8325" spans="27:32" x14ac:dyDescent="0.3">
      <c r="AA8325">
        <v>83250000</v>
      </c>
      <c r="AB8325">
        <v>63</v>
      </c>
      <c r="AC8325">
        <v>0.39594578353134202</v>
      </c>
      <c r="AD8325">
        <v>112.77930000000001</v>
      </c>
      <c r="AE8325">
        <v>6</v>
      </c>
      <c r="AF8325">
        <v>2.9925000000000002</v>
      </c>
    </row>
    <row r="8326" spans="27:32" x14ac:dyDescent="0.3">
      <c r="AA8326">
        <v>83260000</v>
      </c>
      <c r="AB8326">
        <v>63</v>
      </c>
      <c r="AC8326">
        <v>0.39595125814082599</v>
      </c>
      <c r="AD8326">
        <v>110.4357</v>
      </c>
      <c r="AE8326">
        <v>6</v>
      </c>
      <c r="AF8326">
        <v>3.2602000000000002</v>
      </c>
    </row>
    <row r="8327" spans="27:32" x14ac:dyDescent="0.3">
      <c r="AA8327">
        <v>83270000</v>
      </c>
      <c r="AB8327">
        <v>63</v>
      </c>
      <c r="AC8327">
        <v>0.39595171054501799</v>
      </c>
      <c r="AD8327">
        <v>111.5228</v>
      </c>
      <c r="AE8327">
        <v>6</v>
      </c>
      <c r="AF8327">
        <v>1.7868999999999999</v>
      </c>
    </row>
    <row r="8328" spans="27:32" x14ac:dyDescent="0.3">
      <c r="AA8328">
        <v>83280000</v>
      </c>
      <c r="AB8328">
        <v>63</v>
      </c>
      <c r="AC8328">
        <v>0.39595573526558098</v>
      </c>
      <c r="AD8328">
        <v>111.72110000000001</v>
      </c>
      <c r="AE8328">
        <v>5</v>
      </c>
      <c r="AF8328">
        <v>1.7596000000000001</v>
      </c>
    </row>
    <row r="8329" spans="27:32" x14ac:dyDescent="0.3">
      <c r="AA8329">
        <v>83290000</v>
      </c>
      <c r="AB8329">
        <v>63</v>
      </c>
      <c r="AC8329">
        <v>0.39596272329092402</v>
      </c>
      <c r="AD8329">
        <v>107.58199999999999</v>
      </c>
      <c r="AE8329">
        <v>5</v>
      </c>
      <c r="AF8329">
        <v>2.1617000000000002</v>
      </c>
    </row>
    <row r="8330" spans="27:32" x14ac:dyDescent="0.3">
      <c r="AA8330">
        <v>83300000</v>
      </c>
      <c r="AB8330">
        <v>63</v>
      </c>
      <c r="AC8330">
        <v>0.395965897506945</v>
      </c>
      <c r="AD8330">
        <v>108.7178</v>
      </c>
      <c r="AE8330">
        <v>5</v>
      </c>
      <c r="AF8330">
        <v>1.9240999999999999</v>
      </c>
    </row>
    <row r="8331" spans="27:32" x14ac:dyDescent="0.3">
      <c r="AA8331">
        <v>83310000</v>
      </c>
      <c r="AB8331">
        <v>63</v>
      </c>
      <c r="AC8331">
        <v>0.39596692089506902</v>
      </c>
      <c r="AD8331">
        <v>109.0663</v>
      </c>
      <c r="AE8331">
        <v>5</v>
      </c>
      <c r="AF8331">
        <v>1.1055999999999999</v>
      </c>
    </row>
    <row r="8332" spans="27:32" x14ac:dyDescent="0.3">
      <c r="AA8332">
        <v>83320000</v>
      </c>
      <c r="AB8332">
        <v>63</v>
      </c>
      <c r="AC8332">
        <v>0.39596893202188599</v>
      </c>
      <c r="AD8332">
        <v>109.3146</v>
      </c>
      <c r="AE8332">
        <v>5</v>
      </c>
      <c r="AF8332">
        <v>1.4541999999999999</v>
      </c>
    </row>
    <row r="8333" spans="27:32" x14ac:dyDescent="0.3">
      <c r="AA8333">
        <v>83330000</v>
      </c>
      <c r="AB8333">
        <v>63</v>
      </c>
      <c r="AC8333">
        <v>0.39597084812834399</v>
      </c>
      <c r="AD8333">
        <v>109.8554</v>
      </c>
      <c r="AE8333">
        <v>5</v>
      </c>
      <c r="AF8333">
        <v>1.5512999999999999</v>
      </c>
    </row>
    <row r="8334" spans="27:32" x14ac:dyDescent="0.3">
      <c r="AA8334">
        <v>83340000</v>
      </c>
      <c r="AB8334">
        <v>63</v>
      </c>
      <c r="AC8334">
        <v>0.39597654137267402</v>
      </c>
      <c r="AD8334">
        <v>111.1087</v>
      </c>
      <c r="AE8334">
        <v>5</v>
      </c>
      <c r="AF8334">
        <v>2.0695000000000001</v>
      </c>
    </row>
    <row r="8335" spans="27:32" x14ac:dyDescent="0.3">
      <c r="AA8335">
        <v>83350000</v>
      </c>
      <c r="AB8335">
        <v>63</v>
      </c>
      <c r="AC8335">
        <v>0.39598085282388701</v>
      </c>
      <c r="AD8335">
        <v>109.86499999999999</v>
      </c>
      <c r="AE8335">
        <v>5</v>
      </c>
      <c r="AF8335">
        <v>2.3254999999999999</v>
      </c>
    </row>
    <row r="8336" spans="27:32" x14ac:dyDescent="0.3">
      <c r="AA8336">
        <v>83360000</v>
      </c>
      <c r="AB8336">
        <v>63</v>
      </c>
      <c r="AC8336">
        <v>0.39598431182963001</v>
      </c>
      <c r="AD8336">
        <v>108.6353</v>
      </c>
      <c r="AE8336">
        <v>5</v>
      </c>
      <c r="AF8336">
        <v>2.3641000000000001</v>
      </c>
    </row>
    <row r="8337" spans="27:32" x14ac:dyDescent="0.3">
      <c r="AA8337">
        <v>83370000</v>
      </c>
      <c r="AB8337">
        <v>63</v>
      </c>
      <c r="AC8337">
        <v>0.39599025331321003</v>
      </c>
      <c r="AD8337">
        <v>107.9024</v>
      </c>
      <c r="AE8337">
        <v>5</v>
      </c>
      <c r="AF8337">
        <v>2.3984999999999999</v>
      </c>
    </row>
    <row r="8338" spans="27:32" x14ac:dyDescent="0.3">
      <c r="AA8338">
        <v>83380000</v>
      </c>
      <c r="AB8338">
        <v>63</v>
      </c>
      <c r="AC8338">
        <v>0.39599410798180001</v>
      </c>
      <c r="AD8338">
        <v>108.66379999999999</v>
      </c>
      <c r="AE8338">
        <v>5</v>
      </c>
      <c r="AF8338">
        <v>2.2869999999999999</v>
      </c>
    </row>
    <row r="8339" spans="27:32" x14ac:dyDescent="0.3">
      <c r="AA8339">
        <v>83390000</v>
      </c>
      <c r="AB8339">
        <v>63</v>
      </c>
      <c r="AC8339">
        <v>0.39599317978802401</v>
      </c>
      <c r="AD8339">
        <v>107.5762</v>
      </c>
      <c r="AE8339">
        <v>5</v>
      </c>
      <c r="AF8339">
        <v>1.7555000000000001</v>
      </c>
    </row>
    <row r="8340" spans="27:32" x14ac:dyDescent="0.3">
      <c r="AA8340">
        <v>83400000</v>
      </c>
      <c r="AB8340">
        <v>63</v>
      </c>
      <c r="AC8340">
        <v>0.39599408361215999</v>
      </c>
      <c r="AD8340">
        <v>108.2216</v>
      </c>
      <c r="AE8340">
        <v>5</v>
      </c>
      <c r="AF8340">
        <v>1.7413000000000001</v>
      </c>
    </row>
    <row r="8341" spans="27:32" x14ac:dyDescent="0.3">
      <c r="AA8341">
        <v>83410000</v>
      </c>
      <c r="AB8341">
        <v>63</v>
      </c>
      <c r="AC8341">
        <v>0.39599093507301403</v>
      </c>
      <c r="AD8341">
        <v>106.1721</v>
      </c>
      <c r="AE8341">
        <v>4</v>
      </c>
      <c r="AF8341">
        <v>1.4158999999999999</v>
      </c>
    </row>
    <row r="8342" spans="27:32" x14ac:dyDescent="0.3">
      <c r="AA8342">
        <v>83420000</v>
      </c>
      <c r="AB8342">
        <v>63</v>
      </c>
      <c r="AC8342">
        <v>0.39599383276704198</v>
      </c>
      <c r="AD8342">
        <v>111.44889999999999</v>
      </c>
      <c r="AE8342">
        <v>5</v>
      </c>
      <c r="AF8342">
        <v>1.8908</v>
      </c>
    </row>
    <row r="8343" spans="27:32" x14ac:dyDescent="0.3">
      <c r="AA8343">
        <v>83430000</v>
      </c>
      <c r="AB8343">
        <v>63</v>
      </c>
      <c r="AC8343">
        <v>0.39599434550107399</v>
      </c>
      <c r="AD8343">
        <v>107.902</v>
      </c>
      <c r="AE8343">
        <v>5</v>
      </c>
      <c r="AF8343">
        <v>1.5230999999999999</v>
      </c>
    </row>
    <row r="8344" spans="27:32" x14ac:dyDescent="0.3">
      <c r="AA8344">
        <v>83440000</v>
      </c>
      <c r="AB8344">
        <v>63</v>
      </c>
      <c r="AC8344">
        <v>0.395992495571306</v>
      </c>
      <c r="AD8344">
        <v>106.90940000000001</v>
      </c>
      <c r="AE8344">
        <v>4</v>
      </c>
      <c r="AF8344">
        <v>1.4494</v>
      </c>
    </row>
    <row r="8345" spans="27:32" x14ac:dyDescent="0.3">
      <c r="AA8345">
        <v>83450000</v>
      </c>
      <c r="AB8345">
        <v>63</v>
      </c>
      <c r="AC8345">
        <v>0.395997267491009</v>
      </c>
      <c r="AD8345">
        <v>111.5461</v>
      </c>
      <c r="AE8345">
        <v>5</v>
      </c>
      <c r="AF8345">
        <v>2.3214999999999999</v>
      </c>
    </row>
    <row r="8346" spans="27:32" x14ac:dyDescent="0.3">
      <c r="AA8346">
        <v>83460000</v>
      </c>
      <c r="AB8346">
        <v>63</v>
      </c>
      <c r="AC8346">
        <v>0.39599427391770298</v>
      </c>
      <c r="AD8346">
        <v>107.7702</v>
      </c>
      <c r="AE8346">
        <v>3</v>
      </c>
      <c r="AF8346">
        <v>1.1941999999999999</v>
      </c>
    </row>
    <row r="8347" spans="27:32" x14ac:dyDescent="0.3">
      <c r="AA8347">
        <v>83470000</v>
      </c>
      <c r="AB8347">
        <v>63</v>
      </c>
      <c r="AC8347">
        <v>0.39599142720733599</v>
      </c>
      <c r="AD8347">
        <v>107.5265</v>
      </c>
      <c r="AE8347">
        <v>5</v>
      </c>
      <c r="AF8347">
        <v>1.3415999999999999</v>
      </c>
    </row>
    <row r="8348" spans="27:32" x14ac:dyDescent="0.3">
      <c r="AA8348">
        <v>83480000</v>
      </c>
      <c r="AB8348">
        <v>63</v>
      </c>
      <c r="AC8348">
        <v>0.39599307681551499</v>
      </c>
      <c r="AD8348">
        <v>112.5312</v>
      </c>
      <c r="AE8348">
        <v>4</v>
      </c>
      <c r="AF8348">
        <v>1.3566</v>
      </c>
    </row>
    <row r="8349" spans="27:32" x14ac:dyDescent="0.3">
      <c r="AA8349">
        <v>83490000</v>
      </c>
      <c r="AB8349">
        <v>63</v>
      </c>
      <c r="AC8349">
        <v>0.39599480403819298</v>
      </c>
      <c r="AD8349">
        <v>111.2299</v>
      </c>
      <c r="AE8349">
        <v>5</v>
      </c>
      <c r="AF8349">
        <v>1.839</v>
      </c>
    </row>
    <row r="8350" spans="27:32" x14ac:dyDescent="0.3">
      <c r="AA8350">
        <v>83500000</v>
      </c>
      <c r="AB8350">
        <v>63</v>
      </c>
      <c r="AC8350">
        <v>0.39599813385912103</v>
      </c>
      <c r="AD8350">
        <v>111.8523</v>
      </c>
      <c r="AE8350">
        <v>5</v>
      </c>
      <c r="AF8350">
        <v>2.0851000000000002</v>
      </c>
    </row>
    <row r="8351" spans="27:32" x14ac:dyDescent="0.3">
      <c r="AA8351">
        <v>83510000</v>
      </c>
      <c r="AB8351">
        <v>63</v>
      </c>
      <c r="AC8351">
        <v>0.39599798728753799</v>
      </c>
      <c r="AD8351">
        <v>111.6832</v>
      </c>
      <c r="AE8351">
        <v>5</v>
      </c>
      <c r="AF8351">
        <v>1.6559999999999999</v>
      </c>
    </row>
    <row r="8352" spans="27:32" x14ac:dyDescent="0.3">
      <c r="AA8352">
        <v>83520000</v>
      </c>
      <c r="AB8352">
        <v>63</v>
      </c>
      <c r="AC8352">
        <v>0.395999228279386</v>
      </c>
      <c r="AD8352">
        <v>106.80759999999999</v>
      </c>
      <c r="AE8352">
        <v>4</v>
      </c>
      <c r="AF8352">
        <v>1.6185</v>
      </c>
    </row>
    <row r="8353" spans="27:32" x14ac:dyDescent="0.3">
      <c r="AA8353">
        <v>83530000</v>
      </c>
      <c r="AB8353">
        <v>63</v>
      </c>
      <c r="AC8353">
        <v>0.39599976250714802</v>
      </c>
      <c r="AD8353">
        <v>109.0031</v>
      </c>
      <c r="AE8353">
        <v>5</v>
      </c>
      <c r="AF8353">
        <v>1.7931999999999999</v>
      </c>
    </row>
    <row r="8354" spans="27:32" x14ac:dyDescent="0.3">
      <c r="AA8354">
        <v>83540000</v>
      </c>
      <c r="AB8354">
        <v>63</v>
      </c>
      <c r="AC8354">
        <v>0.39599929593531302</v>
      </c>
      <c r="AD8354">
        <v>111.56959999999999</v>
      </c>
      <c r="AE8354">
        <v>5</v>
      </c>
      <c r="AF8354">
        <v>1.9165000000000001</v>
      </c>
    </row>
    <row r="8355" spans="27:32" x14ac:dyDescent="0.3">
      <c r="AA8355">
        <v>83550000</v>
      </c>
      <c r="AB8355">
        <v>63</v>
      </c>
      <c r="AC8355">
        <v>0.39599697450623</v>
      </c>
      <c r="AD8355">
        <v>104.60290000000001</v>
      </c>
      <c r="AE8355">
        <v>5</v>
      </c>
      <c r="AF8355">
        <v>2.6806000000000001</v>
      </c>
    </row>
    <row r="8356" spans="27:32" x14ac:dyDescent="0.3">
      <c r="AA8356">
        <v>83560000</v>
      </c>
      <c r="AB8356">
        <v>63</v>
      </c>
      <c r="AC8356">
        <v>0.39599721042732799</v>
      </c>
      <c r="AD8356">
        <v>106.7179</v>
      </c>
      <c r="AE8356">
        <v>5</v>
      </c>
      <c r="AF8356">
        <v>2.0964999999999998</v>
      </c>
    </row>
    <row r="8357" spans="27:32" x14ac:dyDescent="0.3">
      <c r="AA8357">
        <v>83570000</v>
      </c>
      <c r="AB8357">
        <v>63</v>
      </c>
      <c r="AC8357">
        <v>0.395996680201819</v>
      </c>
      <c r="AD8357">
        <v>106.5449</v>
      </c>
      <c r="AE8357">
        <v>5</v>
      </c>
      <c r="AF8357">
        <v>1.9387000000000001</v>
      </c>
    </row>
    <row r="8358" spans="27:32" x14ac:dyDescent="0.3">
      <c r="AA8358">
        <v>83580000</v>
      </c>
      <c r="AB8358">
        <v>63</v>
      </c>
      <c r="AC8358">
        <v>0.39599592211337997</v>
      </c>
      <c r="AD8358">
        <v>109.1283</v>
      </c>
      <c r="AE8358">
        <v>6</v>
      </c>
      <c r="AF8358">
        <v>2.1756000000000002</v>
      </c>
    </row>
    <row r="8359" spans="27:32" x14ac:dyDescent="0.3">
      <c r="AA8359">
        <v>83590000</v>
      </c>
      <c r="AB8359">
        <v>63</v>
      </c>
      <c r="AC8359">
        <v>0.39599563114041197</v>
      </c>
      <c r="AD8359">
        <v>110.7837</v>
      </c>
      <c r="AE8359">
        <v>5</v>
      </c>
      <c r="AF8359">
        <v>1.7289000000000001</v>
      </c>
    </row>
    <row r="8360" spans="27:32" x14ac:dyDescent="0.3">
      <c r="AA8360">
        <v>83600000</v>
      </c>
      <c r="AB8360">
        <v>63</v>
      </c>
      <c r="AC8360">
        <v>0.39599820900517702</v>
      </c>
      <c r="AD8360">
        <v>108.82380000000001</v>
      </c>
      <c r="AE8360">
        <v>5</v>
      </c>
      <c r="AF8360">
        <v>1.8875999999999999</v>
      </c>
    </row>
    <row r="8361" spans="27:32" x14ac:dyDescent="0.3">
      <c r="AA8361">
        <v>83610000</v>
      </c>
      <c r="AB8361">
        <v>63</v>
      </c>
      <c r="AC8361">
        <v>0.39600126784078599</v>
      </c>
      <c r="AD8361">
        <v>109.2</v>
      </c>
      <c r="AE8361">
        <v>5</v>
      </c>
      <c r="AF8361">
        <v>2.0962999999999998</v>
      </c>
    </row>
    <row r="8362" spans="27:32" x14ac:dyDescent="0.3">
      <c r="AA8362">
        <v>83620000</v>
      </c>
      <c r="AB8362">
        <v>63</v>
      </c>
      <c r="AC8362">
        <v>0.39600460148694699</v>
      </c>
      <c r="AD8362">
        <v>110.6242</v>
      </c>
      <c r="AE8362">
        <v>5</v>
      </c>
      <c r="AF8362">
        <v>2.2050999999999998</v>
      </c>
    </row>
    <row r="8363" spans="27:32" x14ac:dyDescent="0.3">
      <c r="AA8363">
        <v>83630000</v>
      </c>
      <c r="AB8363">
        <v>63</v>
      </c>
      <c r="AC8363">
        <v>0.396005358253738</v>
      </c>
      <c r="AD8363">
        <v>112.6645</v>
      </c>
      <c r="AE8363">
        <v>3</v>
      </c>
      <c r="AF8363">
        <v>0.82350000000000001</v>
      </c>
    </row>
    <row r="8364" spans="27:32" x14ac:dyDescent="0.3">
      <c r="AA8364">
        <v>83640000</v>
      </c>
      <c r="AB8364">
        <v>63</v>
      </c>
      <c r="AC8364">
        <v>0.39600537693697502</v>
      </c>
      <c r="AD8364">
        <v>108.0138</v>
      </c>
      <c r="AE8364">
        <v>4</v>
      </c>
      <c r="AF8364">
        <v>1.4104000000000001</v>
      </c>
    </row>
    <row r="8365" spans="27:32" x14ac:dyDescent="0.3">
      <c r="AA8365">
        <v>83650000</v>
      </c>
      <c r="AB8365">
        <v>63</v>
      </c>
      <c r="AC8365">
        <v>0.39600905008472498</v>
      </c>
      <c r="AD8365">
        <v>106.30670000000001</v>
      </c>
      <c r="AE8365">
        <v>4</v>
      </c>
      <c r="AF8365">
        <v>1.7186999999999999</v>
      </c>
    </row>
    <row r="8366" spans="27:32" x14ac:dyDescent="0.3">
      <c r="AA8366">
        <v>83660000</v>
      </c>
      <c r="AB8366">
        <v>63</v>
      </c>
      <c r="AC8366">
        <v>0.39600954633798902</v>
      </c>
      <c r="AD8366">
        <v>107.9528</v>
      </c>
      <c r="AE8366">
        <v>5</v>
      </c>
      <c r="AF8366">
        <v>2.1804999999999999</v>
      </c>
    </row>
    <row r="8367" spans="27:32" x14ac:dyDescent="0.3">
      <c r="AA8367">
        <v>83670000</v>
      </c>
      <c r="AB8367">
        <v>63</v>
      </c>
      <c r="AC8367">
        <v>0.39601062056596298</v>
      </c>
      <c r="AD8367">
        <v>110.9569</v>
      </c>
      <c r="AE8367">
        <v>4</v>
      </c>
      <c r="AF8367">
        <v>1.9751000000000001</v>
      </c>
    </row>
    <row r="8368" spans="27:32" x14ac:dyDescent="0.3">
      <c r="AA8368">
        <v>83680000</v>
      </c>
      <c r="AB8368">
        <v>63</v>
      </c>
      <c r="AC8368">
        <v>0.39601275403069103</v>
      </c>
      <c r="AD8368">
        <v>111.5107</v>
      </c>
      <c r="AE8368">
        <v>3</v>
      </c>
      <c r="AF8368">
        <v>0.26279999999999998</v>
      </c>
    </row>
    <row r="8369" spans="27:32" x14ac:dyDescent="0.3">
      <c r="AA8369">
        <v>83690000</v>
      </c>
      <c r="AB8369">
        <v>63</v>
      </c>
      <c r="AC8369">
        <v>0.39601236958140601</v>
      </c>
      <c r="AD8369">
        <v>111.7993</v>
      </c>
      <c r="AE8369">
        <v>4</v>
      </c>
      <c r="AF8369">
        <v>0.53459999999999996</v>
      </c>
    </row>
    <row r="8370" spans="27:32" x14ac:dyDescent="0.3">
      <c r="AA8370">
        <v>83700000</v>
      </c>
      <c r="AB8370">
        <v>63</v>
      </c>
      <c r="AC8370">
        <v>0.39601412041973</v>
      </c>
      <c r="AD8370">
        <v>113.4722</v>
      </c>
      <c r="AE8370">
        <v>4</v>
      </c>
      <c r="AF8370">
        <v>2.2875999999999999</v>
      </c>
    </row>
    <row r="8371" spans="27:32" x14ac:dyDescent="0.3">
      <c r="AA8371">
        <v>83710000</v>
      </c>
      <c r="AB8371">
        <v>63</v>
      </c>
      <c r="AC8371">
        <v>0.39601483201212601</v>
      </c>
      <c r="AD8371">
        <v>113.3738</v>
      </c>
      <c r="AE8371">
        <v>5</v>
      </c>
      <c r="AF8371">
        <v>1.8204</v>
      </c>
    </row>
    <row r="8372" spans="27:32" x14ac:dyDescent="0.3">
      <c r="AA8372">
        <v>83720000</v>
      </c>
      <c r="AB8372">
        <v>63</v>
      </c>
      <c r="AC8372">
        <v>0.39601510033977699</v>
      </c>
      <c r="AD8372">
        <v>114.1263</v>
      </c>
      <c r="AE8372">
        <v>4</v>
      </c>
      <c r="AF8372">
        <v>1.9712000000000001</v>
      </c>
    </row>
    <row r="8373" spans="27:32" x14ac:dyDescent="0.3">
      <c r="AA8373">
        <v>83730000</v>
      </c>
      <c r="AB8373">
        <v>63</v>
      </c>
      <c r="AC8373">
        <v>0.39601327217947802</v>
      </c>
      <c r="AD8373">
        <v>109.0067</v>
      </c>
      <c r="AE8373">
        <v>5</v>
      </c>
      <c r="AF8373">
        <v>2.4073000000000002</v>
      </c>
    </row>
    <row r="8374" spans="27:32" x14ac:dyDescent="0.3">
      <c r="AA8374">
        <v>83740000</v>
      </c>
      <c r="AB8374">
        <v>63</v>
      </c>
      <c r="AC8374">
        <v>0.396010922605535</v>
      </c>
      <c r="AD8374">
        <v>104.38030000000001</v>
      </c>
      <c r="AE8374">
        <v>5</v>
      </c>
      <c r="AF8374">
        <v>2.8853</v>
      </c>
    </row>
    <row r="8375" spans="27:32" x14ac:dyDescent="0.3">
      <c r="AA8375">
        <v>83750000</v>
      </c>
      <c r="AB8375">
        <v>63</v>
      </c>
      <c r="AC8375">
        <v>0.39601029385696102</v>
      </c>
      <c r="AD8375">
        <v>106.539</v>
      </c>
      <c r="AE8375">
        <v>6</v>
      </c>
      <c r="AF8375">
        <v>2.3771</v>
      </c>
    </row>
    <row r="8376" spans="27:32" x14ac:dyDescent="0.3">
      <c r="AA8376">
        <v>83760000</v>
      </c>
      <c r="AB8376">
        <v>63</v>
      </c>
      <c r="AC8376">
        <v>0.39600996499577501</v>
      </c>
      <c r="AD8376">
        <v>114.8096</v>
      </c>
      <c r="AE8376">
        <v>4</v>
      </c>
      <c r="AF8376">
        <v>1.9482999999999999</v>
      </c>
    </row>
    <row r="8377" spans="27:32" x14ac:dyDescent="0.3">
      <c r="AA8377">
        <v>83770000</v>
      </c>
      <c r="AB8377">
        <v>63</v>
      </c>
      <c r="AC8377">
        <v>0.39600904231171802</v>
      </c>
      <c r="AD8377">
        <v>110.0158</v>
      </c>
      <c r="AE8377">
        <v>5</v>
      </c>
      <c r="AF8377">
        <v>1.4246000000000001</v>
      </c>
    </row>
    <row r="8378" spans="27:32" x14ac:dyDescent="0.3">
      <c r="AA8378">
        <v>83780000</v>
      </c>
      <c r="AB8378">
        <v>63</v>
      </c>
      <c r="AC8378">
        <v>0.396007115060099</v>
      </c>
      <c r="AD8378">
        <v>116.6786</v>
      </c>
      <c r="AE8378">
        <v>4</v>
      </c>
      <c r="AF8378">
        <v>0.27550000000000002</v>
      </c>
    </row>
    <row r="8379" spans="27:32" x14ac:dyDescent="0.3">
      <c r="AA8379">
        <v>83790000</v>
      </c>
      <c r="AB8379">
        <v>63</v>
      </c>
      <c r="AC8379">
        <v>0.39600524528800002</v>
      </c>
      <c r="AD8379">
        <v>114.5956</v>
      </c>
      <c r="AE8379">
        <v>2</v>
      </c>
      <c r="AF8379">
        <v>0.59730000000000005</v>
      </c>
    </row>
    <row r="8380" spans="27:32" x14ac:dyDescent="0.3">
      <c r="AA8380">
        <v>83800000</v>
      </c>
      <c r="AB8380">
        <v>63</v>
      </c>
      <c r="AC8380">
        <v>0.39600338030407201</v>
      </c>
      <c r="AD8380">
        <v>112.1893</v>
      </c>
      <c r="AE8380">
        <v>2</v>
      </c>
      <c r="AF8380">
        <v>0.77070000000000005</v>
      </c>
    </row>
    <row r="8381" spans="27:32" x14ac:dyDescent="0.3">
      <c r="AA8381">
        <v>83810000</v>
      </c>
      <c r="AB8381">
        <v>63</v>
      </c>
      <c r="AC8381">
        <v>0.39600178384450602</v>
      </c>
      <c r="AD8381">
        <v>113.4267</v>
      </c>
      <c r="AE8381">
        <v>2</v>
      </c>
      <c r="AF8381">
        <v>0.69230000000000003</v>
      </c>
    </row>
    <row r="8382" spans="27:32" x14ac:dyDescent="0.3">
      <c r="AA8382">
        <v>83820000</v>
      </c>
      <c r="AB8382">
        <v>63</v>
      </c>
      <c r="AC8382">
        <v>0.39599926684049902</v>
      </c>
      <c r="AD8382">
        <v>113.34139999999999</v>
      </c>
      <c r="AE8382">
        <v>4</v>
      </c>
      <c r="AF8382">
        <v>0.33429999999999999</v>
      </c>
    </row>
    <row r="8383" spans="27:32" x14ac:dyDescent="0.3">
      <c r="AA8383">
        <v>83830000</v>
      </c>
      <c r="AB8383">
        <v>63</v>
      </c>
      <c r="AC8383">
        <v>0.39599728062655198</v>
      </c>
      <c r="AD8383">
        <v>113.6109</v>
      </c>
      <c r="AE8383">
        <v>2</v>
      </c>
      <c r="AF8383">
        <v>0.48720000000000002</v>
      </c>
    </row>
    <row r="8384" spans="27:32" x14ac:dyDescent="0.3">
      <c r="AA8384">
        <v>83840000</v>
      </c>
      <c r="AB8384">
        <v>63</v>
      </c>
      <c r="AC8384">
        <v>0.39600193619350499</v>
      </c>
      <c r="AD8384">
        <v>110.8526</v>
      </c>
      <c r="AE8384">
        <v>5</v>
      </c>
      <c r="AF8384">
        <v>1.6235999999999999</v>
      </c>
    </row>
    <row r="8385" spans="27:32" x14ac:dyDescent="0.3">
      <c r="AA8385">
        <v>83850000</v>
      </c>
      <c r="AB8385">
        <v>63</v>
      </c>
      <c r="AC8385">
        <v>0.39600933500631602</v>
      </c>
      <c r="AD8385">
        <v>111.9121</v>
      </c>
      <c r="AE8385">
        <v>5</v>
      </c>
      <c r="AF8385">
        <v>2.3475000000000001</v>
      </c>
    </row>
    <row r="8386" spans="27:32" x14ac:dyDescent="0.3">
      <c r="AA8386">
        <v>83860000</v>
      </c>
      <c r="AB8386">
        <v>63</v>
      </c>
      <c r="AC8386">
        <v>0.39601730757912101</v>
      </c>
      <c r="AD8386">
        <v>112.44710000000001</v>
      </c>
      <c r="AE8386">
        <v>5</v>
      </c>
      <c r="AF8386">
        <v>2.3248000000000002</v>
      </c>
    </row>
    <row r="8387" spans="27:32" x14ac:dyDescent="0.3">
      <c r="AA8387">
        <v>83870000</v>
      </c>
      <c r="AB8387">
        <v>63</v>
      </c>
      <c r="AC8387">
        <v>0.39602162208873698</v>
      </c>
      <c r="AD8387">
        <v>109.98399999999999</v>
      </c>
      <c r="AE8387">
        <v>5</v>
      </c>
      <c r="AF8387">
        <v>2.2791000000000001</v>
      </c>
    </row>
    <row r="8388" spans="27:32" x14ac:dyDescent="0.3">
      <c r="AA8388">
        <v>83880000</v>
      </c>
      <c r="AB8388">
        <v>63</v>
      </c>
      <c r="AC8388">
        <v>0.39602608743231399</v>
      </c>
      <c r="AD8388">
        <v>111.137</v>
      </c>
      <c r="AE8388">
        <v>5</v>
      </c>
      <c r="AF8388">
        <v>1.8230999999999999</v>
      </c>
    </row>
    <row r="8389" spans="27:32" x14ac:dyDescent="0.3">
      <c r="AA8389">
        <v>83890000</v>
      </c>
      <c r="AB8389">
        <v>63</v>
      </c>
      <c r="AC8389">
        <v>0.39602889643514499</v>
      </c>
      <c r="AD8389">
        <v>109.83540000000001</v>
      </c>
      <c r="AE8389">
        <v>5</v>
      </c>
      <c r="AF8389">
        <v>1.7915000000000001</v>
      </c>
    </row>
    <row r="8390" spans="27:32" x14ac:dyDescent="0.3">
      <c r="AA8390">
        <v>83900000</v>
      </c>
      <c r="AB8390">
        <v>63</v>
      </c>
      <c r="AC8390">
        <v>0.39602871481808699</v>
      </c>
      <c r="AD8390">
        <v>109.9817</v>
      </c>
      <c r="AE8390">
        <v>4</v>
      </c>
      <c r="AF8390">
        <v>1.8312999999999999</v>
      </c>
    </row>
    <row r="8391" spans="27:32" x14ac:dyDescent="0.3">
      <c r="AA8391">
        <v>83910000</v>
      </c>
      <c r="AB8391">
        <v>63</v>
      </c>
      <c r="AC8391">
        <v>0.39602656434251898</v>
      </c>
      <c r="AD8391">
        <v>113.7452</v>
      </c>
      <c r="AE8391">
        <v>4</v>
      </c>
      <c r="AF8391">
        <v>1.5794999999999999</v>
      </c>
    </row>
    <row r="8392" spans="27:32" x14ac:dyDescent="0.3">
      <c r="AA8392">
        <v>83920000</v>
      </c>
      <c r="AB8392">
        <v>63</v>
      </c>
      <c r="AC8392">
        <v>0.39602347815387701</v>
      </c>
      <c r="AD8392">
        <v>111.82380000000001</v>
      </c>
      <c r="AE8392">
        <v>3</v>
      </c>
      <c r="AF8392">
        <v>1.8055000000000001</v>
      </c>
    </row>
    <row r="8393" spans="27:32" x14ac:dyDescent="0.3">
      <c r="AA8393">
        <v>83930000</v>
      </c>
      <c r="AB8393">
        <v>63</v>
      </c>
      <c r="AC8393">
        <v>0.39602135578015502</v>
      </c>
      <c r="AD8393">
        <v>112.36960000000001</v>
      </c>
      <c r="AE8393">
        <v>3</v>
      </c>
      <c r="AF8393">
        <v>1.6083000000000001</v>
      </c>
    </row>
    <row r="8394" spans="27:32" x14ac:dyDescent="0.3">
      <c r="AA8394">
        <v>83940000</v>
      </c>
      <c r="AB8394">
        <v>63</v>
      </c>
      <c r="AC8394">
        <v>0.39601616569432202</v>
      </c>
      <c r="AD8394">
        <v>114.1211</v>
      </c>
      <c r="AE8394">
        <v>3</v>
      </c>
      <c r="AF8394">
        <v>1.6337999999999999</v>
      </c>
    </row>
    <row r="8395" spans="27:32" x14ac:dyDescent="0.3">
      <c r="AA8395">
        <v>83950000</v>
      </c>
      <c r="AB8395">
        <v>63</v>
      </c>
      <c r="AC8395">
        <v>0.39601300366662001</v>
      </c>
      <c r="AD8395">
        <v>114.40130000000001</v>
      </c>
      <c r="AE8395">
        <v>5</v>
      </c>
      <c r="AF8395">
        <v>1.8455999999999999</v>
      </c>
    </row>
    <row r="8396" spans="27:32" x14ac:dyDescent="0.3">
      <c r="AA8396">
        <v>83960000</v>
      </c>
      <c r="AB8396">
        <v>63</v>
      </c>
      <c r="AC8396">
        <v>0.39601712971491798</v>
      </c>
      <c r="AD8396">
        <v>109.03870000000001</v>
      </c>
      <c r="AE8396">
        <v>6</v>
      </c>
      <c r="AF8396">
        <v>3.0276000000000001</v>
      </c>
    </row>
    <row r="8397" spans="27:32" x14ac:dyDescent="0.3">
      <c r="AA8397">
        <v>83970000</v>
      </c>
      <c r="AB8397">
        <v>63</v>
      </c>
      <c r="AC8397">
        <v>0.39602109726353202</v>
      </c>
      <c r="AD8397">
        <v>109.58969999999999</v>
      </c>
      <c r="AE8397">
        <v>6</v>
      </c>
      <c r="AF8397">
        <v>3.1762000000000001</v>
      </c>
    </row>
    <row r="8398" spans="27:32" x14ac:dyDescent="0.3">
      <c r="AA8398">
        <v>83980000</v>
      </c>
      <c r="AB8398">
        <v>63</v>
      </c>
      <c r="AC8398">
        <v>0.39602570355074301</v>
      </c>
      <c r="AD8398">
        <v>108.6369</v>
      </c>
      <c r="AE8398">
        <v>6</v>
      </c>
      <c r="AF8398">
        <v>3.2513999999999998</v>
      </c>
    </row>
    <row r="8399" spans="27:32" x14ac:dyDescent="0.3">
      <c r="AA8399">
        <v>83990000</v>
      </c>
      <c r="AB8399">
        <v>63</v>
      </c>
      <c r="AC8399">
        <v>0.39602815731990498</v>
      </c>
      <c r="AD8399">
        <v>109.6867</v>
      </c>
      <c r="AE8399">
        <v>6</v>
      </c>
      <c r="AF8399">
        <v>3.1781999999999999</v>
      </c>
    </row>
    <row r="8400" spans="27:32" x14ac:dyDescent="0.3">
      <c r="AA8400">
        <v>84000000</v>
      </c>
      <c r="AB8400">
        <v>63</v>
      </c>
      <c r="AC8400">
        <v>0.39603036203214598</v>
      </c>
      <c r="AD8400">
        <v>111.3334</v>
      </c>
      <c r="AE8400">
        <v>5</v>
      </c>
      <c r="AF8400">
        <v>2.9727000000000001</v>
      </c>
    </row>
    <row r="8401" spans="27:32" x14ac:dyDescent="0.3">
      <c r="AA8401">
        <v>84010000</v>
      </c>
      <c r="AB8401">
        <v>63</v>
      </c>
      <c r="AC8401">
        <v>0.39603243373317798</v>
      </c>
      <c r="AD8401">
        <v>111.4932</v>
      </c>
      <c r="AE8401">
        <v>6</v>
      </c>
      <c r="AF8401">
        <v>3.0470000000000002</v>
      </c>
    </row>
    <row r="8402" spans="27:32" x14ac:dyDescent="0.3">
      <c r="AA8402">
        <v>84020000</v>
      </c>
      <c r="AB8402">
        <v>63</v>
      </c>
      <c r="AC8402">
        <v>0.39603449382496397</v>
      </c>
      <c r="AD8402">
        <v>108.6725</v>
      </c>
      <c r="AE8402">
        <v>6</v>
      </c>
      <c r="AF8402">
        <v>3.1414</v>
      </c>
    </row>
    <row r="8403" spans="27:32" x14ac:dyDescent="0.3">
      <c r="AA8403">
        <v>84030000</v>
      </c>
      <c r="AB8403">
        <v>63</v>
      </c>
      <c r="AC8403">
        <v>0.39603514544012902</v>
      </c>
      <c r="AD8403">
        <v>112.68899999999999</v>
      </c>
      <c r="AE8403">
        <v>5</v>
      </c>
      <c r="AF8403">
        <v>2.9577</v>
      </c>
    </row>
    <row r="8404" spans="27:32" x14ac:dyDescent="0.3">
      <c r="AA8404">
        <v>84040000</v>
      </c>
      <c r="AB8404">
        <v>63</v>
      </c>
      <c r="AC8404">
        <v>0.39603739176657099</v>
      </c>
      <c r="AD8404">
        <v>112.0829</v>
      </c>
      <c r="AE8404">
        <v>6</v>
      </c>
      <c r="AF8404">
        <v>3.0078999999999998</v>
      </c>
    </row>
    <row r="8405" spans="27:32" x14ac:dyDescent="0.3">
      <c r="AA8405">
        <v>84050000</v>
      </c>
      <c r="AB8405">
        <v>63</v>
      </c>
      <c r="AC8405">
        <v>0.39604208572895699</v>
      </c>
      <c r="AD8405">
        <v>110.3069</v>
      </c>
      <c r="AE8405">
        <v>6</v>
      </c>
      <c r="AF8405">
        <v>3.2339000000000002</v>
      </c>
    </row>
    <row r="8406" spans="27:32" x14ac:dyDescent="0.3">
      <c r="AA8406">
        <v>84060000</v>
      </c>
      <c r="AB8406">
        <v>63</v>
      </c>
      <c r="AC8406">
        <v>0.39604443137223599</v>
      </c>
      <c r="AD8406">
        <v>110.4311</v>
      </c>
      <c r="AE8406">
        <v>6</v>
      </c>
      <c r="AF8406">
        <v>1.7709999999999999</v>
      </c>
    </row>
    <row r="8407" spans="27:32" x14ac:dyDescent="0.3">
      <c r="AA8407">
        <v>84070000</v>
      </c>
      <c r="AB8407">
        <v>63</v>
      </c>
      <c r="AC8407">
        <v>0.39604511632607198</v>
      </c>
      <c r="AD8407">
        <v>111.17570000000001</v>
      </c>
      <c r="AE8407">
        <v>3</v>
      </c>
      <c r="AF8407">
        <v>1.0828</v>
      </c>
    </row>
    <row r="8408" spans="27:32" x14ac:dyDescent="0.3">
      <c r="AA8408">
        <v>84080000</v>
      </c>
      <c r="AB8408">
        <v>63</v>
      </c>
      <c r="AC8408">
        <v>0.39604661492891902</v>
      </c>
      <c r="AD8408">
        <v>108.2174</v>
      </c>
      <c r="AE8408">
        <v>4</v>
      </c>
      <c r="AF8408">
        <v>1.2034</v>
      </c>
    </row>
    <row r="8409" spans="27:32" x14ac:dyDescent="0.3">
      <c r="AA8409">
        <v>84090000</v>
      </c>
      <c r="AB8409">
        <v>63</v>
      </c>
      <c r="AC8409">
        <v>0.39605200868728102</v>
      </c>
      <c r="AD8409">
        <v>108.93729999999999</v>
      </c>
      <c r="AE8409">
        <v>5</v>
      </c>
      <c r="AF8409">
        <v>2.4047999999999998</v>
      </c>
    </row>
    <row r="8410" spans="27:32" x14ac:dyDescent="0.3">
      <c r="AA8410">
        <v>84100000</v>
      </c>
      <c r="AB8410">
        <v>63</v>
      </c>
      <c r="AC8410">
        <v>0.39605916596041701</v>
      </c>
      <c r="AD8410">
        <v>108.9765</v>
      </c>
      <c r="AE8410">
        <v>5</v>
      </c>
      <c r="AF8410">
        <v>2.5102000000000002</v>
      </c>
    </row>
    <row r="8411" spans="27:32" x14ac:dyDescent="0.3">
      <c r="AA8411">
        <v>84110000</v>
      </c>
      <c r="AB8411">
        <v>63</v>
      </c>
      <c r="AC8411">
        <v>0.396064182010337</v>
      </c>
      <c r="AD8411">
        <v>111.5682</v>
      </c>
      <c r="AE8411">
        <v>5</v>
      </c>
      <c r="AF8411">
        <v>1.696</v>
      </c>
    </row>
    <row r="8412" spans="27:32" x14ac:dyDescent="0.3">
      <c r="AA8412">
        <v>84120000</v>
      </c>
      <c r="AB8412">
        <v>63</v>
      </c>
      <c r="AC8412">
        <v>0.39606802353981302</v>
      </c>
      <c r="AD8412">
        <v>111.127</v>
      </c>
      <c r="AE8412">
        <v>5</v>
      </c>
      <c r="AF8412">
        <v>1.5971</v>
      </c>
    </row>
    <row r="8413" spans="27:32" x14ac:dyDescent="0.3">
      <c r="AA8413">
        <v>84130000</v>
      </c>
      <c r="AB8413">
        <v>63</v>
      </c>
      <c r="AC8413">
        <v>0.39607429592048399</v>
      </c>
      <c r="AD8413">
        <v>111.0561</v>
      </c>
      <c r="AE8413">
        <v>5</v>
      </c>
      <c r="AF8413">
        <v>2.7059000000000002</v>
      </c>
    </row>
    <row r="8414" spans="27:32" x14ac:dyDescent="0.3">
      <c r="AA8414">
        <v>84140000</v>
      </c>
      <c r="AB8414">
        <v>63</v>
      </c>
      <c r="AC8414">
        <v>0.39607962363615101</v>
      </c>
      <c r="AD8414">
        <v>109.4481</v>
      </c>
      <c r="AE8414">
        <v>5</v>
      </c>
      <c r="AF8414">
        <v>2.4403000000000001</v>
      </c>
    </row>
    <row r="8415" spans="27:32" x14ac:dyDescent="0.3">
      <c r="AA8415">
        <v>84150000</v>
      </c>
      <c r="AB8415">
        <v>63</v>
      </c>
      <c r="AC8415">
        <v>0.39608462465320399</v>
      </c>
      <c r="AD8415">
        <v>107.1237</v>
      </c>
      <c r="AE8415">
        <v>5</v>
      </c>
      <c r="AF8415">
        <v>2.8687</v>
      </c>
    </row>
    <row r="8416" spans="27:32" x14ac:dyDescent="0.3">
      <c r="AA8416">
        <v>84160000</v>
      </c>
      <c r="AB8416">
        <v>63</v>
      </c>
      <c r="AC8416">
        <v>0.39608963143432702</v>
      </c>
      <c r="AD8416">
        <v>109.9353</v>
      </c>
      <c r="AE8416">
        <v>5</v>
      </c>
      <c r="AF8416">
        <v>2.3679999999999999</v>
      </c>
    </row>
    <row r="8417" spans="27:32" x14ac:dyDescent="0.3">
      <c r="AA8417">
        <v>84170000</v>
      </c>
      <c r="AB8417">
        <v>63</v>
      </c>
      <c r="AC8417">
        <v>0.39609098590376202</v>
      </c>
      <c r="AD8417">
        <v>109.8882</v>
      </c>
      <c r="AE8417">
        <v>5</v>
      </c>
      <c r="AF8417">
        <v>1.8464</v>
      </c>
    </row>
    <row r="8418" spans="27:32" x14ac:dyDescent="0.3">
      <c r="AA8418">
        <v>84180000</v>
      </c>
      <c r="AB8418">
        <v>63</v>
      </c>
      <c r="AC8418">
        <v>0.39609125516343402</v>
      </c>
      <c r="AD8418">
        <v>110.38209999999999</v>
      </c>
      <c r="AE8418">
        <v>4</v>
      </c>
      <c r="AF8418">
        <v>1.4228000000000001</v>
      </c>
    </row>
    <row r="8419" spans="27:32" x14ac:dyDescent="0.3">
      <c r="AA8419">
        <v>84190000</v>
      </c>
      <c r="AB8419">
        <v>63</v>
      </c>
      <c r="AC8419">
        <v>0.39609202537196297</v>
      </c>
      <c r="AD8419">
        <v>109.5583</v>
      </c>
      <c r="AE8419">
        <v>5</v>
      </c>
      <c r="AF8419">
        <v>1.9928999999999999</v>
      </c>
    </row>
    <row r="8420" spans="27:32" x14ac:dyDescent="0.3">
      <c r="AA8420">
        <v>84200000</v>
      </c>
      <c r="AB8420">
        <v>63</v>
      </c>
      <c r="AC8420">
        <v>0.39609471639049099</v>
      </c>
      <c r="AD8420">
        <v>112.3077</v>
      </c>
      <c r="AE8420">
        <v>5</v>
      </c>
      <c r="AF8420">
        <v>2.0065</v>
      </c>
    </row>
    <row r="8421" spans="27:32" x14ac:dyDescent="0.3">
      <c r="AA8421">
        <v>84210000</v>
      </c>
      <c r="AB8421">
        <v>63</v>
      </c>
      <c r="AC8421">
        <v>0.39609703266455498</v>
      </c>
      <c r="AD8421">
        <v>111.13890000000001</v>
      </c>
      <c r="AE8421">
        <v>5</v>
      </c>
      <c r="AF8421">
        <v>1.4527000000000001</v>
      </c>
    </row>
    <row r="8422" spans="27:32" x14ac:dyDescent="0.3">
      <c r="AA8422">
        <v>84220000</v>
      </c>
      <c r="AB8422">
        <v>63</v>
      </c>
      <c r="AC8422">
        <v>0.39610506563106301</v>
      </c>
      <c r="AD8422">
        <v>108.2602</v>
      </c>
      <c r="AE8422">
        <v>5</v>
      </c>
      <c r="AF8422">
        <v>2.1707000000000001</v>
      </c>
    </row>
    <row r="8423" spans="27:32" x14ac:dyDescent="0.3">
      <c r="AA8423">
        <v>84230000</v>
      </c>
      <c r="AB8423">
        <v>63</v>
      </c>
      <c r="AC8423">
        <v>0.39611078690124102</v>
      </c>
      <c r="AD8423">
        <v>111.1694</v>
      </c>
      <c r="AE8423">
        <v>5</v>
      </c>
      <c r="AF8423">
        <v>1.5984</v>
      </c>
    </row>
    <row r="8424" spans="27:32" x14ac:dyDescent="0.3">
      <c r="AA8424">
        <v>84240000</v>
      </c>
      <c r="AB8424">
        <v>63</v>
      </c>
      <c r="AC8424">
        <v>0.39611932110073</v>
      </c>
      <c r="AD8424">
        <v>107.10429999999999</v>
      </c>
      <c r="AE8424">
        <v>5</v>
      </c>
      <c r="AF8424">
        <v>2.5322</v>
      </c>
    </row>
    <row r="8425" spans="27:32" x14ac:dyDescent="0.3">
      <c r="AA8425">
        <v>84250000</v>
      </c>
      <c r="AB8425">
        <v>63</v>
      </c>
      <c r="AC8425">
        <v>0.396128196042425</v>
      </c>
      <c r="AD8425">
        <v>105.0124</v>
      </c>
      <c r="AE8425">
        <v>5</v>
      </c>
      <c r="AF8425">
        <v>2.7644000000000002</v>
      </c>
    </row>
    <row r="8426" spans="27:32" x14ac:dyDescent="0.3">
      <c r="AA8426">
        <v>84260000</v>
      </c>
      <c r="AB8426">
        <v>63</v>
      </c>
      <c r="AC8426">
        <v>0.39613173077459801</v>
      </c>
      <c r="AD8426">
        <v>109.3439</v>
      </c>
      <c r="AE8426">
        <v>5</v>
      </c>
      <c r="AF8426">
        <v>1.4373</v>
      </c>
    </row>
    <row r="8427" spans="27:32" x14ac:dyDescent="0.3">
      <c r="AA8427">
        <v>84270000</v>
      </c>
      <c r="AB8427">
        <v>63</v>
      </c>
      <c r="AC8427">
        <v>0.39613479770555599</v>
      </c>
      <c r="AD8427">
        <v>109.9999</v>
      </c>
      <c r="AE8427">
        <v>5</v>
      </c>
      <c r="AF8427">
        <v>1.6017999999999999</v>
      </c>
    </row>
    <row r="8428" spans="27:32" x14ac:dyDescent="0.3">
      <c r="AA8428">
        <v>84280000</v>
      </c>
      <c r="AB8428">
        <v>63</v>
      </c>
      <c r="AC8428">
        <v>0.39613772002518</v>
      </c>
      <c r="AD8428">
        <v>112.1123</v>
      </c>
      <c r="AE8428">
        <v>5</v>
      </c>
      <c r="AF8428">
        <v>1.6056999999999999</v>
      </c>
    </row>
    <row r="8429" spans="27:32" x14ac:dyDescent="0.3">
      <c r="AA8429">
        <v>84290000</v>
      </c>
      <c r="AB8429">
        <v>63</v>
      </c>
      <c r="AC8429">
        <v>0.396138647150997</v>
      </c>
      <c r="AD8429">
        <v>114.07259999999999</v>
      </c>
      <c r="AE8429">
        <v>4</v>
      </c>
      <c r="AF8429">
        <v>1.4126000000000001</v>
      </c>
    </row>
    <row r="8430" spans="27:32" x14ac:dyDescent="0.3">
      <c r="AA8430">
        <v>84300000</v>
      </c>
      <c r="AB8430">
        <v>63</v>
      </c>
      <c r="AC8430">
        <v>0.39613830786460902</v>
      </c>
      <c r="AD8430">
        <v>111.0292</v>
      </c>
      <c r="AE8430">
        <v>4</v>
      </c>
      <c r="AF8430">
        <v>1.2254</v>
      </c>
    </row>
    <row r="8431" spans="27:32" x14ac:dyDescent="0.3">
      <c r="AA8431">
        <v>84310000</v>
      </c>
      <c r="AB8431">
        <v>63</v>
      </c>
      <c r="AC8431">
        <v>0.396137351794424</v>
      </c>
      <c r="AD8431">
        <v>110.1554</v>
      </c>
      <c r="AE8431">
        <v>3</v>
      </c>
      <c r="AF8431">
        <v>1.3182</v>
      </c>
    </row>
    <row r="8432" spans="27:32" x14ac:dyDescent="0.3">
      <c r="AA8432">
        <v>84320000</v>
      </c>
      <c r="AB8432">
        <v>63</v>
      </c>
      <c r="AC8432">
        <v>0.39613839512229998</v>
      </c>
      <c r="AD8432">
        <v>109.4509</v>
      </c>
      <c r="AE8432">
        <v>3</v>
      </c>
      <c r="AF8432">
        <v>1.2659</v>
      </c>
    </row>
    <row r="8433" spans="27:32" x14ac:dyDescent="0.3">
      <c r="AA8433">
        <v>84330000</v>
      </c>
      <c r="AB8433">
        <v>63</v>
      </c>
      <c r="AC8433">
        <v>0.39614089080146098</v>
      </c>
      <c r="AD8433">
        <v>108.5209</v>
      </c>
      <c r="AE8433">
        <v>4</v>
      </c>
      <c r="AF8433">
        <v>1.4038999999999999</v>
      </c>
    </row>
    <row r="8434" spans="27:32" x14ac:dyDescent="0.3">
      <c r="AA8434">
        <v>84340000</v>
      </c>
      <c r="AB8434">
        <v>63</v>
      </c>
      <c r="AC8434">
        <v>0.39614379310430198</v>
      </c>
      <c r="AD8434">
        <v>112.0753</v>
      </c>
      <c r="AE8434">
        <v>4</v>
      </c>
      <c r="AF8434">
        <v>1.1617999999999999</v>
      </c>
    </row>
    <row r="8435" spans="27:32" x14ac:dyDescent="0.3">
      <c r="AA8435">
        <v>84350000</v>
      </c>
      <c r="AB8435">
        <v>63</v>
      </c>
      <c r="AC8435">
        <v>0.39614433353659401</v>
      </c>
      <c r="AD8435">
        <v>114.0663</v>
      </c>
      <c r="AE8435">
        <v>4</v>
      </c>
      <c r="AF8435">
        <v>0.79710000000000003</v>
      </c>
    </row>
    <row r="8436" spans="27:32" x14ac:dyDescent="0.3">
      <c r="AA8436">
        <v>84360000</v>
      </c>
      <c r="AB8436">
        <v>63</v>
      </c>
      <c r="AC8436">
        <v>0.39614493922837002</v>
      </c>
      <c r="AD8436">
        <v>117.0568</v>
      </c>
      <c r="AE8436">
        <v>3</v>
      </c>
      <c r="AF8436">
        <v>1.0163</v>
      </c>
    </row>
    <row r="8437" spans="27:32" x14ac:dyDescent="0.3">
      <c r="AA8437">
        <v>84370000</v>
      </c>
      <c r="AB8437">
        <v>63</v>
      </c>
      <c r="AC8437">
        <v>0.39614641171679699</v>
      </c>
      <c r="AD8437">
        <v>111.9415</v>
      </c>
      <c r="AE8437">
        <v>2</v>
      </c>
      <c r="AF8437">
        <v>0.2205</v>
      </c>
    </row>
    <row r="8438" spans="27:32" x14ac:dyDescent="0.3">
      <c r="AA8438">
        <v>84380000</v>
      </c>
      <c r="AB8438">
        <v>63</v>
      </c>
      <c r="AC8438">
        <v>0.39614632517868398</v>
      </c>
      <c r="AD8438">
        <v>112.81489999999999</v>
      </c>
      <c r="AE8438">
        <v>3</v>
      </c>
      <c r="AF8438">
        <v>0.49259999999999998</v>
      </c>
    </row>
    <row r="8439" spans="27:32" x14ac:dyDescent="0.3">
      <c r="AA8439">
        <v>84390000</v>
      </c>
      <c r="AB8439">
        <v>63</v>
      </c>
      <c r="AC8439">
        <v>0.39615155519947498</v>
      </c>
      <c r="AD8439">
        <v>107.8532</v>
      </c>
      <c r="AE8439">
        <v>5</v>
      </c>
      <c r="AF8439">
        <v>2.5920999999999998</v>
      </c>
    </row>
    <row r="8440" spans="27:32" x14ac:dyDescent="0.3">
      <c r="AA8440">
        <v>84400000</v>
      </c>
      <c r="AB8440">
        <v>63</v>
      </c>
      <c r="AC8440">
        <v>0.39615800758289399</v>
      </c>
      <c r="AD8440">
        <v>108.71720000000001</v>
      </c>
      <c r="AE8440">
        <v>5</v>
      </c>
      <c r="AF8440">
        <v>2.2837999999999998</v>
      </c>
    </row>
    <row r="8441" spans="27:32" x14ac:dyDescent="0.3">
      <c r="AA8441">
        <v>84410000</v>
      </c>
      <c r="AB8441">
        <v>63</v>
      </c>
      <c r="AC8441">
        <v>0.39616280551232103</v>
      </c>
      <c r="AD8441">
        <v>109.47490000000001</v>
      </c>
      <c r="AE8441">
        <v>5</v>
      </c>
      <c r="AF8441">
        <v>1.8112999999999999</v>
      </c>
    </row>
    <row r="8442" spans="27:32" x14ac:dyDescent="0.3">
      <c r="AA8442">
        <v>84420000</v>
      </c>
      <c r="AB8442">
        <v>63</v>
      </c>
      <c r="AC8442">
        <v>0.39615874523051697</v>
      </c>
      <c r="AD8442">
        <v>116.1786</v>
      </c>
      <c r="AE8442">
        <v>2</v>
      </c>
      <c r="AF8442">
        <v>0.31159999999999999</v>
      </c>
    </row>
    <row r="8443" spans="27:32" x14ac:dyDescent="0.3">
      <c r="AA8443">
        <v>84430000</v>
      </c>
      <c r="AB8443">
        <v>63</v>
      </c>
      <c r="AC8443">
        <v>0.39615542705121298</v>
      </c>
      <c r="AD8443">
        <v>112.7247</v>
      </c>
      <c r="AE8443">
        <v>2</v>
      </c>
      <c r="AF8443">
        <v>0.6915</v>
      </c>
    </row>
    <row r="8444" spans="27:32" x14ac:dyDescent="0.3">
      <c r="AA8444">
        <v>84440000</v>
      </c>
      <c r="AB8444">
        <v>63</v>
      </c>
      <c r="AC8444">
        <v>0.396151981696859</v>
      </c>
      <c r="AD8444">
        <v>113.242</v>
      </c>
      <c r="AE8444">
        <v>2</v>
      </c>
      <c r="AF8444">
        <v>0.67449999999999999</v>
      </c>
    </row>
    <row r="8445" spans="27:32" x14ac:dyDescent="0.3">
      <c r="AA8445">
        <v>84450000</v>
      </c>
      <c r="AB8445">
        <v>63</v>
      </c>
      <c r="AC8445">
        <v>0.396148943265686</v>
      </c>
      <c r="AD8445">
        <v>113.0577</v>
      </c>
      <c r="AE8445">
        <v>2</v>
      </c>
      <c r="AF8445">
        <v>0.4395</v>
      </c>
    </row>
    <row r="8446" spans="27:32" x14ac:dyDescent="0.3">
      <c r="AA8446">
        <v>84460000</v>
      </c>
      <c r="AB8446">
        <v>63</v>
      </c>
      <c r="AC8446">
        <v>0.396148808745444</v>
      </c>
      <c r="AD8446">
        <v>114.8969</v>
      </c>
      <c r="AE8446">
        <v>2</v>
      </c>
      <c r="AF8446">
        <v>0.2994</v>
      </c>
    </row>
    <row r="8447" spans="27:32" x14ac:dyDescent="0.3">
      <c r="AA8447">
        <v>84470000</v>
      </c>
      <c r="AB8447">
        <v>63</v>
      </c>
      <c r="AC8447">
        <v>0.39615054112496401</v>
      </c>
      <c r="AD8447">
        <v>116.8314</v>
      </c>
      <c r="AE8447">
        <v>4</v>
      </c>
      <c r="AF8447">
        <v>0.43190000000000001</v>
      </c>
    </row>
    <row r="8448" spans="27:32" x14ac:dyDescent="0.3">
      <c r="AA8448">
        <v>84480000</v>
      </c>
      <c r="AB8448">
        <v>63</v>
      </c>
      <c r="AC8448">
        <v>0.39615370025625302</v>
      </c>
      <c r="AD8448">
        <v>116.3049</v>
      </c>
      <c r="AE8448">
        <v>4</v>
      </c>
      <c r="AF8448">
        <v>1.0714999999999999</v>
      </c>
    </row>
    <row r="8449" spans="27:32" x14ac:dyDescent="0.3">
      <c r="AA8449">
        <v>84490000</v>
      </c>
      <c r="AB8449">
        <v>63</v>
      </c>
      <c r="AC8449">
        <v>0.39615497954846102</v>
      </c>
      <c r="AD8449">
        <v>113.8305</v>
      </c>
      <c r="AE8449">
        <v>4</v>
      </c>
      <c r="AF8449">
        <v>0.55989999999999995</v>
      </c>
    </row>
    <row r="8450" spans="27:32" x14ac:dyDescent="0.3">
      <c r="AA8450">
        <v>84500000</v>
      </c>
      <c r="AB8450">
        <v>63</v>
      </c>
      <c r="AC8450">
        <v>0.39615393902572799</v>
      </c>
      <c r="AD8450">
        <v>116.76739999999999</v>
      </c>
      <c r="AE8450">
        <v>4</v>
      </c>
      <c r="AF8450">
        <v>0.52700000000000002</v>
      </c>
    </row>
    <row r="8451" spans="27:32" x14ac:dyDescent="0.3">
      <c r="AA8451">
        <v>84510000</v>
      </c>
      <c r="AB8451">
        <v>63</v>
      </c>
      <c r="AC8451">
        <v>0.39615279978372597</v>
      </c>
      <c r="AD8451">
        <v>112.1195</v>
      </c>
      <c r="AE8451">
        <v>4</v>
      </c>
      <c r="AF8451">
        <v>0.94899999999999995</v>
      </c>
    </row>
    <row r="8452" spans="27:32" x14ac:dyDescent="0.3">
      <c r="AA8452">
        <v>84520000</v>
      </c>
      <c r="AB8452">
        <v>63</v>
      </c>
      <c r="AC8452">
        <v>0.39615399945646701</v>
      </c>
      <c r="AD8452">
        <v>109.2197</v>
      </c>
      <c r="AE8452">
        <v>4</v>
      </c>
      <c r="AF8452">
        <v>1.3251999999999999</v>
      </c>
    </row>
    <row r="8453" spans="27:32" x14ac:dyDescent="0.3">
      <c r="AA8453">
        <v>84530000</v>
      </c>
      <c r="AB8453">
        <v>63</v>
      </c>
      <c r="AC8453">
        <v>0.396155834972027</v>
      </c>
      <c r="AD8453">
        <v>107.7189</v>
      </c>
      <c r="AE8453">
        <v>4</v>
      </c>
      <c r="AF8453">
        <v>1.2767999999999999</v>
      </c>
    </row>
    <row r="8454" spans="27:32" x14ac:dyDescent="0.3">
      <c r="AA8454">
        <v>84540000</v>
      </c>
      <c r="AB8454">
        <v>63</v>
      </c>
      <c r="AC8454">
        <v>0.39615848748865101</v>
      </c>
      <c r="AD8454">
        <v>109.94159999999999</v>
      </c>
      <c r="AE8454">
        <v>5</v>
      </c>
      <c r="AF8454">
        <v>1.1866000000000001</v>
      </c>
    </row>
    <row r="8455" spans="27:32" x14ac:dyDescent="0.3">
      <c r="AA8455">
        <v>84550000</v>
      </c>
      <c r="AB8455">
        <v>63</v>
      </c>
      <c r="AC8455">
        <v>0.39615914200376301</v>
      </c>
      <c r="AD8455">
        <v>113.4102</v>
      </c>
      <c r="AE8455">
        <v>4</v>
      </c>
      <c r="AF8455">
        <v>0.32200000000000001</v>
      </c>
    </row>
    <row r="8456" spans="27:32" x14ac:dyDescent="0.3">
      <c r="AA8456">
        <v>84560000</v>
      </c>
      <c r="AB8456">
        <v>63</v>
      </c>
      <c r="AC8456">
        <v>0.39615867158819101</v>
      </c>
      <c r="AD8456">
        <v>116.36069999999999</v>
      </c>
      <c r="AE8456">
        <v>4</v>
      </c>
      <c r="AF8456">
        <v>1.0183</v>
      </c>
    </row>
    <row r="8457" spans="27:32" x14ac:dyDescent="0.3">
      <c r="AA8457">
        <v>84570000</v>
      </c>
      <c r="AB8457">
        <v>63</v>
      </c>
      <c r="AC8457">
        <v>0.39616042804811202</v>
      </c>
      <c r="AD8457">
        <v>112.7509</v>
      </c>
      <c r="AE8457">
        <v>2</v>
      </c>
      <c r="AF8457">
        <v>0.23569999999999999</v>
      </c>
    </row>
    <row r="8458" spans="27:32" x14ac:dyDescent="0.3">
      <c r="AA8458">
        <v>84580000</v>
      </c>
      <c r="AB8458">
        <v>63</v>
      </c>
      <c r="AC8458">
        <v>0.39616106337074902</v>
      </c>
      <c r="AD8458">
        <v>110.923</v>
      </c>
      <c r="AE8458">
        <v>4</v>
      </c>
      <c r="AF8458">
        <v>0.36720000000000003</v>
      </c>
    </row>
    <row r="8459" spans="27:32" x14ac:dyDescent="0.3">
      <c r="AA8459">
        <v>84590000</v>
      </c>
      <c r="AB8459">
        <v>63</v>
      </c>
      <c r="AC8459">
        <v>0.39616032606047802</v>
      </c>
      <c r="AD8459">
        <v>113.53570000000001</v>
      </c>
      <c r="AE8459">
        <v>5</v>
      </c>
      <c r="AF8459">
        <v>1.4668000000000001</v>
      </c>
    </row>
    <row r="8460" spans="27:32" x14ac:dyDescent="0.3">
      <c r="AA8460">
        <v>84600000</v>
      </c>
      <c r="AB8460">
        <v>63</v>
      </c>
      <c r="AC8460">
        <v>0.39615981007617801</v>
      </c>
      <c r="AD8460">
        <v>116.3685</v>
      </c>
      <c r="AE8460">
        <v>4</v>
      </c>
      <c r="AF8460">
        <v>0.58620000000000005</v>
      </c>
    </row>
    <row r="8461" spans="27:32" x14ac:dyDescent="0.3">
      <c r="AA8461">
        <v>84610000</v>
      </c>
      <c r="AB8461">
        <v>63</v>
      </c>
      <c r="AC8461">
        <v>0.39615811207314</v>
      </c>
      <c r="AD8461">
        <v>113.87649999999999</v>
      </c>
      <c r="AE8461">
        <v>3</v>
      </c>
      <c r="AF8461">
        <v>0.61080000000000001</v>
      </c>
    </row>
    <row r="8462" spans="27:32" x14ac:dyDescent="0.3">
      <c r="AA8462">
        <v>84620000</v>
      </c>
      <c r="AB8462">
        <v>63</v>
      </c>
      <c r="AC8462">
        <v>0.39615643762598501</v>
      </c>
      <c r="AD8462">
        <v>112.41840000000001</v>
      </c>
      <c r="AE8462">
        <v>3</v>
      </c>
      <c r="AF8462">
        <v>0.61350000000000005</v>
      </c>
    </row>
    <row r="8463" spans="27:32" x14ac:dyDescent="0.3">
      <c r="AA8463">
        <v>84630000</v>
      </c>
      <c r="AB8463">
        <v>63</v>
      </c>
      <c r="AC8463">
        <v>0.39615481216648601</v>
      </c>
      <c r="AD8463">
        <v>112.3758</v>
      </c>
      <c r="AE8463">
        <v>4</v>
      </c>
      <c r="AF8463">
        <v>0.3599</v>
      </c>
    </row>
    <row r="8464" spans="27:32" x14ac:dyDescent="0.3">
      <c r="AA8464">
        <v>84640000</v>
      </c>
      <c r="AB8464">
        <v>63</v>
      </c>
      <c r="AC8464">
        <v>0.39615859938964798</v>
      </c>
      <c r="AD8464">
        <v>115.96469999999999</v>
      </c>
      <c r="AE8464">
        <v>4</v>
      </c>
      <c r="AF8464">
        <v>0.23619999999999999</v>
      </c>
    </row>
    <row r="8465" spans="27:32" x14ac:dyDescent="0.3">
      <c r="AA8465">
        <v>84650000</v>
      </c>
      <c r="AB8465">
        <v>63</v>
      </c>
      <c r="AC8465">
        <v>0.396158912557313</v>
      </c>
      <c r="AD8465">
        <v>115.26479999999999</v>
      </c>
      <c r="AE8465">
        <v>5</v>
      </c>
      <c r="AF8465">
        <v>1.1063000000000001</v>
      </c>
    </row>
    <row r="8466" spans="27:32" x14ac:dyDescent="0.3">
      <c r="AA8466">
        <v>84660000</v>
      </c>
      <c r="AB8466">
        <v>63</v>
      </c>
      <c r="AC8466">
        <v>0.39616200628801601</v>
      </c>
      <c r="AD8466">
        <v>113.6459</v>
      </c>
      <c r="AE8466">
        <v>5</v>
      </c>
      <c r="AF8466">
        <v>2.2789999999999999</v>
      </c>
    </row>
    <row r="8467" spans="27:32" x14ac:dyDescent="0.3">
      <c r="AA8467">
        <v>84670000</v>
      </c>
      <c r="AB8467">
        <v>63</v>
      </c>
      <c r="AC8467">
        <v>0.39616307340947798</v>
      </c>
      <c r="AD8467">
        <v>110.7685</v>
      </c>
      <c r="AE8467">
        <v>5</v>
      </c>
      <c r="AF8467">
        <v>1.6548</v>
      </c>
    </row>
    <row r="8468" spans="27:32" x14ac:dyDescent="0.3">
      <c r="AA8468">
        <v>84680000</v>
      </c>
      <c r="AB8468">
        <v>63</v>
      </c>
      <c r="AC8468">
        <v>0.39616566437418799</v>
      </c>
      <c r="AD8468">
        <v>108.58450000000001</v>
      </c>
      <c r="AE8468">
        <v>4</v>
      </c>
      <c r="AF8468">
        <v>1.6821999999999999</v>
      </c>
    </row>
    <row r="8469" spans="27:32" x14ac:dyDescent="0.3">
      <c r="AA8469">
        <v>84690000</v>
      </c>
      <c r="AB8469">
        <v>63</v>
      </c>
      <c r="AC8469">
        <v>0.39616595919446002</v>
      </c>
      <c r="AD8469">
        <v>108.5898</v>
      </c>
      <c r="AE8469">
        <v>4</v>
      </c>
      <c r="AF8469">
        <v>1.5103</v>
      </c>
    </row>
    <row r="8470" spans="27:32" x14ac:dyDescent="0.3">
      <c r="AA8470">
        <v>84700000</v>
      </c>
      <c r="AB8470">
        <v>63</v>
      </c>
      <c r="AC8470">
        <v>0.39616632295801602</v>
      </c>
      <c r="AD8470">
        <v>110.1384</v>
      </c>
      <c r="AE8470">
        <v>4</v>
      </c>
      <c r="AF8470">
        <v>1.3995</v>
      </c>
    </row>
    <row r="8471" spans="27:32" x14ac:dyDescent="0.3">
      <c r="AA8471">
        <v>84710000</v>
      </c>
      <c r="AB8471">
        <v>63</v>
      </c>
      <c r="AC8471">
        <v>0.39616860216515498</v>
      </c>
      <c r="AD8471">
        <v>111.49679999999999</v>
      </c>
      <c r="AE8471">
        <v>5</v>
      </c>
      <c r="AF8471">
        <v>2.3022999999999998</v>
      </c>
    </row>
    <row r="8472" spans="27:32" x14ac:dyDescent="0.3">
      <c r="AA8472">
        <v>84720000</v>
      </c>
      <c r="AB8472">
        <v>63</v>
      </c>
      <c r="AC8472">
        <v>0.39617057054084498</v>
      </c>
      <c r="AD8472">
        <v>107.6901</v>
      </c>
      <c r="AE8472">
        <v>5</v>
      </c>
      <c r="AF8472">
        <v>1.5793999999999999</v>
      </c>
    </row>
    <row r="8473" spans="27:32" x14ac:dyDescent="0.3">
      <c r="AA8473">
        <v>84730000</v>
      </c>
      <c r="AB8473">
        <v>63</v>
      </c>
      <c r="AC8473">
        <v>0.39617459414005701</v>
      </c>
      <c r="AD8473">
        <v>107.0076</v>
      </c>
      <c r="AE8473">
        <v>6</v>
      </c>
      <c r="AF8473">
        <v>1.8949</v>
      </c>
    </row>
    <row r="8474" spans="27:32" x14ac:dyDescent="0.3">
      <c r="AA8474">
        <v>84740000</v>
      </c>
      <c r="AB8474">
        <v>63</v>
      </c>
      <c r="AC8474">
        <v>0.39617729477170999</v>
      </c>
      <c r="AD8474">
        <v>109.3462</v>
      </c>
      <c r="AE8474">
        <v>6</v>
      </c>
      <c r="AF8474">
        <v>1.8627</v>
      </c>
    </row>
    <row r="8475" spans="27:32" x14ac:dyDescent="0.3">
      <c r="AA8475">
        <v>84750000</v>
      </c>
      <c r="AB8475">
        <v>63</v>
      </c>
      <c r="AC8475">
        <v>0.39617978487605499</v>
      </c>
      <c r="AD8475">
        <v>110.2946</v>
      </c>
      <c r="AE8475">
        <v>5</v>
      </c>
      <c r="AF8475">
        <v>1.4829000000000001</v>
      </c>
    </row>
    <row r="8476" spans="27:32" x14ac:dyDescent="0.3">
      <c r="AA8476">
        <v>84760000</v>
      </c>
      <c r="AB8476">
        <v>63</v>
      </c>
      <c r="AC8476">
        <v>0.39618144579563902</v>
      </c>
      <c r="AD8476">
        <v>113.3117</v>
      </c>
      <c r="AE8476">
        <v>5</v>
      </c>
      <c r="AF8476">
        <v>1.3905000000000001</v>
      </c>
    </row>
    <row r="8477" spans="27:32" x14ac:dyDescent="0.3">
      <c r="AA8477">
        <v>84770000</v>
      </c>
      <c r="AB8477">
        <v>63</v>
      </c>
      <c r="AC8477">
        <v>0.39618453867557002</v>
      </c>
      <c r="AD8477">
        <v>112.2598</v>
      </c>
      <c r="AE8477">
        <v>4</v>
      </c>
      <c r="AF8477">
        <v>1.6415</v>
      </c>
    </row>
    <row r="8478" spans="27:32" x14ac:dyDescent="0.3">
      <c r="AA8478">
        <v>84780000</v>
      </c>
      <c r="AB8478">
        <v>63</v>
      </c>
      <c r="AC8478">
        <v>0.39618971728851399</v>
      </c>
      <c r="AD8478">
        <v>109.949</v>
      </c>
      <c r="AE8478">
        <v>5</v>
      </c>
      <c r="AF8478">
        <v>2.4073000000000002</v>
      </c>
    </row>
    <row r="8479" spans="27:32" x14ac:dyDescent="0.3">
      <c r="AA8479">
        <v>84790000</v>
      </c>
      <c r="AB8479">
        <v>63</v>
      </c>
      <c r="AC8479">
        <v>0.396192262027806</v>
      </c>
      <c r="AD8479">
        <v>114.2607</v>
      </c>
      <c r="AE8479">
        <v>4</v>
      </c>
      <c r="AF8479">
        <v>0.67090000000000005</v>
      </c>
    </row>
    <row r="8480" spans="27:32" x14ac:dyDescent="0.3">
      <c r="AA8480">
        <v>84800000</v>
      </c>
      <c r="AB8480">
        <v>63</v>
      </c>
      <c r="AC8480">
        <v>0.39619252630079299</v>
      </c>
      <c r="AD8480">
        <v>112.7337</v>
      </c>
      <c r="AE8480">
        <v>2</v>
      </c>
      <c r="AF8480">
        <v>0.34739999999999999</v>
      </c>
    </row>
    <row r="8481" spans="27:32" x14ac:dyDescent="0.3">
      <c r="AA8481">
        <v>84810000</v>
      </c>
      <c r="AB8481">
        <v>63</v>
      </c>
      <c r="AC8481">
        <v>0.39619602629913098</v>
      </c>
      <c r="AD8481">
        <v>113.9992</v>
      </c>
      <c r="AE8481">
        <v>5</v>
      </c>
      <c r="AF8481">
        <v>1.6779999999999999</v>
      </c>
    </row>
    <row r="8482" spans="27:32" x14ac:dyDescent="0.3">
      <c r="AA8482">
        <v>84820000</v>
      </c>
      <c r="AB8482">
        <v>63</v>
      </c>
      <c r="AC8482">
        <v>0.39620020280034801</v>
      </c>
      <c r="AD8482">
        <v>115.43429999999999</v>
      </c>
      <c r="AE8482">
        <v>4</v>
      </c>
      <c r="AF8482">
        <v>2.3567</v>
      </c>
    </row>
    <row r="8483" spans="27:32" x14ac:dyDescent="0.3">
      <c r="AA8483">
        <v>84830000</v>
      </c>
      <c r="AB8483">
        <v>63</v>
      </c>
      <c r="AC8483">
        <v>0.39620270190349599</v>
      </c>
      <c r="AD8483">
        <v>107.52979999999999</v>
      </c>
      <c r="AE8483">
        <v>6</v>
      </c>
      <c r="AF8483">
        <v>2.7982</v>
      </c>
    </row>
    <row r="8484" spans="27:32" x14ac:dyDescent="0.3">
      <c r="AA8484">
        <v>84840000</v>
      </c>
      <c r="AB8484">
        <v>63</v>
      </c>
      <c r="AC8484">
        <v>0.39620372795710901</v>
      </c>
      <c r="AD8484">
        <v>112.8309</v>
      </c>
      <c r="AE8484">
        <v>5</v>
      </c>
      <c r="AF8484">
        <v>2.0912000000000002</v>
      </c>
    </row>
    <row r="8485" spans="27:32" x14ac:dyDescent="0.3">
      <c r="AA8485">
        <v>84850000</v>
      </c>
      <c r="AB8485">
        <v>63</v>
      </c>
      <c r="AC8485">
        <v>0.39620441903369102</v>
      </c>
      <c r="AD8485">
        <v>118.1703</v>
      </c>
      <c r="AE8485">
        <v>4</v>
      </c>
      <c r="AF8485">
        <v>0.2772</v>
      </c>
    </row>
    <row r="8486" spans="27:32" x14ac:dyDescent="0.3">
      <c r="AA8486">
        <v>84860000</v>
      </c>
      <c r="AB8486">
        <v>63</v>
      </c>
      <c r="AC8486">
        <v>0.39620455829568901</v>
      </c>
      <c r="AD8486">
        <v>116.04349999999999</v>
      </c>
      <c r="AE8486">
        <v>2</v>
      </c>
      <c r="AF8486">
        <v>0.59560000000000002</v>
      </c>
    </row>
    <row r="8487" spans="27:32" x14ac:dyDescent="0.3">
      <c r="AA8487">
        <v>84870000</v>
      </c>
      <c r="AB8487">
        <v>63</v>
      </c>
      <c r="AC8487">
        <v>0.39620521152106403</v>
      </c>
      <c r="AD8487">
        <v>114.105</v>
      </c>
      <c r="AE8487">
        <v>2</v>
      </c>
      <c r="AF8487">
        <v>0.75049999999999994</v>
      </c>
    </row>
    <row r="8488" spans="27:32" x14ac:dyDescent="0.3">
      <c r="AA8488">
        <v>84880000</v>
      </c>
      <c r="AB8488">
        <v>63</v>
      </c>
      <c r="AC8488">
        <v>0.39620472800171702</v>
      </c>
      <c r="AD8488">
        <v>114.0431</v>
      </c>
      <c r="AE8488">
        <v>2</v>
      </c>
      <c r="AF8488">
        <v>0.70320000000000005</v>
      </c>
    </row>
    <row r="8489" spans="27:32" x14ac:dyDescent="0.3">
      <c r="AA8489">
        <v>84890000</v>
      </c>
      <c r="AB8489">
        <v>63</v>
      </c>
      <c r="AC8489">
        <v>0.39620307350696898</v>
      </c>
      <c r="AD8489">
        <v>113.7212</v>
      </c>
      <c r="AE8489">
        <v>4</v>
      </c>
      <c r="AF8489">
        <v>0.40720000000000001</v>
      </c>
    </row>
    <row r="8490" spans="27:32" x14ac:dyDescent="0.3">
      <c r="AA8490">
        <v>84900000</v>
      </c>
      <c r="AB8490">
        <v>63</v>
      </c>
      <c r="AC8490">
        <v>0.39620178157696501</v>
      </c>
      <c r="AD8490">
        <v>113.77160000000001</v>
      </c>
      <c r="AE8490">
        <v>2</v>
      </c>
      <c r="AF8490">
        <v>0.36890000000000001</v>
      </c>
    </row>
    <row r="8491" spans="27:32" x14ac:dyDescent="0.3">
      <c r="AA8491">
        <v>84910000</v>
      </c>
      <c r="AB8491">
        <v>63</v>
      </c>
      <c r="AC8491">
        <v>0.39620463865377498</v>
      </c>
      <c r="AD8491">
        <v>117.4782</v>
      </c>
      <c r="AE8491">
        <v>4</v>
      </c>
      <c r="AF8491">
        <v>0.247</v>
      </c>
    </row>
    <row r="8492" spans="27:32" x14ac:dyDescent="0.3">
      <c r="AA8492">
        <v>84920000</v>
      </c>
      <c r="AB8492">
        <v>63</v>
      </c>
      <c r="AC8492">
        <v>0.39620789979045701</v>
      </c>
      <c r="AD8492">
        <v>108.8682</v>
      </c>
      <c r="AE8492">
        <v>6</v>
      </c>
      <c r="AF8492">
        <v>3.2702</v>
      </c>
    </row>
    <row r="8493" spans="27:32" x14ac:dyDescent="0.3">
      <c r="AA8493">
        <v>84930000</v>
      </c>
      <c r="AB8493">
        <v>63</v>
      </c>
      <c r="AC8493">
        <v>0.39621147990965</v>
      </c>
      <c r="AD8493">
        <v>105.91079999999999</v>
      </c>
      <c r="AE8493">
        <v>6</v>
      </c>
      <c r="AF8493">
        <v>3.6488</v>
      </c>
    </row>
    <row r="8494" spans="27:32" x14ac:dyDescent="0.3">
      <c r="AA8494">
        <v>84940000</v>
      </c>
      <c r="AB8494">
        <v>63</v>
      </c>
      <c r="AC8494">
        <v>0.39621550067307298</v>
      </c>
      <c r="AD8494">
        <v>108.1177</v>
      </c>
      <c r="AE8494">
        <v>6</v>
      </c>
      <c r="AF8494">
        <v>3.5863999999999998</v>
      </c>
    </row>
    <row r="8495" spans="27:32" x14ac:dyDescent="0.3">
      <c r="AA8495">
        <v>84950000</v>
      </c>
      <c r="AB8495">
        <v>63</v>
      </c>
      <c r="AC8495">
        <v>0.39621928937560202</v>
      </c>
      <c r="AD8495">
        <v>108.21420000000001</v>
      </c>
      <c r="AE8495">
        <v>6</v>
      </c>
      <c r="AF8495">
        <v>3.6735000000000002</v>
      </c>
    </row>
    <row r="8496" spans="27:32" x14ac:dyDescent="0.3">
      <c r="AA8496">
        <v>84960000</v>
      </c>
      <c r="AB8496">
        <v>63</v>
      </c>
      <c r="AC8496">
        <v>0.39622352002855099</v>
      </c>
      <c r="AD8496">
        <v>108.9669</v>
      </c>
      <c r="AE8496">
        <v>6</v>
      </c>
      <c r="AF8496">
        <v>3.5762999999999998</v>
      </c>
    </row>
    <row r="8497" spans="27:32" x14ac:dyDescent="0.3">
      <c r="AA8497">
        <v>84970000</v>
      </c>
      <c r="AB8497">
        <v>63</v>
      </c>
      <c r="AC8497">
        <v>0.396227991890514</v>
      </c>
      <c r="AD8497">
        <v>109.2976</v>
      </c>
      <c r="AE8497">
        <v>6</v>
      </c>
      <c r="AF8497">
        <v>3.6444000000000001</v>
      </c>
    </row>
    <row r="8498" spans="27:32" x14ac:dyDescent="0.3">
      <c r="AA8498">
        <v>84980000</v>
      </c>
      <c r="AB8498">
        <v>63</v>
      </c>
      <c r="AC8498">
        <v>0.39622972957332703</v>
      </c>
      <c r="AD8498">
        <v>110.9406</v>
      </c>
      <c r="AE8498">
        <v>6</v>
      </c>
      <c r="AF8498">
        <v>3.4451000000000001</v>
      </c>
    </row>
    <row r="8499" spans="27:32" x14ac:dyDescent="0.3">
      <c r="AA8499">
        <v>84990000</v>
      </c>
      <c r="AB8499">
        <v>63</v>
      </c>
      <c r="AC8499">
        <v>0.39623286523648799</v>
      </c>
      <c r="AD8499">
        <v>108.8832</v>
      </c>
      <c r="AE8499">
        <v>6</v>
      </c>
      <c r="AF8499">
        <v>3.5665</v>
      </c>
    </row>
    <row r="8500" spans="27:32" x14ac:dyDescent="0.3">
      <c r="AA8500">
        <v>85000000</v>
      </c>
      <c r="AB8500">
        <v>63</v>
      </c>
      <c r="AC8500">
        <v>0.39623656769787002</v>
      </c>
      <c r="AD8500">
        <v>107.3995</v>
      </c>
      <c r="AE8500">
        <v>6</v>
      </c>
      <c r="AF8500">
        <v>3.6637</v>
      </c>
    </row>
    <row r="8501" spans="27:32" x14ac:dyDescent="0.3">
      <c r="AA8501">
        <v>85010000</v>
      </c>
      <c r="AB8501">
        <v>63</v>
      </c>
      <c r="AC8501">
        <v>0.39624125535529398</v>
      </c>
      <c r="AD8501">
        <v>109.6379</v>
      </c>
      <c r="AE8501">
        <v>6</v>
      </c>
      <c r="AF8501">
        <v>3.6368</v>
      </c>
    </row>
    <row r="8502" spans="27:32" x14ac:dyDescent="0.3">
      <c r="AA8502">
        <v>85020000</v>
      </c>
      <c r="AB8502">
        <v>63</v>
      </c>
      <c r="AC8502">
        <v>0.39624348243917701</v>
      </c>
      <c r="AD8502">
        <v>110.27889999999999</v>
      </c>
      <c r="AE8502">
        <v>6</v>
      </c>
      <c r="AF8502">
        <v>3.5183</v>
      </c>
    </row>
    <row r="8503" spans="27:32" x14ac:dyDescent="0.3">
      <c r="AA8503">
        <v>85030000</v>
      </c>
      <c r="AB8503">
        <v>63</v>
      </c>
      <c r="AC8503">
        <v>0.39624643936955001</v>
      </c>
      <c r="AD8503">
        <v>110.10509999999999</v>
      </c>
      <c r="AE8503">
        <v>6</v>
      </c>
      <c r="AF8503">
        <v>3.5674000000000001</v>
      </c>
    </row>
    <row r="8504" spans="27:32" x14ac:dyDescent="0.3">
      <c r="AA8504">
        <v>85040000</v>
      </c>
      <c r="AB8504">
        <v>63</v>
      </c>
      <c r="AC8504">
        <v>0.39624899359481702</v>
      </c>
      <c r="AD8504">
        <v>107.0979</v>
      </c>
      <c r="AE8504">
        <v>6</v>
      </c>
      <c r="AF8504">
        <v>3.5169999999999999</v>
      </c>
    </row>
    <row r="8505" spans="27:32" x14ac:dyDescent="0.3">
      <c r="AA8505">
        <v>85050000</v>
      </c>
      <c r="AB8505">
        <v>63</v>
      </c>
      <c r="AC8505">
        <v>0.396251458934265</v>
      </c>
      <c r="AD8505">
        <v>109.7784</v>
      </c>
      <c r="AE8505">
        <v>5</v>
      </c>
      <c r="AF8505">
        <v>3.4982000000000002</v>
      </c>
    </row>
    <row r="8506" spans="27:32" x14ac:dyDescent="0.3">
      <c r="AA8506">
        <v>85060000</v>
      </c>
      <c r="AB8506">
        <v>63</v>
      </c>
      <c r="AC8506">
        <v>0.39625227087612303</v>
      </c>
      <c r="AD8506">
        <v>114.12269999999999</v>
      </c>
      <c r="AE8506">
        <v>5</v>
      </c>
      <c r="AF8506">
        <v>3.2204999999999999</v>
      </c>
    </row>
    <row r="8507" spans="27:32" x14ac:dyDescent="0.3">
      <c r="AA8507">
        <v>85070000</v>
      </c>
      <c r="AB8507">
        <v>63</v>
      </c>
      <c r="AC8507">
        <v>0.396252247082517</v>
      </c>
      <c r="AD8507">
        <v>112.3741</v>
      </c>
      <c r="AE8507">
        <v>5</v>
      </c>
      <c r="AF8507">
        <v>3.3161999999999998</v>
      </c>
    </row>
    <row r="8508" spans="27:32" x14ac:dyDescent="0.3">
      <c r="AA8508">
        <v>85080000</v>
      </c>
      <c r="AB8508">
        <v>63</v>
      </c>
      <c r="AC8508">
        <v>0.39625368612058098</v>
      </c>
      <c r="AD8508">
        <v>113.46769999999999</v>
      </c>
      <c r="AE8508">
        <v>6</v>
      </c>
      <c r="AF8508">
        <v>3.3340999999999998</v>
      </c>
    </row>
    <row r="8509" spans="27:32" x14ac:dyDescent="0.3">
      <c r="AA8509">
        <v>85090000</v>
      </c>
      <c r="AB8509">
        <v>63</v>
      </c>
      <c r="AC8509">
        <v>0.39625616216391102</v>
      </c>
      <c r="AD8509">
        <v>108.5851</v>
      </c>
      <c r="AE8509">
        <v>6</v>
      </c>
      <c r="AF8509">
        <v>3.6707999999999998</v>
      </c>
    </row>
    <row r="8510" spans="27:32" x14ac:dyDescent="0.3">
      <c r="AA8510">
        <v>85100000</v>
      </c>
      <c r="AB8510">
        <v>63</v>
      </c>
      <c r="AC8510">
        <v>0.39625723028721399</v>
      </c>
      <c r="AD8510">
        <v>107.5993</v>
      </c>
      <c r="AE8510">
        <v>5</v>
      </c>
      <c r="AF8510">
        <v>3.4239000000000002</v>
      </c>
    </row>
    <row r="8511" spans="27:32" x14ac:dyDescent="0.3">
      <c r="AA8511">
        <v>85110000</v>
      </c>
      <c r="AB8511">
        <v>63</v>
      </c>
      <c r="AC8511">
        <v>0.39625808522505002</v>
      </c>
      <c r="AD8511">
        <v>114.5339</v>
      </c>
      <c r="AE8511">
        <v>5</v>
      </c>
      <c r="AF8511">
        <v>3.2734000000000001</v>
      </c>
    </row>
    <row r="8512" spans="27:32" x14ac:dyDescent="0.3">
      <c r="AA8512">
        <v>85120000</v>
      </c>
      <c r="AB8512">
        <v>63</v>
      </c>
      <c r="AC8512">
        <v>0.39626259562039401</v>
      </c>
      <c r="AD8512">
        <v>108.1263</v>
      </c>
      <c r="AE8512">
        <v>6</v>
      </c>
      <c r="AF8512">
        <v>3.734</v>
      </c>
    </row>
    <row r="8513" spans="27:32" x14ac:dyDescent="0.3">
      <c r="AA8513">
        <v>85130000</v>
      </c>
      <c r="AB8513">
        <v>63</v>
      </c>
      <c r="AC8513">
        <v>0.39626822827172298</v>
      </c>
      <c r="AD8513">
        <v>110.4944</v>
      </c>
      <c r="AE8513">
        <v>6</v>
      </c>
      <c r="AF8513">
        <v>3.6530999999999998</v>
      </c>
    </row>
    <row r="8514" spans="27:32" x14ac:dyDescent="0.3">
      <c r="AA8514">
        <v>85140000</v>
      </c>
      <c r="AB8514">
        <v>63</v>
      </c>
      <c r="AC8514">
        <v>0.39627106345367602</v>
      </c>
      <c r="AD8514">
        <v>110.3903</v>
      </c>
      <c r="AE8514">
        <v>6</v>
      </c>
      <c r="AF8514">
        <v>3.0070999999999999</v>
      </c>
    </row>
    <row r="8515" spans="27:32" x14ac:dyDescent="0.3">
      <c r="AA8515">
        <v>85150000</v>
      </c>
      <c r="AB8515">
        <v>63</v>
      </c>
      <c r="AC8515">
        <v>0.39627514315416801</v>
      </c>
      <c r="AD8515">
        <v>107.3229</v>
      </c>
      <c r="AE8515">
        <v>5</v>
      </c>
      <c r="AF8515">
        <v>2.2768000000000002</v>
      </c>
    </row>
    <row r="8516" spans="27:32" x14ac:dyDescent="0.3">
      <c r="AA8516">
        <v>85160000</v>
      </c>
      <c r="AB8516">
        <v>63</v>
      </c>
      <c r="AC8516">
        <v>0.39627965064370102</v>
      </c>
      <c r="AD8516">
        <v>107.2945</v>
      </c>
      <c r="AE8516">
        <v>5</v>
      </c>
      <c r="AF8516">
        <v>2.2193999999999998</v>
      </c>
    </row>
    <row r="8517" spans="27:32" x14ac:dyDescent="0.3">
      <c r="AA8517">
        <v>85170000</v>
      </c>
      <c r="AB8517">
        <v>63</v>
      </c>
      <c r="AC8517">
        <v>0.39628511250918202</v>
      </c>
      <c r="AD8517">
        <v>104.6816</v>
      </c>
      <c r="AE8517">
        <v>5</v>
      </c>
      <c r="AF8517">
        <v>2.5920000000000001</v>
      </c>
    </row>
    <row r="8518" spans="27:32" x14ac:dyDescent="0.3">
      <c r="AA8518">
        <v>85180000</v>
      </c>
      <c r="AB8518">
        <v>63</v>
      </c>
      <c r="AC8518">
        <v>0.39629296788417101</v>
      </c>
      <c r="AD8518">
        <v>101.9491</v>
      </c>
      <c r="AE8518">
        <v>5</v>
      </c>
      <c r="AF8518">
        <v>2.8100999999999998</v>
      </c>
    </row>
    <row r="8519" spans="27:32" x14ac:dyDescent="0.3">
      <c r="AA8519">
        <v>85190000</v>
      </c>
      <c r="AB8519">
        <v>63</v>
      </c>
      <c r="AC8519">
        <v>0.39629915554970502</v>
      </c>
      <c r="AD8519">
        <v>104.4845</v>
      </c>
      <c r="AE8519">
        <v>5</v>
      </c>
      <c r="AF8519">
        <v>2.6962000000000002</v>
      </c>
    </row>
    <row r="8520" spans="27:32" x14ac:dyDescent="0.3">
      <c r="AA8520">
        <v>85200000</v>
      </c>
      <c r="AB8520">
        <v>63</v>
      </c>
      <c r="AC8520">
        <v>0.39630620609223199</v>
      </c>
      <c r="AD8520">
        <v>104.4748</v>
      </c>
      <c r="AE8520">
        <v>5</v>
      </c>
      <c r="AF8520">
        <v>2.7814000000000001</v>
      </c>
    </row>
    <row r="8521" spans="27:32" x14ac:dyDescent="0.3">
      <c r="AA8521">
        <v>85210000</v>
      </c>
      <c r="AB8521">
        <v>63</v>
      </c>
      <c r="AC8521">
        <v>0.39631312049859901</v>
      </c>
      <c r="AD8521">
        <v>102.7071</v>
      </c>
      <c r="AE8521">
        <v>5</v>
      </c>
      <c r="AF8521">
        <v>2.8338999999999999</v>
      </c>
    </row>
    <row r="8522" spans="27:32" x14ac:dyDescent="0.3">
      <c r="AA8522">
        <v>85220000</v>
      </c>
      <c r="AB8522">
        <v>63</v>
      </c>
      <c r="AC8522">
        <v>0.39631985204869802</v>
      </c>
      <c r="AD8522">
        <v>102.2362</v>
      </c>
      <c r="AE8522">
        <v>5</v>
      </c>
      <c r="AF8522">
        <v>2.8483999999999998</v>
      </c>
    </row>
    <row r="8523" spans="27:32" x14ac:dyDescent="0.3">
      <c r="AA8523">
        <v>85230000</v>
      </c>
      <c r="AB8523">
        <v>63</v>
      </c>
      <c r="AC8523">
        <v>0.39632152241646601</v>
      </c>
      <c r="AD8523">
        <v>103.2499</v>
      </c>
      <c r="AE8523">
        <v>5</v>
      </c>
      <c r="AF8523">
        <v>2.4339</v>
      </c>
    </row>
    <row r="8524" spans="27:32" x14ac:dyDescent="0.3">
      <c r="AA8524">
        <v>85240000</v>
      </c>
      <c r="AB8524">
        <v>63</v>
      </c>
      <c r="AC8524">
        <v>0.39632527206130003</v>
      </c>
      <c r="AD8524">
        <v>107.70610000000001</v>
      </c>
      <c r="AE8524">
        <v>5</v>
      </c>
      <c r="AF8524">
        <v>2.081</v>
      </c>
    </row>
    <row r="8525" spans="27:32" x14ac:dyDescent="0.3">
      <c r="AA8525">
        <v>85250000</v>
      </c>
      <c r="AB8525">
        <v>63</v>
      </c>
      <c r="AC8525">
        <v>0.39632912480396898</v>
      </c>
      <c r="AD8525">
        <v>103.80110000000001</v>
      </c>
      <c r="AE8525">
        <v>5</v>
      </c>
      <c r="AF8525">
        <v>2.0813999999999999</v>
      </c>
    </row>
    <row r="8526" spans="27:32" x14ac:dyDescent="0.3">
      <c r="AA8526">
        <v>85260000</v>
      </c>
      <c r="AB8526">
        <v>63</v>
      </c>
      <c r="AC8526">
        <v>0.39633170893566799</v>
      </c>
      <c r="AD8526">
        <v>105.8507</v>
      </c>
      <c r="AE8526">
        <v>5</v>
      </c>
      <c r="AF8526">
        <v>2.0716999999999999</v>
      </c>
    </row>
    <row r="8527" spans="27:32" x14ac:dyDescent="0.3">
      <c r="AA8527">
        <v>85270000</v>
      </c>
      <c r="AB8527">
        <v>63</v>
      </c>
      <c r="AC8527">
        <v>0.39633825484380902</v>
      </c>
      <c r="AD8527">
        <v>107.13120000000001</v>
      </c>
      <c r="AE8527">
        <v>5</v>
      </c>
      <c r="AF8527">
        <v>2.5602</v>
      </c>
    </row>
    <row r="8528" spans="27:32" x14ac:dyDescent="0.3">
      <c r="AA8528">
        <v>85280000</v>
      </c>
      <c r="AB8528">
        <v>63</v>
      </c>
      <c r="AC8528">
        <v>0.39633813397689099</v>
      </c>
      <c r="AD8528">
        <v>101.75879999999999</v>
      </c>
      <c r="AE8528">
        <v>3</v>
      </c>
      <c r="AF8528">
        <v>1.6553</v>
      </c>
    </row>
    <row r="8529" spans="27:32" x14ac:dyDescent="0.3">
      <c r="AA8529">
        <v>85290000</v>
      </c>
      <c r="AB8529">
        <v>63</v>
      </c>
      <c r="AC8529">
        <v>0.39634356436676399</v>
      </c>
      <c r="AD8529">
        <v>110.0039</v>
      </c>
      <c r="AE8529">
        <v>5</v>
      </c>
      <c r="AF8529">
        <v>2.5247999999999999</v>
      </c>
    </row>
    <row r="8530" spans="27:32" x14ac:dyDescent="0.3">
      <c r="AA8530">
        <v>85300000</v>
      </c>
      <c r="AB8530">
        <v>63</v>
      </c>
      <c r="AC8530">
        <v>0.39634828955366003</v>
      </c>
      <c r="AD8530">
        <v>105.8282</v>
      </c>
      <c r="AE8530">
        <v>5</v>
      </c>
      <c r="AF8530">
        <v>2.1859000000000002</v>
      </c>
    </row>
    <row r="8531" spans="27:32" x14ac:dyDescent="0.3">
      <c r="AA8531">
        <v>85310000</v>
      </c>
      <c r="AB8531">
        <v>63</v>
      </c>
      <c r="AC8531">
        <v>0.39634914812972799</v>
      </c>
      <c r="AD8531">
        <v>103.5189</v>
      </c>
      <c r="AE8531">
        <v>5</v>
      </c>
      <c r="AF8531">
        <v>1.9995000000000001</v>
      </c>
    </row>
    <row r="8532" spans="27:32" x14ac:dyDescent="0.3">
      <c r="AA8532">
        <v>85320000</v>
      </c>
      <c r="AB8532">
        <v>63</v>
      </c>
      <c r="AC8532">
        <v>0.39635593108637002</v>
      </c>
      <c r="AD8532">
        <v>107.504</v>
      </c>
      <c r="AE8532">
        <v>5</v>
      </c>
      <c r="AF8532">
        <v>2.7113999999999998</v>
      </c>
    </row>
    <row r="8533" spans="27:32" x14ac:dyDescent="0.3">
      <c r="AA8533">
        <v>85330000</v>
      </c>
      <c r="AB8533">
        <v>63</v>
      </c>
      <c r="AC8533">
        <v>0.396362750217225</v>
      </c>
      <c r="AD8533">
        <v>106.5566</v>
      </c>
      <c r="AE8533">
        <v>5</v>
      </c>
      <c r="AF8533">
        <v>2.8416999999999999</v>
      </c>
    </row>
    <row r="8534" spans="27:32" x14ac:dyDescent="0.3">
      <c r="AA8534">
        <v>85340000</v>
      </c>
      <c r="AB8534">
        <v>63</v>
      </c>
      <c r="AC8534">
        <v>0.39636811388869297</v>
      </c>
      <c r="AD8534">
        <v>106.14400000000001</v>
      </c>
      <c r="AE8534">
        <v>5</v>
      </c>
      <c r="AF8534">
        <v>2.8729</v>
      </c>
    </row>
    <row r="8535" spans="27:32" x14ac:dyDescent="0.3">
      <c r="AA8535">
        <v>85350000</v>
      </c>
      <c r="AB8535">
        <v>63</v>
      </c>
      <c r="AC8535">
        <v>0.39637463222359998</v>
      </c>
      <c r="AD8535">
        <v>106.4986</v>
      </c>
      <c r="AE8535">
        <v>5</v>
      </c>
      <c r="AF8535">
        <v>2.8391999999999999</v>
      </c>
    </row>
    <row r="8536" spans="27:32" x14ac:dyDescent="0.3">
      <c r="AA8536">
        <v>85360000</v>
      </c>
      <c r="AB8536">
        <v>63</v>
      </c>
      <c r="AC8536">
        <v>0.39637989154330899</v>
      </c>
      <c r="AD8536">
        <v>106.1019</v>
      </c>
      <c r="AE8536">
        <v>5</v>
      </c>
      <c r="AF8536">
        <v>2.7605</v>
      </c>
    </row>
    <row r="8537" spans="27:32" x14ac:dyDescent="0.3">
      <c r="AA8537">
        <v>85370000</v>
      </c>
      <c r="AB8537">
        <v>63</v>
      </c>
      <c r="AC8537">
        <v>0.396385473643802</v>
      </c>
      <c r="AD8537">
        <v>106.84780000000001</v>
      </c>
      <c r="AE8537">
        <v>5</v>
      </c>
      <c r="AF8537">
        <v>2.7948</v>
      </c>
    </row>
    <row r="8538" spans="27:32" x14ac:dyDescent="0.3">
      <c r="AA8538">
        <v>85380000</v>
      </c>
      <c r="AB8538">
        <v>63</v>
      </c>
      <c r="AC8538">
        <v>0.396391504249761</v>
      </c>
      <c r="AD8538">
        <v>104.8784</v>
      </c>
      <c r="AE8538">
        <v>5</v>
      </c>
      <c r="AF8538">
        <v>2.8340000000000001</v>
      </c>
    </row>
    <row r="8539" spans="27:32" x14ac:dyDescent="0.3">
      <c r="AA8539">
        <v>85390000</v>
      </c>
      <c r="AB8539">
        <v>63</v>
      </c>
      <c r="AC8539">
        <v>0.39639856803356799</v>
      </c>
      <c r="AD8539">
        <v>105.23820000000001</v>
      </c>
      <c r="AE8539">
        <v>5</v>
      </c>
      <c r="AF8539">
        <v>2.8237000000000001</v>
      </c>
    </row>
    <row r="8540" spans="27:32" x14ac:dyDescent="0.3">
      <c r="AA8540">
        <v>85400000</v>
      </c>
      <c r="AB8540">
        <v>63</v>
      </c>
      <c r="AC8540">
        <v>0.396404756080174</v>
      </c>
      <c r="AD8540">
        <v>106.30289999999999</v>
      </c>
      <c r="AE8540">
        <v>5</v>
      </c>
      <c r="AF8540">
        <v>2.7501000000000002</v>
      </c>
    </row>
    <row r="8541" spans="27:32" x14ac:dyDescent="0.3">
      <c r="AA8541">
        <v>85410000</v>
      </c>
      <c r="AB8541">
        <v>63</v>
      </c>
      <c r="AC8541">
        <v>0.39640438208129097</v>
      </c>
      <c r="AD8541">
        <v>103.5638</v>
      </c>
      <c r="AE8541">
        <v>5</v>
      </c>
      <c r="AF8541">
        <v>2.4074</v>
      </c>
    </row>
    <row r="8542" spans="27:32" x14ac:dyDescent="0.3">
      <c r="AA8542">
        <v>85420000</v>
      </c>
      <c r="AB8542">
        <v>63</v>
      </c>
      <c r="AC8542">
        <v>0.39640081210130002</v>
      </c>
      <c r="AD8542">
        <v>100.9376</v>
      </c>
      <c r="AE8542">
        <v>5</v>
      </c>
      <c r="AF8542">
        <v>2.1223000000000001</v>
      </c>
    </row>
    <row r="8543" spans="27:32" x14ac:dyDescent="0.3">
      <c r="AA8543">
        <v>85430000</v>
      </c>
      <c r="AB8543">
        <v>63</v>
      </c>
      <c r="AC8543">
        <v>0.39640765708582598</v>
      </c>
      <c r="AD8543">
        <v>109.1837</v>
      </c>
      <c r="AE8543">
        <v>5</v>
      </c>
      <c r="AF8543">
        <v>2.6907000000000001</v>
      </c>
    </row>
    <row r="8544" spans="27:32" x14ac:dyDescent="0.3">
      <c r="AA8544">
        <v>85440000</v>
      </c>
      <c r="AB8544">
        <v>63</v>
      </c>
      <c r="AC8544">
        <v>0.39640802407195302</v>
      </c>
      <c r="AD8544">
        <v>105.65309999999999</v>
      </c>
      <c r="AE8544">
        <v>4</v>
      </c>
      <c r="AF8544">
        <v>1.722</v>
      </c>
    </row>
    <row r="8545" spans="27:32" x14ac:dyDescent="0.3">
      <c r="AA8545">
        <v>85450000</v>
      </c>
      <c r="AB8545">
        <v>63</v>
      </c>
      <c r="AC8545">
        <v>0.39640394039815302</v>
      </c>
      <c r="AD8545">
        <v>101.29389999999999</v>
      </c>
      <c r="AE8545">
        <v>4</v>
      </c>
      <c r="AF8545">
        <v>1.8083</v>
      </c>
    </row>
    <row r="8546" spans="27:32" x14ac:dyDescent="0.3">
      <c r="AA8546">
        <v>85460000</v>
      </c>
      <c r="AB8546">
        <v>63</v>
      </c>
      <c r="AC8546">
        <v>0.39640318582887901</v>
      </c>
      <c r="AD8546">
        <v>102.0414</v>
      </c>
      <c r="AE8546">
        <v>4</v>
      </c>
      <c r="AF8546">
        <v>2.1084000000000001</v>
      </c>
    </row>
    <row r="8547" spans="27:32" x14ac:dyDescent="0.3">
      <c r="AA8547">
        <v>85470000</v>
      </c>
      <c r="AB8547">
        <v>63</v>
      </c>
      <c r="AC8547">
        <v>0.39640401981359003</v>
      </c>
      <c r="AD8547">
        <v>106.9721</v>
      </c>
      <c r="AE8547">
        <v>5</v>
      </c>
      <c r="AF8547">
        <v>1.7107000000000001</v>
      </c>
    </row>
    <row r="8548" spans="27:32" x14ac:dyDescent="0.3">
      <c r="AA8548">
        <v>85480000</v>
      </c>
      <c r="AB8548">
        <v>63</v>
      </c>
      <c r="AC8548">
        <v>0.39640935609426398</v>
      </c>
      <c r="AD8548">
        <v>109.248</v>
      </c>
      <c r="AE8548">
        <v>5</v>
      </c>
      <c r="AF8548">
        <v>2.7759</v>
      </c>
    </row>
    <row r="8549" spans="27:32" x14ac:dyDescent="0.3">
      <c r="AA8549">
        <v>85490000</v>
      </c>
      <c r="AB8549">
        <v>63</v>
      </c>
      <c r="AC8549">
        <v>0.39641245870361802</v>
      </c>
      <c r="AD8549">
        <v>106.8342</v>
      </c>
      <c r="AE8549">
        <v>4</v>
      </c>
      <c r="AF8549">
        <v>1.7130000000000001</v>
      </c>
    </row>
    <row r="8550" spans="27:32" x14ac:dyDescent="0.3">
      <c r="AA8550">
        <v>85500000</v>
      </c>
      <c r="AB8550">
        <v>63</v>
      </c>
      <c r="AC8550">
        <v>0.396411582740339</v>
      </c>
      <c r="AD8550">
        <v>102.99590000000001</v>
      </c>
      <c r="AE8550">
        <v>3</v>
      </c>
      <c r="AF8550">
        <v>1.7698</v>
      </c>
    </row>
    <row r="8551" spans="27:32" x14ac:dyDescent="0.3">
      <c r="AA8551">
        <v>85510000</v>
      </c>
      <c r="AB8551">
        <v>63</v>
      </c>
      <c r="AC8551">
        <v>0.396409347479801</v>
      </c>
      <c r="AD8551">
        <v>102.0342</v>
      </c>
      <c r="AE8551">
        <v>4</v>
      </c>
      <c r="AF8551">
        <v>1.9016999999999999</v>
      </c>
    </row>
    <row r="8552" spans="27:32" x14ac:dyDescent="0.3">
      <c r="AA8552">
        <v>85520000</v>
      </c>
      <c r="AB8552">
        <v>63</v>
      </c>
      <c r="AC8552">
        <v>0.39641159044357499</v>
      </c>
      <c r="AD8552">
        <v>106.89</v>
      </c>
      <c r="AE8552">
        <v>5</v>
      </c>
      <c r="AF8552">
        <v>2.2789999999999999</v>
      </c>
    </row>
    <row r="8553" spans="27:32" x14ac:dyDescent="0.3">
      <c r="AA8553">
        <v>85530000</v>
      </c>
      <c r="AB8553">
        <v>63</v>
      </c>
      <c r="AC8553">
        <v>0.396416932566313</v>
      </c>
      <c r="AD8553">
        <v>110.24509999999999</v>
      </c>
      <c r="AE8553">
        <v>5</v>
      </c>
      <c r="AF8553">
        <v>2.6783000000000001</v>
      </c>
    </row>
    <row r="8554" spans="27:32" x14ac:dyDescent="0.3">
      <c r="AA8554">
        <v>85540000</v>
      </c>
      <c r="AB8554">
        <v>63</v>
      </c>
      <c r="AC8554">
        <v>0.39641999590985399</v>
      </c>
      <c r="AD8554">
        <v>107.65989999999999</v>
      </c>
      <c r="AE8554">
        <v>4</v>
      </c>
      <c r="AF8554">
        <v>1.7606999999999999</v>
      </c>
    </row>
    <row r="8555" spans="27:32" x14ac:dyDescent="0.3">
      <c r="AA8555">
        <v>85550000</v>
      </c>
      <c r="AB8555">
        <v>63</v>
      </c>
      <c r="AC8555">
        <v>0.39641928129363402</v>
      </c>
      <c r="AD8555">
        <v>103.54040000000001</v>
      </c>
      <c r="AE8555">
        <v>3</v>
      </c>
      <c r="AF8555">
        <v>1.7579</v>
      </c>
    </row>
    <row r="8556" spans="27:32" x14ac:dyDescent="0.3">
      <c r="AA8556">
        <v>85560000</v>
      </c>
      <c r="AB8556">
        <v>63</v>
      </c>
      <c r="AC8556">
        <v>0.39641665476337101</v>
      </c>
      <c r="AD8556">
        <v>103.6416</v>
      </c>
      <c r="AE8556">
        <v>4</v>
      </c>
      <c r="AF8556">
        <v>1.7414000000000001</v>
      </c>
    </row>
    <row r="8557" spans="27:32" x14ac:dyDescent="0.3">
      <c r="AA8557">
        <v>85570000</v>
      </c>
      <c r="AB8557">
        <v>63</v>
      </c>
      <c r="AC8557">
        <v>0.39641820154277602</v>
      </c>
      <c r="AD8557">
        <v>104.3515</v>
      </c>
      <c r="AE8557">
        <v>6</v>
      </c>
      <c r="AF8557">
        <v>2.4508999999999999</v>
      </c>
    </row>
    <row r="8558" spans="27:32" x14ac:dyDescent="0.3">
      <c r="AA8558">
        <v>85580000</v>
      </c>
      <c r="AB8558">
        <v>63</v>
      </c>
      <c r="AC8558">
        <v>0.39642255034137502</v>
      </c>
      <c r="AD8558">
        <v>107.2231</v>
      </c>
      <c r="AE8558">
        <v>6</v>
      </c>
      <c r="AF8558">
        <v>3.6103000000000001</v>
      </c>
    </row>
    <row r="8559" spans="27:32" x14ac:dyDescent="0.3">
      <c r="AA8559">
        <v>85590000</v>
      </c>
      <c r="AB8559">
        <v>63</v>
      </c>
      <c r="AC8559">
        <v>0.39642682837278598</v>
      </c>
      <c r="AD8559">
        <v>107.50190000000001</v>
      </c>
      <c r="AE8559">
        <v>6</v>
      </c>
      <c r="AF8559">
        <v>3.6730999999999998</v>
      </c>
    </row>
    <row r="8560" spans="27:32" x14ac:dyDescent="0.3">
      <c r="AA8560">
        <v>85600000</v>
      </c>
      <c r="AB8560">
        <v>63</v>
      </c>
      <c r="AC8560">
        <v>0.39643143303968698</v>
      </c>
      <c r="AD8560">
        <v>108.6558</v>
      </c>
      <c r="AE8560">
        <v>6</v>
      </c>
      <c r="AF8560">
        <v>3.6402999999999999</v>
      </c>
    </row>
    <row r="8561" spans="27:32" x14ac:dyDescent="0.3">
      <c r="AA8561">
        <v>85610000</v>
      </c>
      <c r="AB8561">
        <v>63</v>
      </c>
      <c r="AC8561">
        <v>0.396435907569684</v>
      </c>
      <c r="AD8561">
        <v>108.3158</v>
      </c>
      <c r="AE8561">
        <v>6</v>
      </c>
      <c r="AF8561">
        <v>3.6720999999999999</v>
      </c>
    </row>
    <row r="8562" spans="27:32" x14ac:dyDescent="0.3">
      <c r="AA8562">
        <v>85620000</v>
      </c>
      <c r="AB8562">
        <v>63</v>
      </c>
      <c r="AC8562">
        <v>0.39644096400174</v>
      </c>
      <c r="AD8562">
        <v>110.0568</v>
      </c>
      <c r="AE8562">
        <v>6</v>
      </c>
      <c r="AF8562">
        <v>3.6406000000000001</v>
      </c>
    </row>
    <row r="8563" spans="27:32" x14ac:dyDescent="0.3">
      <c r="AA8563">
        <v>85630000</v>
      </c>
      <c r="AB8563">
        <v>63</v>
      </c>
      <c r="AC8563">
        <v>0.39644493983763801</v>
      </c>
      <c r="AD8563">
        <v>106.5039</v>
      </c>
      <c r="AE8563">
        <v>6</v>
      </c>
      <c r="AF8563">
        <v>3.5998000000000001</v>
      </c>
    </row>
    <row r="8564" spans="27:32" x14ac:dyDescent="0.3">
      <c r="AA8564">
        <v>85640000</v>
      </c>
      <c r="AB8564">
        <v>63</v>
      </c>
      <c r="AC8564">
        <v>0.39644666505874199</v>
      </c>
      <c r="AD8564">
        <v>110.6426</v>
      </c>
      <c r="AE8564">
        <v>6</v>
      </c>
      <c r="AF8564">
        <v>3.5266999999999999</v>
      </c>
    </row>
    <row r="8565" spans="27:32" x14ac:dyDescent="0.3">
      <c r="AA8565">
        <v>85650000</v>
      </c>
      <c r="AB8565">
        <v>63</v>
      </c>
      <c r="AC8565">
        <v>0.39644658581388098</v>
      </c>
      <c r="AD8565">
        <v>112.48569999999999</v>
      </c>
      <c r="AE8565">
        <v>5</v>
      </c>
      <c r="AF8565">
        <v>3.3039999999999998</v>
      </c>
    </row>
    <row r="8566" spans="27:32" x14ac:dyDescent="0.3">
      <c r="AA8566">
        <v>85660000</v>
      </c>
      <c r="AB8566">
        <v>63</v>
      </c>
      <c r="AC8566">
        <v>0.39644482305865703</v>
      </c>
      <c r="AD8566">
        <v>113.0326</v>
      </c>
      <c r="AE8566">
        <v>5</v>
      </c>
      <c r="AF8566">
        <v>3.2262</v>
      </c>
    </row>
    <row r="8567" spans="27:32" x14ac:dyDescent="0.3">
      <c r="AA8567">
        <v>85670000</v>
      </c>
      <c r="AB8567">
        <v>63</v>
      </c>
      <c r="AC8567">
        <v>0.396445372275817</v>
      </c>
      <c r="AD8567">
        <v>110.3674</v>
      </c>
      <c r="AE8567">
        <v>6</v>
      </c>
      <c r="AF8567">
        <v>3.4925999999999999</v>
      </c>
    </row>
    <row r="8568" spans="27:32" x14ac:dyDescent="0.3">
      <c r="AA8568">
        <v>85680000</v>
      </c>
      <c r="AB8568">
        <v>63</v>
      </c>
      <c r="AC8568">
        <v>0.39644718287883002</v>
      </c>
      <c r="AD8568">
        <v>109.4401</v>
      </c>
      <c r="AE8568">
        <v>6</v>
      </c>
      <c r="AF8568">
        <v>3.5695999999999999</v>
      </c>
    </row>
    <row r="8569" spans="27:32" x14ac:dyDescent="0.3">
      <c r="AA8569">
        <v>85690000</v>
      </c>
      <c r="AB8569">
        <v>63</v>
      </c>
      <c r="AC8569">
        <v>0.39644923269145499</v>
      </c>
      <c r="AD8569">
        <v>107.0162</v>
      </c>
      <c r="AE8569">
        <v>6</v>
      </c>
      <c r="AF8569">
        <v>3.5895999999999999</v>
      </c>
    </row>
    <row r="8570" spans="27:32" x14ac:dyDescent="0.3">
      <c r="AA8570">
        <v>85700000</v>
      </c>
      <c r="AB8570">
        <v>63</v>
      </c>
      <c r="AC8570">
        <v>0.39645517168574101</v>
      </c>
      <c r="AD8570">
        <v>109.014</v>
      </c>
      <c r="AE8570">
        <v>6</v>
      </c>
      <c r="AF8570">
        <v>3.6797</v>
      </c>
    </row>
    <row r="8571" spans="27:32" x14ac:dyDescent="0.3">
      <c r="AA8571">
        <v>85710000</v>
      </c>
      <c r="AB8571">
        <v>63</v>
      </c>
      <c r="AC8571">
        <v>0.39646113846735798</v>
      </c>
      <c r="AD8571">
        <v>110.7034</v>
      </c>
      <c r="AE8571">
        <v>6</v>
      </c>
      <c r="AF8571">
        <v>3.6526999999999998</v>
      </c>
    </row>
    <row r="8572" spans="27:32" x14ac:dyDescent="0.3">
      <c r="AA8572">
        <v>85720000</v>
      </c>
      <c r="AB8572">
        <v>63</v>
      </c>
      <c r="AC8572">
        <v>0.39646235125261797</v>
      </c>
      <c r="AD8572">
        <v>109.992</v>
      </c>
      <c r="AE8572">
        <v>6</v>
      </c>
      <c r="AF8572">
        <v>2.5989</v>
      </c>
    </row>
    <row r="8573" spans="27:32" x14ac:dyDescent="0.3">
      <c r="AA8573">
        <v>85730000</v>
      </c>
      <c r="AB8573">
        <v>63</v>
      </c>
      <c r="AC8573">
        <v>0.39646983186096901</v>
      </c>
      <c r="AD8573">
        <v>107.8272</v>
      </c>
      <c r="AE8573">
        <v>5</v>
      </c>
      <c r="AF8573">
        <v>2.7473000000000001</v>
      </c>
    </row>
    <row r="8574" spans="27:32" x14ac:dyDescent="0.3">
      <c r="AA8574">
        <v>85740000</v>
      </c>
      <c r="AB8574">
        <v>63</v>
      </c>
      <c r="AC8574">
        <v>0.39647700212778703</v>
      </c>
      <c r="AD8574">
        <v>109.8241</v>
      </c>
      <c r="AE8574">
        <v>5</v>
      </c>
      <c r="AF8574">
        <v>2.8664999999999998</v>
      </c>
    </row>
    <row r="8575" spans="27:32" x14ac:dyDescent="0.3">
      <c r="AA8575">
        <v>85750000</v>
      </c>
      <c r="AB8575">
        <v>63</v>
      </c>
      <c r="AC8575">
        <v>0.39648414943767901</v>
      </c>
      <c r="AD8575">
        <v>110.2503</v>
      </c>
      <c r="AE8575">
        <v>5</v>
      </c>
      <c r="AF8575">
        <v>2.7917999999999998</v>
      </c>
    </row>
    <row r="8576" spans="27:32" x14ac:dyDescent="0.3">
      <c r="AA8576">
        <v>85760000</v>
      </c>
      <c r="AB8576">
        <v>63</v>
      </c>
      <c r="AC8576">
        <v>0.39649124661376101</v>
      </c>
      <c r="AD8576">
        <v>110.4619</v>
      </c>
      <c r="AE8576">
        <v>5</v>
      </c>
      <c r="AF8576">
        <v>2.8807</v>
      </c>
    </row>
    <row r="8577" spans="27:32" x14ac:dyDescent="0.3">
      <c r="AA8577">
        <v>85770000</v>
      </c>
      <c r="AB8577">
        <v>63</v>
      </c>
      <c r="AC8577">
        <v>0.39649884741313002</v>
      </c>
      <c r="AD8577">
        <v>112.1944</v>
      </c>
      <c r="AE8577">
        <v>5</v>
      </c>
      <c r="AF8577">
        <v>2.7605</v>
      </c>
    </row>
    <row r="8578" spans="27:32" x14ac:dyDescent="0.3">
      <c r="AA8578">
        <v>85780000</v>
      </c>
      <c r="AB8578">
        <v>63</v>
      </c>
      <c r="AC8578">
        <v>0.39650583023889602</v>
      </c>
      <c r="AD8578">
        <v>112.30719999999999</v>
      </c>
      <c r="AE8578">
        <v>5</v>
      </c>
      <c r="AF8578">
        <v>2.6857000000000002</v>
      </c>
    </row>
    <row r="8579" spans="27:32" x14ac:dyDescent="0.3">
      <c r="AA8579">
        <v>85790000</v>
      </c>
      <c r="AB8579">
        <v>63</v>
      </c>
      <c r="AC8579">
        <v>0.39650834152655501</v>
      </c>
      <c r="AD8579">
        <v>108.00749999999999</v>
      </c>
      <c r="AE8579">
        <v>5</v>
      </c>
      <c r="AF8579">
        <v>2.5234999999999999</v>
      </c>
    </row>
    <row r="8580" spans="27:32" x14ac:dyDescent="0.3">
      <c r="AA8580">
        <v>85800000</v>
      </c>
      <c r="AB8580">
        <v>63</v>
      </c>
      <c r="AC8580">
        <v>0.396510031515176</v>
      </c>
      <c r="AD8580">
        <v>105.3813</v>
      </c>
      <c r="AE8580">
        <v>4</v>
      </c>
      <c r="AF8580">
        <v>2.3570000000000002</v>
      </c>
    </row>
    <row r="8581" spans="27:32" x14ac:dyDescent="0.3">
      <c r="AA8581">
        <v>85810000</v>
      </c>
      <c r="AB8581">
        <v>63</v>
      </c>
      <c r="AC8581">
        <v>0.39651125119993502</v>
      </c>
      <c r="AD8581">
        <v>106.36069999999999</v>
      </c>
      <c r="AE8581">
        <v>4</v>
      </c>
      <c r="AF8581">
        <v>2.3708</v>
      </c>
    </row>
    <row r="8582" spans="27:32" x14ac:dyDescent="0.3">
      <c r="AA8582">
        <v>85820000</v>
      </c>
      <c r="AB8582">
        <v>63</v>
      </c>
      <c r="AC8582">
        <v>0.396511552369961</v>
      </c>
      <c r="AD8582">
        <v>103.60639999999999</v>
      </c>
      <c r="AE8582">
        <v>4</v>
      </c>
      <c r="AF8582">
        <v>2.3755000000000002</v>
      </c>
    </row>
    <row r="8583" spans="27:32" x14ac:dyDescent="0.3">
      <c r="AA8583">
        <v>85830000</v>
      </c>
      <c r="AB8583">
        <v>63</v>
      </c>
      <c r="AC8583">
        <v>0.39651413657263801</v>
      </c>
      <c r="AD8583">
        <v>109.04340000000001</v>
      </c>
      <c r="AE8583">
        <v>5</v>
      </c>
      <c r="AF8583">
        <v>2.4295</v>
      </c>
    </row>
    <row r="8584" spans="27:32" x14ac:dyDescent="0.3">
      <c r="AA8584">
        <v>85840000</v>
      </c>
      <c r="AB8584">
        <v>63</v>
      </c>
      <c r="AC8584">
        <v>0.39651937593682601</v>
      </c>
      <c r="AD8584">
        <v>105.2428</v>
      </c>
      <c r="AE8584">
        <v>5</v>
      </c>
      <c r="AF8584">
        <v>2.6583999999999999</v>
      </c>
    </row>
    <row r="8585" spans="27:32" x14ac:dyDescent="0.3">
      <c r="AA8585">
        <v>85850000</v>
      </c>
      <c r="AB8585">
        <v>63</v>
      </c>
      <c r="AC8585">
        <v>0.39652286758088401</v>
      </c>
      <c r="AD8585">
        <v>106.3417</v>
      </c>
      <c r="AE8585">
        <v>5</v>
      </c>
      <c r="AF8585">
        <v>2.7048999999999999</v>
      </c>
    </row>
    <row r="8586" spans="27:32" x14ac:dyDescent="0.3">
      <c r="AA8586">
        <v>85860000</v>
      </c>
      <c r="AB8586">
        <v>63</v>
      </c>
      <c r="AC8586">
        <v>0.39652310398929203</v>
      </c>
      <c r="AD8586">
        <v>108.1878</v>
      </c>
      <c r="AE8586">
        <v>4</v>
      </c>
      <c r="AF8586">
        <v>2.0718000000000001</v>
      </c>
    </row>
    <row r="8587" spans="27:32" x14ac:dyDescent="0.3">
      <c r="AA8587">
        <v>85870000</v>
      </c>
      <c r="AB8587">
        <v>63</v>
      </c>
      <c r="AC8587">
        <v>0.396524858288968</v>
      </c>
      <c r="AD8587">
        <v>107.6361</v>
      </c>
      <c r="AE8587">
        <v>4</v>
      </c>
      <c r="AF8587">
        <v>2.2341000000000002</v>
      </c>
    </row>
    <row r="8588" spans="27:32" x14ac:dyDescent="0.3">
      <c r="AA8588">
        <v>85880000</v>
      </c>
      <c r="AB8588">
        <v>63</v>
      </c>
      <c r="AC8588">
        <v>0.396524024324094</v>
      </c>
      <c r="AD8588">
        <v>107.9743</v>
      </c>
      <c r="AE8588">
        <v>4</v>
      </c>
      <c r="AF8588">
        <v>2.1646999999999998</v>
      </c>
    </row>
    <row r="8589" spans="27:32" x14ac:dyDescent="0.3">
      <c r="AA8589">
        <v>85890000</v>
      </c>
      <c r="AB8589">
        <v>63</v>
      </c>
      <c r="AC8589">
        <v>0.39652440201397599</v>
      </c>
      <c r="AD8589">
        <v>112.0305</v>
      </c>
      <c r="AE8589">
        <v>4</v>
      </c>
      <c r="AF8589">
        <v>2.1795</v>
      </c>
    </row>
    <row r="8590" spans="27:32" x14ac:dyDescent="0.3">
      <c r="AA8590">
        <v>85900000</v>
      </c>
      <c r="AB8590">
        <v>63</v>
      </c>
      <c r="AC8590">
        <v>0.39652212100408502</v>
      </c>
      <c r="AD8590">
        <v>111.11499999999999</v>
      </c>
      <c r="AE8590">
        <v>4</v>
      </c>
      <c r="AF8590">
        <v>2.1259999999999999</v>
      </c>
    </row>
    <row r="8591" spans="27:32" x14ac:dyDescent="0.3">
      <c r="AA8591">
        <v>85910000</v>
      </c>
      <c r="AB8591">
        <v>63</v>
      </c>
      <c r="AC8591">
        <v>0.396518415052238</v>
      </c>
      <c r="AD8591">
        <v>111.2531</v>
      </c>
      <c r="AE8591">
        <v>3</v>
      </c>
      <c r="AF8591">
        <v>2.0629</v>
      </c>
    </row>
    <row r="8592" spans="27:32" x14ac:dyDescent="0.3">
      <c r="AA8592">
        <v>85920000</v>
      </c>
      <c r="AB8592">
        <v>63</v>
      </c>
      <c r="AC8592">
        <v>0.396514791296319</v>
      </c>
      <c r="AD8592">
        <v>113.7034</v>
      </c>
      <c r="AE8592">
        <v>3</v>
      </c>
      <c r="AF8592">
        <v>2.0586000000000002</v>
      </c>
    </row>
    <row r="8593" spans="27:32" x14ac:dyDescent="0.3">
      <c r="AA8593">
        <v>85930000</v>
      </c>
      <c r="AB8593">
        <v>63</v>
      </c>
      <c r="AC8593">
        <v>0.39651169571178002</v>
      </c>
      <c r="AD8593">
        <v>110.97029999999999</v>
      </c>
      <c r="AE8593">
        <v>3</v>
      </c>
      <c r="AF8593">
        <v>2.0680000000000001</v>
      </c>
    </row>
    <row r="8594" spans="27:32" x14ac:dyDescent="0.3">
      <c r="AA8594">
        <v>85940000</v>
      </c>
      <c r="AB8594">
        <v>63</v>
      </c>
      <c r="AC8594">
        <v>0.39651109508455501</v>
      </c>
      <c r="AD8594">
        <v>110.059</v>
      </c>
      <c r="AE8594">
        <v>3</v>
      </c>
      <c r="AF8594">
        <v>2.0284</v>
      </c>
    </row>
    <row r="8595" spans="27:32" x14ac:dyDescent="0.3">
      <c r="AA8595">
        <v>85950000</v>
      </c>
      <c r="AB8595">
        <v>63</v>
      </c>
      <c r="AC8595">
        <v>0.396505555881975</v>
      </c>
      <c r="AD8595">
        <v>111.7217</v>
      </c>
      <c r="AE8595">
        <v>3</v>
      </c>
      <c r="AF8595">
        <v>2.0297000000000001</v>
      </c>
    </row>
    <row r="8596" spans="27:32" x14ac:dyDescent="0.3">
      <c r="AA8596">
        <v>85960000</v>
      </c>
      <c r="AB8596">
        <v>63</v>
      </c>
      <c r="AC8596">
        <v>0.39649890728151399</v>
      </c>
      <c r="AD8596">
        <v>113.0737</v>
      </c>
      <c r="AE8596">
        <v>3</v>
      </c>
      <c r="AF8596">
        <v>2.0444</v>
      </c>
    </row>
    <row r="8597" spans="27:32" x14ac:dyDescent="0.3">
      <c r="AA8597">
        <v>85970000</v>
      </c>
      <c r="AB8597">
        <v>63</v>
      </c>
      <c r="AC8597">
        <v>0.39649288988204601</v>
      </c>
      <c r="AD8597">
        <v>113.78919999999999</v>
      </c>
      <c r="AE8597">
        <v>3</v>
      </c>
      <c r="AF8597">
        <v>2.0444</v>
      </c>
    </row>
    <row r="8598" spans="27:32" x14ac:dyDescent="0.3">
      <c r="AA8598">
        <v>85980000</v>
      </c>
      <c r="AB8598">
        <v>63</v>
      </c>
      <c r="AC8598">
        <v>0.39648781855490001</v>
      </c>
      <c r="AD8598">
        <v>111.3561</v>
      </c>
      <c r="AE8598">
        <v>4</v>
      </c>
      <c r="AF8598">
        <v>2.0952999999999999</v>
      </c>
    </row>
    <row r="8599" spans="27:32" x14ac:dyDescent="0.3">
      <c r="AA8599">
        <v>85990000</v>
      </c>
      <c r="AB8599">
        <v>63</v>
      </c>
      <c r="AC8599">
        <v>0.39648342313660601</v>
      </c>
      <c r="AD8599">
        <v>114.7064</v>
      </c>
      <c r="AE8599">
        <v>6</v>
      </c>
      <c r="AF8599">
        <v>2.2633000000000001</v>
      </c>
    </row>
    <row r="8600" spans="27:32" x14ac:dyDescent="0.3">
      <c r="AA8600">
        <v>86000000</v>
      </c>
      <c r="AB8600">
        <v>63</v>
      </c>
      <c r="AC8600">
        <v>0.39648728913536102</v>
      </c>
      <c r="AD8600">
        <v>106.035</v>
      </c>
      <c r="AE8600">
        <v>6</v>
      </c>
      <c r="AF8600">
        <v>3.6461999999999999</v>
      </c>
    </row>
    <row r="8601" spans="27:32" x14ac:dyDescent="0.3">
      <c r="AA8601">
        <v>86010000</v>
      </c>
      <c r="AB8601">
        <v>63</v>
      </c>
      <c r="AC8601">
        <v>0.396490407432254</v>
      </c>
      <c r="AD8601">
        <v>105.955</v>
      </c>
      <c r="AE8601">
        <v>6</v>
      </c>
      <c r="AF8601">
        <v>3.6301999999999999</v>
      </c>
    </row>
    <row r="8602" spans="27:32" x14ac:dyDescent="0.3">
      <c r="AA8602">
        <v>86020000</v>
      </c>
      <c r="AB8602">
        <v>63</v>
      </c>
      <c r="AC8602">
        <v>0.39649456196301802</v>
      </c>
      <c r="AD8602">
        <v>107.0498</v>
      </c>
      <c r="AE8602">
        <v>6</v>
      </c>
      <c r="AF8602">
        <v>3.605</v>
      </c>
    </row>
    <row r="8603" spans="27:32" x14ac:dyDescent="0.3">
      <c r="AA8603">
        <v>86030000</v>
      </c>
      <c r="AB8603">
        <v>63</v>
      </c>
      <c r="AC8603">
        <v>0.396497399075041</v>
      </c>
      <c r="AD8603">
        <v>108.3165</v>
      </c>
      <c r="AE8603">
        <v>6</v>
      </c>
      <c r="AF8603">
        <v>3.5648</v>
      </c>
    </row>
    <row r="8604" spans="27:32" x14ac:dyDescent="0.3">
      <c r="AA8604">
        <v>86040000</v>
      </c>
      <c r="AB8604">
        <v>63</v>
      </c>
      <c r="AC8604">
        <v>0.39649976442526802</v>
      </c>
      <c r="AD8604">
        <v>110.0342</v>
      </c>
      <c r="AE8604">
        <v>5</v>
      </c>
      <c r="AF8604">
        <v>3.4883000000000002</v>
      </c>
    </row>
    <row r="8605" spans="27:32" x14ac:dyDescent="0.3">
      <c r="AA8605">
        <v>86050000</v>
      </c>
      <c r="AB8605">
        <v>63</v>
      </c>
      <c r="AC8605">
        <v>0.39650297812540303</v>
      </c>
      <c r="AD8605">
        <v>105.27330000000001</v>
      </c>
      <c r="AE8605">
        <v>6</v>
      </c>
      <c r="AF8605">
        <v>3.6688999999999998</v>
      </c>
    </row>
    <row r="8606" spans="27:32" x14ac:dyDescent="0.3">
      <c r="AA8606">
        <v>86060000</v>
      </c>
      <c r="AB8606">
        <v>63</v>
      </c>
      <c r="AC8606">
        <v>0.39650686973575799</v>
      </c>
      <c r="AD8606">
        <v>108.01860000000001</v>
      </c>
      <c r="AE8606">
        <v>6</v>
      </c>
      <c r="AF8606">
        <v>3.5710000000000002</v>
      </c>
    </row>
    <row r="8607" spans="27:32" x14ac:dyDescent="0.3">
      <c r="AA8607">
        <v>86070000</v>
      </c>
      <c r="AB8607">
        <v>63</v>
      </c>
      <c r="AC8607">
        <v>0.39651152349938001</v>
      </c>
      <c r="AD8607">
        <v>108.27930000000001</v>
      </c>
      <c r="AE8607">
        <v>6</v>
      </c>
      <c r="AF8607">
        <v>3.6412</v>
      </c>
    </row>
    <row r="8608" spans="27:32" x14ac:dyDescent="0.3">
      <c r="AA8608">
        <v>86080000</v>
      </c>
      <c r="AB8608">
        <v>63</v>
      </c>
      <c r="AC8608">
        <v>0.39651498590651202</v>
      </c>
      <c r="AD8608">
        <v>108.2923</v>
      </c>
      <c r="AE8608">
        <v>6</v>
      </c>
      <c r="AF8608">
        <v>3.6261000000000001</v>
      </c>
    </row>
    <row r="8609" spans="27:32" x14ac:dyDescent="0.3">
      <c r="AA8609">
        <v>86090000</v>
      </c>
      <c r="AB8609">
        <v>63</v>
      </c>
      <c r="AC8609">
        <v>0.39651959799735398</v>
      </c>
      <c r="AD8609">
        <v>108.00539999999999</v>
      </c>
      <c r="AE8609">
        <v>6</v>
      </c>
      <c r="AF8609">
        <v>3.6703000000000001</v>
      </c>
    </row>
    <row r="8610" spans="27:32" x14ac:dyDescent="0.3">
      <c r="AA8610">
        <v>86100000</v>
      </c>
      <c r="AB8610">
        <v>63</v>
      </c>
      <c r="AC8610">
        <v>0.39652135118305198</v>
      </c>
      <c r="AD8610">
        <v>109.822</v>
      </c>
      <c r="AE8610">
        <v>6</v>
      </c>
      <c r="AF8610">
        <v>3.4798</v>
      </c>
    </row>
    <row r="8611" spans="27:32" x14ac:dyDescent="0.3">
      <c r="AA8611">
        <v>86110000</v>
      </c>
      <c r="AB8611">
        <v>63</v>
      </c>
      <c r="AC8611">
        <v>0.39652424428544802</v>
      </c>
      <c r="AD8611">
        <v>107.791</v>
      </c>
      <c r="AE8611">
        <v>6</v>
      </c>
      <c r="AF8611">
        <v>3.5526</v>
      </c>
    </row>
    <row r="8612" spans="27:32" x14ac:dyDescent="0.3">
      <c r="AA8612">
        <v>86120000</v>
      </c>
      <c r="AB8612">
        <v>63</v>
      </c>
      <c r="AC8612">
        <v>0.39652606669260998</v>
      </c>
      <c r="AD8612">
        <v>107.27200000000001</v>
      </c>
      <c r="AE8612">
        <v>6</v>
      </c>
      <c r="AF8612">
        <v>3.4666000000000001</v>
      </c>
    </row>
    <row r="8613" spans="27:32" x14ac:dyDescent="0.3">
      <c r="AA8613">
        <v>86130000</v>
      </c>
      <c r="AB8613">
        <v>63</v>
      </c>
      <c r="AC8613">
        <v>0.39652899537804898</v>
      </c>
      <c r="AD8613">
        <v>108.675</v>
      </c>
      <c r="AE8613">
        <v>5</v>
      </c>
      <c r="AF8613">
        <v>3.5678999999999998</v>
      </c>
    </row>
    <row r="8614" spans="27:32" x14ac:dyDescent="0.3">
      <c r="AA8614">
        <v>86140000</v>
      </c>
      <c r="AB8614">
        <v>63</v>
      </c>
      <c r="AC8614">
        <v>0.396528722851691</v>
      </c>
      <c r="AD8614">
        <v>113.9414</v>
      </c>
      <c r="AE8614">
        <v>5</v>
      </c>
      <c r="AF8614">
        <v>3.1442999999999999</v>
      </c>
    </row>
    <row r="8615" spans="27:32" x14ac:dyDescent="0.3">
      <c r="AA8615">
        <v>86150000</v>
      </c>
      <c r="AB8615">
        <v>63</v>
      </c>
      <c r="AC8615">
        <v>0.39652917868135301</v>
      </c>
      <c r="AD8615">
        <v>111.3194</v>
      </c>
      <c r="AE8615">
        <v>5</v>
      </c>
      <c r="AF8615">
        <v>3.3690000000000002</v>
      </c>
    </row>
    <row r="8616" spans="27:32" x14ac:dyDescent="0.3">
      <c r="AA8616">
        <v>86160000</v>
      </c>
      <c r="AB8616">
        <v>63</v>
      </c>
      <c r="AC8616">
        <v>0.39653097887109701</v>
      </c>
      <c r="AD8616">
        <v>111.10509999999999</v>
      </c>
      <c r="AE8616">
        <v>6</v>
      </c>
      <c r="AF8616">
        <v>3.4205000000000001</v>
      </c>
    </row>
    <row r="8617" spans="27:32" x14ac:dyDescent="0.3">
      <c r="AA8617">
        <v>86170000</v>
      </c>
      <c r="AB8617">
        <v>63</v>
      </c>
      <c r="AC8617">
        <v>0.39653266983555602</v>
      </c>
      <c r="AD8617">
        <v>108.53279999999999</v>
      </c>
      <c r="AE8617">
        <v>6</v>
      </c>
      <c r="AF8617">
        <v>3.5327999999999999</v>
      </c>
    </row>
    <row r="8618" spans="27:32" x14ac:dyDescent="0.3">
      <c r="AA8618">
        <v>86180000</v>
      </c>
      <c r="AB8618">
        <v>63</v>
      </c>
      <c r="AC8618">
        <v>0.39653385476303599</v>
      </c>
      <c r="AD8618">
        <v>107.107</v>
      </c>
      <c r="AE8618">
        <v>5</v>
      </c>
      <c r="AF8618">
        <v>3.4558</v>
      </c>
    </row>
    <row r="8619" spans="27:32" x14ac:dyDescent="0.3">
      <c r="AA8619">
        <v>86190000</v>
      </c>
      <c r="AB8619">
        <v>63</v>
      </c>
      <c r="AC8619">
        <v>0.39653489322042501</v>
      </c>
      <c r="AD8619">
        <v>112.6484</v>
      </c>
      <c r="AE8619">
        <v>6</v>
      </c>
      <c r="AF8619">
        <v>3.3904999999999998</v>
      </c>
    </row>
    <row r="8620" spans="27:32" x14ac:dyDescent="0.3">
      <c r="AA8620">
        <v>86200000</v>
      </c>
      <c r="AB8620">
        <v>63</v>
      </c>
      <c r="AC8620">
        <v>0.39653994281286098</v>
      </c>
      <c r="AD8620">
        <v>109.04519999999999</v>
      </c>
      <c r="AE8620">
        <v>6</v>
      </c>
      <c r="AF8620">
        <v>3.6334</v>
      </c>
    </row>
    <row r="8621" spans="27:32" x14ac:dyDescent="0.3">
      <c r="AA8621">
        <v>86210000</v>
      </c>
      <c r="AB8621">
        <v>63</v>
      </c>
      <c r="AC8621">
        <v>0.39654513259816299</v>
      </c>
      <c r="AD8621">
        <v>110.2559</v>
      </c>
      <c r="AE8621">
        <v>6</v>
      </c>
      <c r="AF8621">
        <v>3.6421000000000001</v>
      </c>
    </row>
    <row r="8622" spans="27:32" x14ac:dyDescent="0.3">
      <c r="AA8622">
        <v>86220000</v>
      </c>
      <c r="AB8622">
        <v>63</v>
      </c>
      <c r="AC8622">
        <v>0.39654666471077399</v>
      </c>
      <c r="AD8622">
        <v>109.1733</v>
      </c>
      <c r="AE8622">
        <v>6</v>
      </c>
      <c r="AF8622">
        <v>2.5844</v>
      </c>
    </row>
    <row r="8623" spans="27:32" x14ac:dyDescent="0.3">
      <c r="AA8623">
        <v>86230000</v>
      </c>
      <c r="AB8623">
        <v>63</v>
      </c>
      <c r="AC8623">
        <v>0.396547732407108</v>
      </c>
      <c r="AD8623">
        <v>108.5582</v>
      </c>
      <c r="AE8623">
        <v>3</v>
      </c>
      <c r="AF8623">
        <v>2.0379</v>
      </c>
    </row>
    <row r="8624" spans="27:32" x14ac:dyDescent="0.3">
      <c r="AA8624">
        <v>86240000</v>
      </c>
      <c r="AB8624">
        <v>63</v>
      </c>
      <c r="AC8624">
        <v>0.39654773178338298</v>
      </c>
      <c r="AD8624">
        <v>104.8565</v>
      </c>
      <c r="AE8624">
        <v>3</v>
      </c>
      <c r="AF8624">
        <v>2.1347</v>
      </c>
    </row>
    <row r="8625" spans="27:32" x14ac:dyDescent="0.3">
      <c r="AA8625">
        <v>86250000</v>
      </c>
      <c r="AB8625">
        <v>63</v>
      </c>
      <c r="AC8625">
        <v>0.39655043436669901</v>
      </c>
      <c r="AD8625">
        <v>110.4883</v>
      </c>
      <c r="AE8625">
        <v>5</v>
      </c>
      <c r="AF8625">
        <v>2.2132999999999998</v>
      </c>
    </row>
    <row r="8626" spans="27:32" x14ac:dyDescent="0.3">
      <c r="AA8626">
        <v>86260000</v>
      </c>
      <c r="AB8626">
        <v>63</v>
      </c>
      <c r="AC8626">
        <v>0.39655496975769999</v>
      </c>
      <c r="AD8626">
        <v>107.4952</v>
      </c>
      <c r="AE8626">
        <v>5</v>
      </c>
      <c r="AF8626">
        <v>2.4262000000000001</v>
      </c>
    </row>
    <row r="8627" spans="27:32" x14ac:dyDescent="0.3">
      <c r="AA8627">
        <v>86270000</v>
      </c>
      <c r="AB8627">
        <v>63</v>
      </c>
      <c r="AC8627">
        <v>0.39655929804769802</v>
      </c>
      <c r="AD8627">
        <v>107.7645</v>
      </c>
      <c r="AE8627">
        <v>5</v>
      </c>
      <c r="AF8627">
        <v>2.4043000000000001</v>
      </c>
    </row>
    <row r="8628" spans="27:32" x14ac:dyDescent="0.3">
      <c r="AA8628">
        <v>86280000</v>
      </c>
      <c r="AB8628">
        <v>63</v>
      </c>
      <c r="AC8628">
        <v>0.39656416150242402</v>
      </c>
      <c r="AD8628">
        <v>104.8028</v>
      </c>
      <c r="AE8628">
        <v>5</v>
      </c>
      <c r="AF8628">
        <v>2.7378</v>
      </c>
    </row>
    <row r="8629" spans="27:32" x14ac:dyDescent="0.3">
      <c r="AA8629">
        <v>86290000</v>
      </c>
      <c r="AB8629">
        <v>63</v>
      </c>
      <c r="AC8629">
        <v>0.39657127423726302</v>
      </c>
      <c r="AD8629">
        <v>105.0112</v>
      </c>
      <c r="AE8629">
        <v>5</v>
      </c>
      <c r="AF8629">
        <v>2.7696000000000001</v>
      </c>
    </row>
    <row r="8630" spans="27:32" x14ac:dyDescent="0.3">
      <c r="AA8630">
        <v>86300000</v>
      </c>
      <c r="AB8630">
        <v>63</v>
      </c>
      <c r="AC8630">
        <v>0.396577651133245</v>
      </c>
      <c r="AD8630">
        <v>105.45480000000001</v>
      </c>
      <c r="AE8630">
        <v>5</v>
      </c>
      <c r="AF8630">
        <v>2.7023000000000001</v>
      </c>
    </row>
    <row r="8631" spans="27:32" x14ac:dyDescent="0.3">
      <c r="AA8631">
        <v>86310000</v>
      </c>
      <c r="AB8631">
        <v>63</v>
      </c>
      <c r="AC8631">
        <v>0.39658353861964102</v>
      </c>
      <c r="AD8631">
        <v>106.0179</v>
      </c>
      <c r="AE8631">
        <v>5</v>
      </c>
      <c r="AF8631">
        <v>2.6905999999999999</v>
      </c>
    </row>
    <row r="8632" spans="27:32" x14ac:dyDescent="0.3">
      <c r="AA8632">
        <v>86320000</v>
      </c>
      <c r="AB8632">
        <v>63</v>
      </c>
      <c r="AC8632">
        <v>0.39658997129140799</v>
      </c>
      <c r="AD8632">
        <v>104.7722</v>
      </c>
      <c r="AE8632">
        <v>5</v>
      </c>
      <c r="AF8632">
        <v>2.8555000000000001</v>
      </c>
    </row>
    <row r="8633" spans="27:32" x14ac:dyDescent="0.3">
      <c r="AA8633">
        <v>86330000</v>
      </c>
      <c r="AB8633">
        <v>63</v>
      </c>
      <c r="AC8633">
        <v>0.39659498959320699</v>
      </c>
      <c r="AD8633">
        <v>104.0355</v>
      </c>
      <c r="AE8633">
        <v>5</v>
      </c>
      <c r="AF8633">
        <v>2.9365999999999999</v>
      </c>
    </row>
    <row r="8634" spans="27:32" x14ac:dyDescent="0.3">
      <c r="AA8634">
        <v>86340000</v>
      </c>
      <c r="AB8634">
        <v>63</v>
      </c>
      <c r="AC8634">
        <v>0.39659462409034801</v>
      </c>
      <c r="AD8634">
        <v>105.502</v>
      </c>
      <c r="AE8634">
        <v>5</v>
      </c>
      <c r="AF8634">
        <v>2.3195000000000001</v>
      </c>
    </row>
    <row r="8635" spans="27:32" x14ac:dyDescent="0.3">
      <c r="AA8635">
        <v>86350000</v>
      </c>
      <c r="AB8635">
        <v>63</v>
      </c>
      <c r="AC8635">
        <v>0.39660056449370401</v>
      </c>
      <c r="AD8635">
        <v>108.79940000000001</v>
      </c>
      <c r="AE8635">
        <v>5</v>
      </c>
      <c r="AF8635">
        <v>2.7092000000000001</v>
      </c>
    </row>
    <row r="8636" spans="27:32" x14ac:dyDescent="0.3">
      <c r="AA8636">
        <v>86360000</v>
      </c>
      <c r="AB8636">
        <v>63</v>
      </c>
      <c r="AC8636">
        <v>0.39659906313174398</v>
      </c>
      <c r="AD8636">
        <v>102.66670000000001</v>
      </c>
      <c r="AE8636">
        <v>4</v>
      </c>
      <c r="AF8636">
        <v>1.6317999999999999</v>
      </c>
    </row>
    <row r="8637" spans="27:32" x14ac:dyDescent="0.3">
      <c r="AA8637">
        <v>86370000</v>
      </c>
      <c r="AB8637">
        <v>63</v>
      </c>
      <c r="AC8637">
        <v>0.39659974647275298</v>
      </c>
      <c r="AD8637">
        <v>108.9156</v>
      </c>
      <c r="AE8637">
        <v>5</v>
      </c>
      <c r="AF8637">
        <v>1.8947000000000001</v>
      </c>
    </row>
    <row r="8638" spans="27:32" x14ac:dyDescent="0.3">
      <c r="AA8638">
        <v>86380000</v>
      </c>
      <c r="AB8638">
        <v>63</v>
      </c>
      <c r="AC8638">
        <v>0.39660505754001901</v>
      </c>
      <c r="AD8638">
        <v>109.57389999999999</v>
      </c>
      <c r="AE8638">
        <v>5</v>
      </c>
      <c r="AF8638">
        <v>2.7864</v>
      </c>
    </row>
    <row r="8639" spans="27:32" x14ac:dyDescent="0.3">
      <c r="AA8639">
        <v>86390000</v>
      </c>
      <c r="AB8639">
        <v>63</v>
      </c>
      <c r="AC8639">
        <v>0.39660540369196501</v>
      </c>
      <c r="AD8639">
        <v>103.9021</v>
      </c>
      <c r="AE8639">
        <v>4</v>
      </c>
      <c r="AF8639">
        <v>1.6744000000000001</v>
      </c>
    </row>
    <row r="8640" spans="27:32" x14ac:dyDescent="0.3">
      <c r="AA8640">
        <v>86400000</v>
      </c>
      <c r="AB8640">
        <v>63</v>
      </c>
      <c r="AC8640">
        <v>0.39660681373333401</v>
      </c>
      <c r="AD8640">
        <v>108.2272</v>
      </c>
      <c r="AE8640">
        <v>5</v>
      </c>
      <c r="AF8640">
        <v>2.1507000000000001</v>
      </c>
    </row>
    <row r="8641" spans="27:32" x14ac:dyDescent="0.3">
      <c r="AA8641">
        <v>86410000</v>
      </c>
      <c r="AB8641">
        <v>63</v>
      </c>
      <c r="AC8641">
        <v>0.396611822627709</v>
      </c>
      <c r="AD8641">
        <v>110.2893</v>
      </c>
      <c r="AE8641">
        <v>5</v>
      </c>
      <c r="AF8641">
        <v>2.7993000000000001</v>
      </c>
    </row>
    <row r="8642" spans="27:32" x14ac:dyDescent="0.3">
      <c r="AA8642">
        <v>86420000</v>
      </c>
      <c r="AB8642">
        <v>63</v>
      </c>
      <c r="AC8642">
        <v>0.39661220168998601</v>
      </c>
      <c r="AD8642">
        <v>105.0363</v>
      </c>
      <c r="AE8642">
        <v>4</v>
      </c>
      <c r="AF8642">
        <v>1.6716</v>
      </c>
    </row>
    <row r="8643" spans="27:32" x14ac:dyDescent="0.3">
      <c r="AA8643">
        <v>86430000</v>
      </c>
      <c r="AB8643">
        <v>63</v>
      </c>
      <c r="AC8643">
        <v>0.39661376386830499</v>
      </c>
      <c r="AD8643">
        <v>107.2445</v>
      </c>
      <c r="AE8643">
        <v>5</v>
      </c>
      <c r="AF8643">
        <v>2.3302</v>
      </c>
    </row>
    <row r="8644" spans="27:32" x14ac:dyDescent="0.3">
      <c r="AA8644">
        <v>86440000</v>
      </c>
      <c r="AB8644">
        <v>63</v>
      </c>
      <c r="AC8644">
        <v>0.39661972017390301</v>
      </c>
      <c r="AD8644">
        <v>108.78019999999999</v>
      </c>
      <c r="AE8644">
        <v>5</v>
      </c>
      <c r="AF8644">
        <v>2.7313999999999998</v>
      </c>
    </row>
    <row r="8645" spans="27:32" x14ac:dyDescent="0.3">
      <c r="AA8645">
        <v>86450000</v>
      </c>
      <c r="AB8645">
        <v>63</v>
      </c>
      <c r="AC8645">
        <v>0.39662508143638903</v>
      </c>
      <c r="AD8645">
        <v>109.1014</v>
      </c>
      <c r="AE8645">
        <v>5</v>
      </c>
      <c r="AF8645">
        <v>2.742</v>
      </c>
    </row>
    <row r="8646" spans="27:32" x14ac:dyDescent="0.3">
      <c r="AA8646">
        <v>86460000</v>
      </c>
      <c r="AB8646">
        <v>63</v>
      </c>
      <c r="AC8646">
        <v>0.39662945017553197</v>
      </c>
      <c r="AD8646">
        <v>107.40779999999999</v>
      </c>
      <c r="AE8646">
        <v>5</v>
      </c>
      <c r="AF8646">
        <v>3.0148000000000001</v>
      </c>
    </row>
    <row r="8647" spans="27:32" x14ac:dyDescent="0.3">
      <c r="AA8647">
        <v>86470000</v>
      </c>
      <c r="AB8647">
        <v>63</v>
      </c>
      <c r="AC8647">
        <v>0.39663294910905</v>
      </c>
      <c r="AD8647">
        <v>108.1883</v>
      </c>
      <c r="AE8647">
        <v>5</v>
      </c>
      <c r="AF8647">
        <v>2.7467999999999999</v>
      </c>
    </row>
    <row r="8648" spans="27:32" x14ac:dyDescent="0.3">
      <c r="AA8648">
        <v>86480000</v>
      </c>
      <c r="AB8648">
        <v>63</v>
      </c>
      <c r="AC8648">
        <v>0.39663709570773897</v>
      </c>
      <c r="AD8648">
        <v>107.61190000000001</v>
      </c>
      <c r="AE8648">
        <v>5</v>
      </c>
      <c r="AF8648">
        <v>2.8254999999999999</v>
      </c>
    </row>
    <row r="8649" spans="27:32" x14ac:dyDescent="0.3">
      <c r="AA8649">
        <v>86490000</v>
      </c>
      <c r="AB8649">
        <v>63</v>
      </c>
      <c r="AC8649">
        <v>0.39664091719254801</v>
      </c>
      <c r="AD8649">
        <v>108.34220000000001</v>
      </c>
      <c r="AE8649">
        <v>5</v>
      </c>
      <c r="AF8649">
        <v>2.8816000000000002</v>
      </c>
    </row>
    <row r="8650" spans="27:32" x14ac:dyDescent="0.3">
      <c r="AA8650">
        <v>86500000</v>
      </c>
      <c r="AB8650">
        <v>63</v>
      </c>
      <c r="AC8650">
        <v>0.39664481482348701</v>
      </c>
      <c r="AD8650">
        <v>107.5072</v>
      </c>
      <c r="AE8650">
        <v>5</v>
      </c>
      <c r="AF8650">
        <v>2.7682000000000002</v>
      </c>
    </row>
    <row r="8651" spans="27:32" x14ac:dyDescent="0.3">
      <c r="AA8651">
        <v>86510000</v>
      </c>
      <c r="AB8651">
        <v>63</v>
      </c>
      <c r="AC8651">
        <v>0.39665074648496401</v>
      </c>
      <c r="AD8651">
        <v>107.42310000000001</v>
      </c>
      <c r="AE8651">
        <v>5</v>
      </c>
      <c r="AF8651">
        <v>2.7612000000000001</v>
      </c>
    </row>
    <row r="8652" spans="27:32" x14ac:dyDescent="0.3">
      <c r="AA8652">
        <v>86520000</v>
      </c>
      <c r="AB8652">
        <v>63</v>
      </c>
      <c r="AC8652">
        <v>0.39665584682840099</v>
      </c>
      <c r="AD8652">
        <v>108.22799999999999</v>
      </c>
      <c r="AE8652">
        <v>5</v>
      </c>
      <c r="AF8652">
        <v>2.6890000000000001</v>
      </c>
    </row>
    <row r="8653" spans="27:32" x14ac:dyDescent="0.3">
      <c r="AA8653">
        <v>86530000</v>
      </c>
      <c r="AB8653">
        <v>63</v>
      </c>
      <c r="AC8653">
        <v>0.39665702798803898</v>
      </c>
      <c r="AD8653">
        <v>106.6814</v>
      </c>
      <c r="AE8653">
        <v>5</v>
      </c>
      <c r="AF8653">
        <v>2.7212999999999998</v>
      </c>
    </row>
    <row r="8654" spans="27:32" x14ac:dyDescent="0.3">
      <c r="AA8654">
        <v>86540000</v>
      </c>
      <c r="AB8654">
        <v>63</v>
      </c>
      <c r="AC8654">
        <v>0.396651469687957</v>
      </c>
      <c r="AD8654">
        <v>101.1202</v>
      </c>
      <c r="AE8654">
        <v>4</v>
      </c>
      <c r="AF8654">
        <v>2.2126999999999999</v>
      </c>
    </row>
    <row r="8655" spans="27:32" x14ac:dyDescent="0.3">
      <c r="AA8655">
        <v>86550000</v>
      </c>
      <c r="AB8655">
        <v>63</v>
      </c>
      <c r="AC8655">
        <v>0.39665414854091202</v>
      </c>
      <c r="AD8655">
        <v>109.61320000000001</v>
      </c>
      <c r="AE8655">
        <v>5</v>
      </c>
      <c r="AF8655">
        <v>2.6288999999999998</v>
      </c>
    </row>
    <row r="8656" spans="27:32" x14ac:dyDescent="0.3">
      <c r="AA8656">
        <v>86560000</v>
      </c>
      <c r="AB8656">
        <v>63</v>
      </c>
      <c r="AC8656">
        <v>0.39665859941770998</v>
      </c>
      <c r="AD8656">
        <v>108.3445</v>
      </c>
      <c r="AE8656">
        <v>5</v>
      </c>
      <c r="AF8656">
        <v>2.2881999999999998</v>
      </c>
    </row>
    <row r="8657" spans="27:32" x14ac:dyDescent="0.3">
      <c r="AA8657">
        <v>86570000</v>
      </c>
      <c r="AB8657">
        <v>63</v>
      </c>
      <c r="AC8657">
        <v>0.39665579330272799</v>
      </c>
      <c r="AD8657">
        <v>105.443</v>
      </c>
      <c r="AE8657">
        <v>4</v>
      </c>
      <c r="AF8657">
        <v>1.8528</v>
      </c>
    </row>
    <row r="8658" spans="27:32" x14ac:dyDescent="0.3">
      <c r="AA8658">
        <v>86580000</v>
      </c>
      <c r="AB8658">
        <v>63</v>
      </c>
      <c r="AC8658">
        <v>0.39664939136558702</v>
      </c>
      <c r="AD8658">
        <v>102.625</v>
      </c>
      <c r="AE8658">
        <v>4</v>
      </c>
      <c r="AF8658">
        <v>1.8013999999999999</v>
      </c>
    </row>
    <row r="8659" spans="27:32" x14ac:dyDescent="0.3">
      <c r="AA8659">
        <v>86590000</v>
      </c>
      <c r="AB8659">
        <v>63</v>
      </c>
      <c r="AC8659">
        <v>0.396648238626501</v>
      </c>
      <c r="AD8659">
        <v>102.1426</v>
      </c>
      <c r="AE8659">
        <v>4</v>
      </c>
      <c r="AF8659">
        <v>2.1534</v>
      </c>
    </row>
    <row r="8660" spans="27:32" x14ac:dyDescent="0.3">
      <c r="AA8660">
        <v>86600000</v>
      </c>
      <c r="AB8660">
        <v>63</v>
      </c>
      <c r="AC8660">
        <v>0.39664749701504298</v>
      </c>
      <c r="AD8660">
        <v>109.211</v>
      </c>
      <c r="AE8660">
        <v>4</v>
      </c>
      <c r="AF8660">
        <v>1.7399</v>
      </c>
    </row>
    <row r="8661" spans="27:32" x14ac:dyDescent="0.3">
      <c r="AA8661">
        <v>86610000</v>
      </c>
      <c r="AB8661">
        <v>63</v>
      </c>
      <c r="AC8661">
        <v>0.39665147723306998</v>
      </c>
      <c r="AD8661">
        <v>110.46510000000001</v>
      </c>
      <c r="AE8661">
        <v>5</v>
      </c>
      <c r="AF8661">
        <v>2.8923999999999999</v>
      </c>
    </row>
    <row r="8662" spans="27:32" x14ac:dyDescent="0.3">
      <c r="AA8662">
        <v>86620000</v>
      </c>
      <c r="AB8662">
        <v>63</v>
      </c>
      <c r="AC8662">
        <v>0.39665531491591799</v>
      </c>
      <c r="AD8662">
        <v>108.8832</v>
      </c>
      <c r="AE8662">
        <v>5</v>
      </c>
      <c r="AF8662">
        <v>2.0369999999999999</v>
      </c>
    </row>
    <row r="8663" spans="27:32" x14ac:dyDescent="0.3">
      <c r="AA8663">
        <v>86630000</v>
      </c>
      <c r="AB8663">
        <v>63</v>
      </c>
      <c r="AC8663">
        <v>0.39665339905823199</v>
      </c>
      <c r="AD8663">
        <v>105.74209999999999</v>
      </c>
      <c r="AE8663">
        <v>3</v>
      </c>
      <c r="AF8663">
        <v>1.8419000000000001</v>
      </c>
    </row>
    <row r="8664" spans="27:32" x14ac:dyDescent="0.3">
      <c r="AA8664">
        <v>86640000</v>
      </c>
      <c r="AB8664">
        <v>63</v>
      </c>
      <c r="AC8664">
        <v>0.396649518933682</v>
      </c>
      <c r="AD8664">
        <v>104.2449</v>
      </c>
      <c r="AE8664">
        <v>4</v>
      </c>
      <c r="AF8664">
        <v>1.7708999999999999</v>
      </c>
    </row>
    <row r="8665" spans="27:32" x14ac:dyDescent="0.3">
      <c r="AA8665">
        <v>86650000</v>
      </c>
      <c r="AB8665">
        <v>63</v>
      </c>
      <c r="AC8665">
        <v>0.39664732508177297</v>
      </c>
      <c r="AD8665">
        <v>102.5866</v>
      </c>
      <c r="AE8665">
        <v>4</v>
      </c>
      <c r="AF8665">
        <v>2.0920999999999998</v>
      </c>
    </row>
    <row r="8666" spans="27:32" x14ac:dyDescent="0.3">
      <c r="AA8666">
        <v>86660000</v>
      </c>
      <c r="AB8666">
        <v>63</v>
      </c>
      <c r="AC8666">
        <v>0.39664846733049602</v>
      </c>
      <c r="AD8666">
        <v>109.1349</v>
      </c>
      <c r="AE8666">
        <v>5</v>
      </c>
      <c r="AF8666">
        <v>2.2810999999999999</v>
      </c>
    </row>
    <row r="8667" spans="27:32" x14ac:dyDescent="0.3">
      <c r="AA8667">
        <v>86670000</v>
      </c>
      <c r="AB8667">
        <v>63</v>
      </c>
      <c r="AC8667">
        <v>0.39665240398902302</v>
      </c>
      <c r="AD8667">
        <v>110.73</v>
      </c>
      <c r="AE8667">
        <v>5</v>
      </c>
      <c r="AF8667">
        <v>2.8919999999999999</v>
      </c>
    </row>
    <row r="8668" spans="27:32" x14ac:dyDescent="0.3">
      <c r="AA8668">
        <v>86680000</v>
      </c>
      <c r="AB8668">
        <v>63</v>
      </c>
      <c r="AC8668">
        <v>0.39665548440180498</v>
      </c>
      <c r="AD8668">
        <v>109.09399999999999</v>
      </c>
      <c r="AE8668">
        <v>5</v>
      </c>
      <c r="AF8668">
        <v>1.9000999999999999</v>
      </c>
    </row>
    <row r="8669" spans="27:32" x14ac:dyDescent="0.3">
      <c r="AA8669">
        <v>86690000</v>
      </c>
      <c r="AB8669">
        <v>63</v>
      </c>
      <c r="AC8669">
        <v>0.39665376589089302</v>
      </c>
      <c r="AD8669">
        <v>106.0303</v>
      </c>
      <c r="AE8669">
        <v>3</v>
      </c>
      <c r="AF8669">
        <v>1.8827</v>
      </c>
    </row>
    <row r="8670" spans="27:32" x14ac:dyDescent="0.3">
      <c r="AA8670">
        <v>86700000</v>
      </c>
      <c r="AB8670">
        <v>63</v>
      </c>
      <c r="AC8670">
        <v>0.39665001978040798</v>
      </c>
      <c r="AD8670">
        <v>104.80880000000001</v>
      </c>
      <c r="AE8670">
        <v>4</v>
      </c>
      <c r="AF8670">
        <v>1.7133</v>
      </c>
    </row>
    <row r="8671" spans="27:32" x14ac:dyDescent="0.3">
      <c r="AA8671">
        <v>86710000</v>
      </c>
      <c r="AB8671">
        <v>63</v>
      </c>
      <c r="AC8671">
        <v>0.39664658216929</v>
      </c>
      <c r="AD8671">
        <v>104.15689999999999</v>
      </c>
      <c r="AE8671">
        <v>4</v>
      </c>
      <c r="AF8671">
        <v>1.9435</v>
      </c>
    </row>
    <row r="8672" spans="27:32" x14ac:dyDescent="0.3">
      <c r="AA8672">
        <v>86720000</v>
      </c>
      <c r="AB8672">
        <v>63</v>
      </c>
      <c r="AC8672">
        <v>0.39664383100207801</v>
      </c>
      <c r="AD8672">
        <v>107.1812</v>
      </c>
      <c r="AE8672">
        <v>5</v>
      </c>
      <c r="AF8672">
        <v>1.772</v>
      </c>
    </row>
    <row r="8673" spans="27:32" x14ac:dyDescent="0.3">
      <c r="AA8673">
        <v>86730000</v>
      </c>
      <c r="AB8673">
        <v>63</v>
      </c>
      <c r="AC8673">
        <v>0.39664619141527002</v>
      </c>
      <c r="AD8673">
        <v>109.34099999999999</v>
      </c>
      <c r="AE8673">
        <v>5</v>
      </c>
      <c r="AF8673">
        <v>2.5653999999999999</v>
      </c>
    </row>
    <row r="8674" spans="27:32" x14ac:dyDescent="0.3">
      <c r="AA8674">
        <v>86740000</v>
      </c>
      <c r="AB8674">
        <v>63</v>
      </c>
      <c r="AC8674">
        <v>0.39664848998435398</v>
      </c>
      <c r="AD8674">
        <v>107.9079</v>
      </c>
      <c r="AE8674">
        <v>5</v>
      </c>
      <c r="AF8674">
        <v>2.6120000000000001</v>
      </c>
    </row>
    <row r="8675" spans="27:32" x14ac:dyDescent="0.3">
      <c r="AA8675">
        <v>86750000</v>
      </c>
      <c r="AB8675">
        <v>63</v>
      </c>
      <c r="AC8675">
        <v>0.39665174045076301</v>
      </c>
      <c r="AD8675">
        <v>108.6332</v>
      </c>
      <c r="AE8675">
        <v>5</v>
      </c>
      <c r="AF8675">
        <v>2.5937000000000001</v>
      </c>
    </row>
    <row r="8676" spans="27:32" x14ac:dyDescent="0.3">
      <c r="AA8676">
        <v>86760000</v>
      </c>
      <c r="AB8676">
        <v>63</v>
      </c>
      <c r="AC8676">
        <v>0.39665422075201301</v>
      </c>
      <c r="AD8676">
        <v>108.3416</v>
      </c>
      <c r="AE8676">
        <v>5</v>
      </c>
      <c r="AF8676">
        <v>2.746</v>
      </c>
    </row>
    <row r="8677" spans="27:32" x14ac:dyDescent="0.3">
      <c r="AA8677">
        <v>86770000</v>
      </c>
      <c r="AB8677">
        <v>63</v>
      </c>
      <c r="AC8677">
        <v>0.39665723590117402</v>
      </c>
      <c r="AD8677">
        <v>109.9217</v>
      </c>
      <c r="AE8677">
        <v>5</v>
      </c>
      <c r="AF8677">
        <v>2.6442999999999999</v>
      </c>
    </row>
    <row r="8678" spans="27:32" x14ac:dyDescent="0.3">
      <c r="AA8678">
        <v>86780000</v>
      </c>
      <c r="AB8678">
        <v>63</v>
      </c>
      <c r="AC8678">
        <v>0.39666029968994598</v>
      </c>
      <c r="AD8678">
        <v>108.9228</v>
      </c>
      <c r="AE8678">
        <v>5</v>
      </c>
      <c r="AF8678">
        <v>2.8458999999999999</v>
      </c>
    </row>
    <row r="8679" spans="27:32" x14ac:dyDescent="0.3">
      <c r="AA8679">
        <v>86790000</v>
      </c>
      <c r="AB8679">
        <v>63</v>
      </c>
      <c r="AC8679">
        <v>0.396664648690499</v>
      </c>
      <c r="AD8679">
        <v>109.9255</v>
      </c>
      <c r="AE8679">
        <v>5</v>
      </c>
      <c r="AF8679">
        <v>2.7841999999999998</v>
      </c>
    </row>
    <row r="8680" spans="27:32" x14ac:dyDescent="0.3">
      <c r="AA8680">
        <v>86800000</v>
      </c>
      <c r="AB8680">
        <v>63</v>
      </c>
      <c r="AC8680">
        <v>0.39666874822810599</v>
      </c>
      <c r="AD8680">
        <v>111.0393</v>
      </c>
      <c r="AE8680">
        <v>5</v>
      </c>
      <c r="AF8680">
        <v>2.6787999999999998</v>
      </c>
    </row>
    <row r="8681" spans="27:32" x14ac:dyDescent="0.3">
      <c r="AA8681">
        <v>86810000</v>
      </c>
      <c r="AB8681">
        <v>63</v>
      </c>
      <c r="AC8681">
        <v>0.39667150197985201</v>
      </c>
      <c r="AD8681">
        <v>108.0834</v>
      </c>
      <c r="AE8681">
        <v>5</v>
      </c>
      <c r="AF8681">
        <v>2.6747000000000001</v>
      </c>
    </row>
    <row r="8682" spans="27:32" x14ac:dyDescent="0.3">
      <c r="AA8682">
        <v>86820000</v>
      </c>
      <c r="AB8682">
        <v>63</v>
      </c>
      <c r="AC8682">
        <v>0.396671672070606</v>
      </c>
      <c r="AD8682">
        <v>108.8899</v>
      </c>
      <c r="AE8682">
        <v>5</v>
      </c>
      <c r="AF8682">
        <v>2.4514999999999998</v>
      </c>
    </row>
    <row r="8683" spans="27:32" x14ac:dyDescent="0.3">
      <c r="AA8683">
        <v>86830000</v>
      </c>
      <c r="AB8683">
        <v>63</v>
      </c>
      <c r="AC8683">
        <v>0.396672589529317</v>
      </c>
      <c r="AD8683">
        <v>111.47880000000001</v>
      </c>
      <c r="AE8683">
        <v>4</v>
      </c>
      <c r="AF8683">
        <v>2.5183</v>
      </c>
    </row>
    <row r="8684" spans="27:32" x14ac:dyDescent="0.3">
      <c r="AA8684">
        <v>86840000</v>
      </c>
      <c r="AB8684">
        <v>63</v>
      </c>
      <c r="AC8684">
        <v>0.39667236004270601</v>
      </c>
      <c r="AD8684">
        <v>113.4085</v>
      </c>
      <c r="AE8684">
        <v>5</v>
      </c>
      <c r="AF8684">
        <v>2.6254</v>
      </c>
    </row>
    <row r="8685" spans="27:32" x14ac:dyDescent="0.3">
      <c r="AA8685">
        <v>86850000</v>
      </c>
      <c r="AB8685">
        <v>63</v>
      </c>
      <c r="AC8685">
        <v>0.39667073614530202</v>
      </c>
      <c r="AD8685">
        <v>115.5157</v>
      </c>
      <c r="AE8685">
        <v>5</v>
      </c>
      <c r="AF8685">
        <v>2.7951000000000001</v>
      </c>
    </row>
    <row r="8686" spans="27:32" x14ac:dyDescent="0.3">
      <c r="AA8686">
        <v>86860000</v>
      </c>
      <c r="AB8686">
        <v>63</v>
      </c>
      <c r="AC8686">
        <v>0.39666995099198299</v>
      </c>
      <c r="AD8686">
        <v>113.7268</v>
      </c>
      <c r="AE8686">
        <v>4</v>
      </c>
      <c r="AF8686">
        <v>2.4114</v>
      </c>
    </row>
    <row r="8687" spans="27:32" x14ac:dyDescent="0.3">
      <c r="AA8687">
        <v>86870000</v>
      </c>
      <c r="AB8687">
        <v>63</v>
      </c>
      <c r="AC8687">
        <v>0.39666855877596802</v>
      </c>
      <c r="AD8687">
        <v>105.1811</v>
      </c>
      <c r="AE8687">
        <v>6</v>
      </c>
      <c r="AF8687">
        <v>3.0943999999999998</v>
      </c>
    </row>
    <row r="8688" spans="27:32" x14ac:dyDescent="0.3">
      <c r="AA8688">
        <v>86880000</v>
      </c>
      <c r="AB8688">
        <v>63</v>
      </c>
      <c r="AC8688">
        <v>0.39666859909049901</v>
      </c>
      <c r="AD8688">
        <v>107.0485</v>
      </c>
      <c r="AE8688">
        <v>6</v>
      </c>
      <c r="AF8688">
        <v>3.0535999999999999</v>
      </c>
    </row>
    <row r="8689" spans="27:32" x14ac:dyDescent="0.3">
      <c r="AA8689">
        <v>86890000</v>
      </c>
      <c r="AB8689">
        <v>63</v>
      </c>
      <c r="AC8689">
        <v>0.39666642370850003</v>
      </c>
      <c r="AD8689">
        <v>110.3792</v>
      </c>
      <c r="AE8689">
        <v>5</v>
      </c>
      <c r="AF8689">
        <v>2.6646000000000001</v>
      </c>
    </row>
    <row r="8690" spans="27:32" x14ac:dyDescent="0.3">
      <c r="AA8690">
        <v>86900000</v>
      </c>
      <c r="AB8690">
        <v>63</v>
      </c>
      <c r="AC8690">
        <v>0.39666504567011901</v>
      </c>
      <c r="AD8690">
        <v>105.2389</v>
      </c>
      <c r="AE8690">
        <v>6</v>
      </c>
      <c r="AF8690">
        <v>2.8551000000000002</v>
      </c>
    </row>
    <row r="8691" spans="27:32" x14ac:dyDescent="0.3">
      <c r="AA8691">
        <v>86910000</v>
      </c>
      <c r="AB8691">
        <v>63</v>
      </c>
      <c r="AC8691">
        <v>0.396663889072217</v>
      </c>
      <c r="AD8691">
        <v>107.79819999999999</v>
      </c>
      <c r="AE8691">
        <v>6</v>
      </c>
      <c r="AF8691">
        <v>2.8727999999999998</v>
      </c>
    </row>
    <row r="8692" spans="27:32" x14ac:dyDescent="0.3">
      <c r="AA8692">
        <v>86920000</v>
      </c>
      <c r="AB8692">
        <v>63</v>
      </c>
      <c r="AC8692">
        <v>0.39666780044751698</v>
      </c>
      <c r="AD8692">
        <v>105.9843</v>
      </c>
      <c r="AE8692">
        <v>5</v>
      </c>
      <c r="AF8692">
        <v>2.8010000000000002</v>
      </c>
    </row>
    <row r="8693" spans="27:32" x14ac:dyDescent="0.3">
      <c r="AA8693">
        <v>86930000</v>
      </c>
      <c r="AB8693">
        <v>63</v>
      </c>
      <c r="AC8693">
        <v>0.39666891124534398</v>
      </c>
      <c r="AD8693">
        <v>107.4379</v>
      </c>
      <c r="AE8693">
        <v>5</v>
      </c>
      <c r="AF8693">
        <v>2.2454000000000001</v>
      </c>
    </row>
    <row r="8694" spans="27:32" x14ac:dyDescent="0.3">
      <c r="AA8694">
        <v>86940000</v>
      </c>
      <c r="AB8694">
        <v>63</v>
      </c>
      <c r="AC8694">
        <v>0.39667348213461301</v>
      </c>
      <c r="AD8694">
        <v>107.96429999999999</v>
      </c>
      <c r="AE8694">
        <v>5</v>
      </c>
      <c r="AF8694">
        <v>2.9079000000000002</v>
      </c>
    </row>
    <row r="8695" spans="27:32" x14ac:dyDescent="0.3">
      <c r="AA8695">
        <v>86950000</v>
      </c>
      <c r="AB8695">
        <v>63</v>
      </c>
      <c r="AC8695">
        <v>0.396676499760936</v>
      </c>
      <c r="AD8695">
        <v>108.92270000000001</v>
      </c>
      <c r="AE8695">
        <v>5</v>
      </c>
      <c r="AF8695">
        <v>2.5766</v>
      </c>
    </row>
    <row r="8696" spans="27:32" x14ac:dyDescent="0.3">
      <c r="AA8696">
        <v>86960000</v>
      </c>
      <c r="AB8696">
        <v>63</v>
      </c>
      <c r="AC8696">
        <v>0.39668176166742097</v>
      </c>
      <c r="AD8696">
        <v>109.142</v>
      </c>
      <c r="AE8696">
        <v>5</v>
      </c>
      <c r="AF8696">
        <v>2.9112</v>
      </c>
    </row>
    <row r="8697" spans="27:32" x14ac:dyDescent="0.3">
      <c r="AA8697">
        <v>86970000</v>
      </c>
      <c r="AB8697">
        <v>63</v>
      </c>
      <c r="AC8697">
        <v>0.396682053431407</v>
      </c>
      <c r="AD8697">
        <v>107.7338</v>
      </c>
      <c r="AE8697">
        <v>5</v>
      </c>
      <c r="AF8697">
        <v>1.7149000000000001</v>
      </c>
    </row>
    <row r="8698" spans="27:32" x14ac:dyDescent="0.3">
      <c r="AA8698">
        <v>86980000</v>
      </c>
      <c r="AB8698">
        <v>63</v>
      </c>
      <c r="AC8698">
        <v>0.396683338352184</v>
      </c>
      <c r="AD8698">
        <v>104.4961</v>
      </c>
      <c r="AE8698">
        <v>4</v>
      </c>
      <c r="AF8698">
        <v>1.5336000000000001</v>
      </c>
    </row>
    <row r="8699" spans="27:32" x14ac:dyDescent="0.3">
      <c r="AA8699">
        <v>86990000</v>
      </c>
      <c r="AB8699">
        <v>63</v>
      </c>
      <c r="AC8699">
        <v>0.39668453739360399</v>
      </c>
      <c r="AD8699">
        <v>107.65819999999999</v>
      </c>
      <c r="AE8699">
        <v>3</v>
      </c>
      <c r="AF8699">
        <v>1.5852999999999999</v>
      </c>
    </row>
    <row r="8700" spans="27:32" x14ac:dyDescent="0.3">
      <c r="AA8700">
        <v>87000000</v>
      </c>
      <c r="AB8700">
        <v>63</v>
      </c>
      <c r="AC8700">
        <v>0.396685601185996</v>
      </c>
      <c r="AD8700">
        <v>106.95229999999999</v>
      </c>
      <c r="AE8700">
        <v>3</v>
      </c>
      <c r="AF8700">
        <v>1.6178999999999999</v>
      </c>
    </row>
    <row r="8701" spans="27:32" x14ac:dyDescent="0.3">
      <c r="AA8701">
        <v>87010000</v>
      </c>
      <c r="AB8701">
        <v>63</v>
      </c>
      <c r="AC8701">
        <v>0.39668419538421501</v>
      </c>
      <c r="AD8701">
        <v>102.42230000000001</v>
      </c>
      <c r="AE8701">
        <v>4</v>
      </c>
      <c r="AF8701">
        <v>1.6022000000000001</v>
      </c>
    </row>
    <row r="8702" spans="27:32" x14ac:dyDescent="0.3">
      <c r="AA8702">
        <v>87020000</v>
      </c>
      <c r="AB8702">
        <v>63</v>
      </c>
      <c r="AC8702">
        <v>0.396683814350482</v>
      </c>
      <c r="AD8702">
        <v>101.88209999999999</v>
      </c>
      <c r="AE8702">
        <v>4</v>
      </c>
      <c r="AF8702">
        <v>1.5435000000000001</v>
      </c>
    </row>
    <row r="8703" spans="27:32" x14ac:dyDescent="0.3">
      <c r="AA8703">
        <v>87030000</v>
      </c>
      <c r="AB8703">
        <v>63</v>
      </c>
      <c r="AC8703">
        <v>0.39668640120246201</v>
      </c>
      <c r="AD8703">
        <v>106.7544</v>
      </c>
      <c r="AE8703">
        <v>5</v>
      </c>
      <c r="AF8703">
        <v>2.4022000000000001</v>
      </c>
    </row>
    <row r="8704" spans="27:32" x14ac:dyDescent="0.3">
      <c r="AA8704">
        <v>87040000</v>
      </c>
      <c r="AB8704">
        <v>63</v>
      </c>
      <c r="AC8704">
        <v>0.39669028150379299</v>
      </c>
      <c r="AD8704">
        <v>104.7118</v>
      </c>
      <c r="AE8704">
        <v>5</v>
      </c>
      <c r="AF8704">
        <v>2.7288999999999999</v>
      </c>
    </row>
    <row r="8705" spans="27:32" x14ac:dyDescent="0.3">
      <c r="AA8705">
        <v>87050000</v>
      </c>
      <c r="AB8705">
        <v>63</v>
      </c>
      <c r="AC8705">
        <v>0.396694132912076</v>
      </c>
      <c r="AD8705">
        <v>105.6142</v>
      </c>
      <c r="AE8705">
        <v>5</v>
      </c>
      <c r="AF8705">
        <v>2.7576999999999998</v>
      </c>
    </row>
    <row r="8706" spans="27:32" x14ac:dyDescent="0.3">
      <c r="AA8706">
        <v>87060000</v>
      </c>
      <c r="AB8706">
        <v>63</v>
      </c>
      <c r="AC8706">
        <v>0.39669739819984001</v>
      </c>
      <c r="AD8706">
        <v>103.65179999999999</v>
      </c>
      <c r="AE8706">
        <v>5</v>
      </c>
      <c r="AF8706">
        <v>2.7315999999999998</v>
      </c>
    </row>
    <row r="8707" spans="27:32" x14ac:dyDescent="0.3">
      <c r="AA8707">
        <v>87070000</v>
      </c>
      <c r="AB8707">
        <v>63</v>
      </c>
      <c r="AC8707">
        <v>0.39669911459270302</v>
      </c>
      <c r="AD8707">
        <v>102.9679</v>
      </c>
      <c r="AE8707">
        <v>5</v>
      </c>
      <c r="AF8707">
        <v>2.6547999999999998</v>
      </c>
    </row>
    <row r="8708" spans="27:32" x14ac:dyDescent="0.3">
      <c r="AA8708">
        <v>87080000</v>
      </c>
      <c r="AB8708">
        <v>63</v>
      </c>
      <c r="AC8708">
        <v>0.39670021295686803</v>
      </c>
      <c r="AD8708">
        <v>107.26260000000001</v>
      </c>
      <c r="AE8708">
        <v>4</v>
      </c>
      <c r="AF8708">
        <v>2.5299</v>
      </c>
    </row>
    <row r="8709" spans="27:32" x14ac:dyDescent="0.3">
      <c r="AA8709">
        <v>87090000</v>
      </c>
      <c r="AB8709">
        <v>63</v>
      </c>
      <c r="AC8709">
        <v>0.396701801922754</v>
      </c>
      <c r="AD8709">
        <v>106.861</v>
      </c>
      <c r="AE8709">
        <v>4</v>
      </c>
      <c r="AF8709">
        <v>2.6435</v>
      </c>
    </row>
    <row r="8710" spans="27:32" x14ac:dyDescent="0.3">
      <c r="AA8710">
        <v>87100000</v>
      </c>
      <c r="AB8710">
        <v>63</v>
      </c>
      <c r="AC8710">
        <v>0.39669980206010402</v>
      </c>
      <c r="AD8710">
        <v>102.2543</v>
      </c>
      <c r="AE8710">
        <v>5</v>
      </c>
      <c r="AF8710">
        <v>2.5676000000000001</v>
      </c>
    </row>
    <row r="8711" spans="27:32" x14ac:dyDescent="0.3">
      <c r="AA8711">
        <v>87110000</v>
      </c>
      <c r="AB8711">
        <v>63</v>
      </c>
      <c r="AC8711">
        <v>0.39670038792407503</v>
      </c>
      <c r="AD8711">
        <v>101.89960000000001</v>
      </c>
      <c r="AE8711">
        <v>5</v>
      </c>
      <c r="AF8711">
        <v>2.6190000000000002</v>
      </c>
    </row>
    <row r="8712" spans="27:32" x14ac:dyDescent="0.3">
      <c r="AA8712">
        <v>87120000</v>
      </c>
      <c r="AB8712">
        <v>63</v>
      </c>
      <c r="AC8712">
        <v>0.39670165692259002</v>
      </c>
      <c r="AD8712">
        <v>110.5264</v>
      </c>
      <c r="AE8712">
        <v>4</v>
      </c>
      <c r="AF8712">
        <v>2.625</v>
      </c>
    </row>
    <row r="8713" spans="27:32" x14ac:dyDescent="0.3">
      <c r="AA8713">
        <v>87130000</v>
      </c>
      <c r="AB8713">
        <v>63</v>
      </c>
      <c r="AC8713">
        <v>0.39670402790972098</v>
      </c>
      <c r="AD8713">
        <v>110.0424</v>
      </c>
      <c r="AE8713">
        <v>4</v>
      </c>
      <c r="AF8713">
        <v>2.2155</v>
      </c>
    </row>
    <row r="8714" spans="27:32" x14ac:dyDescent="0.3">
      <c r="AA8714">
        <v>87140000</v>
      </c>
      <c r="AB8714">
        <v>63</v>
      </c>
      <c r="AC8714">
        <v>0.39670365173153199</v>
      </c>
      <c r="AD8714">
        <v>102.82680000000001</v>
      </c>
      <c r="AE8714">
        <v>4</v>
      </c>
      <c r="AF8714">
        <v>1.891</v>
      </c>
    </row>
    <row r="8715" spans="27:32" x14ac:dyDescent="0.3">
      <c r="AA8715">
        <v>87150000</v>
      </c>
      <c r="AB8715">
        <v>63</v>
      </c>
      <c r="AC8715">
        <v>0.396703955748061</v>
      </c>
      <c r="AD8715">
        <v>109.8026</v>
      </c>
      <c r="AE8715">
        <v>4</v>
      </c>
      <c r="AF8715">
        <v>1.1094999999999999</v>
      </c>
    </row>
    <row r="8716" spans="27:32" x14ac:dyDescent="0.3">
      <c r="AA8716">
        <v>87160000</v>
      </c>
      <c r="AB8716">
        <v>63</v>
      </c>
      <c r="AC8716">
        <v>0.39670224218983102</v>
      </c>
      <c r="AD8716">
        <v>108.1161</v>
      </c>
      <c r="AE8716">
        <v>4</v>
      </c>
      <c r="AF8716">
        <v>1.1718</v>
      </c>
    </row>
    <row r="8717" spans="27:32" x14ac:dyDescent="0.3">
      <c r="AA8717">
        <v>87170000</v>
      </c>
      <c r="AB8717">
        <v>63</v>
      </c>
      <c r="AC8717">
        <v>0.39670416336844899</v>
      </c>
      <c r="AD8717">
        <v>113.7047</v>
      </c>
      <c r="AE8717">
        <v>4</v>
      </c>
      <c r="AF8717">
        <v>2.1646999999999998</v>
      </c>
    </row>
    <row r="8718" spans="27:32" x14ac:dyDescent="0.3">
      <c r="AA8718">
        <v>87180000</v>
      </c>
      <c r="AB8718">
        <v>63</v>
      </c>
      <c r="AC8718">
        <v>0.39670586151124099</v>
      </c>
      <c r="AD8718">
        <v>112.2723</v>
      </c>
      <c r="AE8718">
        <v>4</v>
      </c>
      <c r="AF8718">
        <v>2.7092000000000001</v>
      </c>
    </row>
    <row r="8719" spans="27:32" x14ac:dyDescent="0.3">
      <c r="AA8719">
        <v>87190000</v>
      </c>
      <c r="AB8719">
        <v>63</v>
      </c>
      <c r="AC8719">
        <v>0.39670644184225501</v>
      </c>
      <c r="AD8719">
        <v>111.4807</v>
      </c>
      <c r="AE8719">
        <v>5</v>
      </c>
      <c r="AF8719">
        <v>2.5272000000000001</v>
      </c>
    </row>
    <row r="8720" spans="27:32" x14ac:dyDescent="0.3">
      <c r="AA8720">
        <v>87200000</v>
      </c>
      <c r="AB8720">
        <v>63</v>
      </c>
      <c r="AC8720">
        <v>0.39670704674056401</v>
      </c>
      <c r="AD8720">
        <v>111.21429999999999</v>
      </c>
      <c r="AE8720">
        <v>4</v>
      </c>
      <c r="AF8720">
        <v>2.4683000000000002</v>
      </c>
    </row>
    <row r="8721" spans="27:32" x14ac:dyDescent="0.3">
      <c r="AA8721">
        <v>87210000</v>
      </c>
      <c r="AB8721">
        <v>63</v>
      </c>
      <c r="AC8721">
        <v>0.39670799537386298</v>
      </c>
      <c r="AD8721">
        <v>111.7657</v>
      </c>
      <c r="AE8721">
        <v>4</v>
      </c>
      <c r="AF8721">
        <v>2.5236999999999998</v>
      </c>
    </row>
    <row r="8722" spans="27:32" x14ac:dyDescent="0.3">
      <c r="AA8722">
        <v>87220000</v>
      </c>
      <c r="AB8722">
        <v>63</v>
      </c>
      <c r="AC8722">
        <v>0.39670912619274701</v>
      </c>
      <c r="AD8722">
        <v>112.98480000000001</v>
      </c>
      <c r="AE8722">
        <v>4</v>
      </c>
      <c r="AF8722">
        <v>2.5409999999999999</v>
      </c>
    </row>
    <row r="8723" spans="27:32" x14ac:dyDescent="0.3">
      <c r="AA8723">
        <v>87230000</v>
      </c>
      <c r="AB8723">
        <v>63</v>
      </c>
      <c r="AC8723">
        <v>0.39671051915401001</v>
      </c>
      <c r="AD8723">
        <v>113.16070000000001</v>
      </c>
      <c r="AE8723">
        <v>4</v>
      </c>
      <c r="AF8723">
        <v>2.5017</v>
      </c>
    </row>
    <row r="8724" spans="27:32" x14ac:dyDescent="0.3">
      <c r="AA8724">
        <v>87240000</v>
      </c>
      <c r="AB8724">
        <v>63</v>
      </c>
      <c r="AC8724">
        <v>0.396708318790151</v>
      </c>
      <c r="AD8724">
        <v>105.6824</v>
      </c>
      <c r="AE8724">
        <v>5</v>
      </c>
      <c r="AF8724">
        <v>3.1110000000000002</v>
      </c>
    </row>
    <row r="8725" spans="27:32" x14ac:dyDescent="0.3">
      <c r="AA8725">
        <v>87250000</v>
      </c>
      <c r="AB8725">
        <v>63</v>
      </c>
      <c r="AC8725">
        <v>0.39670760516596798</v>
      </c>
      <c r="AD8725">
        <v>105.11360000000001</v>
      </c>
      <c r="AE8725">
        <v>5</v>
      </c>
      <c r="AF8725">
        <v>3.3445</v>
      </c>
    </row>
    <row r="8726" spans="27:32" x14ac:dyDescent="0.3">
      <c r="AA8726">
        <v>87260000</v>
      </c>
      <c r="AB8726">
        <v>63</v>
      </c>
      <c r="AC8726">
        <v>0.39670451861655998</v>
      </c>
      <c r="AD8726">
        <v>104.59050000000001</v>
      </c>
      <c r="AE8726">
        <v>6</v>
      </c>
      <c r="AF8726">
        <v>2.7088000000000001</v>
      </c>
    </row>
    <row r="8727" spans="27:32" x14ac:dyDescent="0.3">
      <c r="AA8727">
        <v>87270000</v>
      </c>
      <c r="AB8727">
        <v>63</v>
      </c>
      <c r="AC8727">
        <v>0.396704671404989</v>
      </c>
      <c r="AD8727">
        <v>107.0951</v>
      </c>
      <c r="AE8727">
        <v>6</v>
      </c>
      <c r="AF8727">
        <v>2.8555999999999999</v>
      </c>
    </row>
    <row r="8728" spans="27:32" x14ac:dyDescent="0.3">
      <c r="AA8728">
        <v>87280000</v>
      </c>
      <c r="AB8728">
        <v>63</v>
      </c>
      <c r="AC8728">
        <v>0.39670538197668898</v>
      </c>
      <c r="AD8728">
        <v>114.86199999999999</v>
      </c>
      <c r="AE8728">
        <v>5</v>
      </c>
      <c r="AF8728">
        <v>2.4853999999999998</v>
      </c>
    </row>
    <row r="8729" spans="27:32" x14ac:dyDescent="0.3">
      <c r="AA8729">
        <v>87290000</v>
      </c>
      <c r="AB8729">
        <v>63</v>
      </c>
      <c r="AC8729">
        <v>0.396703181882816</v>
      </c>
      <c r="AD8729">
        <v>108.006</v>
      </c>
      <c r="AE8729">
        <v>5</v>
      </c>
      <c r="AF8729">
        <v>2.8588</v>
      </c>
    </row>
    <row r="8730" spans="27:32" x14ac:dyDescent="0.3">
      <c r="AA8730">
        <v>87300000</v>
      </c>
      <c r="AB8730">
        <v>63</v>
      </c>
      <c r="AC8730">
        <v>0.39670208305294902</v>
      </c>
      <c r="AD8730">
        <v>106.4787</v>
      </c>
      <c r="AE8730">
        <v>5</v>
      </c>
      <c r="AF8730">
        <v>2.7479</v>
      </c>
    </row>
    <row r="8731" spans="27:32" x14ac:dyDescent="0.3">
      <c r="AA8731">
        <v>87310000</v>
      </c>
      <c r="AB8731">
        <v>63</v>
      </c>
      <c r="AC8731">
        <v>0.39670259050349999</v>
      </c>
      <c r="AD8731">
        <v>110.6879</v>
      </c>
      <c r="AE8731">
        <v>3</v>
      </c>
      <c r="AF8731">
        <v>1.4822</v>
      </c>
    </row>
    <row r="8732" spans="27:32" x14ac:dyDescent="0.3">
      <c r="AA8732">
        <v>87320000</v>
      </c>
      <c r="AB8732">
        <v>63</v>
      </c>
      <c r="AC8732">
        <v>0.39669986638066801</v>
      </c>
      <c r="AD8732">
        <v>114.62520000000001</v>
      </c>
      <c r="AE8732">
        <v>4</v>
      </c>
      <c r="AF8732">
        <v>1.0085999999999999</v>
      </c>
    </row>
    <row r="8733" spans="27:32" x14ac:dyDescent="0.3">
      <c r="AA8733">
        <v>87330000</v>
      </c>
      <c r="AB8733">
        <v>63</v>
      </c>
      <c r="AC8733">
        <v>0.396697124872879</v>
      </c>
      <c r="AD8733">
        <v>114.3875</v>
      </c>
      <c r="AE8733">
        <v>1</v>
      </c>
      <c r="AF8733">
        <v>1</v>
      </c>
    </row>
    <row r="8734" spans="27:32" x14ac:dyDescent="0.3">
      <c r="AA8734">
        <v>87340000</v>
      </c>
      <c r="AB8734">
        <v>63</v>
      </c>
      <c r="AC8734">
        <v>0.396695803152186</v>
      </c>
      <c r="AD8734">
        <v>116.3142</v>
      </c>
      <c r="AE8734">
        <v>1</v>
      </c>
      <c r="AF8734">
        <v>1</v>
      </c>
    </row>
    <row r="8735" spans="27:32" x14ac:dyDescent="0.3">
      <c r="AA8735">
        <v>87350000</v>
      </c>
      <c r="AB8735">
        <v>63</v>
      </c>
      <c r="AC8735">
        <v>0.39669404180738399</v>
      </c>
      <c r="AD8735">
        <v>112.6961</v>
      </c>
      <c r="AE8735">
        <v>2</v>
      </c>
      <c r="AF8735">
        <v>1.0117</v>
      </c>
    </row>
    <row r="8736" spans="27:32" x14ac:dyDescent="0.3">
      <c r="AA8736">
        <v>87360000</v>
      </c>
      <c r="AB8736">
        <v>63</v>
      </c>
      <c r="AC8736">
        <v>0.396691352936757</v>
      </c>
      <c r="AD8736">
        <v>111.2316</v>
      </c>
      <c r="AE8736">
        <v>2</v>
      </c>
      <c r="AF8736">
        <v>1.0049999999999999</v>
      </c>
    </row>
    <row r="8737" spans="27:32" x14ac:dyDescent="0.3">
      <c r="AA8737">
        <v>87370000</v>
      </c>
      <c r="AB8737">
        <v>63</v>
      </c>
      <c r="AC8737">
        <v>0.396691014621955</v>
      </c>
      <c r="AD8737">
        <v>114.00449999999999</v>
      </c>
      <c r="AE8737">
        <v>1</v>
      </c>
      <c r="AF8737">
        <v>1</v>
      </c>
    </row>
    <row r="8738" spans="27:32" x14ac:dyDescent="0.3">
      <c r="AA8738">
        <v>87380000</v>
      </c>
      <c r="AB8738">
        <v>63</v>
      </c>
      <c r="AC8738">
        <v>0.39668867527906498</v>
      </c>
      <c r="AD8738">
        <v>113.73869999999999</v>
      </c>
      <c r="AE8738">
        <v>2</v>
      </c>
      <c r="AF8738">
        <v>1.0004</v>
      </c>
    </row>
    <row r="8739" spans="27:32" x14ac:dyDescent="0.3">
      <c r="AA8739">
        <v>87390000</v>
      </c>
      <c r="AB8739">
        <v>63</v>
      </c>
      <c r="AC8739">
        <v>0.39668437908335102</v>
      </c>
      <c r="AD8739">
        <v>112.60380000000001</v>
      </c>
      <c r="AE8739">
        <v>4</v>
      </c>
      <c r="AF8739">
        <v>1.1288</v>
      </c>
    </row>
    <row r="8740" spans="27:32" x14ac:dyDescent="0.3">
      <c r="AA8740">
        <v>87400000</v>
      </c>
      <c r="AB8740">
        <v>63</v>
      </c>
      <c r="AC8740">
        <v>0.39668196282310902</v>
      </c>
      <c r="AD8740">
        <v>112.07859999999999</v>
      </c>
      <c r="AE8740">
        <v>2</v>
      </c>
      <c r="AF8740">
        <v>1.002</v>
      </c>
    </row>
    <row r="8741" spans="27:32" x14ac:dyDescent="0.3">
      <c r="AA8741">
        <v>87410000</v>
      </c>
      <c r="AB8741">
        <v>63</v>
      </c>
      <c r="AC8741">
        <v>0.39668044571505801</v>
      </c>
      <c r="AD8741">
        <v>112.65170000000001</v>
      </c>
      <c r="AE8741">
        <v>2</v>
      </c>
      <c r="AF8741">
        <v>1.0018</v>
      </c>
    </row>
    <row r="8742" spans="27:32" x14ac:dyDescent="0.3">
      <c r="AA8742">
        <v>87420000</v>
      </c>
      <c r="AB8742">
        <v>63</v>
      </c>
      <c r="AC8742">
        <v>0.39667806003019901</v>
      </c>
      <c r="AD8742">
        <v>112.166</v>
      </c>
      <c r="AE8742">
        <v>3</v>
      </c>
      <c r="AF8742">
        <v>1.0825</v>
      </c>
    </row>
    <row r="8743" spans="27:32" x14ac:dyDescent="0.3">
      <c r="AA8743">
        <v>87430000</v>
      </c>
      <c r="AB8743">
        <v>63</v>
      </c>
      <c r="AC8743">
        <v>0.39667928742622899</v>
      </c>
      <c r="AD8743">
        <v>109.27679999999999</v>
      </c>
      <c r="AE8743">
        <v>5</v>
      </c>
      <c r="AF8743">
        <v>2.2288000000000001</v>
      </c>
    </row>
    <row r="8744" spans="27:32" x14ac:dyDescent="0.3">
      <c r="AA8744">
        <v>87440000</v>
      </c>
      <c r="AB8744">
        <v>63</v>
      </c>
      <c r="AC8744">
        <v>0.396682000648373</v>
      </c>
      <c r="AD8744">
        <v>107.16589999999999</v>
      </c>
      <c r="AE8744">
        <v>5</v>
      </c>
      <c r="AF8744">
        <v>2.5188999999999999</v>
      </c>
    </row>
    <row r="8745" spans="27:32" x14ac:dyDescent="0.3">
      <c r="AA8745">
        <v>87450000</v>
      </c>
      <c r="AB8745">
        <v>63</v>
      </c>
      <c r="AC8745">
        <v>0.396687748462207</v>
      </c>
      <c r="AD8745">
        <v>102.9914</v>
      </c>
      <c r="AE8745">
        <v>5</v>
      </c>
      <c r="AF8745">
        <v>3.2107999999999999</v>
      </c>
    </row>
    <row r="8746" spans="27:32" x14ac:dyDescent="0.3">
      <c r="AA8746">
        <v>87460000</v>
      </c>
      <c r="AB8746">
        <v>63</v>
      </c>
      <c r="AC8746">
        <v>0.396694620379894</v>
      </c>
      <c r="AD8746">
        <v>104.99760000000001</v>
      </c>
      <c r="AE8746">
        <v>5</v>
      </c>
      <c r="AF8746">
        <v>3.3542999999999998</v>
      </c>
    </row>
    <row r="8747" spans="27:32" x14ac:dyDescent="0.3">
      <c r="AA8747">
        <v>87470000</v>
      </c>
      <c r="AB8747">
        <v>63</v>
      </c>
      <c r="AC8747">
        <v>0.39670247639989797</v>
      </c>
      <c r="AD8747">
        <v>105.89960000000001</v>
      </c>
      <c r="AE8747">
        <v>5</v>
      </c>
      <c r="AF8747">
        <v>3.3209</v>
      </c>
    </row>
    <row r="8748" spans="27:32" x14ac:dyDescent="0.3">
      <c r="AA8748">
        <v>87480000</v>
      </c>
      <c r="AB8748">
        <v>63</v>
      </c>
      <c r="AC8748">
        <v>0.39671066622011603</v>
      </c>
      <c r="AD8748">
        <v>107.0308</v>
      </c>
      <c r="AE8748">
        <v>5</v>
      </c>
      <c r="AF8748">
        <v>3.2844000000000002</v>
      </c>
    </row>
    <row r="8749" spans="27:32" x14ac:dyDescent="0.3">
      <c r="AA8749">
        <v>87490000</v>
      </c>
      <c r="AB8749">
        <v>63</v>
      </c>
      <c r="AC8749">
        <v>0.396717391946523</v>
      </c>
      <c r="AD8749">
        <v>105.9939</v>
      </c>
      <c r="AE8749">
        <v>5</v>
      </c>
      <c r="AF8749">
        <v>3.1257000000000001</v>
      </c>
    </row>
    <row r="8750" spans="27:32" x14ac:dyDescent="0.3">
      <c r="AA8750">
        <v>87500000</v>
      </c>
      <c r="AB8750">
        <v>63</v>
      </c>
      <c r="AC8750">
        <v>0.39672245554921498</v>
      </c>
      <c r="AD8750">
        <v>107.8254</v>
      </c>
      <c r="AE8750">
        <v>5</v>
      </c>
      <c r="AF8750">
        <v>2.5775999999999999</v>
      </c>
    </row>
    <row r="8751" spans="27:32" x14ac:dyDescent="0.3">
      <c r="AA8751">
        <v>87510000</v>
      </c>
      <c r="AB8751">
        <v>63</v>
      </c>
      <c r="AC8751">
        <v>0.39672446543939499</v>
      </c>
      <c r="AD8751">
        <v>105.28360000000001</v>
      </c>
      <c r="AE8751">
        <v>5</v>
      </c>
      <c r="AF8751">
        <v>2.1282999999999999</v>
      </c>
    </row>
    <row r="8752" spans="27:32" x14ac:dyDescent="0.3">
      <c r="AA8752">
        <v>87520000</v>
      </c>
      <c r="AB8752">
        <v>63</v>
      </c>
      <c r="AC8752">
        <v>0.396730870087527</v>
      </c>
      <c r="AD8752">
        <v>109.69799999999999</v>
      </c>
      <c r="AE8752">
        <v>5</v>
      </c>
      <c r="AF8752">
        <v>2.5903</v>
      </c>
    </row>
    <row r="8753" spans="27:32" x14ac:dyDescent="0.3">
      <c r="AA8753">
        <v>87530000</v>
      </c>
      <c r="AB8753">
        <v>63</v>
      </c>
      <c r="AC8753">
        <v>0.396734752755735</v>
      </c>
      <c r="AD8753">
        <v>108.31659999999999</v>
      </c>
      <c r="AE8753">
        <v>5</v>
      </c>
      <c r="AF8753">
        <v>2.5366</v>
      </c>
    </row>
    <row r="8754" spans="27:32" x14ac:dyDescent="0.3">
      <c r="AA8754">
        <v>87540000</v>
      </c>
      <c r="AB8754">
        <v>63</v>
      </c>
      <c r="AC8754">
        <v>0.39673884062732501</v>
      </c>
      <c r="AD8754">
        <v>107.30240000000001</v>
      </c>
      <c r="AE8754">
        <v>5</v>
      </c>
      <c r="AF8754">
        <v>2.4685999999999999</v>
      </c>
    </row>
    <row r="8755" spans="27:32" x14ac:dyDescent="0.3">
      <c r="AA8755">
        <v>87550000</v>
      </c>
      <c r="AB8755">
        <v>63</v>
      </c>
      <c r="AC8755">
        <v>0.396742975292804</v>
      </c>
      <c r="AD8755">
        <v>107.9941</v>
      </c>
      <c r="AE8755">
        <v>5</v>
      </c>
      <c r="AF8755">
        <v>3.0015999999999998</v>
      </c>
    </row>
    <row r="8756" spans="27:32" x14ac:dyDescent="0.3">
      <c r="AA8756">
        <v>87560000</v>
      </c>
      <c r="AB8756">
        <v>63</v>
      </c>
      <c r="AC8756">
        <v>0.39674823561314498</v>
      </c>
      <c r="AD8756">
        <v>108.66119999999999</v>
      </c>
      <c r="AE8756">
        <v>5</v>
      </c>
      <c r="AF8756">
        <v>3.2544</v>
      </c>
    </row>
    <row r="8757" spans="27:32" x14ac:dyDescent="0.3">
      <c r="AA8757">
        <v>87570000</v>
      </c>
      <c r="AB8757">
        <v>63</v>
      </c>
      <c r="AC8757">
        <v>0.39675513063305501</v>
      </c>
      <c r="AD8757">
        <v>110.1182</v>
      </c>
      <c r="AE8757">
        <v>5</v>
      </c>
      <c r="AF8757">
        <v>3.1553</v>
      </c>
    </row>
    <row r="8758" spans="27:32" x14ac:dyDescent="0.3">
      <c r="AA8758">
        <v>87580000</v>
      </c>
      <c r="AB8758">
        <v>63</v>
      </c>
      <c r="AC8758">
        <v>0.39676091835059302</v>
      </c>
      <c r="AD8758">
        <v>108.41249999999999</v>
      </c>
      <c r="AE8758">
        <v>5</v>
      </c>
      <c r="AF8758">
        <v>3.0528</v>
      </c>
    </row>
    <row r="8759" spans="27:32" x14ac:dyDescent="0.3">
      <c r="AA8759">
        <v>87590000</v>
      </c>
      <c r="AB8759">
        <v>63</v>
      </c>
      <c r="AC8759">
        <v>0.39676709024816598</v>
      </c>
      <c r="AD8759">
        <v>107.5372</v>
      </c>
      <c r="AE8759">
        <v>5</v>
      </c>
      <c r="AF8759">
        <v>3.1107</v>
      </c>
    </row>
    <row r="8760" spans="27:32" x14ac:dyDescent="0.3">
      <c r="AA8760">
        <v>87600000</v>
      </c>
      <c r="AB8760">
        <v>63</v>
      </c>
      <c r="AC8760">
        <v>0.39677272299924299</v>
      </c>
      <c r="AD8760">
        <v>93.916200000000003</v>
      </c>
      <c r="AE8760">
        <v>4</v>
      </c>
      <c r="AF8760">
        <v>2.9422999999999999</v>
      </c>
    </row>
    <row r="8761" spans="27:32" x14ac:dyDescent="0.3">
      <c r="AA8761">
        <v>87610000</v>
      </c>
      <c r="AB8761">
        <v>63</v>
      </c>
      <c r="AC8761">
        <v>0.39677692253383001</v>
      </c>
      <c r="AD8761">
        <v>106.40779999999999</v>
      </c>
      <c r="AE8761">
        <v>5</v>
      </c>
      <c r="AF8761">
        <v>3.1560999999999999</v>
      </c>
    </row>
    <row r="8762" spans="27:32" x14ac:dyDescent="0.3">
      <c r="AA8762">
        <v>87620000</v>
      </c>
      <c r="AB8762">
        <v>63</v>
      </c>
      <c r="AC8762">
        <v>0.39678266601993001</v>
      </c>
      <c r="AD8762">
        <v>107.8826</v>
      </c>
      <c r="AE8762">
        <v>5</v>
      </c>
      <c r="AF8762">
        <v>3.2658</v>
      </c>
    </row>
    <row r="8763" spans="27:32" x14ac:dyDescent="0.3">
      <c r="AA8763">
        <v>87630000</v>
      </c>
      <c r="AB8763">
        <v>63</v>
      </c>
      <c r="AC8763">
        <v>0.39678888472965701</v>
      </c>
      <c r="AD8763">
        <v>110.19450000000001</v>
      </c>
      <c r="AE8763">
        <v>5</v>
      </c>
      <c r="AF8763">
        <v>3.0388000000000002</v>
      </c>
    </row>
    <row r="8764" spans="27:32" x14ac:dyDescent="0.3">
      <c r="AA8764">
        <v>87640000</v>
      </c>
      <c r="AB8764">
        <v>63</v>
      </c>
      <c r="AC8764">
        <v>0.39678582736130302</v>
      </c>
      <c r="AD8764">
        <v>103.0692</v>
      </c>
      <c r="AE8764">
        <v>4</v>
      </c>
      <c r="AF8764">
        <v>2.2867000000000002</v>
      </c>
    </row>
    <row r="8765" spans="27:32" x14ac:dyDescent="0.3">
      <c r="AA8765">
        <v>87650000</v>
      </c>
      <c r="AB8765">
        <v>63</v>
      </c>
      <c r="AC8765">
        <v>0.39679042926333302</v>
      </c>
      <c r="AD8765">
        <v>110.43559999999999</v>
      </c>
      <c r="AE8765">
        <v>5</v>
      </c>
      <c r="AF8765">
        <v>2.5762</v>
      </c>
    </row>
    <row r="8766" spans="27:32" x14ac:dyDescent="0.3">
      <c r="AA8766">
        <v>87660000</v>
      </c>
      <c r="AB8766">
        <v>63</v>
      </c>
      <c r="AC8766">
        <v>0.39678667421708302</v>
      </c>
      <c r="AD8766">
        <v>104.20569999999999</v>
      </c>
      <c r="AE8766">
        <v>4</v>
      </c>
      <c r="AF8766">
        <v>2.3698000000000001</v>
      </c>
    </row>
    <row r="8767" spans="27:32" x14ac:dyDescent="0.3">
      <c r="AA8767">
        <v>87670000</v>
      </c>
      <c r="AB8767">
        <v>63</v>
      </c>
      <c r="AC8767">
        <v>0.39678529239233801</v>
      </c>
      <c r="AD8767">
        <v>105.8759</v>
      </c>
      <c r="AE8767">
        <v>4</v>
      </c>
      <c r="AF8767">
        <v>1.9477</v>
      </c>
    </row>
    <row r="8768" spans="27:32" x14ac:dyDescent="0.3">
      <c r="AA8768">
        <v>87680000</v>
      </c>
      <c r="AB8768">
        <v>63</v>
      </c>
      <c r="AC8768">
        <v>0.39678979723103702</v>
      </c>
      <c r="AD8768">
        <v>110.85590000000001</v>
      </c>
      <c r="AE8768">
        <v>5</v>
      </c>
      <c r="AF8768">
        <v>2.6212</v>
      </c>
    </row>
    <row r="8769" spans="27:32" x14ac:dyDescent="0.3">
      <c r="AA8769">
        <v>87690000</v>
      </c>
      <c r="AB8769">
        <v>63</v>
      </c>
      <c r="AC8769">
        <v>0.39678838109572101</v>
      </c>
      <c r="AD8769">
        <v>107.02070000000001</v>
      </c>
      <c r="AE8769">
        <v>4</v>
      </c>
      <c r="AF8769">
        <v>2.2101999999999999</v>
      </c>
    </row>
    <row r="8770" spans="27:32" x14ac:dyDescent="0.3">
      <c r="AA8770">
        <v>87700000</v>
      </c>
      <c r="AB8770">
        <v>63</v>
      </c>
      <c r="AC8770">
        <v>0.39678777115638397</v>
      </c>
      <c r="AD8770">
        <v>106.0093</v>
      </c>
      <c r="AE8770">
        <v>5</v>
      </c>
      <c r="AF8770">
        <v>2.44</v>
      </c>
    </row>
    <row r="8771" spans="27:32" x14ac:dyDescent="0.3">
      <c r="AA8771">
        <v>87710000</v>
      </c>
      <c r="AB8771">
        <v>63</v>
      </c>
      <c r="AC8771">
        <v>0.39679297402082198</v>
      </c>
      <c r="AD8771">
        <v>112.0775</v>
      </c>
      <c r="AE8771">
        <v>5</v>
      </c>
      <c r="AF8771">
        <v>2.7054999999999998</v>
      </c>
    </row>
    <row r="8772" spans="27:32" x14ac:dyDescent="0.3">
      <c r="AA8772">
        <v>87720000</v>
      </c>
      <c r="AB8772">
        <v>63</v>
      </c>
      <c r="AC8772">
        <v>0.39679096180210699</v>
      </c>
      <c r="AD8772">
        <v>106.0939</v>
      </c>
      <c r="AE8772">
        <v>4</v>
      </c>
      <c r="AF8772">
        <v>2.3237999999999999</v>
      </c>
    </row>
    <row r="8773" spans="27:32" x14ac:dyDescent="0.3">
      <c r="AA8773">
        <v>87730000</v>
      </c>
      <c r="AB8773">
        <v>63</v>
      </c>
      <c r="AC8773">
        <v>0.39679062236422602</v>
      </c>
      <c r="AD8773">
        <v>108.4337</v>
      </c>
      <c r="AE8773">
        <v>5</v>
      </c>
      <c r="AF8773">
        <v>2.2181999999999999</v>
      </c>
    </row>
    <row r="8774" spans="27:32" x14ac:dyDescent="0.3">
      <c r="AA8774">
        <v>87740000</v>
      </c>
      <c r="AB8774">
        <v>63</v>
      </c>
      <c r="AC8774">
        <v>0.39679557075682698</v>
      </c>
      <c r="AD8774">
        <v>106.6138</v>
      </c>
      <c r="AE8774">
        <v>5</v>
      </c>
      <c r="AF8774">
        <v>2.2959999999999998</v>
      </c>
    </row>
    <row r="8775" spans="27:32" x14ac:dyDescent="0.3">
      <c r="AA8775">
        <v>87750000</v>
      </c>
      <c r="AB8775">
        <v>63</v>
      </c>
      <c r="AC8775">
        <v>0.39680411975204299</v>
      </c>
      <c r="AD8775">
        <v>102.5166</v>
      </c>
      <c r="AE8775">
        <v>5</v>
      </c>
      <c r="AF8775">
        <v>3.1095999999999999</v>
      </c>
    </row>
    <row r="8776" spans="27:32" x14ac:dyDescent="0.3">
      <c r="AA8776">
        <v>87760000</v>
      </c>
      <c r="AB8776">
        <v>63</v>
      </c>
      <c r="AC8776">
        <v>0.39681336949207602</v>
      </c>
      <c r="AD8776">
        <v>104.7543</v>
      </c>
      <c r="AE8776">
        <v>4</v>
      </c>
      <c r="AF8776">
        <v>2.9106000000000001</v>
      </c>
    </row>
    <row r="8777" spans="27:32" x14ac:dyDescent="0.3">
      <c r="AA8777">
        <v>87770000</v>
      </c>
      <c r="AB8777">
        <v>63</v>
      </c>
      <c r="AC8777">
        <v>0.396820880982311</v>
      </c>
      <c r="AD8777">
        <v>106.4747</v>
      </c>
      <c r="AE8777">
        <v>5</v>
      </c>
      <c r="AF8777">
        <v>2.5701999999999998</v>
      </c>
    </row>
    <row r="8778" spans="27:32" x14ac:dyDescent="0.3">
      <c r="AA8778">
        <v>87780000</v>
      </c>
      <c r="AB8778">
        <v>63</v>
      </c>
      <c r="AC8778">
        <v>0.39682648916320201</v>
      </c>
      <c r="AD8778">
        <v>108.3699</v>
      </c>
      <c r="AE8778">
        <v>5</v>
      </c>
      <c r="AF8778">
        <v>2.2484999999999999</v>
      </c>
    </row>
    <row r="8779" spans="27:32" x14ac:dyDescent="0.3">
      <c r="AA8779">
        <v>87790000</v>
      </c>
      <c r="AB8779">
        <v>63</v>
      </c>
      <c r="AC8779">
        <v>0.39683341574912201</v>
      </c>
      <c r="AD8779">
        <v>105.8245</v>
      </c>
      <c r="AE8779">
        <v>5</v>
      </c>
      <c r="AF8779">
        <v>2.8262</v>
      </c>
    </row>
    <row r="8780" spans="27:32" x14ac:dyDescent="0.3">
      <c r="AA8780">
        <v>87800000</v>
      </c>
      <c r="AB8780">
        <v>63</v>
      </c>
      <c r="AC8780">
        <v>0.396841539056558</v>
      </c>
      <c r="AD8780">
        <v>105.39149999999999</v>
      </c>
      <c r="AE8780">
        <v>5</v>
      </c>
      <c r="AF8780">
        <v>3.1385000000000001</v>
      </c>
    </row>
    <row r="8781" spans="27:32" x14ac:dyDescent="0.3">
      <c r="AA8781">
        <v>87810000</v>
      </c>
      <c r="AB8781">
        <v>63</v>
      </c>
      <c r="AC8781">
        <v>0.39685130361548099</v>
      </c>
      <c r="AD8781">
        <v>104.3004</v>
      </c>
      <c r="AE8781">
        <v>5</v>
      </c>
      <c r="AF8781">
        <v>3.2240000000000002</v>
      </c>
    </row>
    <row r="8782" spans="27:32" x14ac:dyDescent="0.3">
      <c r="AA8782">
        <v>87820000</v>
      </c>
      <c r="AB8782">
        <v>63</v>
      </c>
      <c r="AC8782">
        <v>0.39685796903015702</v>
      </c>
      <c r="AD8782">
        <v>99.546400000000006</v>
      </c>
      <c r="AE8782">
        <v>5</v>
      </c>
      <c r="AF8782">
        <v>3.0005999999999999</v>
      </c>
    </row>
    <row r="8783" spans="27:32" x14ac:dyDescent="0.3">
      <c r="AA8783">
        <v>87830000</v>
      </c>
      <c r="AB8783">
        <v>63</v>
      </c>
      <c r="AC8783">
        <v>0.39686610387597399</v>
      </c>
      <c r="AD8783">
        <v>104.18259999999999</v>
      </c>
      <c r="AE8783">
        <v>5</v>
      </c>
      <c r="AF8783">
        <v>3.1501999999999999</v>
      </c>
    </row>
    <row r="8784" spans="27:32" x14ac:dyDescent="0.3">
      <c r="AA8784">
        <v>87840000</v>
      </c>
      <c r="AB8784">
        <v>63</v>
      </c>
      <c r="AC8784">
        <v>0.39687094472370199</v>
      </c>
      <c r="AD8784">
        <v>103.87390000000001</v>
      </c>
      <c r="AE8784">
        <v>5</v>
      </c>
      <c r="AF8784">
        <v>2.5945</v>
      </c>
    </row>
    <row r="8785" spans="27:32" x14ac:dyDescent="0.3">
      <c r="AA8785">
        <v>87850000</v>
      </c>
      <c r="AB8785">
        <v>63</v>
      </c>
      <c r="AC8785">
        <v>0.396874678828123</v>
      </c>
      <c r="AD8785">
        <v>107.00660000000001</v>
      </c>
      <c r="AE8785">
        <v>5</v>
      </c>
      <c r="AF8785">
        <v>2.3769</v>
      </c>
    </row>
    <row r="8786" spans="27:32" x14ac:dyDescent="0.3">
      <c r="AA8786">
        <v>87860000</v>
      </c>
      <c r="AB8786">
        <v>63</v>
      </c>
      <c r="AC8786">
        <v>0.39688051261928597</v>
      </c>
      <c r="AD8786">
        <v>105.6443</v>
      </c>
      <c r="AE8786">
        <v>5</v>
      </c>
      <c r="AF8786">
        <v>2.7795000000000001</v>
      </c>
    </row>
    <row r="8787" spans="27:32" x14ac:dyDescent="0.3">
      <c r="AA8787">
        <v>87870000</v>
      </c>
      <c r="AB8787">
        <v>63</v>
      </c>
      <c r="AC8787">
        <v>0.39688332697762702</v>
      </c>
      <c r="AD8787">
        <v>106.40260000000001</v>
      </c>
      <c r="AE8787">
        <v>5</v>
      </c>
      <c r="AF8787">
        <v>2.3639000000000001</v>
      </c>
    </row>
    <row r="8788" spans="27:32" x14ac:dyDescent="0.3">
      <c r="AA8788">
        <v>87880000</v>
      </c>
      <c r="AB8788">
        <v>63</v>
      </c>
      <c r="AC8788">
        <v>0.396887152136083</v>
      </c>
      <c r="AD8788">
        <v>106.2577</v>
      </c>
      <c r="AE8788">
        <v>5</v>
      </c>
      <c r="AF8788">
        <v>2.6831</v>
      </c>
    </row>
    <row r="8789" spans="27:32" x14ac:dyDescent="0.3">
      <c r="AA8789">
        <v>87890000</v>
      </c>
      <c r="AB8789">
        <v>63</v>
      </c>
      <c r="AC8789">
        <v>0.39688746683353898</v>
      </c>
      <c r="AD8789">
        <v>113.01949999999999</v>
      </c>
      <c r="AE8789">
        <v>4</v>
      </c>
      <c r="AF8789">
        <v>1.8387</v>
      </c>
    </row>
    <row r="8790" spans="27:32" x14ac:dyDescent="0.3">
      <c r="AA8790">
        <v>87900000</v>
      </c>
      <c r="AB8790">
        <v>63</v>
      </c>
      <c r="AC8790">
        <v>0.396892352675773</v>
      </c>
      <c r="AD8790">
        <v>110.3993</v>
      </c>
      <c r="AE8790">
        <v>4</v>
      </c>
      <c r="AF8790">
        <v>2.9605000000000001</v>
      </c>
    </row>
    <row r="8791" spans="27:32" x14ac:dyDescent="0.3">
      <c r="AA8791">
        <v>87910000</v>
      </c>
      <c r="AB8791">
        <v>63</v>
      </c>
      <c r="AC8791">
        <v>0.39689349684404701</v>
      </c>
      <c r="AD8791">
        <v>111.5449</v>
      </c>
      <c r="AE8791">
        <v>4</v>
      </c>
      <c r="AF8791">
        <v>2.5394000000000001</v>
      </c>
    </row>
    <row r="8792" spans="27:32" x14ac:dyDescent="0.3">
      <c r="AA8792">
        <v>87920000</v>
      </c>
      <c r="AB8792">
        <v>63</v>
      </c>
      <c r="AC8792">
        <v>0.39689074768863603</v>
      </c>
      <c r="AD8792">
        <v>118.0723</v>
      </c>
      <c r="AE8792">
        <v>3</v>
      </c>
      <c r="AF8792">
        <v>1.9879</v>
      </c>
    </row>
    <row r="8793" spans="27:32" x14ac:dyDescent="0.3">
      <c r="AA8793">
        <v>87930000</v>
      </c>
      <c r="AB8793">
        <v>63</v>
      </c>
      <c r="AC8793">
        <v>0.396891106026103</v>
      </c>
      <c r="AD8793">
        <v>115.65949999999999</v>
      </c>
      <c r="AE8793">
        <v>4</v>
      </c>
      <c r="AF8793">
        <v>2.1560999999999999</v>
      </c>
    </row>
    <row r="8794" spans="27:32" x14ac:dyDescent="0.3">
      <c r="AA8794">
        <v>87940000</v>
      </c>
      <c r="AB8794">
        <v>63</v>
      </c>
      <c r="AC8794">
        <v>0.39689434559057502</v>
      </c>
      <c r="AD8794">
        <v>109.98950000000001</v>
      </c>
      <c r="AE8794">
        <v>4</v>
      </c>
      <c r="AF8794">
        <v>1.8965000000000001</v>
      </c>
    </row>
    <row r="8795" spans="27:32" x14ac:dyDescent="0.3">
      <c r="AA8795">
        <v>87950000</v>
      </c>
      <c r="AB8795">
        <v>63</v>
      </c>
      <c r="AC8795">
        <v>0.39689619228569301</v>
      </c>
      <c r="AD8795">
        <v>108.3214</v>
      </c>
      <c r="AE8795">
        <v>4</v>
      </c>
      <c r="AF8795">
        <v>2.2566000000000002</v>
      </c>
    </row>
    <row r="8796" spans="27:32" x14ac:dyDescent="0.3">
      <c r="AA8796">
        <v>87960000</v>
      </c>
      <c r="AB8796">
        <v>63</v>
      </c>
      <c r="AC8796">
        <v>0.39690204259392298</v>
      </c>
      <c r="AD8796">
        <v>107.6056</v>
      </c>
      <c r="AE8796">
        <v>5</v>
      </c>
      <c r="AF8796">
        <v>3.0278</v>
      </c>
    </row>
    <row r="8797" spans="27:32" x14ac:dyDescent="0.3">
      <c r="AA8797">
        <v>87970000</v>
      </c>
      <c r="AB8797">
        <v>63</v>
      </c>
      <c r="AC8797">
        <v>0.39691299774130001</v>
      </c>
      <c r="AD8797">
        <v>101.1062</v>
      </c>
      <c r="AE8797">
        <v>5</v>
      </c>
      <c r="AF8797">
        <v>3.8940999999999999</v>
      </c>
    </row>
    <row r="8798" spans="27:32" x14ac:dyDescent="0.3">
      <c r="AA8798">
        <v>87980000</v>
      </c>
      <c r="AB8798">
        <v>63</v>
      </c>
      <c r="AC8798">
        <v>0.39692145855515198</v>
      </c>
      <c r="AD8798">
        <v>105.85939999999999</v>
      </c>
      <c r="AE8798">
        <v>5</v>
      </c>
      <c r="AF8798">
        <v>3.4186999999999999</v>
      </c>
    </row>
    <row r="8799" spans="27:32" x14ac:dyDescent="0.3">
      <c r="AA8799">
        <v>87990000</v>
      </c>
      <c r="AB8799">
        <v>63</v>
      </c>
      <c r="AC8799">
        <v>0.39693448865812903</v>
      </c>
      <c r="AD8799">
        <v>101.4897</v>
      </c>
      <c r="AE8799">
        <v>5</v>
      </c>
      <c r="AF8799">
        <v>3.9510000000000001</v>
      </c>
    </row>
    <row r="8800" spans="27:32" x14ac:dyDescent="0.3">
      <c r="AA8800">
        <v>88000000</v>
      </c>
      <c r="AB8800">
        <v>63</v>
      </c>
      <c r="AC8800">
        <v>0.39693740108877201</v>
      </c>
      <c r="AD8800">
        <v>110.2764</v>
      </c>
      <c r="AE8800">
        <v>5</v>
      </c>
      <c r="AF8800">
        <v>2.1455000000000002</v>
      </c>
    </row>
    <row r="8801" spans="27:32" x14ac:dyDescent="0.3">
      <c r="AA8801">
        <v>88010000</v>
      </c>
      <c r="AB8801">
        <v>63</v>
      </c>
      <c r="AC8801">
        <v>0.39693404683438399</v>
      </c>
      <c r="AD8801">
        <v>112.8231</v>
      </c>
      <c r="AE8801">
        <v>2</v>
      </c>
      <c r="AF8801">
        <v>1.0461</v>
      </c>
    </row>
    <row r="8802" spans="27:32" x14ac:dyDescent="0.3">
      <c r="AA8802">
        <v>88020000</v>
      </c>
      <c r="AB8802">
        <v>63</v>
      </c>
      <c r="AC8802">
        <v>0.39692950199931298</v>
      </c>
      <c r="AD8802">
        <v>113.00490000000001</v>
      </c>
      <c r="AE8802">
        <v>2</v>
      </c>
      <c r="AF8802">
        <v>1.0032000000000001</v>
      </c>
    </row>
    <row r="8803" spans="27:32" x14ac:dyDescent="0.3">
      <c r="AA8803">
        <v>88030000</v>
      </c>
      <c r="AB8803">
        <v>63</v>
      </c>
      <c r="AC8803">
        <v>0.39692571670768001</v>
      </c>
      <c r="AD8803">
        <v>114.4263</v>
      </c>
      <c r="AE8803">
        <v>2</v>
      </c>
      <c r="AF8803">
        <v>1.0075000000000001</v>
      </c>
    </row>
    <row r="8804" spans="27:32" x14ac:dyDescent="0.3">
      <c r="AA8804">
        <v>88040000</v>
      </c>
      <c r="AB8804">
        <v>63</v>
      </c>
      <c r="AC8804">
        <v>0.39692191743185101</v>
      </c>
      <c r="AD8804">
        <v>112.1101</v>
      </c>
      <c r="AE8804">
        <v>2</v>
      </c>
      <c r="AF8804">
        <v>1.0156000000000001</v>
      </c>
    </row>
    <row r="8805" spans="27:32" x14ac:dyDescent="0.3">
      <c r="AA8805">
        <v>88050000</v>
      </c>
      <c r="AB8805">
        <v>63</v>
      </c>
      <c r="AC8805">
        <v>0.39691838605435098</v>
      </c>
      <c r="AD8805">
        <v>112.6253</v>
      </c>
      <c r="AE8805">
        <v>2</v>
      </c>
      <c r="AF8805">
        <v>1.0079</v>
      </c>
    </row>
    <row r="8806" spans="27:32" x14ac:dyDescent="0.3">
      <c r="AA8806">
        <v>88060000</v>
      </c>
      <c r="AB8806">
        <v>63</v>
      </c>
      <c r="AC8806">
        <v>0.39691409405508699</v>
      </c>
      <c r="AD8806">
        <v>113.22669999999999</v>
      </c>
      <c r="AE8806">
        <v>3</v>
      </c>
      <c r="AF8806">
        <v>1.0535000000000001</v>
      </c>
    </row>
    <row r="8807" spans="27:32" x14ac:dyDescent="0.3">
      <c r="AA8807">
        <v>88070000</v>
      </c>
      <c r="AB8807">
        <v>63</v>
      </c>
      <c r="AC8807">
        <v>0.39690907882947102</v>
      </c>
      <c r="AD8807">
        <v>112.49079999999999</v>
      </c>
      <c r="AE8807">
        <v>3</v>
      </c>
      <c r="AF8807">
        <v>1.1292</v>
      </c>
    </row>
    <row r="8808" spans="27:32" x14ac:dyDescent="0.3">
      <c r="AA8808">
        <v>88080000</v>
      </c>
      <c r="AB8808">
        <v>63</v>
      </c>
      <c r="AC8808">
        <v>0.39690559266891601</v>
      </c>
      <c r="AD8808">
        <v>111.9943</v>
      </c>
      <c r="AE8808">
        <v>2</v>
      </c>
      <c r="AF8808">
        <v>1.0256000000000001</v>
      </c>
    </row>
    <row r="8809" spans="27:32" x14ac:dyDescent="0.3">
      <c r="AA8809">
        <v>88090000</v>
      </c>
      <c r="AB8809">
        <v>63</v>
      </c>
      <c r="AC8809">
        <v>0.39690159515263201</v>
      </c>
      <c r="AD8809">
        <v>111.0485</v>
      </c>
      <c r="AE8809">
        <v>3</v>
      </c>
      <c r="AF8809">
        <v>1.0571999999999999</v>
      </c>
    </row>
    <row r="8810" spans="27:32" x14ac:dyDescent="0.3">
      <c r="AA8810">
        <v>88100000</v>
      </c>
      <c r="AB8810">
        <v>63</v>
      </c>
      <c r="AC8810">
        <v>0.396905233538345</v>
      </c>
      <c r="AD8810">
        <v>115.77</v>
      </c>
      <c r="AE8810">
        <v>3</v>
      </c>
      <c r="AF8810">
        <v>1.0246999999999999</v>
      </c>
    </row>
    <row r="8811" spans="27:32" x14ac:dyDescent="0.3">
      <c r="AA8811">
        <v>88110000</v>
      </c>
      <c r="AB8811">
        <v>63</v>
      </c>
      <c r="AC8811">
        <v>0.396905023832202</v>
      </c>
      <c r="AD8811">
        <v>113.0836</v>
      </c>
      <c r="AE8811">
        <v>2</v>
      </c>
      <c r="AF8811">
        <v>1.2295</v>
      </c>
    </row>
    <row r="8812" spans="27:32" x14ac:dyDescent="0.3">
      <c r="AA8812">
        <v>88120000</v>
      </c>
      <c r="AB8812">
        <v>63</v>
      </c>
      <c r="AC8812">
        <v>0.396904966470845</v>
      </c>
      <c r="AD8812">
        <v>113.43470000000001</v>
      </c>
      <c r="AE8812">
        <v>3</v>
      </c>
      <c r="AF8812">
        <v>2.0655999999999999</v>
      </c>
    </row>
    <row r="8813" spans="27:32" x14ac:dyDescent="0.3">
      <c r="AA8813">
        <v>88130000</v>
      </c>
      <c r="AB8813">
        <v>63</v>
      </c>
      <c r="AC8813">
        <v>0.39690798032375302</v>
      </c>
      <c r="AD8813">
        <v>113.3421</v>
      </c>
      <c r="AE8813">
        <v>3</v>
      </c>
      <c r="AF8813">
        <v>1.3031999999999999</v>
      </c>
    </row>
    <row r="8814" spans="27:32" x14ac:dyDescent="0.3">
      <c r="AA8814">
        <v>88140000</v>
      </c>
      <c r="AB8814">
        <v>63</v>
      </c>
      <c r="AC8814">
        <v>0.39690825037157601</v>
      </c>
      <c r="AD8814">
        <v>111.1767</v>
      </c>
      <c r="AE8814">
        <v>2</v>
      </c>
      <c r="AF8814">
        <v>1.0223</v>
      </c>
    </row>
    <row r="8815" spans="27:32" x14ac:dyDescent="0.3">
      <c r="AA8815">
        <v>88150000</v>
      </c>
      <c r="AB8815">
        <v>63</v>
      </c>
      <c r="AC8815">
        <v>0.3969068369939</v>
      </c>
      <c r="AD8815">
        <v>109.8292</v>
      </c>
      <c r="AE8815">
        <v>3</v>
      </c>
      <c r="AF8815">
        <v>1.0548</v>
      </c>
    </row>
    <row r="8816" spans="27:32" x14ac:dyDescent="0.3">
      <c r="AA8816">
        <v>88160000</v>
      </c>
      <c r="AB8816">
        <v>63</v>
      </c>
      <c r="AC8816">
        <v>0.39690800823824901</v>
      </c>
      <c r="AD8816">
        <v>114.62739999999999</v>
      </c>
      <c r="AE8816">
        <v>4</v>
      </c>
      <c r="AF8816">
        <v>1.6332</v>
      </c>
    </row>
    <row r="8817" spans="27:32" x14ac:dyDescent="0.3">
      <c r="AA8817">
        <v>88170000</v>
      </c>
      <c r="AB8817">
        <v>63</v>
      </c>
      <c r="AC8817">
        <v>0.39691087935236102</v>
      </c>
      <c r="AD8817">
        <v>113.492</v>
      </c>
      <c r="AE8817">
        <v>4</v>
      </c>
      <c r="AF8817">
        <v>2.0455999999999999</v>
      </c>
    </row>
    <row r="8818" spans="27:32" x14ac:dyDescent="0.3">
      <c r="AA8818">
        <v>88180000</v>
      </c>
      <c r="AB8818">
        <v>63</v>
      </c>
      <c r="AC8818">
        <v>0.39691277678854098</v>
      </c>
      <c r="AD8818">
        <v>114.5604</v>
      </c>
      <c r="AE8818">
        <v>4</v>
      </c>
      <c r="AF8818">
        <v>1.4205000000000001</v>
      </c>
    </row>
    <row r="8819" spans="27:32" x14ac:dyDescent="0.3">
      <c r="AA8819">
        <v>88190000</v>
      </c>
      <c r="AB8819">
        <v>63</v>
      </c>
      <c r="AC8819">
        <v>0.39691201127423298</v>
      </c>
      <c r="AD8819">
        <v>115.53400000000001</v>
      </c>
      <c r="AE8819">
        <v>4</v>
      </c>
      <c r="AF8819">
        <v>1.4279999999999999</v>
      </c>
    </row>
    <row r="8820" spans="27:32" x14ac:dyDescent="0.3">
      <c r="AA8820">
        <v>88200000</v>
      </c>
      <c r="AB8820">
        <v>63</v>
      </c>
      <c r="AC8820">
        <v>0.396910507354715</v>
      </c>
      <c r="AD8820">
        <v>117.08620000000001</v>
      </c>
      <c r="AE8820">
        <v>4</v>
      </c>
      <c r="AF8820">
        <v>1.7753000000000001</v>
      </c>
    </row>
    <row r="8821" spans="27:32" x14ac:dyDescent="0.3">
      <c r="AA8821">
        <v>88210000</v>
      </c>
      <c r="AB8821">
        <v>63</v>
      </c>
      <c r="AC8821">
        <v>0.39691140233683198</v>
      </c>
      <c r="AD8821">
        <v>116.84310000000001</v>
      </c>
      <c r="AE8821">
        <v>5</v>
      </c>
      <c r="AF8821">
        <v>2.1246999999999998</v>
      </c>
    </row>
    <row r="8822" spans="27:32" x14ac:dyDescent="0.3">
      <c r="AA8822">
        <v>88220000</v>
      </c>
      <c r="AB8822">
        <v>63</v>
      </c>
      <c r="AC8822">
        <v>0.39691215563374999</v>
      </c>
      <c r="AD8822">
        <v>111.3408</v>
      </c>
      <c r="AE8822">
        <v>5</v>
      </c>
      <c r="AF8822">
        <v>1.4479</v>
      </c>
    </row>
    <row r="8823" spans="27:32" x14ac:dyDescent="0.3">
      <c r="AA8823">
        <v>88230000</v>
      </c>
      <c r="AB8823">
        <v>63</v>
      </c>
      <c r="AC8823">
        <v>0.39691224636452899</v>
      </c>
      <c r="AD8823">
        <v>112.6887</v>
      </c>
      <c r="AE8823">
        <v>4</v>
      </c>
      <c r="AF8823">
        <v>1.1866000000000001</v>
      </c>
    </row>
    <row r="8824" spans="27:32" x14ac:dyDescent="0.3">
      <c r="AA8824">
        <v>88240000</v>
      </c>
      <c r="AB8824">
        <v>63</v>
      </c>
      <c r="AC8824">
        <v>0.39691189310952402</v>
      </c>
      <c r="AD8824">
        <v>114.4725</v>
      </c>
      <c r="AE8824">
        <v>4</v>
      </c>
      <c r="AF8824">
        <v>1.9031</v>
      </c>
    </row>
    <row r="8825" spans="27:32" x14ac:dyDescent="0.3">
      <c r="AA8825">
        <v>88250000</v>
      </c>
      <c r="AB8825">
        <v>63</v>
      </c>
      <c r="AC8825">
        <v>0.39691406114204197</v>
      </c>
      <c r="AD8825">
        <v>112.9954</v>
      </c>
      <c r="AE8825">
        <v>4</v>
      </c>
      <c r="AF8825">
        <v>1.4248000000000001</v>
      </c>
    </row>
    <row r="8826" spans="27:32" x14ac:dyDescent="0.3">
      <c r="AA8826">
        <v>88260000</v>
      </c>
      <c r="AB8826">
        <v>63</v>
      </c>
      <c r="AC8826">
        <v>0.39691475317383701</v>
      </c>
      <c r="AD8826">
        <v>110.3018</v>
      </c>
      <c r="AE8826">
        <v>4</v>
      </c>
      <c r="AF8826">
        <v>1.0755999999999999</v>
      </c>
    </row>
    <row r="8827" spans="27:32" x14ac:dyDescent="0.3">
      <c r="AA8827">
        <v>88270000</v>
      </c>
      <c r="AB8827">
        <v>63</v>
      </c>
      <c r="AC8827">
        <v>0.39691453312634301</v>
      </c>
      <c r="AD8827">
        <v>109.9838</v>
      </c>
      <c r="AE8827">
        <v>4</v>
      </c>
      <c r="AF8827">
        <v>1.2672000000000001</v>
      </c>
    </row>
    <row r="8828" spans="27:32" x14ac:dyDescent="0.3">
      <c r="AA8828">
        <v>88280000</v>
      </c>
      <c r="AB8828">
        <v>63</v>
      </c>
      <c r="AC8828">
        <v>0.39691419375436798</v>
      </c>
      <c r="AD8828">
        <v>116.11620000000001</v>
      </c>
      <c r="AE8828">
        <v>5</v>
      </c>
      <c r="AF8828">
        <v>2.302</v>
      </c>
    </row>
    <row r="8829" spans="27:32" x14ac:dyDescent="0.3">
      <c r="AA8829">
        <v>88290000</v>
      </c>
      <c r="AB8829">
        <v>63</v>
      </c>
      <c r="AC8829">
        <v>0.396913402508417</v>
      </c>
      <c r="AD8829">
        <v>114.9602</v>
      </c>
      <c r="AE8829">
        <v>3</v>
      </c>
      <c r="AF8829">
        <v>1.0522</v>
      </c>
    </row>
    <row r="8830" spans="27:32" x14ac:dyDescent="0.3">
      <c r="AA8830">
        <v>88300000</v>
      </c>
      <c r="AB8830">
        <v>63</v>
      </c>
      <c r="AC8830">
        <v>0.39691155023008601</v>
      </c>
      <c r="AD8830">
        <v>114.334</v>
      </c>
      <c r="AE8830">
        <v>4</v>
      </c>
      <c r="AF8830">
        <v>1.0187999999999999</v>
      </c>
    </row>
    <row r="8831" spans="27:32" x14ac:dyDescent="0.3">
      <c r="AA8831">
        <v>88310000</v>
      </c>
      <c r="AB8831">
        <v>63</v>
      </c>
      <c r="AC8831">
        <v>0.39690942902861298</v>
      </c>
      <c r="AD8831">
        <v>112.81440000000001</v>
      </c>
      <c r="AE8831">
        <v>3</v>
      </c>
      <c r="AF8831">
        <v>1.0105999999999999</v>
      </c>
    </row>
    <row r="8832" spans="27:32" x14ac:dyDescent="0.3">
      <c r="AA8832">
        <v>88320000</v>
      </c>
      <c r="AB8832">
        <v>63</v>
      </c>
      <c r="AC8832">
        <v>0.39690668967962001</v>
      </c>
      <c r="AD8832">
        <v>113.169</v>
      </c>
      <c r="AE8832">
        <v>3</v>
      </c>
      <c r="AF8832">
        <v>1.1475</v>
      </c>
    </row>
    <row r="8833" spans="27:32" x14ac:dyDescent="0.3">
      <c r="AA8833">
        <v>88330000</v>
      </c>
      <c r="AB8833">
        <v>63</v>
      </c>
      <c r="AC8833">
        <v>0.39690480559584701</v>
      </c>
      <c r="AD8833">
        <v>112.2406</v>
      </c>
      <c r="AE8833">
        <v>3</v>
      </c>
      <c r="AF8833">
        <v>1.0471999999999999</v>
      </c>
    </row>
    <row r="8834" spans="27:32" x14ac:dyDescent="0.3">
      <c r="AA8834">
        <v>88340000</v>
      </c>
      <c r="AB8834">
        <v>63</v>
      </c>
      <c r="AC8834">
        <v>0.39690266263976498</v>
      </c>
      <c r="AD8834">
        <v>110.6978</v>
      </c>
      <c r="AE8834">
        <v>4</v>
      </c>
      <c r="AF8834">
        <v>1.0837000000000001</v>
      </c>
    </row>
    <row r="8835" spans="27:32" x14ac:dyDescent="0.3">
      <c r="AA8835">
        <v>88350000</v>
      </c>
      <c r="AB8835">
        <v>63</v>
      </c>
      <c r="AC8835">
        <v>0.396906699569952</v>
      </c>
      <c r="AD8835">
        <v>114.7672</v>
      </c>
      <c r="AE8835">
        <v>4</v>
      </c>
      <c r="AF8835">
        <v>1.0803</v>
      </c>
    </row>
    <row r="8836" spans="27:32" x14ac:dyDescent="0.3">
      <c r="AA8836">
        <v>88360000</v>
      </c>
      <c r="AB8836">
        <v>63</v>
      </c>
      <c r="AC8836">
        <v>0.39690768554739803</v>
      </c>
      <c r="AD8836">
        <v>114.0428</v>
      </c>
      <c r="AE8836">
        <v>5</v>
      </c>
      <c r="AF8836">
        <v>1.5053000000000001</v>
      </c>
    </row>
    <row r="8837" spans="27:32" x14ac:dyDescent="0.3">
      <c r="AA8837">
        <v>88370000</v>
      </c>
      <c r="AB8837">
        <v>63</v>
      </c>
      <c r="AC8837">
        <v>0.39691026241056299</v>
      </c>
      <c r="AD8837">
        <v>110.07080000000001</v>
      </c>
      <c r="AE8837">
        <v>5</v>
      </c>
      <c r="AF8837">
        <v>2.7795000000000001</v>
      </c>
    </row>
    <row r="8838" spans="27:32" x14ac:dyDescent="0.3">
      <c r="AA8838">
        <v>88380000</v>
      </c>
      <c r="AB8838">
        <v>63</v>
      </c>
      <c r="AC8838">
        <v>0.39691319009036802</v>
      </c>
      <c r="AD8838">
        <v>110.2547</v>
      </c>
      <c r="AE8838">
        <v>5</v>
      </c>
      <c r="AF8838">
        <v>3.0465</v>
      </c>
    </row>
    <row r="8839" spans="27:32" x14ac:dyDescent="0.3">
      <c r="AA8839">
        <v>88390000</v>
      </c>
      <c r="AB8839">
        <v>63</v>
      </c>
      <c r="AC8839">
        <v>0.39691742678940301</v>
      </c>
      <c r="AD8839">
        <v>110.50020000000001</v>
      </c>
      <c r="AE8839">
        <v>5</v>
      </c>
      <c r="AF8839">
        <v>3.2233999999999998</v>
      </c>
    </row>
    <row r="8840" spans="27:32" x14ac:dyDescent="0.3">
      <c r="AA8840">
        <v>88400000</v>
      </c>
      <c r="AB8840">
        <v>63</v>
      </c>
      <c r="AC8840">
        <v>0.39692182746230897</v>
      </c>
      <c r="AD8840">
        <v>111.27330000000001</v>
      </c>
      <c r="AE8840">
        <v>5</v>
      </c>
      <c r="AF8840">
        <v>3.1457000000000002</v>
      </c>
    </row>
    <row r="8841" spans="27:32" x14ac:dyDescent="0.3">
      <c r="AA8841">
        <v>88410000</v>
      </c>
      <c r="AB8841">
        <v>63</v>
      </c>
      <c r="AC8841">
        <v>0.396922770969038</v>
      </c>
      <c r="AD8841">
        <v>110.8113</v>
      </c>
      <c r="AE8841">
        <v>5</v>
      </c>
      <c r="AF8841">
        <v>2.6747999999999998</v>
      </c>
    </row>
    <row r="8842" spans="27:32" x14ac:dyDescent="0.3">
      <c r="AA8842">
        <v>88420000</v>
      </c>
      <c r="AB8842">
        <v>63</v>
      </c>
      <c r="AC8842">
        <v>0.39692408597025203</v>
      </c>
      <c r="AD8842">
        <v>114.5428</v>
      </c>
      <c r="AE8842">
        <v>4</v>
      </c>
      <c r="AF8842">
        <v>2.6667999999999998</v>
      </c>
    </row>
    <row r="8843" spans="27:32" x14ac:dyDescent="0.3">
      <c r="AA8843">
        <v>88430000</v>
      </c>
      <c r="AB8843">
        <v>63</v>
      </c>
      <c r="AC8843">
        <v>0.39692461251191402</v>
      </c>
      <c r="AD8843">
        <v>117.0954</v>
      </c>
      <c r="AE8843">
        <v>4</v>
      </c>
      <c r="AF8843">
        <v>2.3487</v>
      </c>
    </row>
    <row r="8844" spans="27:32" x14ac:dyDescent="0.3">
      <c r="AA8844">
        <v>88440000</v>
      </c>
      <c r="AB8844">
        <v>63</v>
      </c>
      <c r="AC8844">
        <v>0.39692812310321202</v>
      </c>
      <c r="AD8844">
        <v>112.1897</v>
      </c>
      <c r="AE8844">
        <v>6</v>
      </c>
      <c r="AF8844">
        <v>3.0558999999999998</v>
      </c>
    </row>
    <row r="8845" spans="27:32" x14ac:dyDescent="0.3">
      <c r="AA8845">
        <v>88450000</v>
      </c>
      <c r="AB8845">
        <v>63</v>
      </c>
      <c r="AC8845">
        <v>0.39692992352998602</v>
      </c>
      <c r="AD8845">
        <v>112.7015</v>
      </c>
      <c r="AE8845">
        <v>6</v>
      </c>
      <c r="AF8845">
        <v>2.8157000000000001</v>
      </c>
    </row>
    <row r="8846" spans="27:32" x14ac:dyDescent="0.3">
      <c r="AA8846">
        <v>88460000</v>
      </c>
      <c r="AB8846">
        <v>63</v>
      </c>
      <c r="AC8846">
        <v>0.39693484977376597</v>
      </c>
      <c r="AD8846">
        <v>109.52200000000001</v>
      </c>
      <c r="AE8846">
        <v>6</v>
      </c>
      <c r="AF8846">
        <v>3.2709999999999999</v>
      </c>
    </row>
    <row r="8847" spans="27:32" x14ac:dyDescent="0.3">
      <c r="AA8847">
        <v>88470000</v>
      </c>
      <c r="AB8847">
        <v>63</v>
      </c>
      <c r="AC8847">
        <v>0.39693886482798901</v>
      </c>
      <c r="AD8847">
        <v>107.5569</v>
      </c>
      <c r="AE8847">
        <v>5</v>
      </c>
      <c r="AF8847">
        <v>2.7193999999999998</v>
      </c>
    </row>
    <row r="8848" spans="27:32" x14ac:dyDescent="0.3">
      <c r="AA8848">
        <v>88480000</v>
      </c>
      <c r="AB8848">
        <v>63</v>
      </c>
      <c r="AC8848">
        <v>0.396942588495937</v>
      </c>
      <c r="AD8848">
        <v>109.3429</v>
      </c>
      <c r="AE8848">
        <v>5</v>
      </c>
      <c r="AF8848">
        <v>2.3342000000000001</v>
      </c>
    </row>
    <row r="8849" spans="27:32" x14ac:dyDescent="0.3">
      <c r="AA8849">
        <v>88490000</v>
      </c>
      <c r="AB8849">
        <v>63</v>
      </c>
      <c r="AC8849">
        <v>0.39694546466230002</v>
      </c>
      <c r="AD8849">
        <v>109.39709999999999</v>
      </c>
      <c r="AE8849">
        <v>5</v>
      </c>
      <c r="AF8849">
        <v>2.5316999999999998</v>
      </c>
    </row>
    <row r="8850" spans="27:32" x14ac:dyDescent="0.3">
      <c r="AA8850">
        <v>88500000</v>
      </c>
      <c r="AB8850">
        <v>63</v>
      </c>
      <c r="AC8850">
        <v>0.396947901862509</v>
      </c>
      <c r="AD8850">
        <v>110.5643</v>
      </c>
      <c r="AE8850">
        <v>5</v>
      </c>
      <c r="AF8850">
        <v>2.4001000000000001</v>
      </c>
    </row>
    <row r="8851" spans="27:32" x14ac:dyDescent="0.3">
      <c r="AA8851">
        <v>88510000</v>
      </c>
      <c r="AB8851">
        <v>63</v>
      </c>
      <c r="AC8851">
        <v>0.39695025069958201</v>
      </c>
      <c r="AD8851">
        <v>108.9083</v>
      </c>
      <c r="AE8851">
        <v>5</v>
      </c>
      <c r="AF8851">
        <v>3.5004</v>
      </c>
    </row>
    <row r="8852" spans="27:32" x14ac:dyDescent="0.3">
      <c r="AA8852">
        <v>88520000</v>
      </c>
      <c r="AB8852">
        <v>63</v>
      </c>
      <c r="AC8852">
        <v>0.39695366032951301</v>
      </c>
      <c r="AD8852">
        <v>110.4648</v>
      </c>
      <c r="AE8852">
        <v>5</v>
      </c>
      <c r="AF8852">
        <v>3.2368999999999999</v>
      </c>
    </row>
    <row r="8853" spans="27:32" x14ac:dyDescent="0.3">
      <c r="AA8853">
        <v>88530000</v>
      </c>
      <c r="AB8853">
        <v>63</v>
      </c>
      <c r="AC8853">
        <v>0.39695997764345398</v>
      </c>
      <c r="AD8853">
        <v>114.0012</v>
      </c>
      <c r="AE8853">
        <v>4</v>
      </c>
      <c r="AF8853">
        <v>3.1850999999999998</v>
      </c>
    </row>
    <row r="8854" spans="27:32" x14ac:dyDescent="0.3">
      <c r="AA8854">
        <v>88540000</v>
      </c>
      <c r="AB8854">
        <v>63</v>
      </c>
      <c r="AC8854">
        <v>0.39696267484875503</v>
      </c>
      <c r="AD8854">
        <v>107.845</v>
      </c>
      <c r="AE8854">
        <v>5</v>
      </c>
      <c r="AF8854">
        <v>3.7012999999999998</v>
      </c>
    </row>
    <row r="8855" spans="27:32" x14ac:dyDescent="0.3">
      <c r="AA8855">
        <v>88550000</v>
      </c>
      <c r="AB8855">
        <v>63</v>
      </c>
      <c r="AC8855">
        <v>0.39696846886704101</v>
      </c>
      <c r="AD8855">
        <v>111.3947</v>
      </c>
      <c r="AE8855">
        <v>6</v>
      </c>
      <c r="AF8855">
        <v>3.2454000000000001</v>
      </c>
    </row>
    <row r="8856" spans="27:32" x14ac:dyDescent="0.3">
      <c r="AA8856">
        <v>88560000</v>
      </c>
      <c r="AB8856">
        <v>63</v>
      </c>
      <c r="AC8856">
        <v>0.39697186518230299</v>
      </c>
      <c r="AD8856">
        <v>114.1296</v>
      </c>
      <c r="AE8856">
        <v>4</v>
      </c>
      <c r="AF8856">
        <v>1.7851999999999999</v>
      </c>
    </row>
    <row r="8857" spans="27:32" x14ac:dyDescent="0.3">
      <c r="AA8857">
        <v>88570000</v>
      </c>
      <c r="AB8857">
        <v>63</v>
      </c>
      <c r="AC8857">
        <v>0.39697161785180501</v>
      </c>
      <c r="AD8857">
        <v>113.7804</v>
      </c>
      <c r="AE8857">
        <v>4</v>
      </c>
      <c r="AF8857">
        <v>1.0569999999999999</v>
      </c>
    </row>
    <row r="8858" spans="27:32" x14ac:dyDescent="0.3">
      <c r="AA8858">
        <v>88580000</v>
      </c>
      <c r="AB8858">
        <v>63</v>
      </c>
      <c r="AC8858">
        <v>0.39697160566989997</v>
      </c>
      <c r="AD8858">
        <v>116.0125</v>
      </c>
      <c r="AE8858">
        <v>2</v>
      </c>
      <c r="AF8858">
        <v>1.0003</v>
      </c>
    </row>
    <row r="8859" spans="27:32" x14ac:dyDescent="0.3">
      <c r="AA8859">
        <v>88590000</v>
      </c>
      <c r="AB8859">
        <v>63</v>
      </c>
      <c r="AC8859">
        <v>0.39697073548577999</v>
      </c>
      <c r="AD8859">
        <v>115.5309</v>
      </c>
      <c r="AE8859">
        <v>1</v>
      </c>
      <c r="AF8859">
        <v>1</v>
      </c>
    </row>
    <row r="8860" spans="27:32" x14ac:dyDescent="0.3">
      <c r="AA8860">
        <v>88600000</v>
      </c>
      <c r="AB8860">
        <v>63</v>
      </c>
      <c r="AC8860">
        <v>0.39697109690056498</v>
      </c>
      <c r="AD8860">
        <v>115.3631</v>
      </c>
      <c r="AE8860">
        <v>2</v>
      </c>
      <c r="AF8860">
        <v>1.0095000000000001</v>
      </c>
    </row>
    <row r="8861" spans="27:32" x14ac:dyDescent="0.3">
      <c r="AA8861">
        <v>88610000</v>
      </c>
      <c r="AB8861">
        <v>63</v>
      </c>
      <c r="AC8861">
        <v>0.396970155903556</v>
      </c>
      <c r="AD8861">
        <v>112.4341</v>
      </c>
      <c r="AE8861">
        <v>2</v>
      </c>
      <c r="AF8861">
        <v>1.0072000000000001</v>
      </c>
    </row>
    <row r="8862" spans="27:32" x14ac:dyDescent="0.3">
      <c r="AA8862">
        <v>88620000</v>
      </c>
      <c r="AB8862">
        <v>63</v>
      </c>
      <c r="AC8862">
        <v>0.39697251285413798</v>
      </c>
      <c r="AD8862">
        <v>116.1904</v>
      </c>
      <c r="AE8862">
        <v>1</v>
      </c>
      <c r="AF8862">
        <v>1</v>
      </c>
    </row>
    <row r="8863" spans="27:32" x14ac:dyDescent="0.3">
      <c r="AA8863">
        <v>88630000</v>
      </c>
      <c r="AB8863">
        <v>63</v>
      </c>
      <c r="AC8863">
        <v>0.39697240761288499</v>
      </c>
      <c r="AD8863">
        <v>114.5414</v>
      </c>
      <c r="AE8863">
        <v>3</v>
      </c>
      <c r="AF8863">
        <v>1.1033999999999999</v>
      </c>
    </row>
    <row r="8864" spans="27:32" x14ac:dyDescent="0.3">
      <c r="AA8864">
        <v>88640000</v>
      </c>
      <c r="AB8864">
        <v>63</v>
      </c>
      <c r="AC8864">
        <v>0.396970275874928</v>
      </c>
      <c r="AD8864">
        <v>113.4931</v>
      </c>
      <c r="AE8864">
        <v>3</v>
      </c>
      <c r="AF8864">
        <v>1.1369</v>
      </c>
    </row>
    <row r="8865" spans="27:32" x14ac:dyDescent="0.3">
      <c r="AA8865">
        <v>88650000</v>
      </c>
      <c r="AB8865">
        <v>63</v>
      </c>
      <c r="AC8865">
        <v>0.39696970197871401</v>
      </c>
      <c r="AD8865">
        <v>113.26309999999999</v>
      </c>
      <c r="AE8865">
        <v>4</v>
      </c>
      <c r="AF8865">
        <v>1.0498000000000001</v>
      </c>
    </row>
    <row r="8866" spans="27:32" x14ac:dyDescent="0.3">
      <c r="AA8866">
        <v>88660000</v>
      </c>
      <c r="AB8866">
        <v>63</v>
      </c>
      <c r="AC8866">
        <v>0.39696858799720902</v>
      </c>
      <c r="AD8866">
        <v>112.9455</v>
      </c>
      <c r="AE8866">
        <v>3</v>
      </c>
      <c r="AF8866">
        <v>1.0552999999999999</v>
      </c>
    </row>
    <row r="8867" spans="27:32" x14ac:dyDescent="0.3">
      <c r="AA8867">
        <v>88670000</v>
      </c>
      <c r="AB8867">
        <v>63</v>
      </c>
      <c r="AC8867">
        <v>0.39696800450466901</v>
      </c>
      <c r="AD8867">
        <v>112.44329999999999</v>
      </c>
      <c r="AE8867">
        <v>3</v>
      </c>
      <c r="AF8867">
        <v>1.0605</v>
      </c>
    </row>
    <row r="8868" spans="27:32" x14ac:dyDescent="0.3">
      <c r="AA8868">
        <v>88680000</v>
      </c>
      <c r="AB8868">
        <v>63</v>
      </c>
      <c r="AC8868">
        <v>0.39697120355224902</v>
      </c>
      <c r="AD8868">
        <v>117.2697</v>
      </c>
      <c r="AE8868">
        <v>4</v>
      </c>
      <c r="AF8868">
        <v>1.0290999999999999</v>
      </c>
    </row>
    <row r="8869" spans="27:32" x14ac:dyDescent="0.3">
      <c r="AA8869">
        <v>88690000</v>
      </c>
      <c r="AB8869">
        <v>63</v>
      </c>
      <c r="AC8869">
        <v>0.39697321161166099</v>
      </c>
      <c r="AD8869">
        <v>109.71429999999999</v>
      </c>
      <c r="AE8869">
        <v>4</v>
      </c>
      <c r="AF8869">
        <v>1.829</v>
      </c>
    </row>
    <row r="8870" spans="27:32" x14ac:dyDescent="0.3">
      <c r="AA8870">
        <v>88700000</v>
      </c>
      <c r="AB8870">
        <v>63</v>
      </c>
      <c r="AC8870">
        <v>0.396977434509938</v>
      </c>
      <c r="AD8870">
        <v>107.3712</v>
      </c>
      <c r="AE8870">
        <v>4</v>
      </c>
      <c r="AF8870">
        <v>2.2349000000000001</v>
      </c>
    </row>
    <row r="8871" spans="27:32" x14ac:dyDescent="0.3">
      <c r="AA8871">
        <v>88710000</v>
      </c>
      <c r="AB8871">
        <v>63</v>
      </c>
      <c r="AC8871">
        <v>0.39698034946335797</v>
      </c>
      <c r="AD8871">
        <v>107.5381</v>
      </c>
      <c r="AE8871">
        <v>5</v>
      </c>
      <c r="AF8871">
        <v>2.4182999999999999</v>
      </c>
    </row>
    <row r="8872" spans="27:32" x14ac:dyDescent="0.3">
      <c r="AA8872">
        <v>88720000</v>
      </c>
      <c r="AB8872">
        <v>63</v>
      </c>
      <c r="AC8872">
        <v>0.39698666347977701</v>
      </c>
      <c r="AD8872">
        <v>106.685</v>
      </c>
      <c r="AE8872">
        <v>5</v>
      </c>
      <c r="AF8872">
        <v>3.2669999999999999</v>
      </c>
    </row>
    <row r="8873" spans="27:32" x14ac:dyDescent="0.3">
      <c r="AA8873">
        <v>88730000</v>
      </c>
      <c r="AB8873">
        <v>63</v>
      </c>
      <c r="AC8873">
        <v>0.39699219700826999</v>
      </c>
      <c r="AD8873">
        <v>106.0206</v>
      </c>
      <c r="AE8873">
        <v>5</v>
      </c>
      <c r="AF8873">
        <v>3.2010999999999998</v>
      </c>
    </row>
    <row r="8874" spans="27:32" x14ac:dyDescent="0.3">
      <c r="AA8874">
        <v>88740000</v>
      </c>
      <c r="AB8874">
        <v>63</v>
      </c>
      <c r="AC8874">
        <v>0.396996894392042</v>
      </c>
      <c r="AD8874">
        <v>105.6028</v>
      </c>
      <c r="AE8874">
        <v>5</v>
      </c>
      <c r="AF8874">
        <v>3.2698999999999998</v>
      </c>
    </row>
    <row r="8875" spans="27:32" x14ac:dyDescent="0.3">
      <c r="AA8875">
        <v>88750000</v>
      </c>
      <c r="AB8875">
        <v>63</v>
      </c>
      <c r="AC8875">
        <v>0.39700210577008699</v>
      </c>
      <c r="AD8875">
        <v>112.1048</v>
      </c>
      <c r="AE8875">
        <v>4</v>
      </c>
      <c r="AF8875">
        <v>2.7852000000000001</v>
      </c>
    </row>
    <row r="8876" spans="27:32" x14ac:dyDescent="0.3">
      <c r="AA8876">
        <v>88760000</v>
      </c>
      <c r="AB8876">
        <v>63</v>
      </c>
      <c r="AC8876">
        <v>0.39700474330804397</v>
      </c>
      <c r="AD8876">
        <v>109.3095</v>
      </c>
      <c r="AE8876">
        <v>4</v>
      </c>
      <c r="AF8876">
        <v>1.4958</v>
      </c>
    </row>
    <row r="8877" spans="27:32" x14ac:dyDescent="0.3">
      <c r="AA8877">
        <v>88770000</v>
      </c>
      <c r="AB8877">
        <v>63</v>
      </c>
      <c r="AC8877">
        <v>0.39700563284342899</v>
      </c>
      <c r="AD8877">
        <v>111.3373</v>
      </c>
      <c r="AE8877">
        <v>4</v>
      </c>
      <c r="AF8877">
        <v>1.1657</v>
      </c>
    </row>
    <row r="8878" spans="27:32" x14ac:dyDescent="0.3">
      <c r="AA8878">
        <v>88780000</v>
      </c>
      <c r="AB8878">
        <v>63</v>
      </c>
      <c r="AC8878">
        <v>0.39700410809376302</v>
      </c>
      <c r="AD8878">
        <v>110.13720000000001</v>
      </c>
      <c r="AE8878">
        <v>3</v>
      </c>
      <c r="AF8878">
        <v>1.0747</v>
      </c>
    </row>
    <row r="8879" spans="27:32" x14ac:dyDescent="0.3">
      <c r="AA8879">
        <v>88790000</v>
      </c>
      <c r="AB8879">
        <v>63</v>
      </c>
      <c r="AC8879">
        <v>0.39700720375426801</v>
      </c>
      <c r="AD8879">
        <v>109.8147</v>
      </c>
      <c r="AE8879">
        <v>5</v>
      </c>
      <c r="AF8879">
        <v>1.8431999999999999</v>
      </c>
    </row>
    <row r="8880" spans="27:32" x14ac:dyDescent="0.3">
      <c r="AA8880">
        <v>88800000</v>
      </c>
      <c r="AB8880">
        <v>63</v>
      </c>
      <c r="AC8880">
        <v>0.397012116153724</v>
      </c>
      <c r="AD8880">
        <v>107.56010000000001</v>
      </c>
      <c r="AE8880">
        <v>5</v>
      </c>
      <c r="AF8880">
        <v>2.2423999999999999</v>
      </c>
    </row>
    <row r="8881" spans="27:32" x14ac:dyDescent="0.3">
      <c r="AA8881">
        <v>88810000</v>
      </c>
      <c r="AB8881">
        <v>63</v>
      </c>
      <c r="AC8881">
        <v>0.39701959389020502</v>
      </c>
      <c r="AD8881">
        <v>102.3583</v>
      </c>
      <c r="AE8881">
        <v>5</v>
      </c>
      <c r="AF8881">
        <v>2.9405999999999999</v>
      </c>
    </row>
    <row r="8882" spans="27:32" x14ac:dyDescent="0.3">
      <c r="AA8882">
        <v>88820000</v>
      </c>
      <c r="AB8882">
        <v>63</v>
      </c>
      <c r="AC8882">
        <v>0.39702575747411101</v>
      </c>
      <c r="AD8882">
        <v>104.31229999999999</v>
      </c>
      <c r="AE8882">
        <v>5</v>
      </c>
      <c r="AF8882">
        <v>2.7494999999999998</v>
      </c>
    </row>
    <row r="8883" spans="27:32" x14ac:dyDescent="0.3">
      <c r="AA8883">
        <v>88830000</v>
      </c>
      <c r="AB8883">
        <v>63</v>
      </c>
      <c r="AC8883">
        <v>0.39703195927670798</v>
      </c>
      <c r="AD8883">
        <v>105.2479</v>
      </c>
      <c r="AE8883">
        <v>5</v>
      </c>
      <c r="AF8883">
        <v>2.6884999999999999</v>
      </c>
    </row>
    <row r="8884" spans="27:32" x14ac:dyDescent="0.3">
      <c r="AA8884">
        <v>88840000</v>
      </c>
      <c r="AB8884">
        <v>63</v>
      </c>
      <c r="AC8884">
        <v>0.39703839701060401</v>
      </c>
      <c r="AD8884">
        <v>102.1438</v>
      </c>
      <c r="AE8884">
        <v>5</v>
      </c>
      <c r="AF8884">
        <v>2.8628999999999998</v>
      </c>
    </row>
    <row r="8885" spans="27:32" x14ac:dyDescent="0.3">
      <c r="AA8885">
        <v>88850000</v>
      </c>
      <c r="AB8885">
        <v>63</v>
      </c>
      <c r="AC8885">
        <v>0.39704339114812698</v>
      </c>
      <c r="AD8885">
        <v>103.2788</v>
      </c>
      <c r="AE8885">
        <v>5</v>
      </c>
      <c r="AF8885">
        <v>2.827</v>
      </c>
    </row>
    <row r="8886" spans="27:32" x14ac:dyDescent="0.3">
      <c r="AA8886">
        <v>88860000</v>
      </c>
      <c r="AB8886">
        <v>63</v>
      </c>
      <c r="AC8886">
        <v>0.39704292068287</v>
      </c>
      <c r="AD8886">
        <v>104.85080000000001</v>
      </c>
      <c r="AE8886">
        <v>5</v>
      </c>
      <c r="AF8886">
        <v>1.7098</v>
      </c>
    </row>
    <row r="8887" spans="27:32" x14ac:dyDescent="0.3">
      <c r="AA8887">
        <v>88870000</v>
      </c>
      <c r="AB8887">
        <v>63</v>
      </c>
      <c r="AC8887">
        <v>0.397047680236783</v>
      </c>
      <c r="AD8887">
        <v>105.249</v>
      </c>
      <c r="AE8887">
        <v>5</v>
      </c>
      <c r="AF8887">
        <v>2.2484999999999999</v>
      </c>
    </row>
    <row r="8888" spans="27:32" x14ac:dyDescent="0.3">
      <c r="AA8888">
        <v>88880000</v>
      </c>
      <c r="AB8888">
        <v>63</v>
      </c>
      <c r="AC8888">
        <v>0.39704890560315198</v>
      </c>
      <c r="AD8888">
        <v>104.83880000000001</v>
      </c>
      <c r="AE8888">
        <v>5</v>
      </c>
      <c r="AF8888">
        <v>1.9006000000000001</v>
      </c>
    </row>
    <row r="8889" spans="27:32" x14ac:dyDescent="0.3">
      <c r="AA8889">
        <v>88890000</v>
      </c>
      <c r="AB8889">
        <v>63</v>
      </c>
      <c r="AC8889">
        <v>0.39705437215253903</v>
      </c>
      <c r="AD8889">
        <v>106.6165</v>
      </c>
      <c r="AE8889">
        <v>5</v>
      </c>
      <c r="AF8889">
        <v>2.4198</v>
      </c>
    </row>
    <row r="8890" spans="27:32" x14ac:dyDescent="0.3">
      <c r="AA8890">
        <v>88900000</v>
      </c>
      <c r="AB8890">
        <v>63</v>
      </c>
      <c r="AC8890">
        <v>0.39705407762068501</v>
      </c>
      <c r="AD8890">
        <v>102.25109999999999</v>
      </c>
      <c r="AE8890">
        <v>3</v>
      </c>
      <c r="AF8890">
        <v>1.6731</v>
      </c>
    </row>
    <row r="8891" spans="27:32" x14ac:dyDescent="0.3">
      <c r="AA8891">
        <v>88910000</v>
      </c>
      <c r="AB8891">
        <v>63</v>
      </c>
      <c r="AC8891">
        <v>0.39706031485201698</v>
      </c>
      <c r="AD8891">
        <v>110.5311</v>
      </c>
      <c r="AE8891">
        <v>5</v>
      </c>
      <c r="AF8891">
        <v>2.7286999999999999</v>
      </c>
    </row>
    <row r="8892" spans="27:32" x14ac:dyDescent="0.3">
      <c r="AA8892">
        <v>88920000</v>
      </c>
      <c r="AB8892">
        <v>63</v>
      </c>
      <c r="AC8892">
        <v>0.39706156452021901</v>
      </c>
      <c r="AD8892">
        <v>103.76009999999999</v>
      </c>
      <c r="AE8892">
        <v>5</v>
      </c>
      <c r="AF8892">
        <v>1.6921999999999999</v>
      </c>
    </row>
    <row r="8893" spans="27:32" x14ac:dyDescent="0.3">
      <c r="AA8893">
        <v>88930000</v>
      </c>
      <c r="AB8893">
        <v>63</v>
      </c>
      <c r="AC8893">
        <v>0.39706505483777399</v>
      </c>
      <c r="AD8893">
        <v>105.7786</v>
      </c>
      <c r="AE8893">
        <v>5</v>
      </c>
      <c r="AF8893">
        <v>2.3788999999999998</v>
      </c>
    </row>
    <row r="8894" spans="27:32" x14ac:dyDescent="0.3">
      <c r="AA8894">
        <v>88940000</v>
      </c>
      <c r="AB8894">
        <v>63</v>
      </c>
      <c r="AC8894">
        <v>0.39707141401294199</v>
      </c>
      <c r="AD8894">
        <v>107.33240000000001</v>
      </c>
      <c r="AE8894">
        <v>5</v>
      </c>
      <c r="AF8894">
        <v>2.7404999999999999</v>
      </c>
    </row>
    <row r="8895" spans="27:32" x14ac:dyDescent="0.3">
      <c r="AA8895">
        <v>88950000</v>
      </c>
      <c r="AB8895">
        <v>63</v>
      </c>
      <c r="AC8895">
        <v>0.39707738458070402</v>
      </c>
      <c r="AD8895">
        <v>106.6902</v>
      </c>
      <c r="AE8895">
        <v>5</v>
      </c>
      <c r="AF8895">
        <v>2.9441999999999999</v>
      </c>
    </row>
    <row r="8896" spans="27:32" x14ac:dyDescent="0.3">
      <c r="AA8896">
        <v>88960000</v>
      </c>
      <c r="AB8896">
        <v>63</v>
      </c>
      <c r="AC8896">
        <v>0.39708289872450803</v>
      </c>
      <c r="AD8896">
        <v>107.2345</v>
      </c>
      <c r="AE8896">
        <v>5</v>
      </c>
      <c r="AF8896">
        <v>2.806</v>
      </c>
    </row>
    <row r="8897" spans="27:32" x14ac:dyDescent="0.3">
      <c r="AA8897">
        <v>88970000</v>
      </c>
      <c r="AB8897">
        <v>63</v>
      </c>
      <c r="AC8897">
        <v>0.39708798930884198</v>
      </c>
      <c r="AD8897">
        <v>107.25920000000001</v>
      </c>
      <c r="AE8897">
        <v>5</v>
      </c>
      <c r="AF8897">
        <v>2.7706</v>
      </c>
    </row>
    <row r="8898" spans="27:32" x14ac:dyDescent="0.3">
      <c r="AA8898">
        <v>88980000</v>
      </c>
      <c r="AB8898">
        <v>63</v>
      </c>
      <c r="AC8898">
        <v>0.39709305723701499</v>
      </c>
      <c r="AD8898">
        <v>105.6755</v>
      </c>
      <c r="AE8898">
        <v>5</v>
      </c>
      <c r="AF8898">
        <v>2.8064</v>
      </c>
    </row>
    <row r="8899" spans="27:32" x14ac:dyDescent="0.3">
      <c r="AA8899">
        <v>88990000</v>
      </c>
      <c r="AB8899">
        <v>63</v>
      </c>
      <c r="AC8899">
        <v>0.39709980780098197</v>
      </c>
      <c r="AD8899">
        <v>105.7816</v>
      </c>
      <c r="AE8899">
        <v>5</v>
      </c>
      <c r="AF8899">
        <v>2.7982</v>
      </c>
    </row>
    <row r="8900" spans="27:32" x14ac:dyDescent="0.3">
      <c r="AA8900">
        <v>89000000</v>
      </c>
      <c r="AB8900">
        <v>63</v>
      </c>
      <c r="AC8900">
        <v>0.39710541325934501</v>
      </c>
      <c r="AD8900">
        <v>107.18519999999999</v>
      </c>
      <c r="AE8900">
        <v>5</v>
      </c>
      <c r="AF8900">
        <v>2.9047999999999998</v>
      </c>
    </row>
    <row r="8901" spans="27:32" x14ac:dyDescent="0.3">
      <c r="AA8901">
        <v>89010000</v>
      </c>
      <c r="AB8901">
        <v>63</v>
      </c>
      <c r="AC8901">
        <v>0.397102006360601</v>
      </c>
      <c r="AD8901">
        <v>101.5654</v>
      </c>
      <c r="AE8901">
        <v>5</v>
      </c>
      <c r="AF8901">
        <v>2.0931000000000002</v>
      </c>
    </row>
    <row r="8902" spans="27:32" x14ac:dyDescent="0.3">
      <c r="AA8902">
        <v>89020000</v>
      </c>
      <c r="AB8902">
        <v>63</v>
      </c>
      <c r="AC8902">
        <v>0.39710644548109297</v>
      </c>
      <c r="AD8902">
        <v>109.0659</v>
      </c>
      <c r="AE8902">
        <v>5</v>
      </c>
      <c r="AF8902">
        <v>2.4912999999999998</v>
      </c>
    </row>
    <row r="8903" spans="27:32" x14ac:dyDescent="0.3">
      <c r="AA8903">
        <v>89030000</v>
      </c>
      <c r="AB8903">
        <v>63</v>
      </c>
      <c r="AC8903">
        <v>0.39710622743936003</v>
      </c>
      <c r="AD8903">
        <v>105.0806</v>
      </c>
      <c r="AE8903">
        <v>4</v>
      </c>
      <c r="AF8903">
        <v>1.7377</v>
      </c>
    </row>
    <row r="8904" spans="27:32" x14ac:dyDescent="0.3">
      <c r="AA8904">
        <v>89040000</v>
      </c>
      <c r="AB8904">
        <v>63</v>
      </c>
      <c r="AC8904">
        <v>0.39710223466260502</v>
      </c>
      <c r="AD8904">
        <v>103.01309999999999</v>
      </c>
      <c r="AE8904">
        <v>4</v>
      </c>
      <c r="AF8904">
        <v>1.9911000000000001</v>
      </c>
    </row>
    <row r="8905" spans="27:32" x14ac:dyDescent="0.3">
      <c r="AA8905">
        <v>89050000</v>
      </c>
      <c r="AB8905">
        <v>63</v>
      </c>
      <c r="AC8905">
        <v>0.39710354830744898</v>
      </c>
      <c r="AD8905">
        <v>109.59220000000001</v>
      </c>
      <c r="AE8905">
        <v>5</v>
      </c>
      <c r="AF8905">
        <v>1.8255999999999999</v>
      </c>
    </row>
    <row r="8906" spans="27:32" x14ac:dyDescent="0.3">
      <c r="AA8906">
        <v>89060000</v>
      </c>
      <c r="AB8906">
        <v>63</v>
      </c>
      <c r="AC8906">
        <v>0.39710935634900801</v>
      </c>
      <c r="AD8906">
        <v>108.523</v>
      </c>
      <c r="AE8906">
        <v>5</v>
      </c>
      <c r="AF8906">
        <v>2.488</v>
      </c>
    </row>
    <row r="8907" spans="27:32" x14ac:dyDescent="0.3">
      <c r="AA8907">
        <v>89070000</v>
      </c>
      <c r="AB8907">
        <v>63</v>
      </c>
      <c r="AC8907">
        <v>0.39710866778632797</v>
      </c>
      <c r="AD8907">
        <v>105.0742</v>
      </c>
      <c r="AE8907">
        <v>3</v>
      </c>
      <c r="AF8907">
        <v>1.7062999999999999</v>
      </c>
    </row>
    <row r="8908" spans="27:32" x14ac:dyDescent="0.3">
      <c r="AA8908">
        <v>89080000</v>
      </c>
      <c r="AB8908">
        <v>63</v>
      </c>
      <c r="AC8908">
        <v>0.39710667475712902</v>
      </c>
      <c r="AD8908">
        <v>103.5261</v>
      </c>
      <c r="AE8908">
        <v>4</v>
      </c>
      <c r="AF8908">
        <v>1.9072</v>
      </c>
    </row>
    <row r="8909" spans="27:32" x14ac:dyDescent="0.3">
      <c r="AA8909">
        <v>89090000</v>
      </c>
      <c r="AB8909">
        <v>63</v>
      </c>
      <c r="AC8909">
        <v>0.39711050040648499</v>
      </c>
      <c r="AD8909">
        <v>111.9632</v>
      </c>
      <c r="AE8909">
        <v>5</v>
      </c>
      <c r="AF8909">
        <v>2.5590000000000002</v>
      </c>
    </row>
    <row r="8910" spans="27:32" x14ac:dyDescent="0.3">
      <c r="AA8910">
        <v>89100000</v>
      </c>
      <c r="AB8910">
        <v>63</v>
      </c>
      <c r="AC8910">
        <v>0.39711349266465901</v>
      </c>
      <c r="AD8910">
        <v>108.35339999999999</v>
      </c>
      <c r="AE8910">
        <v>5</v>
      </c>
      <c r="AF8910">
        <v>1.9117</v>
      </c>
    </row>
    <row r="8911" spans="27:32" x14ac:dyDescent="0.3">
      <c r="AA8911">
        <v>89110000</v>
      </c>
      <c r="AB8911">
        <v>63</v>
      </c>
      <c r="AC8911">
        <v>0.39711247764213897</v>
      </c>
      <c r="AD8911">
        <v>104.5825</v>
      </c>
      <c r="AE8911">
        <v>4</v>
      </c>
      <c r="AF8911">
        <v>1.7799</v>
      </c>
    </row>
    <row r="8912" spans="27:32" x14ac:dyDescent="0.3">
      <c r="AA8912">
        <v>89120000</v>
      </c>
      <c r="AB8912">
        <v>63</v>
      </c>
      <c r="AC8912">
        <v>0.39711107360494602</v>
      </c>
      <c r="AD8912">
        <v>105.26009999999999</v>
      </c>
      <c r="AE8912">
        <v>4</v>
      </c>
      <c r="AF8912">
        <v>1.8564000000000001</v>
      </c>
    </row>
    <row r="8913" spans="27:32" x14ac:dyDescent="0.3">
      <c r="AA8913">
        <v>89130000</v>
      </c>
      <c r="AB8913">
        <v>63</v>
      </c>
      <c r="AC8913">
        <v>0.397115052341727</v>
      </c>
      <c r="AD8913">
        <v>108.6193</v>
      </c>
      <c r="AE8913">
        <v>6</v>
      </c>
      <c r="AF8913">
        <v>3.6656</v>
      </c>
    </row>
    <row r="8914" spans="27:32" x14ac:dyDescent="0.3">
      <c r="AA8914">
        <v>89140000</v>
      </c>
      <c r="AB8914">
        <v>63</v>
      </c>
      <c r="AC8914">
        <v>0.39711924665492199</v>
      </c>
      <c r="AD8914">
        <v>109.1211</v>
      </c>
      <c r="AE8914">
        <v>6</v>
      </c>
      <c r="AF8914">
        <v>3.5802</v>
      </c>
    </row>
    <row r="8915" spans="27:32" x14ac:dyDescent="0.3">
      <c r="AA8915">
        <v>89150000</v>
      </c>
      <c r="AB8915">
        <v>63</v>
      </c>
      <c r="AC8915">
        <v>0.39712358214718801</v>
      </c>
      <c r="AD8915">
        <v>109.02630000000001</v>
      </c>
      <c r="AE8915">
        <v>6</v>
      </c>
      <c r="AF8915">
        <v>3.7073</v>
      </c>
    </row>
    <row r="8916" spans="27:32" x14ac:dyDescent="0.3">
      <c r="AA8916">
        <v>89160000</v>
      </c>
      <c r="AB8916">
        <v>63</v>
      </c>
      <c r="AC8916">
        <v>0.39712814569197402</v>
      </c>
      <c r="AD8916">
        <v>110.0378</v>
      </c>
      <c r="AE8916">
        <v>6</v>
      </c>
      <c r="AF8916">
        <v>3.6360999999999999</v>
      </c>
    </row>
    <row r="8917" spans="27:32" x14ac:dyDescent="0.3">
      <c r="AA8917">
        <v>89170000</v>
      </c>
      <c r="AB8917">
        <v>63</v>
      </c>
      <c r="AC8917">
        <v>0.39713018097305403</v>
      </c>
      <c r="AD8917">
        <v>109.5389</v>
      </c>
      <c r="AE8917">
        <v>6</v>
      </c>
      <c r="AF8917">
        <v>3.5089000000000001</v>
      </c>
    </row>
    <row r="8918" spans="27:32" x14ac:dyDescent="0.3">
      <c r="AA8918">
        <v>89180000</v>
      </c>
      <c r="AB8918">
        <v>63</v>
      </c>
      <c r="AC8918">
        <v>0.39713003023022098</v>
      </c>
      <c r="AD8918">
        <v>112.98609999999999</v>
      </c>
      <c r="AE8918">
        <v>5</v>
      </c>
      <c r="AF8918">
        <v>3.3271000000000002</v>
      </c>
    </row>
    <row r="8919" spans="27:32" x14ac:dyDescent="0.3">
      <c r="AA8919">
        <v>89190000</v>
      </c>
      <c r="AB8919">
        <v>63</v>
      </c>
      <c r="AC8919">
        <v>0.39712879675680102</v>
      </c>
      <c r="AD8919">
        <v>113.2807</v>
      </c>
      <c r="AE8919">
        <v>5</v>
      </c>
      <c r="AF8919">
        <v>3.2650999999999999</v>
      </c>
    </row>
    <row r="8920" spans="27:32" x14ac:dyDescent="0.3">
      <c r="AA8920">
        <v>89200000</v>
      </c>
      <c r="AB8920">
        <v>63</v>
      </c>
      <c r="AC8920">
        <v>0.39713092130449601</v>
      </c>
      <c r="AD8920">
        <v>109.77</v>
      </c>
      <c r="AE8920">
        <v>6</v>
      </c>
      <c r="AF8920">
        <v>3.6539000000000001</v>
      </c>
    </row>
    <row r="8921" spans="27:32" x14ac:dyDescent="0.3">
      <c r="AA8921">
        <v>89210000</v>
      </c>
      <c r="AB8921">
        <v>63</v>
      </c>
      <c r="AC8921">
        <v>0.39713178229719198</v>
      </c>
      <c r="AD8921">
        <v>108.7193</v>
      </c>
      <c r="AE8921">
        <v>6</v>
      </c>
      <c r="AF8921">
        <v>3.4971999999999999</v>
      </c>
    </row>
    <row r="8922" spans="27:32" x14ac:dyDescent="0.3">
      <c r="AA8922">
        <v>89220000</v>
      </c>
      <c r="AB8922">
        <v>63</v>
      </c>
      <c r="AC8922">
        <v>0.39713745918186899</v>
      </c>
      <c r="AD8922">
        <v>109.3083</v>
      </c>
      <c r="AE8922">
        <v>6</v>
      </c>
      <c r="AF8922">
        <v>3.6499000000000001</v>
      </c>
    </row>
    <row r="8923" spans="27:32" x14ac:dyDescent="0.3">
      <c r="AA8923">
        <v>89230000</v>
      </c>
      <c r="AB8923">
        <v>63</v>
      </c>
      <c r="AC8923">
        <v>0.39714260131388002</v>
      </c>
      <c r="AD8923">
        <v>111.4854</v>
      </c>
      <c r="AE8923">
        <v>6</v>
      </c>
      <c r="AF8923">
        <v>3.65</v>
      </c>
    </row>
    <row r="8924" spans="27:32" x14ac:dyDescent="0.3">
      <c r="AA8924">
        <v>89240000</v>
      </c>
      <c r="AB8924">
        <v>63</v>
      </c>
      <c r="AC8924">
        <v>0.397146102851623</v>
      </c>
      <c r="AD8924">
        <v>107.8955</v>
      </c>
      <c r="AE8924">
        <v>6</v>
      </c>
      <c r="AF8924">
        <v>3.6739000000000002</v>
      </c>
    </row>
    <row r="8925" spans="27:32" x14ac:dyDescent="0.3">
      <c r="AA8925">
        <v>89250000</v>
      </c>
      <c r="AB8925">
        <v>63</v>
      </c>
      <c r="AC8925">
        <v>0.39714975882283599</v>
      </c>
      <c r="AD8925">
        <v>108.7911</v>
      </c>
      <c r="AE8925">
        <v>6</v>
      </c>
      <c r="AF8925">
        <v>3.5804999999999998</v>
      </c>
    </row>
    <row r="8926" spans="27:32" x14ac:dyDescent="0.3">
      <c r="AA8926">
        <v>89260000</v>
      </c>
      <c r="AB8926">
        <v>63</v>
      </c>
      <c r="AC8926">
        <v>0.39715338959837099</v>
      </c>
      <c r="AD8926">
        <v>108.3916</v>
      </c>
      <c r="AE8926">
        <v>6</v>
      </c>
      <c r="AF8926">
        <v>3.6899000000000002</v>
      </c>
    </row>
    <row r="8927" spans="27:32" x14ac:dyDescent="0.3">
      <c r="AA8927">
        <v>89270000</v>
      </c>
      <c r="AB8927">
        <v>63</v>
      </c>
      <c r="AC8927">
        <v>0.39715721789599301</v>
      </c>
      <c r="AD8927">
        <v>110.4216</v>
      </c>
      <c r="AE8927">
        <v>6</v>
      </c>
      <c r="AF8927">
        <v>3.5583999999999998</v>
      </c>
    </row>
    <row r="8928" spans="27:32" x14ac:dyDescent="0.3">
      <c r="AA8928">
        <v>89280000</v>
      </c>
      <c r="AB8928">
        <v>63</v>
      </c>
      <c r="AC8928">
        <v>0.39715933437741502</v>
      </c>
      <c r="AD8928">
        <v>111.1493</v>
      </c>
      <c r="AE8928">
        <v>6</v>
      </c>
      <c r="AF8928">
        <v>3.5225</v>
      </c>
    </row>
    <row r="8929" spans="27:32" x14ac:dyDescent="0.3">
      <c r="AA8929">
        <v>89290000</v>
      </c>
      <c r="AB8929">
        <v>63</v>
      </c>
      <c r="AC8929">
        <v>0.39716230230049099</v>
      </c>
      <c r="AD8929">
        <v>108.8339</v>
      </c>
      <c r="AE8929">
        <v>6</v>
      </c>
      <c r="AF8929">
        <v>3.6417000000000002</v>
      </c>
    </row>
    <row r="8930" spans="27:32" x14ac:dyDescent="0.3">
      <c r="AA8930">
        <v>89300000</v>
      </c>
      <c r="AB8930">
        <v>63</v>
      </c>
      <c r="AC8930">
        <v>0.39716642111050399</v>
      </c>
      <c r="AD8930">
        <v>109.93640000000001</v>
      </c>
      <c r="AE8930">
        <v>6</v>
      </c>
      <c r="AF8930">
        <v>3.5868000000000002</v>
      </c>
    </row>
    <row r="8931" spans="27:32" x14ac:dyDescent="0.3">
      <c r="AA8931">
        <v>89310000</v>
      </c>
      <c r="AB8931">
        <v>63</v>
      </c>
      <c r="AC8931">
        <v>0.397168693089758</v>
      </c>
      <c r="AD8931">
        <v>110.843</v>
      </c>
      <c r="AE8931">
        <v>6</v>
      </c>
      <c r="AF8931">
        <v>3.5337000000000001</v>
      </c>
    </row>
    <row r="8932" spans="27:32" x14ac:dyDescent="0.3">
      <c r="AA8932">
        <v>89320000</v>
      </c>
      <c r="AB8932">
        <v>63</v>
      </c>
      <c r="AC8932">
        <v>0.39717145535353698</v>
      </c>
      <c r="AD8932">
        <v>109.1892</v>
      </c>
      <c r="AE8932">
        <v>6</v>
      </c>
      <c r="AF8932">
        <v>3.5838000000000001</v>
      </c>
    </row>
    <row r="8933" spans="27:32" x14ac:dyDescent="0.3">
      <c r="AA8933">
        <v>89330000</v>
      </c>
      <c r="AB8933">
        <v>63</v>
      </c>
      <c r="AC8933">
        <v>0.39717331534863798</v>
      </c>
      <c r="AD8933">
        <v>110.44119999999999</v>
      </c>
      <c r="AE8933">
        <v>5</v>
      </c>
      <c r="AF8933">
        <v>3.4779</v>
      </c>
    </row>
    <row r="8934" spans="27:32" x14ac:dyDescent="0.3">
      <c r="AA8934">
        <v>89340000</v>
      </c>
      <c r="AB8934">
        <v>63</v>
      </c>
      <c r="AC8934">
        <v>0.39717365076618499</v>
      </c>
      <c r="AD8934">
        <v>114.285</v>
      </c>
      <c r="AE8934">
        <v>5</v>
      </c>
      <c r="AF8934">
        <v>3.2416</v>
      </c>
    </row>
    <row r="8935" spans="27:32" x14ac:dyDescent="0.3">
      <c r="AA8935">
        <v>89350000</v>
      </c>
      <c r="AB8935">
        <v>63</v>
      </c>
      <c r="AC8935">
        <v>0.39717415721418398</v>
      </c>
      <c r="AD8935">
        <v>112.8322</v>
      </c>
      <c r="AE8935">
        <v>5</v>
      </c>
      <c r="AF8935">
        <v>3.3626</v>
      </c>
    </row>
    <row r="8936" spans="27:32" x14ac:dyDescent="0.3">
      <c r="AA8936">
        <v>89360000</v>
      </c>
      <c r="AB8936">
        <v>63</v>
      </c>
      <c r="AC8936">
        <v>0.397176193525548</v>
      </c>
      <c r="AD8936">
        <v>111.17319999999999</v>
      </c>
      <c r="AE8936">
        <v>6</v>
      </c>
      <c r="AF8936">
        <v>3.5390000000000001</v>
      </c>
    </row>
    <row r="8937" spans="27:32" x14ac:dyDescent="0.3">
      <c r="AA8937">
        <v>89370000</v>
      </c>
      <c r="AB8937">
        <v>63</v>
      </c>
      <c r="AC8937">
        <v>0.39717741919164701</v>
      </c>
      <c r="AD8937">
        <v>108.97150000000001</v>
      </c>
      <c r="AE8937">
        <v>6</v>
      </c>
      <c r="AF8937">
        <v>3.4055</v>
      </c>
    </row>
    <row r="8938" spans="27:32" x14ac:dyDescent="0.3">
      <c r="AA8938">
        <v>89380000</v>
      </c>
      <c r="AB8938">
        <v>63</v>
      </c>
      <c r="AC8938">
        <v>0.39717805237064102</v>
      </c>
      <c r="AD8938">
        <v>114.12860000000001</v>
      </c>
      <c r="AE8938">
        <v>6</v>
      </c>
      <c r="AF8938">
        <v>3.4005999999999998</v>
      </c>
    </row>
    <row r="8939" spans="27:32" x14ac:dyDescent="0.3">
      <c r="AA8939">
        <v>89390000</v>
      </c>
      <c r="AB8939">
        <v>63</v>
      </c>
      <c r="AC8939">
        <v>0.39718321220814101</v>
      </c>
      <c r="AD8939">
        <v>109.3516</v>
      </c>
      <c r="AE8939">
        <v>6</v>
      </c>
      <c r="AF8939">
        <v>3.6263999999999998</v>
      </c>
    </row>
    <row r="8940" spans="27:32" x14ac:dyDescent="0.3">
      <c r="AA8940">
        <v>89400000</v>
      </c>
      <c r="AB8940">
        <v>63</v>
      </c>
      <c r="AC8940">
        <v>0.39718817478749902</v>
      </c>
      <c r="AD8940">
        <v>111.1169</v>
      </c>
      <c r="AE8940">
        <v>6</v>
      </c>
      <c r="AF8940">
        <v>3.5842999999999998</v>
      </c>
    </row>
    <row r="8941" spans="27:32" x14ac:dyDescent="0.3">
      <c r="AA8941">
        <v>89410000</v>
      </c>
      <c r="AB8941">
        <v>63</v>
      </c>
      <c r="AC8941">
        <v>0.397186465627483</v>
      </c>
      <c r="AD8941">
        <v>110.1664</v>
      </c>
      <c r="AE8941">
        <v>5</v>
      </c>
      <c r="AF8941">
        <v>1.9691000000000001</v>
      </c>
    </row>
    <row r="8942" spans="27:32" x14ac:dyDescent="0.3">
      <c r="AA8942">
        <v>89420000</v>
      </c>
      <c r="AB8942">
        <v>63</v>
      </c>
      <c r="AC8942">
        <v>0.39719370235488399</v>
      </c>
      <c r="AD8942">
        <v>110.0919</v>
      </c>
      <c r="AE8942">
        <v>5</v>
      </c>
      <c r="AF8942">
        <v>2.8622999999999998</v>
      </c>
    </row>
    <row r="8943" spans="27:32" x14ac:dyDescent="0.3">
      <c r="AA8943">
        <v>89430000</v>
      </c>
      <c r="AB8943">
        <v>63</v>
      </c>
      <c r="AC8943">
        <v>0.39720021386141102</v>
      </c>
      <c r="AD8943">
        <v>111.075</v>
      </c>
      <c r="AE8943">
        <v>5</v>
      </c>
      <c r="AF8943">
        <v>2.7671999999999999</v>
      </c>
    </row>
    <row r="8944" spans="27:32" x14ac:dyDescent="0.3">
      <c r="AA8944">
        <v>89440000</v>
      </c>
      <c r="AB8944">
        <v>63</v>
      </c>
      <c r="AC8944">
        <v>0.39720705857341698</v>
      </c>
      <c r="AD8944">
        <v>111.1925</v>
      </c>
      <c r="AE8944">
        <v>5</v>
      </c>
      <c r="AF8944">
        <v>2.8279000000000001</v>
      </c>
    </row>
    <row r="8945" spans="27:32" x14ac:dyDescent="0.3">
      <c r="AA8945">
        <v>89450000</v>
      </c>
      <c r="AB8945">
        <v>63</v>
      </c>
      <c r="AC8945">
        <v>0.39721374825033601</v>
      </c>
      <c r="AD8945">
        <v>112.78279999999999</v>
      </c>
      <c r="AE8945">
        <v>5</v>
      </c>
      <c r="AF8945">
        <v>2.7119</v>
      </c>
    </row>
    <row r="8946" spans="27:32" x14ac:dyDescent="0.3">
      <c r="AA8946">
        <v>89460000</v>
      </c>
      <c r="AB8946">
        <v>63</v>
      </c>
      <c r="AC8946">
        <v>0.39721828653736901</v>
      </c>
      <c r="AD8946">
        <v>110.8314</v>
      </c>
      <c r="AE8946">
        <v>5</v>
      </c>
      <c r="AF8946">
        <v>2.6497999999999999</v>
      </c>
    </row>
    <row r="8947" spans="27:32" x14ac:dyDescent="0.3">
      <c r="AA8947">
        <v>89470000</v>
      </c>
      <c r="AB8947">
        <v>63</v>
      </c>
      <c r="AC8947">
        <v>0.397223313740794</v>
      </c>
      <c r="AD8947">
        <v>107.905</v>
      </c>
      <c r="AE8947">
        <v>5</v>
      </c>
      <c r="AF8947">
        <v>2.5236999999999998</v>
      </c>
    </row>
    <row r="8948" spans="27:32" x14ac:dyDescent="0.3">
      <c r="AA8948">
        <v>89480000</v>
      </c>
      <c r="AB8948">
        <v>63</v>
      </c>
      <c r="AC8948">
        <v>0.39722398971190698</v>
      </c>
      <c r="AD8948">
        <v>105.56399999999999</v>
      </c>
      <c r="AE8948">
        <v>4</v>
      </c>
      <c r="AF8948">
        <v>2.3683000000000001</v>
      </c>
    </row>
    <row r="8949" spans="27:32" x14ac:dyDescent="0.3">
      <c r="AA8949">
        <v>89490000</v>
      </c>
      <c r="AB8949">
        <v>63</v>
      </c>
      <c r="AC8949">
        <v>0.39722488717065202</v>
      </c>
      <c r="AD8949">
        <v>108.9686</v>
      </c>
      <c r="AE8949">
        <v>5</v>
      </c>
      <c r="AF8949">
        <v>2.4009</v>
      </c>
    </row>
    <row r="8950" spans="27:32" x14ac:dyDescent="0.3">
      <c r="AA8950">
        <v>89500000</v>
      </c>
      <c r="AB8950">
        <v>63</v>
      </c>
      <c r="AC8950">
        <v>0.39722799719532598</v>
      </c>
      <c r="AD8950">
        <v>107.8117</v>
      </c>
      <c r="AE8950">
        <v>5</v>
      </c>
      <c r="AF8950">
        <v>2.5419999999999998</v>
      </c>
    </row>
    <row r="8951" spans="27:32" x14ac:dyDescent="0.3">
      <c r="AA8951">
        <v>89510000</v>
      </c>
      <c r="AB8951">
        <v>63</v>
      </c>
      <c r="AC8951">
        <v>0.39722721775467601</v>
      </c>
      <c r="AD8951">
        <v>108.4539</v>
      </c>
      <c r="AE8951">
        <v>4</v>
      </c>
      <c r="AF8951">
        <v>2.0792999999999999</v>
      </c>
    </row>
    <row r="8952" spans="27:32" x14ac:dyDescent="0.3">
      <c r="AA8952">
        <v>89520000</v>
      </c>
      <c r="AB8952">
        <v>63</v>
      </c>
      <c r="AC8952">
        <v>0.39722831489573102</v>
      </c>
      <c r="AD8952">
        <v>108.1621</v>
      </c>
      <c r="AE8952">
        <v>4</v>
      </c>
      <c r="AF8952">
        <v>2.2780999999999998</v>
      </c>
    </row>
    <row r="8953" spans="27:32" x14ac:dyDescent="0.3">
      <c r="AA8953">
        <v>89530000</v>
      </c>
      <c r="AB8953">
        <v>63</v>
      </c>
      <c r="AC8953">
        <v>0.39722853945613901</v>
      </c>
      <c r="AD8953">
        <v>112.5993</v>
      </c>
      <c r="AE8953">
        <v>4</v>
      </c>
      <c r="AF8953">
        <v>2.1890999999999998</v>
      </c>
    </row>
    <row r="8954" spans="27:32" x14ac:dyDescent="0.3">
      <c r="AA8954">
        <v>89540000</v>
      </c>
      <c r="AB8954">
        <v>63</v>
      </c>
      <c r="AC8954">
        <v>0.39722519706888898</v>
      </c>
      <c r="AD8954">
        <v>111.52800000000001</v>
      </c>
      <c r="AE8954">
        <v>4</v>
      </c>
      <c r="AF8954">
        <v>2.0789</v>
      </c>
    </row>
    <row r="8955" spans="27:32" x14ac:dyDescent="0.3">
      <c r="AA8955">
        <v>89550000</v>
      </c>
      <c r="AB8955">
        <v>63</v>
      </c>
      <c r="AC8955">
        <v>0.39722198107743401</v>
      </c>
      <c r="AD8955">
        <v>113.8206</v>
      </c>
      <c r="AE8955">
        <v>3</v>
      </c>
      <c r="AF8955">
        <v>2.0621</v>
      </c>
    </row>
    <row r="8956" spans="27:32" x14ac:dyDescent="0.3">
      <c r="AA8956">
        <v>89560000</v>
      </c>
      <c r="AB8956">
        <v>63</v>
      </c>
      <c r="AC8956">
        <v>0.39721844526636702</v>
      </c>
      <c r="AD8956">
        <v>111.4044</v>
      </c>
      <c r="AE8956">
        <v>3</v>
      </c>
      <c r="AF8956">
        <v>2.0613000000000001</v>
      </c>
    </row>
    <row r="8957" spans="27:32" x14ac:dyDescent="0.3">
      <c r="AA8957">
        <v>89570000</v>
      </c>
      <c r="AB8957">
        <v>63</v>
      </c>
      <c r="AC8957">
        <v>0.39721681837041301</v>
      </c>
      <c r="AD8957">
        <v>111.9825</v>
      </c>
      <c r="AE8957">
        <v>3</v>
      </c>
      <c r="AF8957">
        <v>2.0238</v>
      </c>
    </row>
    <row r="8958" spans="27:32" x14ac:dyDescent="0.3">
      <c r="AA8958">
        <v>89580000</v>
      </c>
      <c r="AB8958">
        <v>63</v>
      </c>
      <c r="AC8958">
        <v>0.39721056612455802</v>
      </c>
      <c r="AD8958">
        <v>113.4562</v>
      </c>
      <c r="AE8958">
        <v>3</v>
      </c>
      <c r="AF8958">
        <v>2.0392999999999999</v>
      </c>
    </row>
    <row r="8959" spans="27:32" x14ac:dyDescent="0.3">
      <c r="AA8959">
        <v>89590000</v>
      </c>
      <c r="AB8959">
        <v>63</v>
      </c>
      <c r="AC8959">
        <v>0.39720522908960998</v>
      </c>
      <c r="AD8959">
        <v>113.87130000000001</v>
      </c>
      <c r="AE8959">
        <v>3</v>
      </c>
      <c r="AF8959">
        <v>2.0390999999999999</v>
      </c>
    </row>
    <row r="8960" spans="27:32" x14ac:dyDescent="0.3">
      <c r="AA8960">
        <v>89600000</v>
      </c>
      <c r="AB8960">
        <v>63</v>
      </c>
      <c r="AC8960">
        <v>0.39719942152418802</v>
      </c>
      <c r="AD8960">
        <v>114.74169999999999</v>
      </c>
      <c r="AE8960">
        <v>4</v>
      </c>
      <c r="AF8960">
        <v>2.0880000000000001</v>
      </c>
    </row>
    <row r="8961" spans="27:32" x14ac:dyDescent="0.3">
      <c r="AA8961">
        <v>89610000</v>
      </c>
      <c r="AB8961">
        <v>63</v>
      </c>
      <c r="AC8961">
        <v>0.39720154161362198</v>
      </c>
      <c r="AD8961">
        <v>108.8145</v>
      </c>
      <c r="AE8961">
        <v>6</v>
      </c>
      <c r="AF8961">
        <v>3.2469999999999999</v>
      </c>
    </row>
    <row r="8962" spans="27:32" x14ac:dyDescent="0.3">
      <c r="AA8962">
        <v>89620000</v>
      </c>
      <c r="AB8962">
        <v>63</v>
      </c>
      <c r="AC8962">
        <v>0.39720472311268401</v>
      </c>
      <c r="AD8962">
        <v>107.1797</v>
      </c>
      <c r="AE8962">
        <v>6</v>
      </c>
      <c r="AF8962">
        <v>3.6663999999999999</v>
      </c>
    </row>
    <row r="8963" spans="27:32" x14ac:dyDescent="0.3">
      <c r="AA8963">
        <v>89630000</v>
      </c>
      <c r="AB8963">
        <v>63</v>
      </c>
      <c r="AC8963">
        <v>0.39720825288603401</v>
      </c>
      <c r="AD8963">
        <v>107.73309999999999</v>
      </c>
      <c r="AE8963">
        <v>6</v>
      </c>
      <c r="AF8963">
        <v>3.6709000000000001</v>
      </c>
    </row>
    <row r="8964" spans="27:32" x14ac:dyDescent="0.3">
      <c r="AA8964">
        <v>89640000</v>
      </c>
      <c r="AB8964">
        <v>63</v>
      </c>
      <c r="AC8964">
        <v>0.39721203248894399</v>
      </c>
      <c r="AD8964">
        <v>108.8467</v>
      </c>
      <c r="AE8964">
        <v>6</v>
      </c>
      <c r="AF8964">
        <v>3.5562999999999998</v>
      </c>
    </row>
    <row r="8965" spans="27:32" x14ac:dyDescent="0.3">
      <c r="AA8965">
        <v>89650000</v>
      </c>
      <c r="AB8965">
        <v>63</v>
      </c>
      <c r="AC8965">
        <v>0.397214456406146</v>
      </c>
      <c r="AD8965">
        <v>109.9341</v>
      </c>
      <c r="AE8965">
        <v>6</v>
      </c>
      <c r="AF8965">
        <v>3.5537999999999998</v>
      </c>
    </row>
    <row r="8966" spans="27:32" x14ac:dyDescent="0.3">
      <c r="AA8966">
        <v>89660000</v>
      </c>
      <c r="AB8966">
        <v>63</v>
      </c>
      <c r="AC8966">
        <v>0.39721734755703503</v>
      </c>
      <c r="AD8966">
        <v>108.85209999999999</v>
      </c>
      <c r="AE8966">
        <v>6</v>
      </c>
      <c r="AF8966">
        <v>3.5482</v>
      </c>
    </row>
    <row r="8967" spans="27:32" x14ac:dyDescent="0.3">
      <c r="AA8967">
        <v>89670000</v>
      </c>
      <c r="AB8967">
        <v>63</v>
      </c>
      <c r="AC8967">
        <v>0.39722091019980099</v>
      </c>
      <c r="AD8967">
        <v>108.07040000000001</v>
      </c>
      <c r="AE8967">
        <v>6</v>
      </c>
      <c r="AF8967">
        <v>3.6575000000000002</v>
      </c>
    </row>
    <row r="8968" spans="27:32" x14ac:dyDescent="0.3">
      <c r="AA8968">
        <v>89680000</v>
      </c>
      <c r="AB8968">
        <v>63</v>
      </c>
      <c r="AC8968">
        <v>0.39722382404608603</v>
      </c>
      <c r="AD8968">
        <v>109.5059</v>
      </c>
      <c r="AE8968">
        <v>6</v>
      </c>
      <c r="AF8968">
        <v>3.5741999999999998</v>
      </c>
    </row>
    <row r="8969" spans="27:32" x14ac:dyDescent="0.3">
      <c r="AA8969">
        <v>89690000</v>
      </c>
      <c r="AB8969">
        <v>63</v>
      </c>
      <c r="AC8969">
        <v>0.39722628616991301</v>
      </c>
      <c r="AD8969">
        <v>109.85639999999999</v>
      </c>
      <c r="AE8969">
        <v>6</v>
      </c>
      <c r="AF8969">
        <v>3.5278</v>
      </c>
    </row>
    <row r="8970" spans="27:32" x14ac:dyDescent="0.3">
      <c r="AA8970">
        <v>89700000</v>
      </c>
      <c r="AB8970">
        <v>63</v>
      </c>
      <c r="AC8970">
        <v>0.39722819399561599</v>
      </c>
      <c r="AD8970">
        <v>108.0733</v>
      </c>
      <c r="AE8970">
        <v>6</v>
      </c>
      <c r="AF8970">
        <v>3.4891000000000001</v>
      </c>
    </row>
    <row r="8971" spans="27:32" x14ac:dyDescent="0.3">
      <c r="AA8971">
        <v>89710000</v>
      </c>
      <c r="AB8971">
        <v>63</v>
      </c>
      <c r="AC8971">
        <v>0.39722954376233999</v>
      </c>
      <c r="AD8971">
        <v>112.03749999999999</v>
      </c>
      <c r="AE8971">
        <v>5</v>
      </c>
      <c r="AF8971">
        <v>3.3420999999999998</v>
      </c>
    </row>
    <row r="8972" spans="27:32" x14ac:dyDescent="0.3">
      <c r="AA8972">
        <v>89720000</v>
      </c>
      <c r="AB8972">
        <v>63</v>
      </c>
      <c r="AC8972">
        <v>0.39722930329051098</v>
      </c>
      <c r="AD8972">
        <v>112.3505</v>
      </c>
      <c r="AE8972">
        <v>5</v>
      </c>
      <c r="AF8972">
        <v>3.3237000000000001</v>
      </c>
    </row>
    <row r="8973" spans="27:32" x14ac:dyDescent="0.3">
      <c r="AA8973">
        <v>89730000</v>
      </c>
      <c r="AB8973">
        <v>63</v>
      </c>
      <c r="AC8973">
        <v>0.39723113328241799</v>
      </c>
      <c r="AD8973">
        <v>111.5217</v>
      </c>
      <c r="AE8973">
        <v>6</v>
      </c>
      <c r="AF8973">
        <v>3.4275000000000002</v>
      </c>
    </row>
    <row r="8974" spans="27:32" x14ac:dyDescent="0.3">
      <c r="AA8974">
        <v>89740000</v>
      </c>
      <c r="AB8974">
        <v>63</v>
      </c>
      <c r="AC8974">
        <v>0.397232749563178</v>
      </c>
      <c r="AD8974">
        <v>108.0754</v>
      </c>
      <c r="AE8974">
        <v>6</v>
      </c>
      <c r="AF8974">
        <v>3.5064000000000002</v>
      </c>
    </row>
    <row r="8975" spans="27:32" x14ac:dyDescent="0.3">
      <c r="AA8975">
        <v>89750000</v>
      </c>
      <c r="AB8975">
        <v>63</v>
      </c>
      <c r="AC8975">
        <v>0.397233047230999</v>
      </c>
      <c r="AD8975">
        <v>111.786</v>
      </c>
      <c r="AE8975">
        <v>5</v>
      </c>
      <c r="AF8975">
        <v>3.3368000000000002</v>
      </c>
    </row>
    <row r="8976" spans="27:32" x14ac:dyDescent="0.3">
      <c r="AA8976">
        <v>89760000</v>
      </c>
      <c r="AB8976">
        <v>63</v>
      </c>
      <c r="AC8976">
        <v>0.39723694318249098</v>
      </c>
      <c r="AD8976">
        <v>110.19</v>
      </c>
      <c r="AE8976">
        <v>6</v>
      </c>
      <c r="AF8976">
        <v>3.6261000000000001</v>
      </c>
    </row>
    <row r="8977" spans="27:32" x14ac:dyDescent="0.3">
      <c r="AA8977">
        <v>89770000</v>
      </c>
      <c r="AB8977">
        <v>63</v>
      </c>
      <c r="AC8977">
        <v>0.39724181092578198</v>
      </c>
      <c r="AD8977">
        <v>110.57340000000001</v>
      </c>
      <c r="AE8977">
        <v>6</v>
      </c>
      <c r="AF8977">
        <v>3.6421000000000001</v>
      </c>
    </row>
    <row r="8978" spans="27:32" x14ac:dyDescent="0.3">
      <c r="AA8978">
        <v>89780000</v>
      </c>
      <c r="AB8978">
        <v>63</v>
      </c>
      <c r="AC8978">
        <v>0.39724218445648202</v>
      </c>
      <c r="AD8978">
        <v>109.77549999999999</v>
      </c>
      <c r="AE8978">
        <v>6</v>
      </c>
      <c r="AF8978">
        <v>2.3130999999999999</v>
      </c>
    </row>
    <row r="8979" spans="27:32" x14ac:dyDescent="0.3">
      <c r="AA8979">
        <v>89790000</v>
      </c>
      <c r="AB8979">
        <v>63</v>
      </c>
      <c r="AC8979">
        <v>0.39724289503244697</v>
      </c>
      <c r="AD8979">
        <v>106.84610000000001</v>
      </c>
      <c r="AE8979">
        <v>3</v>
      </c>
      <c r="AF8979">
        <v>2.0468999999999999</v>
      </c>
    </row>
    <row r="8980" spans="27:32" x14ac:dyDescent="0.3">
      <c r="AA8980">
        <v>89800000</v>
      </c>
      <c r="AB8980">
        <v>63</v>
      </c>
      <c r="AC8980">
        <v>0.39724227271176699</v>
      </c>
      <c r="AD8980">
        <v>108.7336</v>
      </c>
      <c r="AE8980">
        <v>3</v>
      </c>
      <c r="AF8980">
        <v>2.0346000000000002</v>
      </c>
    </row>
    <row r="8981" spans="27:32" x14ac:dyDescent="0.3">
      <c r="AA8981">
        <v>89810000</v>
      </c>
      <c r="AB8981">
        <v>63</v>
      </c>
      <c r="AC8981">
        <v>0.39724574380751398</v>
      </c>
      <c r="AD8981">
        <v>109.5245</v>
      </c>
      <c r="AE8981">
        <v>5</v>
      </c>
      <c r="AF8981">
        <v>2.2856000000000001</v>
      </c>
    </row>
    <row r="8982" spans="27:32" x14ac:dyDescent="0.3">
      <c r="AA8982">
        <v>89820000</v>
      </c>
      <c r="AB8982">
        <v>63</v>
      </c>
      <c r="AC8982">
        <v>0.39724981051659097</v>
      </c>
      <c r="AD8982">
        <v>107.73909999999999</v>
      </c>
      <c r="AE8982">
        <v>5</v>
      </c>
      <c r="AF8982">
        <v>2.3887</v>
      </c>
    </row>
    <row r="8983" spans="27:32" x14ac:dyDescent="0.3">
      <c r="AA8983">
        <v>89830000</v>
      </c>
      <c r="AB8983">
        <v>63</v>
      </c>
      <c r="AC8983">
        <v>0.39725582452817998</v>
      </c>
      <c r="AD8983">
        <v>105.7902</v>
      </c>
      <c r="AE8983">
        <v>5</v>
      </c>
      <c r="AF8983">
        <v>2.6840000000000002</v>
      </c>
    </row>
    <row r="8984" spans="27:32" x14ac:dyDescent="0.3">
      <c r="AA8984">
        <v>89840000</v>
      </c>
      <c r="AB8984">
        <v>63</v>
      </c>
      <c r="AC8984">
        <v>0.397261835978519</v>
      </c>
      <c r="AD8984">
        <v>106.13639999999999</v>
      </c>
      <c r="AE8984">
        <v>5</v>
      </c>
      <c r="AF8984">
        <v>2.7404000000000002</v>
      </c>
    </row>
    <row r="8985" spans="27:32" x14ac:dyDescent="0.3">
      <c r="AA8985">
        <v>89850000</v>
      </c>
      <c r="AB8985">
        <v>63</v>
      </c>
      <c r="AC8985">
        <v>0.397267820240915</v>
      </c>
      <c r="AD8985">
        <v>107.0091</v>
      </c>
      <c r="AE8985">
        <v>5</v>
      </c>
      <c r="AF8985">
        <v>2.8163</v>
      </c>
    </row>
    <row r="8986" spans="27:32" x14ac:dyDescent="0.3">
      <c r="AA8986">
        <v>89860000</v>
      </c>
      <c r="AB8986">
        <v>63</v>
      </c>
      <c r="AC8986">
        <v>0.39727369123450501</v>
      </c>
      <c r="AD8986">
        <v>103.92319999999999</v>
      </c>
      <c r="AE8986">
        <v>5</v>
      </c>
      <c r="AF8986">
        <v>2.8336999999999999</v>
      </c>
    </row>
    <row r="8987" spans="27:32" x14ac:dyDescent="0.3">
      <c r="AA8987">
        <v>89870000</v>
      </c>
      <c r="AB8987">
        <v>63</v>
      </c>
      <c r="AC8987">
        <v>0.39727787649479701</v>
      </c>
      <c r="AD8987">
        <v>104.4457</v>
      </c>
      <c r="AE8987">
        <v>5</v>
      </c>
      <c r="AF8987">
        <v>2.9601000000000002</v>
      </c>
    </row>
    <row r="8988" spans="27:32" x14ac:dyDescent="0.3">
      <c r="AA8988">
        <v>89880000</v>
      </c>
      <c r="AB8988">
        <v>63</v>
      </c>
      <c r="AC8988">
        <v>0.39727770386325401</v>
      </c>
      <c r="AD8988">
        <v>106.6848</v>
      </c>
      <c r="AE8988">
        <v>5</v>
      </c>
      <c r="AF8988">
        <v>2.1981000000000002</v>
      </c>
    </row>
    <row r="8989" spans="27:32" x14ac:dyDescent="0.3">
      <c r="AA8989">
        <v>89890000</v>
      </c>
      <c r="AB8989">
        <v>63</v>
      </c>
      <c r="AC8989">
        <v>0.39728050842175899</v>
      </c>
      <c r="AD8989">
        <v>105.3519</v>
      </c>
      <c r="AE8989">
        <v>5</v>
      </c>
      <c r="AF8989">
        <v>2.1576</v>
      </c>
    </row>
    <row r="8990" spans="27:32" x14ac:dyDescent="0.3">
      <c r="AA8990">
        <v>89900000</v>
      </c>
      <c r="AB8990">
        <v>63</v>
      </c>
      <c r="AC8990">
        <v>0.397278320441251</v>
      </c>
      <c r="AD8990">
        <v>104.6054</v>
      </c>
      <c r="AE8990">
        <v>4</v>
      </c>
      <c r="AF8990">
        <v>1.6389</v>
      </c>
    </row>
    <row r="8991" spans="27:32" x14ac:dyDescent="0.3">
      <c r="AA8991">
        <v>89910000</v>
      </c>
      <c r="AB8991">
        <v>63</v>
      </c>
      <c r="AC8991">
        <v>0.39728219876531301</v>
      </c>
      <c r="AD8991">
        <v>110.56319999999999</v>
      </c>
      <c r="AE8991">
        <v>5</v>
      </c>
      <c r="AF8991">
        <v>2.4828999999999999</v>
      </c>
    </row>
    <row r="8992" spans="27:32" x14ac:dyDescent="0.3">
      <c r="AA8992">
        <v>89920000</v>
      </c>
      <c r="AB8992">
        <v>63</v>
      </c>
      <c r="AC8992">
        <v>0.397284273473619</v>
      </c>
      <c r="AD8992">
        <v>105.5038</v>
      </c>
      <c r="AE8992">
        <v>5</v>
      </c>
      <c r="AF8992">
        <v>1.9305000000000001</v>
      </c>
    </row>
    <row r="8993" spans="27:32" x14ac:dyDescent="0.3">
      <c r="AA8993">
        <v>89930000</v>
      </c>
      <c r="AB8993">
        <v>63</v>
      </c>
      <c r="AC8993">
        <v>0.39728369720831103</v>
      </c>
      <c r="AD8993">
        <v>105.78149999999999</v>
      </c>
      <c r="AE8993">
        <v>4</v>
      </c>
      <c r="AF8993">
        <v>1.8528</v>
      </c>
    </row>
    <row r="8994" spans="27:32" x14ac:dyDescent="0.3">
      <c r="AA8994">
        <v>89940000</v>
      </c>
      <c r="AB8994">
        <v>63</v>
      </c>
      <c r="AC8994">
        <v>0.39728844212477998</v>
      </c>
      <c r="AD8994">
        <v>111.3682</v>
      </c>
      <c r="AE8994">
        <v>5</v>
      </c>
      <c r="AF8994">
        <v>2.6856</v>
      </c>
    </row>
    <row r="8995" spans="27:32" x14ac:dyDescent="0.3">
      <c r="AA8995">
        <v>89950000</v>
      </c>
      <c r="AB8995">
        <v>63</v>
      </c>
      <c r="AC8995">
        <v>0.39728848267987299</v>
      </c>
      <c r="AD8995">
        <v>104.6352</v>
      </c>
      <c r="AE8995">
        <v>4</v>
      </c>
      <c r="AF8995">
        <v>1.748</v>
      </c>
    </row>
    <row r="8996" spans="27:32" x14ac:dyDescent="0.3">
      <c r="AA8996">
        <v>89960000</v>
      </c>
      <c r="AB8996">
        <v>63</v>
      </c>
      <c r="AC8996">
        <v>0.39729094704592499</v>
      </c>
      <c r="AD8996">
        <v>107.1986</v>
      </c>
      <c r="AE8996">
        <v>5</v>
      </c>
      <c r="AF8996">
        <v>2.3605</v>
      </c>
    </row>
    <row r="8997" spans="27:32" x14ac:dyDescent="0.3">
      <c r="AA8997">
        <v>89970000</v>
      </c>
      <c r="AB8997">
        <v>63</v>
      </c>
      <c r="AC8997">
        <v>0.39729576874300299</v>
      </c>
      <c r="AD8997">
        <v>109.70910000000001</v>
      </c>
      <c r="AE8997">
        <v>5</v>
      </c>
      <c r="AF8997">
        <v>2.669</v>
      </c>
    </row>
    <row r="8998" spans="27:32" x14ac:dyDescent="0.3">
      <c r="AA8998">
        <v>89980000</v>
      </c>
      <c r="AB8998">
        <v>63</v>
      </c>
      <c r="AC8998">
        <v>0.39730006319974598</v>
      </c>
      <c r="AD8998">
        <v>108.84829999999999</v>
      </c>
      <c r="AE8998">
        <v>5</v>
      </c>
      <c r="AF8998">
        <v>2.9176000000000002</v>
      </c>
    </row>
    <row r="8999" spans="27:32" x14ac:dyDescent="0.3">
      <c r="AA8999">
        <v>89990000</v>
      </c>
      <c r="AB8999">
        <v>63</v>
      </c>
      <c r="AC8999">
        <v>0.397303888229533</v>
      </c>
      <c r="AD8999">
        <v>108.6242</v>
      </c>
      <c r="AE8999">
        <v>5</v>
      </c>
      <c r="AF8999">
        <v>2.8645</v>
      </c>
    </row>
    <row r="9000" spans="27:32" x14ac:dyDescent="0.3">
      <c r="AA9000">
        <v>90000000</v>
      </c>
      <c r="AB9000">
        <v>63</v>
      </c>
      <c r="AC9000">
        <v>0.39730750404617499</v>
      </c>
      <c r="AD9000">
        <v>108.5181</v>
      </c>
      <c r="AE9000">
        <v>5</v>
      </c>
      <c r="AF9000">
        <v>2.7928000000000002</v>
      </c>
    </row>
    <row r="9001" spans="27:32" x14ac:dyDescent="0.3">
      <c r="AA9001">
        <v>90010000</v>
      </c>
      <c r="AB9001">
        <v>63</v>
      </c>
      <c r="AC9001">
        <v>0.39731069409492997</v>
      </c>
      <c r="AD9001">
        <v>107.7559</v>
      </c>
      <c r="AE9001">
        <v>5</v>
      </c>
      <c r="AF9001">
        <v>2.8085</v>
      </c>
    </row>
    <row r="9002" spans="27:32" x14ac:dyDescent="0.3">
      <c r="AA9002">
        <v>90020000</v>
      </c>
      <c r="AB9002">
        <v>63</v>
      </c>
      <c r="AC9002">
        <v>0.39731580533837002</v>
      </c>
      <c r="AD9002">
        <v>108.5365</v>
      </c>
      <c r="AE9002">
        <v>5</v>
      </c>
      <c r="AF9002">
        <v>2.7538999999999998</v>
      </c>
    </row>
    <row r="9003" spans="27:32" x14ac:dyDescent="0.3">
      <c r="AA9003">
        <v>90030000</v>
      </c>
      <c r="AB9003">
        <v>63</v>
      </c>
      <c r="AC9003">
        <v>0.397320839900066</v>
      </c>
      <c r="AD9003">
        <v>108.29559999999999</v>
      </c>
      <c r="AE9003">
        <v>5</v>
      </c>
      <c r="AF9003">
        <v>2.7237</v>
      </c>
    </row>
    <row r="9004" spans="27:32" x14ac:dyDescent="0.3">
      <c r="AA9004">
        <v>90040000</v>
      </c>
      <c r="AB9004">
        <v>63</v>
      </c>
      <c r="AC9004">
        <v>0.39732116175957999</v>
      </c>
      <c r="AD9004">
        <v>106.6871</v>
      </c>
      <c r="AE9004">
        <v>5</v>
      </c>
      <c r="AF9004">
        <v>2.6131000000000002</v>
      </c>
    </row>
    <row r="9005" spans="27:32" x14ac:dyDescent="0.3">
      <c r="AA9005">
        <v>90050000</v>
      </c>
      <c r="AB9005">
        <v>63</v>
      </c>
      <c r="AC9005">
        <v>0.39731870295373001</v>
      </c>
      <c r="AD9005">
        <v>106.1093</v>
      </c>
      <c r="AE9005">
        <v>5</v>
      </c>
      <c r="AF9005">
        <v>2.2917000000000001</v>
      </c>
    </row>
    <row r="9006" spans="27:32" x14ac:dyDescent="0.3">
      <c r="AA9006">
        <v>90060000</v>
      </c>
      <c r="AB9006">
        <v>63</v>
      </c>
      <c r="AC9006">
        <v>0.39732356067179098</v>
      </c>
      <c r="AD9006">
        <v>109.3532</v>
      </c>
      <c r="AE9006">
        <v>5</v>
      </c>
      <c r="AF9006">
        <v>2.5880999999999998</v>
      </c>
    </row>
    <row r="9007" spans="27:32" x14ac:dyDescent="0.3">
      <c r="AA9007">
        <v>90070000</v>
      </c>
      <c r="AB9007">
        <v>63</v>
      </c>
      <c r="AC9007">
        <v>0.397320396627934</v>
      </c>
      <c r="AD9007">
        <v>105.73390000000001</v>
      </c>
      <c r="AE9007">
        <v>4</v>
      </c>
      <c r="AF9007">
        <v>1.8027</v>
      </c>
    </row>
    <row r="9008" spans="27:32" x14ac:dyDescent="0.3">
      <c r="AA9008">
        <v>90080000</v>
      </c>
      <c r="AB9008">
        <v>63</v>
      </c>
      <c r="AC9008">
        <v>0.397315019173344</v>
      </c>
      <c r="AD9008">
        <v>104.10209999999999</v>
      </c>
      <c r="AE9008">
        <v>4</v>
      </c>
      <c r="AF9008">
        <v>2.0019</v>
      </c>
    </row>
    <row r="9009" spans="27:32" x14ac:dyDescent="0.3">
      <c r="AA9009">
        <v>90090000</v>
      </c>
      <c r="AB9009">
        <v>63</v>
      </c>
      <c r="AC9009">
        <v>0.39731488169680501</v>
      </c>
      <c r="AD9009">
        <v>110.8383</v>
      </c>
      <c r="AE9009">
        <v>5</v>
      </c>
      <c r="AF9009">
        <v>1.8544</v>
      </c>
    </row>
    <row r="9010" spans="27:32" x14ac:dyDescent="0.3">
      <c r="AA9010">
        <v>90100000</v>
      </c>
      <c r="AB9010">
        <v>63</v>
      </c>
      <c r="AC9010">
        <v>0.39731841847930999</v>
      </c>
      <c r="AD9010">
        <v>110.35509999999999</v>
      </c>
      <c r="AE9010">
        <v>5</v>
      </c>
      <c r="AF9010">
        <v>2.7452000000000001</v>
      </c>
    </row>
    <row r="9011" spans="27:32" x14ac:dyDescent="0.3">
      <c r="AA9011">
        <v>90110000</v>
      </c>
      <c r="AB9011">
        <v>63</v>
      </c>
      <c r="AC9011">
        <v>0.39731857354030098</v>
      </c>
      <c r="AD9011">
        <v>107.5545</v>
      </c>
      <c r="AE9011">
        <v>4</v>
      </c>
      <c r="AF9011">
        <v>1.7504999999999999</v>
      </c>
    </row>
    <row r="9012" spans="27:32" x14ac:dyDescent="0.3">
      <c r="AA9012">
        <v>90120000</v>
      </c>
      <c r="AB9012">
        <v>63</v>
      </c>
      <c r="AC9012">
        <v>0.39731529459960901</v>
      </c>
      <c r="AD9012">
        <v>104.8887</v>
      </c>
      <c r="AE9012">
        <v>4</v>
      </c>
      <c r="AF9012">
        <v>1.7981</v>
      </c>
    </row>
    <row r="9013" spans="27:32" x14ac:dyDescent="0.3">
      <c r="AA9013">
        <v>90130000</v>
      </c>
      <c r="AB9013">
        <v>63</v>
      </c>
      <c r="AC9013">
        <v>0.39731343485185799</v>
      </c>
      <c r="AD9013">
        <v>107.3984</v>
      </c>
      <c r="AE9013">
        <v>4</v>
      </c>
      <c r="AF9013">
        <v>2.032</v>
      </c>
    </row>
    <row r="9014" spans="27:32" x14ac:dyDescent="0.3">
      <c r="AA9014">
        <v>90140000</v>
      </c>
      <c r="AB9014">
        <v>63</v>
      </c>
      <c r="AC9014">
        <v>0.39731664632326702</v>
      </c>
      <c r="AD9014">
        <v>112.02589999999999</v>
      </c>
      <c r="AE9014">
        <v>5</v>
      </c>
      <c r="AF9014">
        <v>2.8706999999999998</v>
      </c>
    </row>
    <row r="9015" spans="27:32" x14ac:dyDescent="0.3">
      <c r="AA9015">
        <v>90150000</v>
      </c>
      <c r="AB9015">
        <v>63</v>
      </c>
      <c r="AC9015">
        <v>0.39731860563738602</v>
      </c>
      <c r="AD9015">
        <v>109.45650000000001</v>
      </c>
      <c r="AE9015">
        <v>5</v>
      </c>
      <c r="AF9015">
        <v>1.9679</v>
      </c>
    </row>
    <row r="9016" spans="27:32" x14ac:dyDescent="0.3">
      <c r="AA9016">
        <v>90160000</v>
      </c>
      <c r="AB9016">
        <v>63</v>
      </c>
      <c r="AC9016">
        <v>0.39731639978385203</v>
      </c>
      <c r="AD9016">
        <v>105.5727</v>
      </c>
      <c r="AE9016">
        <v>3</v>
      </c>
      <c r="AF9016">
        <v>1.8401000000000001</v>
      </c>
    </row>
    <row r="9017" spans="27:32" x14ac:dyDescent="0.3">
      <c r="AA9017">
        <v>90170000</v>
      </c>
      <c r="AB9017">
        <v>63</v>
      </c>
      <c r="AC9017">
        <v>0.39731216533605901</v>
      </c>
      <c r="AD9017">
        <v>105.479</v>
      </c>
      <c r="AE9017">
        <v>4</v>
      </c>
      <c r="AF9017">
        <v>1.7343</v>
      </c>
    </row>
    <row r="9018" spans="27:32" x14ac:dyDescent="0.3">
      <c r="AA9018">
        <v>90180000</v>
      </c>
      <c r="AB9018">
        <v>63</v>
      </c>
      <c r="AC9018">
        <v>0.39730931954964699</v>
      </c>
      <c r="AD9018">
        <v>109.19670000000001</v>
      </c>
      <c r="AE9018">
        <v>5</v>
      </c>
      <c r="AF9018">
        <v>1.8482000000000001</v>
      </c>
    </row>
    <row r="9019" spans="27:32" x14ac:dyDescent="0.3">
      <c r="AA9019">
        <v>90190000</v>
      </c>
      <c r="AB9019">
        <v>63</v>
      </c>
      <c r="AC9019">
        <v>0.39731038422633802</v>
      </c>
      <c r="AD9019">
        <v>110.1687</v>
      </c>
      <c r="AE9019">
        <v>5</v>
      </c>
      <c r="AF9019">
        <v>2.4321999999999999</v>
      </c>
    </row>
    <row r="9020" spans="27:32" x14ac:dyDescent="0.3">
      <c r="AA9020">
        <v>90200000</v>
      </c>
      <c r="AB9020">
        <v>63</v>
      </c>
      <c r="AC9020">
        <v>0.397313142643894</v>
      </c>
      <c r="AD9020">
        <v>109.30840000000001</v>
      </c>
      <c r="AE9020">
        <v>5</v>
      </c>
      <c r="AF9020">
        <v>2.6545000000000001</v>
      </c>
    </row>
    <row r="9021" spans="27:32" x14ac:dyDescent="0.3">
      <c r="AA9021">
        <v>90210000</v>
      </c>
      <c r="AB9021">
        <v>63</v>
      </c>
      <c r="AC9021">
        <v>0.39731565242483002</v>
      </c>
      <c r="AD9021">
        <v>109.5012</v>
      </c>
      <c r="AE9021">
        <v>5</v>
      </c>
      <c r="AF9021">
        <v>2.6484999999999999</v>
      </c>
    </row>
    <row r="9022" spans="27:32" x14ac:dyDescent="0.3">
      <c r="AA9022">
        <v>90220000</v>
      </c>
      <c r="AB9022">
        <v>63</v>
      </c>
      <c r="AC9022">
        <v>0.39731786370461197</v>
      </c>
      <c r="AD9022">
        <v>109.96469999999999</v>
      </c>
      <c r="AE9022">
        <v>5</v>
      </c>
      <c r="AF9022">
        <v>2.7299000000000002</v>
      </c>
    </row>
    <row r="9023" spans="27:32" x14ac:dyDescent="0.3">
      <c r="AA9023">
        <v>90230000</v>
      </c>
      <c r="AB9023">
        <v>63</v>
      </c>
      <c r="AC9023">
        <v>0.39732211514297</v>
      </c>
      <c r="AD9023">
        <v>110.5325</v>
      </c>
      <c r="AE9023">
        <v>5</v>
      </c>
      <c r="AF9023">
        <v>2.7673000000000001</v>
      </c>
    </row>
    <row r="9024" spans="27:32" x14ac:dyDescent="0.3">
      <c r="AA9024">
        <v>90240000</v>
      </c>
      <c r="AB9024">
        <v>63</v>
      </c>
      <c r="AC9024">
        <v>0.397326010276563</v>
      </c>
      <c r="AD9024">
        <v>111.241</v>
      </c>
      <c r="AE9024">
        <v>5</v>
      </c>
      <c r="AF9024">
        <v>2.7067999999999999</v>
      </c>
    </row>
    <row r="9025" spans="27:32" x14ac:dyDescent="0.3">
      <c r="AA9025">
        <v>90250000</v>
      </c>
      <c r="AB9025">
        <v>63</v>
      </c>
      <c r="AC9025">
        <v>0.39732599128577001</v>
      </c>
      <c r="AD9025">
        <v>109.1562</v>
      </c>
      <c r="AE9025">
        <v>5</v>
      </c>
      <c r="AF9025">
        <v>2.3912</v>
      </c>
    </row>
    <row r="9026" spans="27:32" x14ac:dyDescent="0.3">
      <c r="AA9026">
        <v>90260000</v>
      </c>
      <c r="AB9026">
        <v>63</v>
      </c>
      <c r="AC9026">
        <v>0.39732606887773098</v>
      </c>
      <c r="AD9026">
        <v>112.20099999999999</v>
      </c>
      <c r="AE9026">
        <v>4</v>
      </c>
      <c r="AF9026">
        <v>2.4794</v>
      </c>
    </row>
    <row r="9027" spans="27:32" x14ac:dyDescent="0.3">
      <c r="AA9027">
        <v>90270000</v>
      </c>
      <c r="AB9027">
        <v>63</v>
      </c>
      <c r="AC9027">
        <v>0.39732496066322798</v>
      </c>
      <c r="AD9027">
        <v>114.3412</v>
      </c>
      <c r="AE9027">
        <v>5</v>
      </c>
      <c r="AF9027">
        <v>2.6225999999999998</v>
      </c>
    </row>
    <row r="9028" spans="27:32" x14ac:dyDescent="0.3">
      <c r="AA9028">
        <v>90280000</v>
      </c>
      <c r="AB9028">
        <v>63</v>
      </c>
      <c r="AC9028">
        <v>0.397323592907251</v>
      </c>
      <c r="AD9028">
        <v>115.5656</v>
      </c>
      <c r="AE9028">
        <v>5</v>
      </c>
      <c r="AF9028">
        <v>2.6158999999999999</v>
      </c>
    </row>
    <row r="9029" spans="27:32" x14ac:dyDescent="0.3">
      <c r="AA9029">
        <v>90290000</v>
      </c>
      <c r="AB9029">
        <v>63</v>
      </c>
      <c r="AC9029">
        <v>0.39732212881122903</v>
      </c>
      <c r="AD9029">
        <v>108.1035</v>
      </c>
      <c r="AE9029">
        <v>6</v>
      </c>
      <c r="AF9029">
        <v>2.8494000000000002</v>
      </c>
    </row>
    <row r="9030" spans="27:32" x14ac:dyDescent="0.3">
      <c r="AA9030">
        <v>90300000</v>
      </c>
      <c r="AB9030">
        <v>63</v>
      </c>
      <c r="AC9030">
        <v>0.39732139135691702</v>
      </c>
      <c r="AD9030">
        <v>107.42140000000001</v>
      </c>
      <c r="AE9030">
        <v>6</v>
      </c>
      <c r="AF9030">
        <v>3.0425</v>
      </c>
    </row>
    <row r="9031" spans="27:32" x14ac:dyDescent="0.3">
      <c r="AA9031">
        <v>90310000</v>
      </c>
      <c r="AB9031">
        <v>63</v>
      </c>
      <c r="AC9031">
        <v>0.397319416939583</v>
      </c>
      <c r="AD9031">
        <v>109.6932</v>
      </c>
      <c r="AE9031">
        <v>5</v>
      </c>
      <c r="AF9031">
        <v>2.6833999999999998</v>
      </c>
    </row>
    <row r="9032" spans="27:32" x14ac:dyDescent="0.3">
      <c r="AA9032">
        <v>90320000</v>
      </c>
      <c r="AB9032">
        <v>63</v>
      </c>
      <c r="AC9032">
        <v>0.39731852849400801</v>
      </c>
      <c r="AD9032">
        <v>107.11879999999999</v>
      </c>
      <c r="AE9032">
        <v>6</v>
      </c>
      <c r="AF9032">
        <v>2.8843999999999999</v>
      </c>
    </row>
    <row r="9033" spans="27:32" x14ac:dyDescent="0.3">
      <c r="AA9033">
        <v>90330000</v>
      </c>
      <c r="AB9033">
        <v>63</v>
      </c>
      <c r="AC9033">
        <v>0.39731868251054803</v>
      </c>
      <c r="AD9033">
        <v>108.1968</v>
      </c>
      <c r="AE9033">
        <v>5</v>
      </c>
      <c r="AF9033">
        <v>2.3481999999999998</v>
      </c>
    </row>
    <row r="9034" spans="27:32" x14ac:dyDescent="0.3">
      <c r="AA9034">
        <v>90340000</v>
      </c>
      <c r="AB9034">
        <v>63</v>
      </c>
      <c r="AC9034">
        <v>0.39732178297995302</v>
      </c>
      <c r="AD9034">
        <v>106.6994</v>
      </c>
      <c r="AE9034">
        <v>5</v>
      </c>
      <c r="AF9034">
        <v>2.6829999999999998</v>
      </c>
    </row>
    <row r="9035" spans="27:32" x14ac:dyDescent="0.3">
      <c r="AA9035">
        <v>90350000</v>
      </c>
      <c r="AB9035">
        <v>63</v>
      </c>
      <c r="AC9035">
        <v>0.39732641403340102</v>
      </c>
      <c r="AD9035">
        <v>108.47450000000001</v>
      </c>
      <c r="AE9035">
        <v>5</v>
      </c>
      <c r="AF9035">
        <v>2.9502000000000002</v>
      </c>
    </row>
    <row r="9036" spans="27:32" x14ac:dyDescent="0.3">
      <c r="AA9036">
        <v>90360000</v>
      </c>
      <c r="AB9036">
        <v>63</v>
      </c>
      <c r="AC9036">
        <v>0.39732946062709601</v>
      </c>
      <c r="AD9036">
        <v>109.9472</v>
      </c>
      <c r="AE9036">
        <v>5</v>
      </c>
      <c r="AF9036">
        <v>2.5882000000000001</v>
      </c>
    </row>
    <row r="9037" spans="27:32" x14ac:dyDescent="0.3">
      <c r="AA9037">
        <v>90370000</v>
      </c>
      <c r="AB9037">
        <v>63</v>
      </c>
      <c r="AC9037">
        <v>0.39733059221656097</v>
      </c>
      <c r="AD9037">
        <v>109.2479</v>
      </c>
      <c r="AE9037">
        <v>5</v>
      </c>
      <c r="AF9037">
        <v>2.0223</v>
      </c>
    </row>
    <row r="9038" spans="27:32" x14ac:dyDescent="0.3">
      <c r="AA9038">
        <v>90380000</v>
      </c>
      <c r="AB9038">
        <v>63</v>
      </c>
      <c r="AC9038">
        <v>0.39733227238587798</v>
      </c>
      <c r="AD9038">
        <v>109.3796</v>
      </c>
      <c r="AE9038">
        <v>4</v>
      </c>
      <c r="AF9038">
        <v>1.5624</v>
      </c>
    </row>
    <row r="9039" spans="27:32" x14ac:dyDescent="0.3">
      <c r="AA9039">
        <v>90390000</v>
      </c>
      <c r="AB9039">
        <v>63</v>
      </c>
      <c r="AC9039">
        <v>0.39733099537760502</v>
      </c>
      <c r="AD9039">
        <v>105.85080000000001</v>
      </c>
      <c r="AE9039">
        <v>3</v>
      </c>
      <c r="AF9039">
        <v>1.5837000000000001</v>
      </c>
    </row>
    <row r="9040" spans="27:32" x14ac:dyDescent="0.3">
      <c r="AA9040">
        <v>90400000</v>
      </c>
      <c r="AB9040">
        <v>63</v>
      </c>
      <c r="AC9040">
        <v>0.39733118342420198</v>
      </c>
      <c r="AD9040">
        <v>102.1309</v>
      </c>
      <c r="AE9040">
        <v>4</v>
      </c>
      <c r="AF9040">
        <v>1.5662</v>
      </c>
    </row>
    <row r="9041" spans="27:32" x14ac:dyDescent="0.3">
      <c r="AA9041">
        <v>90410000</v>
      </c>
      <c r="AB9041">
        <v>63</v>
      </c>
      <c r="AC9041">
        <v>0.397333021190026</v>
      </c>
      <c r="AD9041">
        <v>107.14919999999999</v>
      </c>
      <c r="AE9041">
        <v>5</v>
      </c>
      <c r="AF9041">
        <v>2.3411</v>
      </c>
    </row>
    <row r="9042" spans="27:32" x14ac:dyDescent="0.3">
      <c r="AA9042">
        <v>90420000</v>
      </c>
      <c r="AB9042">
        <v>63</v>
      </c>
      <c r="AC9042">
        <v>0.39733645733602402</v>
      </c>
      <c r="AD9042">
        <v>106.43089999999999</v>
      </c>
      <c r="AE9042">
        <v>5</v>
      </c>
      <c r="AF9042">
        <v>2.7296</v>
      </c>
    </row>
    <row r="9043" spans="27:32" x14ac:dyDescent="0.3">
      <c r="AA9043">
        <v>90430000</v>
      </c>
      <c r="AB9043">
        <v>63</v>
      </c>
      <c r="AC9043">
        <v>0.39733951377677801</v>
      </c>
      <c r="AD9043">
        <v>103.45180000000001</v>
      </c>
      <c r="AE9043">
        <v>5</v>
      </c>
      <c r="AF9043">
        <v>2.6635</v>
      </c>
    </row>
    <row r="9044" spans="27:32" x14ac:dyDescent="0.3">
      <c r="AA9044">
        <v>90440000</v>
      </c>
      <c r="AB9044">
        <v>63</v>
      </c>
      <c r="AC9044">
        <v>0.39734122127557597</v>
      </c>
      <c r="AD9044">
        <v>107.63809999999999</v>
      </c>
      <c r="AE9044">
        <v>5</v>
      </c>
      <c r="AF9044">
        <v>2.5956999999999999</v>
      </c>
    </row>
    <row r="9045" spans="27:32" x14ac:dyDescent="0.3">
      <c r="AA9045">
        <v>90450000</v>
      </c>
      <c r="AB9045">
        <v>63</v>
      </c>
      <c r="AC9045">
        <v>0.39734018491249601</v>
      </c>
      <c r="AD9045">
        <v>105.69929999999999</v>
      </c>
      <c r="AE9045">
        <v>4</v>
      </c>
      <c r="AF9045">
        <v>2.6145</v>
      </c>
    </row>
    <row r="9046" spans="27:32" x14ac:dyDescent="0.3">
      <c r="AA9046">
        <v>90460000</v>
      </c>
      <c r="AB9046">
        <v>63</v>
      </c>
      <c r="AC9046">
        <v>0.39734065158473098</v>
      </c>
      <c r="AD9046">
        <v>102.1857</v>
      </c>
      <c r="AE9046">
        <v>5</v>
      </c>
      <c r="AF9046">
        <v>2.5781000000000001</v>
      </c>
    </row>
    <row r="9047" spans="27:32" x14ac:dyDescent="0.3">
      <c r="AA9047">
        <v>90470000</v>
      </c>
      <c r="AB9047">
        <v>63</v>
      </c>
      <c r="AC9047">
        <v>0.39734198229665901</v>
      </c>
      <c r="AD9047">
        <v>110.515</v>
      </c>
      <c r="AE9047">
        <v>4</v>
      </c>
      <c r="AF9047">
        <v>2.6132</v>
      </c>
    </row>
    <row r="9048" spans="27:32" x14ac:dyDescent="0.3">
      <c r="AA9048">
        <v>90480000</v>
      </c>
      <c r="AB9048">
        <v>63</v>
      </c>
      <c r="AC9048">
        <v>0.39734310322786498</v>
      </c>
      <c r="AD9048">
        <v>108.13939999999999</v>
      </c>
      <c r="AE9048">
        <v>4</v>
      </c>
      <c r="AF9048">
        <v>2.0379999999999998</v>
      </c>
    </row>
    <row r="9049" spans="27:32" x14ac:dyDescent="0.3">
      <c r="AA9049">
        <v>90490000</v>
      </c>
      <c r="AB9049">
        <v>63</v>
      </c>
      <c r="AC9049">
        <v>0.39734397316341102</v>
      </c>
      <c r="AD9049">
        <v>110.1991</v>
      </c>
      <c r="AE9049">
        <v>4</v>
      </c>
      <c r="AF9049">
        <v>1.2278</v>
      </c>
    </row>
    <row r="9050" spans="27:32" x14ac:dyDescent="0.3">
      <c r="AA9050">
        <v>90500000</v>
      </c>
      <c r="AB9050">
        <v>63</v>
      </c>
      <c r="AC9050">
        <v>0.39734265469760599</v>
      </c>
      <c r="AD9050">
        <v>108.7852</v>
      </c>
      <c r="AE9050">
        <v>4</v>
      </c>
      <c r="AF9050">
        <v>1.1808000000000001</v>
      </c>
    </row>
    <row r="9051" spans="27:32" x14ac:dyDescent="0.3">
      <c r="AA9051">
        <v>90510000</v>
      </c>
      <c r="AB9051">
        <v>63</v>
      </c>
      <c r="AC9051">
        <v>0.39734446775379201</v>
      </c>
      <c r="AD9051">
        <v>113.76600000000001</v>
      </c>
      <c r="AE9051">
        <v>4</v>
      </c>
      <c r="AF9051">
        <v>2.4325999999999999</v>
      </c>
    </row>
    <row r="9052" spans="27:32" x14ac:dyDescent="0.3">
      <c r="AA9052">
        <v>90520000</v>
      </c>
      <c r="AB9052">
        <v>63</v>
      </c>
      <c r="AC9052">
        <v>0.39734537388737701</v>
      </c>
      <c r="AD9052">
        <v>112.94840000000001</v>
      </c>
      <c r="AE9052">
        <v>5</v>
      </c>
      <c r="AF9052">
        <v>2.6202999999999999</v>
      </c>
    </row>
    <row r="9053" spans="27:32" x14ac:dyDescent="0.3">
      <c r="AA9053">
        <v>90530000</v>
      </c>
      <c r="AB9053">
        <v>63</v>
      </c>
      <c r="AC9053">
        <v>0.39734593043474298</v>
      </c>
      <c r="AD9053">
        <v>112.0274</v>
      </c>
      <c r="AE9053">
        <v>4</v>
      </c>
      <c r="AF9053">
        <v>2.4674999999999998</v>
      </c>
    </row>
    <row r="9054" spans="27:32" x14ac:dyDescent="0.3">
      <c r="AA9054">
        <v>90540000</v>
      </c>
      <c r="AB9054">
        <v>63</v>
      </c>
      <c r="AC9054">
        <v>0.39734681314706899</v>
      </c>
      <c r="AD9054">
        <v>112.72709999999999</v>
      </c>
      <c r="AE9054">
        <v>4</v>
      </c>
      <c r="AF9054">
        <v>2.5244</v>
      </c>
    </row>
    <row r="9055" spans="27:32" x14ac:dyDescent="0.3">
      <c r="AA9055">
        <v>90550000</v>
      </c>
      <c r="AB9055">
        <v>63</v>
      </c>
      <c r="AC9055">
        <v>0.397347753093031</v>
      </c>
      <c r="AD9055">
        <v>113.5177</v>
      </c>
      <c r="AE9055">
        <v>4</v>
      </c>
      <c r="AF9055">
        <v>2.5280999999999998</v>
      </c>
    </row>
    <row r="9056" spans="27:32" x14ac:dyDescent="0.3">
      <c r="AA9056">
        <v>90560000</v>
      </c>
      <c r="AB9056">
        <v>63</v>
      </c>
      <c r="AC9056">
        <v>0.39734576406701899</v>
      </c>
      <c r="AD9056">
        <v>108.2687</v>
      </c>
      <c r="AE9056">
        <v>5</v>
      </c>
      <c r="AF9056">
        <v>2.9137</v>
      </c>
    </row>
    <row r="9057" spans="27:32" x14ac:dyDescent="0.3">
      <c r="AA9057">
        <v>90570000</v>
      </c>
      <c r="AB9057">
        <v>63</v>
      </c>
      <c r="AC9057">
        <v>0.397344330137824</v>
      </c>
      <c r="AD9057">
        <v>105.51819999999999</v>
      </c>
      <c r="AE9057">
        <v>5</v>
      </c>
      <c r="AF9057">
        <v>3.2216</v>
      </c>
    </row>
    <row r="9058" spans="27:32" x14ac:dyDescent="0.3">
      <c r="AA9058">
        <v>90580000</v>
      </c>
      <c r="AB9058">
        <v>63</v>
      </c>
      <c r="AC9058">
        <v>0.39734211582197598</v>
      </c>
      <c r="AD9058">
        <v>105.1557</v>
      </c>
      <c r="AE9058">
        <v>6</v>
      </c>
      <c r="AF9058">
        <v>2.879</v>
      </c>
    </row>
    <row r="9059" spans="27:32" x14ac:dyDescent="0.3">
      <c r="AA9059">
        <v>90590000</v>
      </c>
      <c r="AB9059">
        <v>63</v>
      </c>
      <c r="AC9059">
        <v>0.39734311593581201</v>
      </c>
      <c r="AD9059">
        <v>114.2471</v>
      </c>
      <c r="AE9059">
        <v>6</v>
      </c>
      <c r="AF9059">
        <v>2.5154999999999998</v>
      </c>
    </row>
    <row r="9060" spans="27:32" x14ac:dyDescent="0.3">
      <c r="AA9060">
        <v>90600000</v>
      </c>
      <c r="AB9060">
        <v>63</v>
      </c>
      <c r="AC9060">
        <v>0.39734088373218501</v>
      </c>
      <c r="AD9060">
        <v>108.8703</v>
      </c>
      <c r="AE9060">
        <v>5</v>
      </c>
      <c r="AF9060">
        <v>2.8609</v>
      </c>
    </row>
    <row r="9061" spans="27:32" x14ac:dyDescent="0.3">
      <c r="AA9061">
        <v>90610000</v>
      </c>
      <c r="AB9061">
        <v>63</v>
      </c>
      <c r="AC9061">
        <v>0.39733952984196702</v>
      </c>
      <c r="AD9061">
        <v>109.1065</v>
      </c>
      <c r="AE9061">
        <v>5</v>
      </c>
      <c r="AF9061">
        <v>2.0756999999999999</v>
      </c>
    </row>
    <row r="9062" spans="27:32" x14ac:dyDescent="0.3">
      <c r="AA9062">
        <v>90620000</v>
      </c>
      <c r="AB9062">
        <v>63</v>
      </c>
      <c r="AC9062">
        <v>0.39733871449897401</v>
      </c>
      <c r="AD9062">
        <v>113.4233</v>
      </c>
      <c r="AE9062">
        <v>4</v>
      </c>
      <c r="AF9062">
        <v>1.3065</v>
      </c>
    </row>
    <row r="9063" spans="27:32" x14ac:dyDescent="0.3">
      <c r="AA9063">
        <v>90630000</v>
      </c>
      <c r="AB9063">
        <v>63</v>
      </c>
      <c r="AC9063">
        <v>0.39733623484306502</v>
      </c>
      <c r="AD9063">
        <v>115.0959</v>
      </c>
      <c r="AE9063">
        <v>1</v>
      </c>
      <c r="AF9063">
        <v>1</v>
      </c>
    </row>
    <row r="9064" spans="27:32" x14ac:dyDescent="0.3">
      <c r="AA9064">
        <v>90640000</v>
      </c>
      <c r="AB9064">
        <v>63</v>
      </c>
      <c r="AC9064">
        <v>0.39733460157206302</v>
      </c>
      <c r="AD9064">
        <v>115.37139999999999</v>
      </c>
      <c r="AE9064">
        <v>2</v>
      </c>
      <c r="AF9064">
        <v>1.0048999999999999</v>
      </c>
    </row>
    <row r="9065" spans="27:32" x14ac:dyDescent="0.3">
      <c r="AA9065">
        <v>90650000</v>
      </c>
      <c r="AB9065">
        <v>63</v>
      </c>
      <c r="AC9065">
        <v>0.397331868917769</v>
      </c>
      <c r="AD9065">
        <v>112.04179999999999</v>
      </c>
      <c r="AE9065">
        <v>2</v>
      </c>
      <c r="AF9065">
        <v>1.0065</v>
      </c>
    </row>
    <row r="9066" spans="27:32" x14ac:dyDescent="0.3">
      <c r="AA9066">
        <v>90660000</v>
      </c>
      <c r="AB9066">
        <v>63</v>
      </c>
      <c r="AC9066">
        <v>0.397331498090991</v>
      </c>
      <c r="AD9066">
        <v>114.8439</v>
      </c>
      <c r="AE9066">
        <v>1</v>
      </c>
      <c r="AF9066">
        <v>1</v>
      </c>
    </row>
    <row r="9067" spans="27:32" x14ac:dyDescent="0.3">
      <c r="AA9067">
        <v>90670000</v>
      </c>
      <c r="AB9067">
        <v>63</v>
      </c>
      <c r="AC9067">
        <v>0.39732815636107399</v>
      </c>
      <c r="AD9067">
        <v>114.0448</v>
      </c>
      <c r="AE9067">
        <v>3</v>
      </c>
      <c r="AF9067">
        <v>1.0989</v>
      </c>
    </row>
    <row r="9068" spans="27:32" x14ac:dyDescent="0.3">
      <c r="AA9068">
        <v>90680000</v>
      </c>
      <c r="AB9068">
        <v>63</v>
      </c>
      <c r="AC9068">
        <v>0.39732462998066898</v>
      </c>
      <c r="AD9068">
        <v>112.40989999999999</v>
      </c>
      <c r="AE9068">
        <v>4</v>
      </c>
      <c r="AF9068">
        <v>1.0130999999999999</v>
      </c>
    </row>
    <row r="9069" spans="27:32" x14ac:dyDescent="0.3">
      <c r="AA9069">
        <v>90690000</v>
      </c>
      <c r="AB9069">
        <v>63</v>
      </c>
      <c r="AC9069">
        <v>0.39732265258295901</v>
      </c>
      <c r="AD9069">
        <v>112.3355</v>
      </c>
      <c r="AE9069">
        <v>2</v>
      </c>
      <c r="AF9069">
        <v>1.0016</v>
      </c>
    </row>
    <row r="9070" spans="27:32" x14ac:dyDescent="0.3">
      <c r="AA9070">
        <v>90700000</v>
      </c>
      <c r="AB9070">
        <v>63</v>
      </c>
      <c r="AC9070">
        <v>0.39732042886188501</v>
      </c>
      <c r="AD9070">
        <v>113.333</v>
      </c>
      <c r="AE9070">
        <v>3</v>
      </c>
      <c r="AF9070">
        <v>1.0683</v>
      </c>
    </row>
    <row r="9071" spans="27:32" x14ac:dyDescent="0.3">
      <c r="AA9071">
        <v>90710000</v>
      </c>
      <c r="AB9071">
        <v>63</v>
      </c>
      <c r="AC9071">
        <v>0.39732167864128698</v>
      </c>
      <c r="AD9071">
        <v>110.04049999999999</v>
      </c>
      <c r="AE9071">
        <v>5</v>
      </c>
      <c r="AF9071">
        <v>2.1595</v>
      </c>
    </row>
    <row r="9072" spans="27:32" x14ac:dyDescent="0.3">
      <c r="AA9072">
        <v>90720000</v>
      </c>
      <c r="AB9072">
        <v>63</v>
      </c>
      <c r="AC9072">
        <v>0.39732613903567798</v>
      </c>
      <c r="AD9072">
        <v>105.2276</v>
      </c>
      <c r="AE9072">
        <v>5</v>
      </c>
      <c r="AF9072">
        <v>3.0198999999999998</v>
      </c>
    </row>
    <row r="9073" spans="27:32" x14ac:dyDescent="0.3">
      <c r="AA9073">
        <v>90730000</v>
      </c>
      <c r="AB9073">
        <v>63</v>
      </c>
      <c r="AC9073">
        <v>0.39733218364386802</v>
      </c>
      <c r="AD9073">
        <v>105.8437</v>
      </c>
      <c r="AE9073">
        <v>5</v>
      </c>
      <c r="AF9073">
        <v>3.3012999999999999</v>
      </c>
    </row>
    <row r="9074" spans="27:32" x14ac:dyDescent="0.3">
      <c r="AA9074">
        <v>90740000</v>
      </c>
      <c r="AB9074">
        <v>63</v>
      </c>
      <c r="AC9074">
        <v>0.39734052295155697</v>
      </c>
      <c r="AD9074">
        <v>107.83199999999999</v>
      </c>
      <c r="AE9074">
        <v>5</v>
      </c>
      <c r="AF9074">
        <v>3.3195999999999999</v>
      </c>
    </row>
    <row r="9075" spans="27:32" x14ac:dyDescent="0.3">
      <c r="AA9075">
        <v>90750000</v>
      </c>
      <c r="AB9075">
        <v>63</v>
      </c>
      <c r="AC9075">
        <v>0.39734683403512</v>
      </c>
      <c r="AD9075">
        <v>105.5851</v>
      </c>
      <c r="AE9075">
        <v>5</v>
      </c>
      <c r="AF9075">
        <v>3.1783000000000001</v>
      </c>
    </row>
    <row r="9076" spans="27:32" x14ac:dyDescent="0.3">
      <c r="AA9076">
        <v>90760000</v>
      </c>
      <c r="AB9076">
        <v>63</v>
      </c>
      <c r="AC9076">
        <v>0.39735043842906598</v>
      </c>
      <c r="AD9076">
        <v>106.0968</v>
      </c>
      <c r="AE9076">
        <v>5</v>
      </c>
      <c r="AF9076">
        <v>2.5358000000000001</v>
      </c>
    </row>
    <row r="9077" spans="27:32" x14ac:dyDescent="0.3">
      <c r="AA9077">
        <v>90770000</v>
      </c>
      <c r="AB9077">
        <v>63</v>
      </c>
      <c r="AC9077">
        <v>0.39735405543968499</v>
      </c>
      <c r="AD9077">
        <v>106.0748</v>
      </c>
      <c r="AE9077">
        <v>5</v>
      </c>
      <c r="AF9077">
        <v>2.5474000000000001</v>
      </c>
    </row>
    <row r="9078" spans="27:32" x14ac:dyDescent="0.3">
      <c r="AA9078">
        <v>90780000</v>
      </c>
      <c r="AB9078">
        <v>63</v>
      </c>
      <c r="AC9078">
        <v>0.39735906211365102</v>
      </c>
      <c r="AD9078">
        <v>109.86660000000001</v>
      </c>
      <c r="AE9078">
        <v>5</v>
      </c>
      <c r="AF9078">
        <v>2.3748999999999998</v>
      </c>
    </row>
    <row r="9079" spans="27:32" x14ac:dyDescent="0.3">
      <c r="AA9079">
        <v>90790000</v>
      </c>
      <c r="AB9079">
        <v>63</v>
      </c>
      <c r="AC9079">
        <v>0.39736187272140899</v>
      </c>
      <c r="AD9079">
        <v>107.2805</v>
      </c>
      <c r="AE9079">
        <v>5</v>
      </c>
      <c r="AF9079">
        <v>2.3813</v>
      </c>
    </row>
    <row r="9080" spans="27:32" x14ac:dyDescent="0.3">
      <c r="AA9080">
        <v>90800000</v>
      </c>
      <c r="AB9080">
        <v>63</v>
      </c>
      <c r="AC9080">
        <v>0.397365493951848</v>
      </c>
      <c r="AD9080">
        <v>107.6206</v>
      </c>
      <c r="AE9080">
        <v>5</v>
      </c>
      <c r="AF9080">
        <v>2.4609999999999999</v>
      </c>
    </row>
    <row r="9081" spans="27:32" x14ac:dyDescent="0.3">
      <c r="AA9081">
        <v>90810000</v>
      </c>
      <c r="AB9081">
        <v>63</v>
      </c>
      <c r="AC9081">
        <v>0.39736961516073899</v>
      </c>
      <c r="AD9081">
        <v>108.32389999999999</v>
      </c>
      <c r="AE9081">
        <v>5</v>
      </c>
      <c r="AF9081">
        <v>3.0404</v>
      </c>
    </row>
    <row r="9082" spans="27:32" x14ac:dyDescent="0.3">
      <c r="AA9082">
        <v>90820000</v>
      </c>
      <c r="AB9082">
        <v>63</v>
      </c>
      <c r="AC9082">
        <v>0.39737544810234599</v>
      </c>
      <c r="AD9082">
        <v>110.4845</v>
      </c>
      <c r="AE9082">
        <v>5</v>
      </c>
      <c r="AF9082">
        <v>3.2197</v>
      </c>
    </row>
    <row r="9083" spans="27:32" x14ac:dyDescent="0.3">
      <c r="AA9083">
        <v>90830000</v>
      </c>
      <c r="AB9083">
        <v>63</v>
      </c>
      <c r="AC9083">
        <v>0.39738128764346597</v>
      </c>
      <c r="AD9083">
        <v>109.17789999999999</v>
      </c>
      <c r="AE9083">
        <v>5</v>
      </c>
      <c r="AF9083">
        <v>3.0888</v>
      </c>
    </row>
    <row r="9084" spans="27:32" x14ac:dyDescent="0.3">
      <c r="AA9084">
        <v>90840000</v>
      </c>
      <c r="AB9084">
        <v>63</v>
      </c>
      <c r="AC9084">
        <v>0.39738711941250698</v>
      </c>
      <c r="AD9084">
        <v>108.271</v>
      </c>
      <c r="AE9084">
        <v>5</v>
      </c>
      <c r="AF9084">
        <v>3.0998000000000001</v>
      </c>
    </row>
    <row r="9085" spans="27:32" x14ac:dyDescent="0.3">
      <c r="AA9085">
        <v>90850000</v>
      </c>
      <c r="AB9085">
        <v>63</v>
      </c>
      <c r="AC9085">
        <v>0.39739129327935802</v>
      </c>
      <c r="AD9085">
        <v>103.6759</v>
      </c>
      <c r="AE9085">
        <v>5</v>
      </c>
      <c r="AF9085">
        <v>3.0668000000000002</v>
      </c>
    </row>
    <row r="9086" spans="27:32" x14ac:dyDescent="0.3">
      <c r="AA9086">
        <v>90860000</v>
      </c>
      <c r="AB9086">
        <v>63</v>
      </c>
      <c r="AC9086">
        <v>0.39739647910409598</v>
      </c>
      <c r="AD9086">
        <v>108.84220000000001</v>
      </c>
      <c r="AE9086">
        <v>5</v>
      </c>
      <c r="AF9086">
        <v>3.2002999999999999</v>
      </c>
    </row>
    <row r="9087" spans="27:32" x14ac:dyDescent="0.3">
      <c r="AA9087">
        <v>90870000</v>
      </c>
      <c r="AB9087">
        <v>63</v>
      </c>
      <c r="AC9087">
        <v>0.39739984521264998</v>
      </c>
      <c r="AD9087">
        <v>108.70350000000001</v>
      </c>
      <c r="AE9087">
        <v>5</v>
      </c>
      <c r="AF9087">
        <v>2.6981999999999999</v>
      </c>
    </row>
    <row r="9088" spans="27:32" x14ac:dyDescent="0.3">
      <c r="AA9088">
        <v>90880000</v>
      </c>
      <c r="AB9088">
        <v>63</v>
      </c>
      <c r="AC9088">
        <v>0.397401148877354</v>
      </c>
      <c r="AD9088">
        <v>107.9663</v>
      </c>
      <c r="AE9088">
        <v>5</v>
      </c>
      <c r="AF9088">
        <v>2.6105999999999998</v>
      </c>
    </row>
    <row r="9089" spans="27:32" x14ac:dyDescent="0.3">
      <c r="AA9089">
        <v>90890000</v>
      </c>
      <c r="AB9089">
        <v>63</v>
      </c>
      <c r="AC9089">
        <v>0.39739822385229601</v>
      </c>
      <c r="AD9089">
        <v>105.94629999999999</v>
      </c>
      <c r="AE9089">
        <v>4</v>
      </c>
      <c r="AF9089">
        <v>2.2900999999999998</v>
      </c>
    </row>
    <row r="9090" spans="27:32" x14ac:dyDescent="0.3">
      <c r="AA9090">
        <v>90900000</v>
      </c>
      <c r="AB9090">
        <v>63</v>
      </c>
      <c r="AC9090">
        <v>0.39739826216341601</v>
      </c>
      <c r="AD9090">
        <v>110.0292</v>
      </c>
      <c r="AE9090">
        <v>5</v>
      </c>
      <c r="AF9090">
        <v>1.9565999999999999</v>
      </c>
    </row>
    <row r="9091" spans="27:32" x14ac:dyDescent="0.3">
      <c r="AA9091">
        <v>90910000</v>
      </c>
      <c r="AB9091">
        <v>63</v>
      </c>
      <c r="AC9091">
        <v>0.39740012079435499</v>
      </c>
      <c r="AD9091">
        <v>109.49939999999999</v>
      </c>
      <c r="AE9091">
        <v>5</v>
      </c>
      <c r="AF9091">
        <v>2.5066000000000002</v>
      </c>
    </row>
    <row r="9092" spans="27:32" x14ac:dyDescent="0.3">
      <c r="AA9092">
        <v>90920000</v>
      </c>
      <c r="AB9092">
        <v>63</v>
      </c>
      <c r="AC9092">
        <v>0.39739909115188499</v>
      </c>
      <c r="AD9092">
        <v>108.1374</v>
      </c>
      <c r="AE9092">
        <v>5</v>
      </c>
      <c r="AF9092">
        <v>2.3917000000000002</v>
      </c>
    </row>
    <row r="9093" spans="27:32" x14ac:dyDescent="0.3">
      <c r="AA9093">
        <v>90930000</v>
      </c>
      <c r="AB9093">
        <v>63</v>
      </c>
      <c r="AC9093">
        <v>0.397402024876996</v>
      </c>
      <c r="AD9093">
        <v>111.21599999999999</v>
      </c>
      <c r="AE9093">
        <v>5</v>
      </c>
      <c r="AF9093">
        <v>2.5387</v>
      </c>
    </row>
    <row r="9094" spans="27:32" x14ac:dyDescent="0.3">
      <c r="AA9094">
        <v>90940000</v>
      </c>
      <c r="AB9094">
        <v>63</v>
      </c>
      <c r="AC9094">
        <v>0.39739971358139498</v>
      </c>
      <c r="AD9094">
        <v>106.81319999999999</v>
      </c>
      <c r="AE9094">
        <v>5</v>
      </c>
      <c r="AF9094">
        <v>2.2986</v>
      </c>
    </row>
    <row r="9095" spans="27:32" x14ac:dyDescent="0.3">
      <c r="AA9095">
        <v>90950000</v>
      </c>
      <c r="AB9095">
        <v>63</v>
      </c>
      <c r="AC9095">
        <v>0.397400113760493</v>
      </c>
      <c r="AD9095">
        <v>113.8192</v>
      </c>
      <c r="AE9095">
        <v>5</v>
      </c>
      <c r="AF9095">
        <v>2.0289000000000001</v>
      </c>
    </row>
    <row r="9096" spans="27:32" x14ac:dyDescent="0.3">
      <c r="AA9096">
        <v>90960000</v>
      </c>
      <c r="AB9096">
        <v>63</v>
      </c>
      <c r="AC9096">
        <v>0.39740255519277201</v>
      </c>
      <c r="AD9096">
        <v>110.94410000000001</v>
      </c>
      <c r="AE9096">
        <v>5</v>
      </c>
      <c r="AF9096">
        <v>2.9083999999999999</v>
      </c>
    </row>
    <row r="9097" spans="27:32" x14ac:dyDescent="0.3">
      <c r="AA9097">
        <v>90970000</v>
      </c>
      <c r="AB9097">
        <v>63</v>
      </c>
      <c r="AC9097">
        <v>0.39740653174958102</v>
      </c>
      <c r="AD9097">
        <v>111.67529999999999</v>
      </c>
      <c r="AE9097">
        <v>5</v>
      </c>
      <c r="AF9097">
        <v>3.141</v>
      </c>
    </row>
    <row r="9098" spans="27:32" x14ac:dyDescent="0.3">
      <c r="AA9098">
        <v>90980000</v>
      </c>
      <c r="AB9098">
        <v>63</v>
      </c>
      <c r="AC9098">
        <v>0.39740841456952503</v>
      </c>
      <c r="AD9098">
        <v>111.5458</v>
      </c>
      <c r="AE9098">
        <v>5</v>
      </c>
      <c r="AF9098">
        <v>2.7538999999999998</v>
      </c>
    </row>
    <row r="9099" spans="27:32" x14ac:dyDescent="0.3">
      <c r="AA9099">
        <v>90990000</v>
      </c>
      <c r="AB9099">
        <v>63</v>
      </c>
      <c r="AC9099">
        <v>0.39740944278018098</v>
      </c>
      <c r="AD9099">
        <v>114.1848</v>
      </c>
      <c r="AE9099">
        <v>4</v>
      </c>
      <c r="AF9099">
        <v>2.6863999999999999</v>
      </c>
    </row>
    <row r="9100" spans="27:32" x14ac:dyDescent="0.3">
      <c r="AA9100">
        <v>91000000</v>
      </c>
      <c r="AB9100">
        <v>63</v>
      </c>
      <c r="AC9100">
        <v>0.397409928256508</v>
      </c>
      <c r="AD9100">
        <v>117.55249999999999</v>
      </c>
      <c r="AE9100">
        <v>4</v>
      </c>
      <c r="AF9100">
        <v>2.3573</v>
      </c>
    </row>
    <row r="9101" spans="27:32" x14ac:dyDescent="0.3">
      <c r="AA9101">
        <v>91010000</v>
      </c>
      <c r="AB9101">
        <v>63</v>
      </c>
      <c r="AC9101">
        <v>0.39741295886685202</v>
      </c>
      <c r="AD9101">
        <v>112.5394</v>
      </c>
      <c r="AE9101">
        <v>6</v>
      </c>
      <c r="AF9101">
        <v>3.0455000000000001</v>
      </c>
    </row>
    <row r="9102" spans="27:32" x14ac:dyDescent="0.3">
      <c r="AA9102">
        <v>91020000</v>
      </c>
      <c r="AB9102">
        <v>63</v>
      </c>
      <c r="AC9102">
        <v>0.397416229840452</v>
      </c>
      <c r="AD9102">
        <v>112.50069999999999</v>
      </c>
      <c r="AE9102">
        <v>6</v>
      </c>
      <c r="AF9102">
        <v>2.9253999999999998</v>
      </c>
    </row>
    <row r="9103" spans="27:32" x14ac:dyDescent="0.3">
      <c r="AA9103">
        <v>91030000</v>
      </c>
      <c r="AB9103">
        <v>63</v>
      </c>
      <c r="AC9103">
        <v>0.397419094300418</v>
      </c>
      <c r="AD9103">
        <v>109.7886</v>
      </c>
      <c r="AE9103">
        <v>6</v>
      </c>
      <c r="AF9103">
        <v>2.4643999999999999</v>
      </c>
    </row>
    <row r="9104" spans="27:32" x14ac:dyDescent="0.3">
      <c r="AA9104">
        <v>91040000</v>
      </c>
      <c r="AB9104">
        <v>63</v>
      </c>
      <c r="AC9104">
        <v>0.39742428203575503</v>
      </c>
      <c r="AD9104">
        <v>107.9063</v>
      </c>
      <c r="AE9104">
        <v>5</v>
      </c>
      <c r="AF9104">
        <v>2.8898000000000001</v>
      </c>
    </row>
    <row r="9105" spans="27:32" x14ac:dyDescent="0.3">
      <c r="AA9105">
        <v>91050000</v>
      </c>
      <c r="AB9105">
        <v>63</v>
      </c>
      <c r="AC9105">
        <v>0.39742719021504103</v>
      </c>
      <c r="AD9105">
        <v>110.1147</v>
      </c>
      <c r="AE9105">
        <v>5</v>
      </c>
      <c r="AF9105">
        <v>2.5648</v>
      </c>
    </row>
    <row r="9106" spans="27:32" x14ac:dyDescent="0.3">
      <c r="AA9106">
        <v>91060000</v>
      </c>
      <c r="AB9106">
        <v>63</v>
      </c>
      <c r="AC9106">
        <v>0.39742817835128602</v>
      </c>
      <c r="AD9106">
        <v>111.9606</v>
      </c>
      <c r="AE9106">
        <v>4</v>
      </c>
      <c r="AF9106">
        <v>1.5839000000000001</v>
      </c>
    </row>
    <row r="9107" spans="27:32" x14ac:dyDescent="0.3">
      <c r="AA9107">
        <v>91070000</v>
      </c>
      <c r="AB9107">
        <v>63</v>
      </c>
      <c r="AC9107">
        <v>0.39743100823252397</v>
      </c>
      <c r="AD9107">
        <v>107.0235</v>
      </c>
      <c r="AE9107">
        <v>4</v>
      </c>
      <c r="AF9107">
        <v>2.2008999999999999</v>
      </c>
    </row>
    <row r="9108" spans="27:32" x14ac:dyDescent="0.3">
      <c r="AA9108">
        <v>91080000</v>
      </c>
      <c r="AB9108">
        <v>63</v>
      </c>
      <c r="AC9108">
        <v>0.39743551736842198</v>
      </c>
      <c r="AD9108">
        <v>108.1957</v>
      </c>
      <c r="AE9108">
        <v>5</v>
      </c>
      <c r="AF9108">
        <v>3.0745</v>
      </c>
    </row>
    <row r="9109" spans="27:32" x14ac:dyDescent="0.3">
      <c r="AA9109">
        <v>91090000</v>
      </c>
      <c r="AB9109">
        <v>63</v>
      </c>
      <c r="AC9109">
        <v>0.39744067345647399</v>
      </c>
      <c r="AD9109">
        <v>107.78149999999999</v>
      </c>
      <c r="AE9109">
        <v>5</v>
      </c>
      <c r="AF9109">
        <v>3.1448</v>
      </c>
    </row>
    <row r="9110" spans="27:32" x14ac:dyDescent="0.3">
      <c r="AA9110">
        <v>91100000</v>
      </c>
      <c r="AB9110">
        <v>63</v>
      </c>
      <c r="AC9110">
        <v>0.397445484222265</v>
      </c>
      <c r="AD9110">
        <v>108.2248</v>
      </c>
      <c r="AE9110">
        <v>5</v>
      </c>
      <c r="AF9110">
        <v>3.2627000000000002</v>
      </c>
    </row>
    <row r="9111" spans="27:32" x14ac:dyDescent="0.3">
      <c r="AA9111">
        <v>91110000</v>
      </c>
      <c r="AB9111">
        <v>63</v>
      </c>
      <c r="AC9111">
        <v>0.397447569767647</v>
      </c>
      <c r="AD9111">
        <v>112.1369</v>
      </c>
      <c r="AE9111">
        <v>4</v>
      </c>
      <c r="AF9111">
        <v>1.2882</v>
      </c>
    </row>
    <row r="9112" spans="27:32" x14ac:dyDescent="0.3">
      <c r="AA9112">
        <v>91120000</v>
      </c>
      <c r="AB9112">
        <v>63</v>
      </c>
      <c r="AC9112">
        <v>0.397447669116961</v>
      </c>
      <c r="AD9112">
        <v>111.54689999999999</v>
      </c>
      <c r="AE9112">
        <v>4</v>
      </c>
      <c r="AF9112">
        <v>1.1584000000000001</v>
      </c>
    </row>
    <row r="9113" spans="27:32" x14ac:dyDescent="0.3">
      <c r="AA9113">
        <v>91130000</v>
      </c>
      <c r="AB9113">
        <v>63</v>
      </c>
      <c r="AC9113">
        <v>0.39744989457888202</v>
      </c>
      <c r="AD9113">
        <v>112.8916</v>
      </c>
      <c r="AE9113">
        <v>4</v>
      </c>
      <c r="AF9113">
        <v>1.7486999999999999</v>
      </c>
    </row>
    <row r="9114" spans="27:32" x14ac:dyDescent="0.3">
      <c r="AA9114">
        <v>91140000</v>
      </c>
      <c r="AB9114">
        <v>63</v>
      </c>
      <c r="AC9114">
        <v>0.39745541665395301</v>
      </c>
      <c r="AD9114">
        <v>113.90389999999999</v>
      </c>
      <c r="AE9114">
        <v>5</v>
      </c>
      <c r="AF9114">
        <v>3.1198999999999999</v>
      </c>
    </row>
    <row r="9115" spans="27:32" x14ac:dyDescent="0.3">
      <c r="AA9115">
        <v>91150000</v>
      </c>
      <c r="AB9115">
        <v>63</v>
      </c>
      <c r="AC9115">
        <v>0.39745934682705802</v>
      </c>
      <c r="AD9115">
        <v>111.97709999999999</v>
      </c>
      <c r="AE9115">
        <v>5</v>
      </c>
      <c r="AF9115">
        <v>3.4043000000000001</v>
      </c>
    </row>
    <row r="9116" spans="27:32" x14ac:dyDescent="0.3">
      <c r="AA9116">
        <v>91160000</v>
      </c>
      <c r="AB9116">
        <v>63</v>
      </c>
      <c r="AC9116">
        <v>0.39746393702370297</v>
      </c>
      <c r="AD9116">
        <v>111.09310000000001</v>
      </c>
      <c r="AE9116">
        <v>6</v>
      </c>
      <c r="AF9116">
        <v>3.3610000000000002</v>
      </c>
    </row>
    <row r="9117" spans="27:32" x14ac:dyDescent="0.3">
      <c r="AA9117">
        <v>91170000</v>
      </c>
      <c r="AB9117">
        <v>63</v>
      </c>
      <c r="AC9117">
        <v>0.39746383176518701</v>
      </c>
      <c r="AD9117">
        <v>108.9455</v>
      </c>
      <c r="AE9117">
        <v>5</v>
      </c>
      <c r="AF9117">
        <v>3.0512999999999999</v>
      </c>
    </row>
    <row r="9118" spans="27:32" x14ac:dyDescent="0.3">
      <c r="AA9118">
        <v>91180000</v>
      </c>
      <c r="AB9118">
        <v>63</v>
      </c>
      <c r="AC9118">
        <v>0.39746507844103401</v>
      </c>
      <c r="AD9118">
        <v>113.53749999999999</v>
      </c>
      <c r="AE9118">
        <v>4</v>
      </c>
      <c r="AF9118">
        <v>1.3683000000000001</v>
      </c>
    </row>
    <row r="9119" spans="27:32" x14ac:dyDescent="0.3">
      <c r="AA9119">
        <v>91190000</v>
      </c>
      <c r="AB9119">
        <v>63</v>
      </c>
      <c r="AC9119">
        <v>0.39746475775918499</v>
      </c>
      <c r="AD9119">
        <v>116.9472</v>
      </c>
      <c r="AE9119">
        <v>2</v>
      </c>
      <c r="AF9119">
        <v>1.0003</v>
      </c>
    </row>
    <row r="9120" spans="27:32" x14ac:dyDescent="0.3">
      <c r="AA9120">
        <v>91200000</v>
      </c>
      <c r="AB9120">
        <v>63</v>
      </c>
      <c r="AC9120">
        <v>0.39746499987827</v>
      </c>
      <c r="AD9120">
        <v>117.24039999999999</v>
      </c>
      <c r="AE9120">
        <v>1</v>
      </c>
      <c r="AF9120">
        <v>1</v>
      </c>
    </row>
    <row r="9121" spans="27:32" x14ac:dyDescent="0.3">
      <c r="AA9121">
        <v>91210000</v>
      </c>
      <c r="AB9121">
        <v>63</v>
      </c>
      <c r="AC9121">
        <v>0.39746447754776898</v>
      </c>
      <c r="AD9121">
        <v>113.9174</v>
      </c>
      <c r="AE9121">
        <v>2</v>
      </c>
      <c r="AF9121">
        <v>1.01</v>
      </c>
    </row>
    <row r="9122" spans="27:32" x14ac:dyDescent="0.3">
      <c r="AA9122">
        <v>91220000</v>
      </c>
      <c r="AB9122">
        <v>63</v>
      </c>
      <c r="AC9122">
        <v>0.39746533509402998</v>
      </c>
      <c r="AD9122">
        <v>115.3683</v>
      </c>
      <c r="AE9122">
        <v>2</v>
      </c>
      <c r="AF9122">
        <v>1.0014000000000001</v>
      </c>
    </row>
    <row r="9123" spans="27:32" x14ac:dyDescent="0.3">
      <c r="AA9123">
        <v>91230000</v>
      </c>
      <c r="AB9123">
        <v>63</v>
      </c>
      <c r="AC9123">
        <v>0.39746458465664197</v>
      </c>
      <c r="AD9123">
        <v>114.9598</v>
      </c>
      <c r="AE9123">
        <v>3</v>
      </c>
      <c r="AF9123">
        <v>1.1033999999999999</v>
      </c>
    </row>
    <row r="9124" spans="27:32" x14ac:dyDescent="0.3">
      <c r="AA9124">
        <v>91240000</v>
      </c>
      <c r="AB9124">
        <v>63</v>
      </c>
      <c r="AC9124">
        <v>0.39746273386861197</v>
      </c>
      <c r="AD9124">
        <v>113.44889999999999</v>
      </c>
      <c r="AE9124">
        <v>4</v>
      </c>
      <c r="AF9124">
        <v>1.1366000000000001</v>
      </c>
    </row>
    <row r="9125" spans="27:32" x14ac:dyDescent="0.3">
      <c r="AA9125">
        <v>91250000</v>
      </c>
      <c r="AB9125">
        <v>63</v>
      </c>
      <c r="AC9125">
        <v>0.39746195991855898</v>
      </c>
      <c r="AD9125">
        <v>114.10429999999999</v>
      </c>
      <c r="AE9125">
        <v>3</v>
      </c>
      <c r="AF9125">
        <v>1.0639000000000001</v>
      </c>
    </row>
    <row r="9126" spans="27:32" x14ac:dyDescent="0.3">
      <c r="AA9126">
        <v>91260000</v>
      </c>
      <c r="AB9126">
        <v>63</v>
      </c>
      <c r="AC9126">
        <v>0.39746096995771002</v>
      </c>
      <c r="AD9126">
        <v>112.18429999999999</v>
      </c>
      <c r="AE9126">
        <v>3</v>
      </c>
      <c r="AF9126">
        <v>1.0790999999999999</v>
      </c>
    </row>
    <row r="9127" spans="27:32" x14ac:dyDescent="0.3">
      <c r="AA9127">
        <v>91270000</v>
      </c>
      <c r="AB9127">
        <v>63</v>
      </c>
      <c r="AC9127">
        <v>0.397463588310772</v>
      </c>
      <c r="AD9127">
        <v>117.113</v>
      </c>
      <c r="AE9127">
        <v>4</v>
      </c>
      <c r="AF9127">
        <v>1.0266999999999999</v>
      </c>
    </row>
    <row r="9128" spans="27:32" x14ac:dyDescent="0.3">
      <c r="AA9128">
        <v>91280000</v>
      </c>
      <c r="AB9128">
        <v>63</v>
      </c>
      <c r="AC9128">
        <v>0.39746694219914003</v>
      </c>
      <c r="AD9128">
        <v>110.396</v>
      </c>
      <c r="AE9128">
        <v>5</v>
      </c>
      <c r="AF9128">
        <v>2.0425</v>
      </c>
    </row>
    <row r="9129" spans="27:32" x14ac:dyDescent="0.3">
      <c r="AA9129">
        <v>91290000</v>
      </c>
      <c r="AB9129">
        <v>63</v>
      </c>
      <c r="AC9129">
        <v>0.39747556791870903</v>
      </c>
      <c r="AD9129">
        <v>103.7072</v>
      </c>
      <c r="AE9129">
        <v>5</v>
      </c>
      <c r="AF9129">
        <v>3.0573999999999999</v>
      </c>
    </row>
    <row r="9130" spans="27:32" x14ac:dyDescent="0.3">
      <c r="AA9130">
        <v>91300000</v>
      </c>
      <c r="AB9130">
        <v>63</v>
      </c>
      <c r="AC9130">
        <v>0.39748433091847302</v>
      </c>
      <c r="AD9130">
        <v>105.21559999999999</v>
      </c>
      <c r="AE9130">
        <v>5</v>
      </c>
      <c r="AF9130">
        <v>2.9479000000000002</v>
      </c>
    </row>
    <row r="9131" spans="27:32" x14ac:dyDescent="0.3">
      <c r="AA9131">
        <v>91310000</v>
      </c>
      <c r="AB9131">
        <v>63</v>
      </c>
      <c r="AC9131">
        <v>0.39748903243601102</v>
      </c>
      <c r="AD9131">
        <v>107.95010000000001</v>
      </c>
      <c r="AE9131">
        <v>5</v>
      </c>
      <c r="AF9131">
        <v>2.1128</v>
      </c>
    </row>
    <row r="9132" spans="27:32" x14ac:dyDescent="0.3">
      <c r="AA9132">
        <v>91320000</v>
      </c>
      <c r="AB9132">
        <v>63</v>
      </c>
      <c r="AC9132">
        <v>0.397493729123786</v>
      </c>
      <c r="AD9132">
        <v>108.0115</v>
      </c>
      <c r="AE9132">
        <v>5</v>
      </c>
      <c r="AF9132">
        <v>2.4037000000000002</v>
      </c>
    </row>
    <row r="9133" spans="27:32" x14ac:dyDescent="0.3">
      <c r="AA9133">
        <v>91330000</v>
      </c>
      <c r="AB9133">
        <v>63</v>
      </c>
      <c r="AC9133">
        <v>0.39750160673346102</v>
      </c>
      <c r="AD9133">
        <v>105.3002</v>
      </c>
      <c r="AE9133">
        <v>5</v>
      </c>
      <c r="AF9133">
        <v>3.1680999999999999</v>
      </c>
    </row>
    <row r="9134" spans="27:32" x14ac:dyDescent="0.3">
      <c r="AA9134">
        <v>91340000</v>
      </c>
      <c r="AB9134">
        <v>63</v>
      </c>
      <c r="AC9134">
        <v>0.39751034385176998</v>
      </c>
      <c r="AD9134">
        <v>105.095</v>
      </c>
      <c r="AE9134">
        <v>5</v>
      </c>
      <c r="AF9134">
        <v>3.1836000000000002</v>
      </c>
    </row>
    <row r="9135" spans="27:32" x14ac:dyDescent="0.3">
      <c r="AA9135">
        <v>91350000</v>
      </c>
      <c r="AB9135">
        <v>63</v>
      </c>
      <c r="AC9135">
        <v>0.39751760961270599</v>
      </c>
      <c r="AD9135">
        <v>102.3091</v>
      </c>
      <c r="AE9135">
        <v>5</v>
      </c>
      <c r="AF9135">
        <v>3.1383999999999999</v>
      </c>
    </row>
    <row r="9136" spans="27:32" x14ac:dyDescent="0.3">
      <c r="AA9136">
        <v>91360000</v>
      </c>
      <c r="AB9136">
        <v>63</v>
      </c>
      <c r="AC9136">
        <v>0.397522932223001</v>
      </c>
      <c r="AD9136">
        <v>105.1756</v>
      </c>
      <c r="AE9136">
        <v>5</v>
      </c>
      <c r="AF9136">
        <v>2.6861000000000002</v>
      </c>
    </row>
    <row r="9137" spans="27:32" x14ac:dyDescent="0.3">
      <c r="AA9137">
        <v>91370000</v>
      </c>
      <c r="AB9137">
        <v>63</v>
      </c>
      <c r="AC9137">
        <v>0.39752651240303399</v>
      </c>
      <c r="AD9137">
        <v>107.49630000000001</v>
      </c>
      <c r="AE9137">
        <v>5</v>
      </c>
      <c r="AF9137">
        <v>2.2761999999999998</v>
      </c>
    </row>
    <row r="9138" spans="27:32" x14ac:dyDescent="0.3">
      <c r="AA9138">
        <v>91380000</v>
      </c>
      <c r="AB9138">
        <v>63</v>
      </c>
      <c r="AC9138">
        <v>0.39753133485646602</v>
      </c>
      <c r="AD9138">
        <v>106.0003</v>
      </c>
      <c r="AE9138">
        <v>5</v>
      </c>
      <c r="AF9138">
        <v>2.7078000000000002</v>
      </c>
    </row>
    <row r="9139" spans="27:32" x14ac:dyDescent="0.3">
      <c r="AA9139">
        <v>91390000</v>
      </c>
      <c r="AB9139">
        <v>63</v>
      </c>
      <c r="AC9139">
        <v>0.39753529434372198</v>
      </c>
      <c r="AD9139">
        <v>107.8837</v>
      </c>
      <c r="AE9139">
        <v>5</v>
      </c>
      <c r="AF9139">
        <v>2.6760999999999999</v>
      </c>
    </row>
    <row r="9140" spans="27:32" x14ac:dyDescent="0.3">
      <c r="AA9140">
        <v>91400000</v>
      </c>
      <c r="AB9140">
        <v>63</v>
      </c>
      <c r="AC9140">
        <v>0.39753436325618702</v>
      </c>
      <c r="AD9140">
        <v>112.8503</v>
      </c>
      <c r="AE9140">
        <v>4</v>
      </c>
      <c r="AF9140">
        <v>1.6698999999999999</v>
      </c>
    </row>
    <row r="9141" spans="27:32" x14ac:dyDescent="0.3">
      <c r="AA9141">
        <v>91410000</v>
      </c>
      <c r="AB9141">
        <v>63</v>
      </c>
      <c r="AC9141">
        <v>0.39753872143734897</v>
      </c>
      <c r="AD9141">
        <v>110.5142</v>
      </c>
      <c r="AE9141">
        <v>4</v>
      </c>
      <c r="AF9141">
        <v>2.9043000000000001</v>
      </c>
    </row>
    <row r="9142" spans="27:32" x14ac:dyDescent="0.3">
      <c r="AA9142">
        <v>91420000</v>
      </c>
      <c r="AB9142">
        <v>63</v>
      </c>
      <c r="AC9142">
        <v>0.39753703559662101</v>
      </c>
      <c r="AD9142">
        <v>115.0026</v>
      </c>
      <c r="AE9142">
        <v>4</v>
      </c>
      <c r="AF9142">
        <v>2.1355</v>
      </c>
    </row>
    <row r="9143" spans="27:32" x14ac:dyDescent="0.3">
      <c r="AA9143">
        <v>91430000</v>
      </c>
      <c r="AB9143">
        <v>63</v>
      </c>
      <c r="AC9143">
        <v>0.39753597076164798</v>
      </c>
      <c r="AD9143">
        <v>117.6557</v>
      </c>
      <c r="AE9143">
        <v>4</v>
      </c>
      <c r="AF9143">
        <v>1.9886999999999999</v>
      </c>
    </row>
    <row r="9144" spans="27:32" x14ac:dyDescent="0.3">
      <c r="AA9144">
        <v>91440000</v>
      </c>
      <c r="AB9144">
        <v>63</v>
      </c>
      <c r="AC9144">
        <v>0.39753841669950302</v>
      </c>
      <c r="AD9144">
        <v>112.627</v>
      </c>
      <c r="AE9144">
        <v>4</v>
      </c>
      <c r="AF9144">
        <v>1.8580000000000001</v>
      </c>
    </row>
    <row r="9145" spans="27:32" x14ac:dyDescent="0.3">
      <c r="AA9145">
        <v>91450000</v>
      </c>
      <c r="AB9145">
        <v>63</v>
      </c>
      <c r="AC9145">
        <v>0.39754040676414898</v>
      </c>
      <c r="AD9145">
        <v>109.9442</v>
      </c>
      <c r="AE9145">
        <v>4</v>
      </c>
      <c r="AF9145">
        <v>2.1764000000000001</v>
      </c>
    </row>
    <row r="9146" spans="27:32" x14ac:dyDescent="0.3">
      <c r="AA9146">
        <v>91460000</v>
      </c>
      <c r="AB9146">
        <v>63</v>
      </c>
      <c r="AC9146">
        <v>0.39753865823293</v>
      </c>
      <c r="AD9146">
        <v>113.9149</v>
      </c>
      <c r="AE9146">
        <v>3</v>
      </c>
      <c r="AF9146">
        <v>1.6034999999999999</v>
      </c>
    </row>
    <row r="9147" spans="27:32" x14ac:dyDescent="0.3">
      <c r="AA9147">
        <v>91470000</v>
      </c>
      <c r="AB9147">
        <v>63</v>
      </c>
      <c r="AC9147">
        <v>0.39754098106917002</v>
      </c>
      <c r="AD9147">
        <v>114.1764</v>
      </c>
      <c r="AE9147">
        <v>3</v>
      </c>
      <c r="AF9147">
        <v>1.5847</v>
      </c>
    </row>
    <row r="9148" spans="27:32" x14ac:dyDescent="0.3">
      <c r="AA9148">
        <v>91480000</v>
      </c>
      <c r="AB9148">
        <v>63</v>
      </c>
      <c r="AC9148">
        <v>0.39754091640012701</v>
      </c>
      <c r="AD9148">
        <v>111.786</v>
      </c>
      <c r="AE9148">
        <v>2</v>
      </c>
      <c r="AF9148">
        <v>1.0261</v>
      </c>
    </row>
    <row r="9149" spans="27:32" x14ac:dyDescent="0.3">
      <c r="AA9149">
        <v>91490000</v>
      </c>
      <c r="AB9149">
        <v>63</v>
      </c>
      <c r="AC9149">
        <v>0.39753989851503801</v>
      </c>
      <c r="AD9149">
        <v>111.78360000000001</v>
      </c>
      <c r="AE9149">
        <v>3</v>
      </c>
      <c r="AF9149">
        <v>1.2950999999999999</v>
      </c>
    </row>
    <row r="9150" spans="27:32" x14ac:dyDescent="0.3">
      <c r="AA9150">
        <v>91500000</v>
      </c>
      <c r="AB9150">
        <v>63</v>
      </c>
      <c r="AC9150">
        <v>0.397548015934645</v>
      </c>
      <c r="AD9150">
        <v>104.51649999999999</v>
      </c>
      <c r="AE9150">
        <v>5</v>
      </c>
      <c r="AF9150">
        <v>3.5829</v>
      </c>
    </row>
    <row r="9151" spans="27:32" x14ac:dyDescent="0.3">
      <c r="AA9151">
        <v>91510000</v>
      </c>
      <c r="AB9151">
        <v>63</v>
      </c>
      <c r="AC9151">
        <v>0.39755600706326599</v>
      </c>
      <c r="AD9151">
        <v>105.4277</v>
      </c>
      <c r="AE9151">
        <v>5</v>
      </c>
      <c r="AF9151">
        <v>3.5063</v>
      </c>
    </row>
    <row r="9152" spans="27:32" x14ac:dyDescent="0.3">
      <c r="AA9152">
        <v>91520000</v>
      </c>
      <c r="AB9152">
        <v>63</v>
      </c>
      <c r="AC9152">
        <v>0.39756828433378</v>
      </c>
      <c r="AD9152">
        <v>101.7197</v>
      </c>
      <c r="AE9152">
        <v>5</v>
      </c>
      <c r="AF9152">
        <v>3.9579</v>
      </c>
    </row>
    <row r="9153" spans="27:32" x14ac:dyDescent="0.3">
      <c r="AA9153">
        <v>91530000</v>
      </c>
      <c r="AB9153">
        <v>63</v>
      </c>
      <c r="AC9153">
        <v>0.39756712362653501</v>
      </c>
      <c r="AD9153">
        <v>114.2012</v>
      </c>
      <c r="AE9153">
        <v>5</v>
      </c>
      <c r="AF9153">
        <v>1.2730999999999999</v>
      </c>
    </row>
    <row r="9154" spans="27:32" x14ac:dyDescent="0.3">
      <c r="AA9154">
        <v>91540000</v>
      </c>
      <c r="AB9154">
        <v>63</v>
      </c>
      <c r="AC9154">
        <v>0.39756293802334502</v>
      </c>
      <c r="AD9154">
        <v>114.19370000000001</v>
      </c>
      <c r="AE9154">
        <v>2</v>
      </c>
      <c r="AF9154">
        <v>1.0035000000000001</v>
      </c>
    </row>
    <row r="9155" spans="27:32" x14ac:dyDescent="0.3">
      <c r="AA9155">
        <v>91550000</v>
      </c>
      <c r="AB9155">
        <v>63</v>
      </c>
      <c r="AC9155">
        <v>0.39755939042688399</v>
      </c>
      <c r="AD9155">
        <v>113.6942</v>
      </c>
      <c r="AE9155">
        <v>2</v>
      </c>
      <c r="AF9155">
        <v>1.0146999999999999</v>
      </c>
    </row>
    <row r="9156" spans="27:32" x14ac:dyDescent="0.3">
      <c r="AA9156">
        <v>91560000</v>
      </c>
      <c r="AB9156">
        <v>63</v>
      </c>
      <c r="AC9156">
        <v>0.39755593052945098</v>
      </c>
      <c r="AD9156">
        <v>113.4492</v>
      </c>
      <c r="AE9156">
        <v>2</v>
      </c>
      <c r="AF9156">
        <v>1.0069999999999999</v>
      </c>
    </row>
    <row r="9157" spans="27:32" x14ac:dyDescent="0.3">
      <c r="AA9157">
        <v>91570000</v>
      </c>
      <c r="AB9157">
        <v>63</v>
      </c>
      <c r="AC9157">
        <v>0.39755145422073501</v>
      </c>
      <c r="AD9157">
        <v>113.6037</v>
      </c>
      <c r="AE9157">
        <v>3</v>
      </c>
      <c r="AF9157">
        <v>1.1536999999999999</v>
      </c>
    </row>
    <row r="9158" spans="27:32" x14ac:dyDescent="0.3">
      <c r="AA9158">
        <v>91580000</v>
      </c>
      <c r="AB9158">
        <v>63</v>
      </c>
      <c r="AC9158">
        <v>0.397547117535136</v>
      </c>
      <c r="AD9158">
        <v>112.51049999999999</v>
      </c>
      <c r="AE9158">
        <v>2</v>
      </c>
      <c r="AF9158">
        <v>1.0263</v>
      </c>
    </row>
    <row r="9159" spans="27:32" x14ac:dyDescent="0.3">
      <c r="AA9159">
        <v>91590000</v>
      </c>
      <c r="AB9159">
        <v>63</v>
      </c>
      <c r="AC9159">
        <v>0.39754344193408198</v>
      </c>
      <c r="AD9159">
        <v>112.0073</v>
      </c>
      <c r="AE9159">
        <v>3</v>
      </c>
      <c r="AF9159">
        <v>1.0296000000000001</v>
      </c>
    </row>
    <row r="9160" spans="27:32" x14ac:dyDescent="0.3">
      <c r="AA9160">
        <v>91600000</v>
      </c>
      <c r="AB9160">
        <v>63</v>
      </c>
      <c r="AC9160">
        <v>0.39754241826520398</v>
      </c>
      <c r="AD9160">
        <v>112.97320000000001</v>
      </c>
      <c r="AE9160">
        <v>3</v>
      </c>
      <c r="AF9160">
        <v>1.0622</v>
      </c>
    </row>
    <row r="9161" spans="27:32" x14ac:dyDescent="0.3">
      <c r="AA9161">
        <v>91610000</v>
      </c>
      <c r="AB9161">
        <v>63</v>
      </c>
      <c r="AC9161">
        <v>0.397545055656437</v>
      </c>
      <c r="AD9161">
        <v>115.8857</v>
      </c>
      <c r="AE9161">
        <v>4</v>
      </c>
      <c r="AF9161">
        <v>1.1451</v>
      </c>
    </row>
    <row r="9162" spans="27:32" x14ac:dyDescent="0.3">
      <c r="AA9162">
        <v>91620000</v>
      </c>
      <c r="AB9162">
        <v>63</v>
      </c>
      <c r="AC9162">
        <v>0.397547463789517</v>
      </c>
      <c r="AD9162">
        <v>116.7761</v>
      </c>
      <c r="AE9162">
        <v>4</v>
      </c>
      <c r="AF9162">
        <v>1.7109000000000001</v>
      </c>
    </row>
    <row r="9163" spans="27:32" x14ac:dyDescent="0.3">
      <c r="AA9163">
        <v>91630000</v>
      </c>
      <c r="AB9163">
        <v>63</v>
      </c>
      <c r="AC9163">
        <v>0.39754885870839102</v>
      </c>
      <c r="AD9163">
        <v>113.76819999999999</v>
      </c>
      <c r="AE9163">
        <v>4</v>
      </c>
      <c r="AF9163">
        <v>1.681</v>
      </c>
    </row>
    <row r="9164" spans="27:32" x14ac:dyDescent="0.3">
      <c r="AA9164">
        <v>91640000</v>
      </c>
      <c r="AB9164">
        <v>63</v>
      </c>
      <c r="AC9164">
        <v>0.39754822574516602</v>
      </c>
      <c r="AD9164">
        <v>115.75190000000001</v>
      </c>
      <c r="AE9164">
        <v>4</v>
      </c>
      <c r="AF9164">
        <v>1.335</v>
      </c>
    </row>
    <row r="9165" spans="27:32" x14ac:dyDescent="0.3">
      <c r="AA9165">
        <v>91650000</v>
      </c>
      <c r="AB9165">
        <v>63</v>
      </c>
      <c r="AC9165">
        <v>0.39754675969497899</v>
      </c>
      <c r="AD9165">
        <v>117.48569999999999</v>
      </c>
      <c r="AE9165">
        <v>4</v>
      </c>
      <c r="AF9165">
        <v>1.7425999999999999</v>
      </c>
    </row>
    <row r="9166" spans="27:32" x14ac:dyDescent="0.3">
      <c r="AA9166">
        <v>91660000</v>
      </c>
      <c r="AB9166">
        <v>63</v>
      </c>
      <c r="AC9166">
        <v>0.39754752100350699</v>
      </c>
      <c r="AD9166">
        <v>116.291</v>
      </c>
      <c r="AE9166">
        <v>5</v>
      </c>
      <c r="AF9166">
        <v>2.0586000000000002</v>
      </c>
    </row>
    <row r="9167" spans="27:32" x14ac:dyDescent="0.3">
      <c r="AA9167">
        <v>91670000</v>
      </c>
      <c r="AB9167">
        <v>63</v>
      </c>
      <c r="AC9167">
        <v>0.39754829361891397</v>
      </c>
      <c r="AD9167">
        <v>111.3613</v>
      </c>
      <c r="AE9167">
        <v>4</v>
      </c>
      <c r="AF9167">
        <v>1.1895</v>
      </c>
    </row>
    <row r="9168" spans="27:32" x14ac:dyDescent="0.3">
      <c r="AA9168">
        <v>91680000</v>
      </c>
      <c r="AB9168">
        <v>63</v>
      </c>
      <c r="AC9168">
        <v>0.39754729012477402</v>
      </c>
      <c r="AD9168">
        <v>115.07729999999999</v>
      </c>
      <c r="AE9168">
        <v>4</v>
      </c>
      <c r="AF9168">
        <v>1.4998</v>
      </c>
    </row>
    <row r="9169" spans="27:32" x14ac:dyDescent="0.3">
      <c r="AA9169">
        <v>91690000</v>
      </c>
      <c r="AB9169">
        <v>63</v>
      </c>
      <c r="AC9169">
        <v>0.39754861677681802</v>
      </c>
      <c r="AD9169">
        <v>113.5368</v>
      </c>
      <c r="AE9169">
        <v>4</v>
      </c>
      <c r="AF9169">
        <v>1.5820000000000001</v>
      </c>
    </row>
    <row r="9170" spans="27:32" x14ac:dyDescent="0.3">
      <c r="AA9170">
        <v>91700000</v>
      </c>
      <c r="AB9170">
        <v>63</v>
      </c>
      <c r="AC9170">
        <v>0.39754873611109498</v>
      </c>
      <c r="AD9170">
        <v>110.32389999999999</v>
      </c>
      <c r="AE9170">
        <v>4</v>
      </c>
      <c r="AF9170">
        <v>1.1086</v>
      </c>
    </row>
    <row r="9171" spans="27:32" x14ac:dyDescent="0.3">
      <c r="AA9171">
        <v>91710000</v>
      </c>
      <c r="AB9171">
        <v>63</v>
      </c>
      <c r="AC9171">
        <v>0.39754848079744498</v>
      </c>
      <c r="AD9171">
        <v>112.8813</v>
      </c>
      <c r="AE9171">
        <v>4</v>
      </c>
      <c r="AF9171">
        <v>1.6501999999999999</v>
      </c>
    </row>
    <row r="9172" spans="27:32" x14ac:dyDescent="0.3">
      <c r="AA9172">
        <v>91720000</v>
      </c>
      <c r="AB9172">
        <v>63</v>
      </c>
      <c r="AC9172">
        <v>0.39754790374612697</v>
      </c>
      <c r="AD9172">
        <v>114.5736</v>
      </c>
      <c r="AE9172">
        <v>5</v>
      </c>
      <c r="AF9172">
        <v>1.6719999999999999</v>
      </c>
    </row>
    <row r="9173" spans="27:32" x14ac:dyDescent="0.3">
      <c r="AA9173">
        <v>91730000</v>
      </c>
      <c r="AB9173">
        <v>63</v>
      </c>
      <c r="AC9173">
        <v>0.397546126426777</v>
      </c>
      <c r="AD9173">
        <v>115.3683</v>
      </c>
      <c r="AE9173">
        <v>3</v>
      </c>
      <c r="AF9173">
        <v>1.0235000000000001</v>
      </c>
    </row>
    <row r="9174" spans="27:32" x14ac:dyDescent="0.3">
      <c r="AA9174">
        <v>91740000</v>
      </c>
      <c r="AB9174">
        <v>63</v>
      </c>
      <c r="AC9174">
        <v>0.39754403836115998</v>
      </c>
      <c r="AD9174">
        <v>113.182</v>
      </c>
      <c r="AE9174">
        <v>4</v>
      </c>
      <c r="AF9174">
        <v>1.0197000000000001</v>
      </c>
    </row>
    <row r="9175" spans="27:32" x14ac:dyDescent="0.3">
      <c r="AA9175">
        <v>91750000</v>
      </c>
      <c r="AB9175">
        <v>63</v>
      </c>
      <c r="AC9175">
        <v>0.39754143393660502</v>
      </c>
      <c r="AD9175">
        <v>114.114</v>
      </c>
      <c r="AE9175">
        <v>3</v>
      </c>
      <c r="AF9175">
        <v>1.1281000000000001</v>
      </c>
    </row>
    <row r="9176" spans="27:32" x14ac:dyDescent="0.3">
      <c r="AA9176">
        <v>91760000</v>
      </c>
      <c r="AB9176">
        <v>63</v>
      </c>
      <c r="AC9176">
        <v>0.39753963800661901</v>
      </c>
      <c r="AD9176">
        <v>111.7675</v>
      </c>
      <c r="AE9176">
        <v>3</v>
      </c>
      <c r="AF9176">
        <v>1.0663</v>
      </c>
    </row>
    <row r="9177" spans="27:32" x14ac:dyDescent="0.3">
      <c r="AA9177">
        <v>91770000</v>
      </c>
      <c r="AB9177">
        <v>63</v>
      </c>
      <c r="AC9177">
        <v>0.39754184675221999</v>
      </c>
      <c r="AD9177">
        <v>115.14619999999999</v>
      </c>
      <c r="AE9177">
        <v>3</v>
      </c>
      <c r="AF9177">
        <v>1.0396000000000001</v>
      </c>
    </row>
    <row r="9178" spans="27:32" x14ac:dyDescent="0.3">
      <c r="AA9178">
        <v>91780000</v>
      </c>
      <c r="AB9178">
        <v>63</v>
      </c>
      <c r="AC9178">
        <v>0.39754068652422803</v>
      </c>
      <c r="AD9178">
        <v>109.61020000000001</v>
      </c>
      <c r="AE9178">
        <v>3</v>
      </c>
      <c r="AF9178">
        <v>1.1233</v>
      </c>
    </row>
    <row r="9179" spans="27:32" x14ac:dyDescent="0.3">
      <c r="AA9179">
        <v>91790000</v>
      </c>
      <c r="AB9179">
        <v>63</v>
      </c>
      <c r="AC9179">
        <v>0.39754435873322003</v>
      </c>
      <c r="AD9179">
        <v>114.00790000000001</v>
      </c>
      <c r="AE9179">
        <v>3</v>
      </c>
      <c r="AF9179">
        <v>0.76829999999999998</v>
      </c>
    </row>
    <row r="9180" spans="27:32" x14ac:dyDescent="0.3">
      <c r="AA9180">
        <v>91800000</v>
      </c>
      <c r="AB9180">
        <v>63</v>
      </c>
      <c r="AC9180">
        <v>0.39754622452218902</v>
      </c>
      <c r="AD9180">
        <v>111.7962</v>
      </c>
      <c r="AE9180">
        <v>2</v>
      </c>
      <c r="AF9180">
        <v>0.45</v>
      </c>
    </row>
    <row r="9181" spans="27:32" x14ac:dyDescent="0.3">
      <c r="AA9181">
        <v>91810000</v>
      </c>
      <c r="AB9181">
        <v>63</v>
      </c>
      <c r="AC9181">
        <v>0.397546883286721</v>
      </c>
      <c r="AD9181">
        <v>114.465</v>
      </c>
      <c r="AE9181">
        <v>4</v>
      </c>
      <c r="AF9181">
        <v>0.6653</v>
      </c>
    </row>
    <row r="9182" spans="27:32" x14ac:dyDescent="0.3">
      <c r="AA9182">
        <v>91820000</v>
      </c>
      <c r="AB9182">
        <v>63</v>
      </c>
      <c r="AC9182">
        <v>0.39754907638165299</v>
      </c>
      <c r="AD9182">
        <v>114.0128</v>
      </c>
      <c r="AE9182">
        <v>4</v>
      </c>
      <c r="AF9182">
        <v>0.98560000000000003</v>
      </c>
    </row>
    <row r="9183" spans="27:32" x14ac:dyDescent="0.3">
      <c r="AA9183">
        <v>91830000</v>
      </c>
      <c r="AB9183">
        <v>63</v>
      </c>
      <c r="AC9183">
        <v>0.397549807011637</v>
      </c>
      <c r="AD9183">
        <v>112.74769999999999</v>
      </c>
      <c r="AE9183">
        <v>4</v>
      </c>
      <c r="AF9183">
        <v>0.5202</v>
      </c>
    </row>
    <row r="9184" spans="27:32" x14ac:dyDescent="0.3">
      <c r="AA9184">
        <v>91840000</v>
      </c>
      <c r="AB9184">
        <v>63</v>
      </c>
      <c r="AC9184">
        <v>0.39754763113249197</v>
      </c>
      <c r="AD9184">
        <v>113.5778</v>
      </c>
      <c r="AE9184">
        <v>4</v>
      </c>
      <c r="AF9184">
        <v>0.74660000000000004</v>
      </c>
    </row>
    <row r="9185" spans="27:32" x14ac:dyDescent="0.3">
      <c r="AA9185">
        <v>91850000</v>
      </c>
      <c r="AB9185">
        <v>63</v>
      </c>
      <c r="AC9185">
        <v>0.39754920050959203</v>
      </c>
      <c r="AD9185">
        <v>106.25279999999999</v>
      </c>
      <c r="AE9185">
        <v>3</v>
      </c>
      <c r="AF9185">
        <v>1.2941</v>
      </c>
    </row>
    <row r="9186" spans="27:32" x14ac:dyDescent="0.3">
      <c r="AA9186">
        <v>91860000</v>
      </c>
      <c r="AB9186">
        <v>63</v>
      </c>
      <c r="AC9186">
        <v>0.39755041931589502</v>
      </c>
      <c r="AD9186">
        <v>105.60769999999999</v>
      </c>
      <c r="AE9186">
        <v>4</v>
      </c>
      <c r="AF9186">
        <v>1.3125</v>
      </c>
    </row>
    <row r="9187" spans="27:32" x14ac:dyDescent="0.3">
      <c r="AA9187">
        <v>91870000</v>
      </c>
      <c r="AB9187">
        <v>63</v>
      </c>
      <c r="AC9187">
        <v>0.39755265055389599</v>
      </c>
      <c r="AD9187">
        <v>107.67919999999999</v>
      </c>
      <c r="AE9187">
        <v>5</v>
      </c>
      <c r="AF9187">
        <v>1.2847999999999999</v>
      </c>
    </row>
    <row r="9188" spans="27:32" x14ac:dyDescent="0.3">
      <c r="AA9188">
        <v>91880000</v>
      </c>
      <c r="AB9188">
        <v>63</v>
      </c>
      <c r="AC9188">
        <v>0.39755297319938698</v>
      </c>
      <c r="AD9188">
        <v>112.6563</v>
      </c>
      <c r="AE9188">
        <v>4</v>
      </c>
      <c r="AF9188">
        <v>0.71479999999999999</v>
      </c>
    </row>
    <row r="9189" spans="27:32" x14ac:dyDescent="0.3">
      <c r="AA9189">
        <v>91890000</v>
      </c>
      <c r="AB9189">
        <v>63</v>
      </c>
      <c r="AC9189">
        <v>0.39755220983351303</v>
      </c>
      <c r="AD9189">
        <v>111.2692</v>
      </c>
      <c r="AE9189">
        <v>5</v>
      </c>
      <c r="AF9189">
        <v>1.4419</v>
      </c>
    </row>
    <row r="9190" spans="27:32" x14ac:dyDescent="0.3">
      <c r="AA9190">
        <v>91900000</v>
      </c>
      <c r="AB9190">
        <v>63</v>
      </c>
      <c r="AC9190">
        <v>0.39755088171552999</v>
      </c>
      <c r="AD9190">
        <v>113.8167</v>
      </c>
      <c r="AE9190">
        <v>3</v>
      </c>
      <c r="AF9190">
        <v>0.45279999999999998</v>
      </c>
    </row>
    <row r="9191" spans="27:32" x14ac:dyDescent="0.3">
      <c r="AA9191">
        <v>91910000</v>
      </c>
      <c r="AB9191">
        <v>63</v>
      </c>
      <c r="AC9191">
        <v>0.39754946431795901</v>
      </c>
      <c r="AD9191">
        <v>111.00320000000001</v>
      </c>
      <c r="AE9191">
        <v>3</v>
      </c>
      <c r="AF9191">
        <v>0.55510000000000004</v>
      </c>
    </row>
    <row r="9192" spans="27:32" x14ac:dyDescent="0.3">
      <c r="AA9192">
        <v>91920000</v>
      </c>
      <c r="AB9192">
        <v>63</v>
      </c>
      <c r="AC9192">
        <v>0.39754975313997698</v>
      </c>
      <c r="AD9192">
        <v>112.0082</v>
      </c>
      <c r="AE9192">
        <v>4</v>
      </c>
      <c r="AF9192">
        <v>0.29120000000000001</v>
      </c>
    </row>
    <row r="9193" spans="27:32" x14ac:dyDescent="0.3">
      <c r="AA9193">
        <v>91930000</v>
      </c>
      <c r="AB9193">
        <v>63</v>
      </c>
      <c r="AC9193">
        <v>0.39755034968744202</v>
      </c>
      <c r="AD9193">
        <v>114.6056</v>
      </c>
      <c r="AE9193">
        <v>3</v>
      </c>
      <c r="AF9193">
        <v>0.28239999999999998</v>
      </c>
    </row>
    <row r="9194" spans="27:32" x14ac:dyDescent="0.3">
      <c r="AA9194">
        <v>91940000</v>
      </c>
      <c r="AB9194">
        <v>63</v>
      </c>
      <c r="AC9194">
        <v>0.39755043954498498</v>
      </c>
      <c r="AD9194">
        <v>113.4357</v>
      </c>
      <c r="AE9194">
        <v>4</v>
      </c>
      <c r="AF9194">
        <v>0.88119999999999998</v>
      </c>
    </row>
    <row r="9195" spans="27:32" x14ac:dyDescent="0.3">
      <c r="AA9195">
        <v>91950000</v>
      </c>
      <c r="AB9195">
        <v>63</v>
      </c>
      <c r="AC9195">
        <v>0.39755113212234999</v>
      </c>
      <c r="AD9195">
        <v>109.0288</v>
      </c>
      <c r="AE9195">
        <v>4</v>
      </c>
      <c r="AF9195">
        <v>0.24049999999999999</v>
      </c>
    </row>
    <row r="9196" spans="27:32" x14ac:dyDescent="0.3">
      <c r="AA9196">
        <v>91960000</v>
      </c>
      <c r="AB9196">
        <v>63</v>
      </c>
      <c r="AC9196">
        <v>0.397551756110257</v>
      </c>
      <c r="AD9196">
        <v>110.43</v>
      </c>
      <c r="AE9196">
        <v>4</v>
      </c>
      <c r="AF9196">
        <v>0.76939999999999997</v>
      </c>
    </row>
    <row r="9197" spans="27:32" x14ac:dyDescent="0.3">
      <c r="AA9197">
        <v>91970000</v>
      </c>
      <c r="AB9197">
        <v>63</v>
      </c>
      <c r="AC9197">
        <v>0.397558268994675</v>
      </c>
      <c r="AD9197">
        <v>113.1007</v>
      </c>
      <c r="AE9197">
        <v>2</v>
      </c>
      <c r="AF9197">
        <v>1.4204000000000001</v>
      </c>
    </row>
    <row r="9198" spans="27:32" x14ac:dyDescent="0.3">
      <c r="AA9198">
        <v>91980000</v>
      </c>
      <c r="AB9198">
        <v>63</v>
      </c>
      <c r="AC9198">
        <v>0.39756110824857699</v>
      </c>
      <c r="AD9198">
        <v>113.2834</v>
      </c>
      <c r="AE9198">
        <v>4</v>
      </c>
      <c r="AF9198">
        <v>1.1043000000000001</v>
      </c>
    </row>
    <row r="9199" spans="27:32" x14ac:dyDescent="0.3">
      <c r="AA9199">
        <v>91990000</v>
      </c>
      <c r="AB9199">
        <v>63</v>
      </c>
      <c r="AC9199">
        <v>0.39756289598244599</v>
      </c>
      <c r="AD9199">
        <v>112.28830000000001</v>
      </c>
      <c r="AE9199">
        <v>4</v>
      </c>
      <c r="AF9199">
        <v>1.6069</v>
      </c>
    </row>
    <row r="9200" spans="27:32" x14ac:dyDescent="0.3">
      <c r="AA9200">
        <v>92000000</v>
      </c>
      <c r="AB9200">
        <v>63</v>
      </c>
      <c r="AC9200">
        <v>0.39756496608599401</v>
      </c>
      <c r="AD9200">
        <v>111.5331</v>
      </c>
      <c r="AE9200">
        <v>4</v>
      </c>
      <c r="AF9200">
        <v>2.1057999999999999</v>
      </c>
    </row>
    <row r="9201" spans="27:32" x14ac:dyDescent="0.3">
      <c r="AA9201">
        <v>92010000</v>
      </c>
      <c r="AB9201">
        <v>63</v>
      </c>
      <c r="AC9201">
        <v>0.397566961804251</v>
      </c>
      <c r="AD9201">
        <v>112.9541</v>
      </c>
      <c r="AE9201">
        <v>4</v>
      </c>
      <c r="AF9201">
        <v>1.3667</v>
      </c>
    </row>
    <row r="9202" spans="27:32" x14ac:dyDescent="0.3">
      <c r="AA9202">
        <v>92020000</v>
      </c>
      <c r="AB9202">
        <v>63</v>
      </c>
      <c r="AC9202">
        <v>0.397565251710087</v>
      </c>
      <c r="AD9202">
        <v>114.184</v>
      </c>
      <c r="AE9202">
        <v>4</v>
      </c>
      <c r="AF9202">
        <v>1.6131</v>
      </c>
    </row>
    <row r="9203" spans="27:32" x14ac:dyDescent="0.3">
      <c r="AA9203">
        <v>92030000</v>
      </c>
      <c r="AB9203">
        <v>63</v>
      </c>
      <c r="AC9203">
        <v>0.39756468522171201</v>
      </c>
      <c r="AD9203">
        <v>115.2689</v>
      </c>
      <c r="AE9203">
        <v>4</v>
      </c>
      <c r="AF9203">
        <v>2.0261999999999998</v>
      </c>
    </row>
    <row r="9204" spans="27:32" x14ac:dyDescent="0.3">
      <c r="AA9204">
        <v>92040000</v>
      </c>
      <c r="AB9204">
        <v>63</v>
      </c>
      <c r="AC9204">
        <v>0.39756529375682798</v>
      </c>
      <c r="AD9204">
        <v>110.9372</v>
      </c>
      <c r="AE9204">
        <v>5</v>
      </c>
      <c r="AF9204">
        <v>1.7714000000000001</v>
      </c>
    </row>
    <row r="9205" spans="27:32" x14ac:dyDescent="0.3">
      <c r="AA9205">
        <v>92050000</v>
      </c>
      <c r="AB9205">
        <v>63</v>
      </c>
      <c r="AC9205">
        <v>0.39756494439637102</v>
      </c>
      <c r="AD9205">
        <v>111.28060000000001</v>
      </c>
      <c r="AE9205">
        <v>4</v>
      </c>
      <c r="AF9205">
        <v>1.2229000000000001</v>
      </c>
    </row>
    <row r="9206" spans="27:32" x14ac:dyDescent="0.3">
      <c r="AA9206">
        <v>92060000</v>
      </c>
      <c r="AB9206">
        <v>63</v>
      </c>
      <c r="AC9206">
        <v>0.39756428335065902</v>
      </c>
      <c r="AD9206">
        <v>112.0001</v>
      </c>
      <c r="AE9206">
        <v>4</v>
      </c>
      <c r="AF9206">
        <v>2.1313</v>
      </c>
    </row>
    <row r="9207" spans="27:32" x14ac:dyDescent="0.3">
      <c r="AA9207">
        <v>92070000</v>
      </c>
      <c r="AB9207">
        <v>63</v>
      </c>
      <c r="AC9207">
        <v>0.39756574089201002</v>
      </c>
      <c r="AD9207">
        <v>110.2479</v>
      </c>
      <c r="AE9207">
        <v>4</v>
      </c>
      <c r="AF9207">
        <v>1.1915</v>
      </c>
    </row>
    <row r="9208" spans="27:32" x14ac:dyDescent="0.3">
      <c r="AA9208">
        <v>92080000</v>
      </c>
      <c r="AB9208">
        <v>63</v>
      </c>
      <c r="AC9208">
        <v>0.39756585250600202</v>
      </c>
      <c r="AD9208">
        <v>107.6387</v>
      </c>
      <c r="AE9208">
        <v>4</v>
      </c>
      <c r="AF9208">
        <v>1.1406000000000001</v>
      </c>
    </row>
    <row r="9209" spans="27:32" x14ac:dyDescent="0.3">
      <c r="AA9209">
        <v>92090000</v>
      </c>
      <c r="AB9209">
        <v>63</v>
      </c>
      <c r="AC9209">
        <v>0.39756565031500102</v>
      </c>
      <c r="AD9209">
        <v>110.51130000000001</v>
      </c>
      <c r="AE9209">
        <v>4</v>
      </c>
      <c r="AF9209">
        <v>1.6301000000000001</v>
      </c>
    </row>
    <row r="9210" spans="27:32" x14ac:dyDescent="0.3">
      <c r="AA9210">
        <v>92100000</v>
      </c>
      <c r="AB9210">
        <v>63</v>
      </c>
      <c r="AC9210">
        <v>0.39756560185031098</v>
      </c>
      <c r="AD9210">
        <v>112.8505</v>
      </c>
      <c r="AE9210">
        <v>5</v>
      </c>
      <c r="AF9210">
        <v>1.9646999999999999</v>
      </c>
    </row>
    <row r="9211" spans="27:32" x14ac:dyDescent="0.3">
      <c r="AA9211">
        <v>92110000</v>
      </c>
      <c r="AB9211">
        <v>63</v>
      </c>
      <c r="AC9211">
        <v>0.397563841946876</v>
      </c>
      <c r="AD9211">
        <v>113.64660000000001</v>
      </c>
      <c r="AE9211">
        <v>3</v>
      </c>
      <c r="AF9211">
        <v>1.0190999999999999</v>
      </c>
    </row>
    <row r="9212" spans="27:32" x14ac:dyDescent="0.3">
      <c r="AA9212">
        <v>92120000</v>
      </c>
      <c r="AB9212">
        <v>63</v>
      </c>
      <c r="AC9212">
        <v>0.397561551965741</v>
      </c>
      <c r="AD9212">
        <v>110.71429999999999</v>
      </c>
      <c r="AE9212">
        <v>4</v>
      </c>
      <c r="AF9212">
        <v>1.0294000000000001</v>
      </c>
    </row>
    <row r="9213" spans="27:32" x14ac:dyDescent="0.3">
      <c r="AA9213">
        <v>92130000</v>
      </c>
      <c r="AB9213">
        <v>63</v>
      </c>
      <c r="AC9213">
        <v>0.39755900766483399</v>
      </c>
      <c r="AD9213">
        <v>111.4919</v>
      </c>
      <c r="AE9213">
        <v>3</v>
      </c>
      <c r="AF9213">
        <v>1.0620000000000001</v>
      </c>
    </row>
    <row r="9214" spans="27:32" x14ac:dyDescent="0.3">
      <c r="AA9214">
        <v>92140000</v>
      </c>
      <c r="AB9214">
        <v>63</v>
      </c>
      <c r="AC9214">
        <v>0.39755875093729298</v>
      </c>
      <c r="AD9214">
        <v>110.7805</v>
      </c>
      <c r="AE9214">
        <v>3</v>
      </c>
      <c r="AF9214">
        <v>1.0058</v>
      </c>
    </row>
    <row r="9215" spans="27:32" x14ac:dyDescent="0.3">
      <c r="AA9215">
        <v>92150000</v>
      </c>
      <c r="AB9215">
        <v>63</v>
      </c>
      <c r="AC9215">
        <v>0.39756118317017602</v>
      </c>
      <c r="AD9215">
        <v>114.69240000000001</v>
      </c>
      <c r="AE9215">
        <v>3</v>
      </c>
      <c r="AF9215">
        <v>1.1343000000000001</v>
      </c>
    </row>
    <row r="9216" spans="27:32" x14ac:dyDescent="0.3">
      <c r="AA9216">
        <v>92160000</v>
      </c>
      <c r="AB9216">
        <v>63</v>
      </c>
      <c r="AC9216">
        <v>0.39756630704207602</v>
      </c>
      <c r="AD9216">
        <v>112.89400000000001</v>
      </c>
      <c r="AE9216">
        <v>2</v>
      </c>
      <c r="AF9216">
        <v>1.2678</v>
      </c>
    </row>
    <row r="9217" spans="27:32" x14ac:dyDescent="0.3">
      <c r="AA9217">
        <v>92170000</v>
      </c>
      <c r="AB9217">
        <v>63</v>
      </c>
      <c r="AC9217">
        <v>0.397568017295028</v>
      </c>
      <c r="AD9217">
        <v>114.29640000000001</v>
      </c>
      <c r="AE9217">
        <v>4</v>
      </c>
      <c r="AF9217">
        <v>1.1977</v>
      </c>
    </row>
    <row r="9218" spans="27:32" x14ac:dyDescent="0.3">
      <c r="AA9218">
        <v>92180000</v>
      </c>
      <c r="AB9218">
        <v>63</v>
      </c>
      <c r="AC9218">
        <v>0.39757048560878699</v>
      </c>
      <c r="AD9218">
        <v>113.47799999999999</v>
      </c>
      <c r="AE9218">
        <v>4</v>
      </c>
      <c r="AF9218">
        <v>1.8258000000000001</v>
      </c>
    </row>
    <row r="9219" spans="27:32" x14ac:dyDescent="0.3">
      <c r="AA9219">
        <v>92190000</v>
      </c>
      <c r="AB9219">
        <v>63</v>
      </c>
      <c r="AC9219">
        <v>0.39757196393159</v>
      </c>
      <c r="AD9219">
        <v>112.96769999999999</v>
      </c>
      <c r="AE9219">
        <v>4</v>
      </c>
      <c r="AF9219">
        <v>1.5441</v>
      </c>
    </row>
    <row r="9220" spans="27:32" x14ac:dyDescent="0.3">
      <c r="AA9220">
        <v>92200000</v>
      </c>
      <c r="AB9220">
        <v>63</v>
      </c>
      <c r="AC9220">
        <v>0.39757058580801202</v>
      </c>
      <c r="AD9220">
        <v>114.0917</v>
      </c>
      <c r="AE9220">
        <v>4</v>
      </c>
      <c r="AF9220">
        <v>1.4888999999999999</v>
      </c>
    </row>
    <row r="9221" spans="27:32" x14ac:dyDescent="0.3">
      <c r="AA9221">
        <v>92210000</v>
      </c>
      <c r="AB9221">
        <v>63</v>
      </c>
      <c r="AC9221">
        <v>0.397569791420751</v>
      </c>
      <c r="AD9221">
        <v>115.1875</v>
      </c>
      <c r="AE9221">
        <v>4</v>
      </c>
      <c r="AF9221">
        <v>1.9804999999999999</v>
      </c>
    </row>
    <row r="9222" spans="27:32" x14ac:dyDescent="0.3">
      <c r="AA9222">
        <v>92220000</v>
      </c>
      <c r="AB9222">
        <v>63</v>
      </c>
      <c r="AC9222">
        <v>0.39757049958310697</v>
      </c>
      <c r="AD9222">
        <v>110.8691</v>
      </c>
      <c r="AE9222">
        <v>5</v>
      </c>
      <c r="AF9222">
        <v>1.5630999999999999</v>
      </c>
    </row>
    <row r="9223" spans="27:32" x14ac:dyDescent="0.3">
      <c r="AA9223">
        <v>92230000</v>
      </c>
      <c r="AB9223">
        <v>63</v>
      </c>
      <c r="AC9223">
        <v>0.39757022628948901</v>
      </c>
      <c r="AD9223">
        <v>114.0872</v>
      </c>
      <c r="AE9223">
        <v>5</v>
      </c>
      <c r="AF9223">
        <v>2.1903999999999999</v>
      </c>
    </row>
    <row r="9224" spans="27:32" x14ac:dyDescent="0.3">
      <c r="AA9224">
        <v>92240000</v>
      </c>
      <c r="AB9224">
        <v>63</v>
      </c>
      <c r="AC9224">
        <v>0.39756881840880898</v>
      </c>
      <c r="AD9224">
        <v>112.9592</v>
      </c>
      <c r="AE9224">
        <v>4</v>
      </c>
      <c r="AF9224">
        <v>1.1212</v>
      </c>
    </row>
    <row r="9225" spans="27:32" x14ac:dyDescent="0.3">
      <c r="AA9225">
        <v>92250000</v>
      </c>
      <c r="AB9225">
        <v>63</v>
      </c>
      <c r="AC9225">
        <v>0.39756671479971301</v>
      </c>
      <c r="AD9225">
        <v>111.97020000000001</v>
      </c>
      <c r="AE9225">
        <v>4</v>
      </c>
      <c r="AF9225">
        <v>1.0197000000000001</v>
      </c>
    </row>
    <row r="9226" spans="27:32" x14ac:dyDescent="0.3">
      <c r="AA9226">
        <v>92260000</v>
      </c>
      <c r="AB9226">
        <v>63</v>
      </c>
      <c r="AC9226">
        <v>0.39756469258523602</v>
      </c>
      <c r="AD9226">
        <v>111.554</v>
      </c>
      <c r="AE9226">
        <v>3</v>
      </c>
      <c r="AF9226">
        <v>1.0607</v>
      </c>
    </row>
    <row r="9227" spans="27:32" x14ac:dyDescent="0.3">
      <c r="AA9227">
        <v>92270000</v>
      </c>
      <c r="AB9227">
        <v>63</v>
      </c>
      <c r="AC9227">
        <v>0.39756675909959499</v>
      </c>
      <c r="AD9227">
        <v>112.9606</v>
      </c>
      <c r="AE9227">
        <v>3</v>
      </c>
      <c r="AF9227">
        <v>1.0086999999999999</v>
      </c>
    </row>
    <row r="9228" spans="27:32" x14ac:dyDescent="0.3">
      <c r="AA9228">
        <v>92280000</v>
      </c>
      <c r="AB9228">
        <v>63</v>
      </c>
      <c r="AC9228">
        <v>0.39756528965937898</v>
      </c>
      <c r="AD9228">
        <v>113.22020000000001</v>
      </c>
      <c r="AE9228">
        <v>4</v>
      </c>
      <c r="AF9228">
        <v>1.5936999999999999</v>
      </c>
    </row>
    <row r="9229" spans="27:32" x14ac:dyDescent="0.3">
      <c r="AA9229">
        <v>92290000</v>
      </c>
      <c r="AB9229">
        <v>63</v>
      </c>
      <c r="AC9229">
        <v>0.39756635390233103</v>
      </c>
      <c r="AD9229">
        <v>111.4432</v>
      </c>
      <c r="AE9229">
        <v>4</v>
      </c>
      <c r="AF9229">
        <v>1.5078</v>
      </c>
    </row>
    <row r="9230" spans="27:32" x14ac:dyDescent="0.3">
      <c r="AA9230">
        <v>92300000</v>
      </c>
      <c r="AB9230">
        <v>63</v>
      </c>
      <c r="AC9230">
        <v>0.39756614032125298</v>
      </c>
      <c r="AD9230">
        <v>108.1938</v>
      </c>
      <c r="AE9230">
        <v>4</v>
      </c>
      <c r="AF9230">
        <v>1.1209</v>
      </c>
    </row>
    <row r="9231" spans="27:32" x14ac:dyDescent="0.3">
      <c r="AA9231">
        <v>92310000</v>
      </c>
      <c r="AB9231">
        <v>63</v>
      </c>
      <c r="AC9231">
        <v>0.39756777471570598</v>
      </c>
      <c r="AD9231">
        <v>108.9906</v>
      </c>
      <c r="AE9231">
        <v>6</v>
      </c>
      <c r="AF9231">
        <v>1.9763999999999999</v>
      </c>
    </row>
    <row r="9232" spans="27:32" x14ac:dyDescent="0.3">
      <c r="AA9232">
        <v>92320000</v>
      </c>
      <c r="AB9232">
        <v>63</v>
      </c>
      <c r="AC9232">
        <v>0.39757046865657197</v>
      </c>
      <c r="AD9232">
        <v>108.4594</v>
      </c>
      <c r="AE9232">
        <v>6</v>
      </c>
      <c r="AF9232">
        <v>3.2374000000000001</v>
      </c>
    </row>
    <row r="9233" spans="27:32" x14ac:dyDescent="0.3">
      <c r="AA9233">
        <v>92330000</v>
      </c>
      <c r="AB9233">
        <v>63</v>
      </c>
      <c r="AC9233">
        <v>0.39757388255756199</v>
      </c>
      <c r="AD9233">
        <v>107.68559999999999</v>
      </c>
      <c r="AE9233">
        <v>6</v>
      </c>
      <c r="AF9233">
        <v>3.2909000000000002</v>
      </c>
    </row>
    <row r="9234" spans="27:32" x14ac:dyDescent="0.3">
      <c r="AA9234">
        <v>92340000</v>
      </c>
      <c r="AB9234">
        <v>63</v>
      </c>
      <c r="AC9234">
        <v>0.39757595304987198</v>
      </c>
      <c r="AD9234">
        <v>108.0264</v>
      </c>
      <c r="AE9234">
        <v>6</v>
      </c>
      <c r="AF9234">
        <v>3.3428</v>
      </c>
    </row>
    <row r="9235" spans="27:32" x14ac:dyDescent="0.3">
      <c r="AA9235">
        <v>92350000</v>
      </c>
      <c r="AB9235">
        <v>63</v>
      </c>
      <c r="AC9235">
        <v>0.39757540176866701</v>
      </c>
      <c r="AD9235">
        <v>111.1203</v>
      </c>
      <c r="AE9235">
        <v>5</v>
      </c>
      <c r="AF9235">
        <v>2.9094000000000002</v>
      </c>
    </row>
    <row r="9236" spans="27:32" x14ac:dyDescent="0.3">
      <c r="AA9236">
        <v>92360000</v>
      </c>
      <c r="AB9236">
        <v>63</v>
      </c>
      <c r="AC9236">
        <v>0.39757573486932601</v>
      </c>
      <c r="AD9236">
        <v>110.3776</v>
      </c>
      <c r="AE9236">
        <v>6</v>
      </c>
      <c r="AF9236">
        <v>3.0411999999999999</v>
      </c>
    </row>
    <row r="9237" spans="27:32" x14ac:dyDescent="0.3">
      <c r="AA9237">
        <v>92370000</v>
      </c>
      <c r="AB9237">
        <v>63</v>
      </c>
      <c r="AC9237">
        <v>0.39757708925727298</v>
      </c>
      <c r="AD9237">
        <v>107.6135</v>
      </c>
      <c r="AE9237">
        <v>6</v>
      </c>
      <c r="AF9237">
        <v>3.1564000000000001</v>
      </c>
    </row>
    <row r="9238" spans="27:32" x14ac:dyDescent="0.3">
      <c r="AA9238">
        <v>92380000</v>
      </c>
      <c r="AB9238">
        <v>63</v>
      </c>
      <c r="AC9238">
        <v>0.39757905492909501</v>
      </c>
      <c r="AD9238">
        <v>110.304</v>
      </c>
      <c r="AE9238">
        <v>6</v>
      </c>
      <c r="AF9238">
        <v>3.1657000000000002</v>
      </c>
    </row>
    <row r="9239" spans="27:32" x14ac:dyDescent="0.3">
      <c r="AA9239">
        <v>92390000</v>
      </c>
      <c r="AB9239">
        <v>63</v>
      </c>
      <c r="AC9239">
        <v>0.39758412060061499</v>
      </c>
      <c r="AD9239">
        <v>110.1283</v>
      </c>
      <c r="AE9239">
        <v>6</v>
      </c>
      <c r="AF9239">
        <v>2.7359</v>
      </c>
    </row>
    <row r="9240" spans="27:32" x14ac:dyDescent="0.3">
      <c r="AA9240">
        <v>92400000</v>
      </c>
      <c r="AB9240">
        <v>63</v>
      </c>
      <c r="AC9240">
        <v>0.397589305507076</v>
      </c>
      <c r="AD9240">
        <v>110.5164</v>
      </c>
      <c r="AE9240">
        <v>5</v>
      </c>
      <c r="AF9240">
        <v>2.1627000000000001</v>
      </c>
    </row>
    <row r="9241" spans="27:32" x14ac:dyDescent="0.3">
      <c r="AA9241">
        <v>92410000</v>
      </c>
      <c r="AB9241">
        <v>63</v>
      </c>
      <c r="AC9241">
        <v>0.39759369995668498</v>
      </c>
      <c r="AD9241">
        <v>108.8068</v>
      </c>
      <c r="AE9241">
        <v>5</v>
      </c>
      <c r="AF9241">
        <v>1.7894000000000001</v>
      </c>
    </row>
    <row r="9242" spans="27:32" x14ac:dyDescent="0.3">
      <c r="AA9242">
        <v>92420000</v>
      </c>
      <c r="AB9242">
        <v>63</v>
      </c>
      <c r="AC9242">
        <v>0.39759524281047598</v>
      </c>
      <c r="AD9242">
        <v>108.26439999999999</v>
      </c>
      <c r="AE9242">
        <v>4</v>
      </c>
      <c r="AF9242">
        <v>1.8654999999999999</v>
      </c>
    </row>
    <row r="9243" spans="27:32" x14ac:dyDescent="0.3">
      <c r="AA9243">
        <v>92430000</v>
      </c>
      <c r="AB9243">
        <v>63</v>
      </c>
      <c r="AC9243">
        <v>0.397597292732356</v>
      </c>
      <c r="AD9243">
        <v>112.1229</v>
      </c>
      <c r="AE9243">
        <v>3</v>
      </c>
      <c r="AF9243">
        <v>1.3954</v>
      </c>
    </row>
    <row r="9244" spans="27:32" x14ac:dyDescent="0.3">
      <c r="AA9244">
        <v>92440000</v>
      </c>
      <c r="AB9244">
        <v>63</v>
      </c>
      <c r="AC9244">
        <v>0.397600345194972</v>
      </c>
      <c r="AD9244">
        <v>109.76690000000001</v>
      </c>
      <c r="AE9244">
        <v>5</v>
      </c>
      <c r="AF9244">
        <v>1.6063000000000001</v>
      </c>
    </row>
    <row r="9245" spans="27:32" x14ac:dyDescent="0.3">
      <c r="AA9245">
        <v>92450000</v>
      </c>
      <c r="AB9245">
        <v>63</v>
      </c>
      <c r="AC9245">
        <v>0.397606674070488</v>
      </c>
      <c r="AD9245">
        <v>107.366</v>
      </c>
      <c r="AE9245">
        <v>5</v>
      </c>
      <c r="AF9245">
        <v>2.4064999999999999</v>
      </c>
    </row>
    <row r="9246" spans="27:32" x14ac:dyDescent="0.3">
      <c r="AA9246">
        <v>92460000</v>
      </c>
      <c r="AB9246">
        <v>63</v>
      </c>
      <c r="AC9246">
        <v>0.39760934383560997</v>
      </c>
      <c r="AD9246">
        <v>109.88639999999999</v>
      </c>
      <c r="AE9246">
        <v>5</v>
      </c>
      <c r="AF9246">
        <v>1.1600999999999999</v>
      </c>
    </row>
    <row r="9247" spans="27:32" x14ac:dyDescent="0.3">
      <c r="AA9247">
        <v>92470000</v>
      </c>
      <c r="AB9247">
        <v>63</v>
      </c>
      <c r="AC9247">
        <v>0.39761279226993301</v>
      </c>
      <c r="AD9247">
        <v>109.9393</v>
      </c>
      <c r="AE9247">
        <v>5</v>
      </c>
      <c r="AF9247">
        <v>1.5042</v>
      </c>
    </row>
    <row r="9248" spans="27:32" x14ac:dyDescent="0.3">
      <c r="AA9248">
        <v>92480000</v>
      </c>
      <c r="AB9248">
        <v>63</v>
      </c>
      <c r="AC9248">
        <v>0.39761852508564099</v>
      </c>
      <c r="AD9248">
        <v>110.69199999999999</v>
      </c>
      <c r="AE9248">
        <v>5</v>
      </c>
      <c r="AF9248">
        <v>2.3475000000000001</v>
      </c>
    </row>
    <row r="9249" spans="27:32" x14ac:dyDescent="0.3">
      <c r="AA9249">
        <v>92490000</v>
      </c>
      <c r="AB9249">
        <v>63</v>
      </c>
      <c r="AC9249">
        <v>0.39762341957684499</v>
      </c>
      <c r="AD9249">
        <v>107.8633</v>
      </c>
      <c r="AE9249">
        <v>5</v>
      </c>
      <c r="AF9249">
        <v>2.3723000000000001</v>
      </c>
    </row>
    <row r="9250" spans="27:32" x14ac:dyDescent="0.3">
      <c r="AA9250">
        <v>92500000</v>
      </c>
      <c r="AB9250">
        <v>63</v>
      </c>
      <c r="AC9250">
        <v>0.39762770357472099</v>
      </c>
      <c r="AD9250">
        <v>108.07550000000001</v>
      </c>
      <c r="AE9250">
        <v>5</v>
      </c>
      <c r="AF9250">
        <v>2.2250000000000001</v>
      </c>
    </row>
    <row r="9251" spans="27:32" x14ac:dyDescent="0.3">
      <c r="AA9251">
        <v>92510000</v>
      </c>
      <c r="AB9251">
        <v>63</v>
      </c>
      <c r="AC9251">
        <v>0.39762906449690699</v>
      </c>
      <c r="AD9251">
        <v>109.1862</v>
      </c>
      <c r="AE9251">
        <v>5</v>
      </c>
      <c r="AF9251">
        <v>1.1841999999999999</v>
      </c>
    </row>
    <row r="9252" spans="27:32" x14ac:dyDescent="0.3">
      <c r="AA9252">
        <v>92520000</v>
      </c>
      <c r="AB9252">
        <v>63</v>
      </c>
      <c r="AC9252">
        <v>0.39763034527173202</v>
      </c>
      <c r="AD9252">
        <v>108.73909999999999</v>
      </c>
      <c r="AE9252">
        <v>4</v>
      </c>
      <c r="AF9252">
        <v>1.5855999999999999</v>
      </c>
    </row>
    <row r="9253" spans="27:32" x14ac:dyDescent="0.3">
      <c r="AA9253">
        <v>92530000</v>
      </c>
      <c r="AB9253">
        <v>63</v>
      </c>
      <c r="AC9253">
        <v>0.39763240109991599</v>
      </c>
      <c r="AD9253">
        <v>109.4182</v>
      </c>
      <c r="AE9253">
        <v>4</v>
      </c>
      <c r="AF9253">
        <v>1.6688000000000001</v>
      </c>
    </row>
    <row r="9254" spans="27:32" x14ac:dyDescent="0.3">
      <c r="AA9254">
        <v>92540000</v>
      </c>
      <c r="AB9254">
        <v>63</v>
      </c>
      <c r="AC9254">
        <v>0.39763283437309899</v>
      </c>
      <c r="AD9254">
        <v>109.4002</v>
      </c>
      <c r="AE9254">
        <v>4</v>
      </c>
      <c r="AF9254">
        <v>1.2391000000000001</v>
      </c>
    </row>
    <row r="9255" spans="27:32" x14ac:dyDescent="0.3">
      <c r="AA9255">
        <v>92550000</v>
      </c>
      <c r="AB9255">
        <v>63</v>
      </c>
      <c r="AC9255">
        <v>0.39763892083473701</v>
      </c>
      <c r="AD9255">
        <v>107.7976</v>
      </c>
      <c r="AE9255">
        <v>5</v>
      </c>
      <c r="AF9255">
        <v>2.0722999999999998</v>
      </c>
    </row>
    <row r="9256" spans="27:32" x14ac:dyDescent="0.3">
      <c r="AA9256">
        <v>92560000</v>
      </c>
      <c r="AB9256">
        <v>63</v>
      </c>
      <c r="AC9256">
        <v>0.39764355939019302</v>
      </c>
      <c r="AD9256">
        <v>111.10339999999999</v>
      </c>
      <c r="AE9256">
        <v>5</v>
      </c>
      <c r="AF9256">
        <v>1.4841</v>
      </c>
    </row>
    <row r="9257" spans="27:32" x14ac:dyDescent="0.3">
      <c r="AA9257">
        <v>92570000</v>
      </c>
      <c r="AB9257">
        <v>63</v>
      </c>
      <c r="AC9257">
        <v>0.397650039335257</v>
      </c>
      <c r="AD9257">
        <v>108.241</v>
      </c>
      <c r="AE9257">
        <v>5</v>
      </c>
      <c r="AF9257">
        <v>2.2360000000000002</v>
      </c>
    </row>
    <row r="9258" spans="27:32" x14ac:dyDescent="0.3">
      <c r="AA9258">
        <v>92580000</v>
      </c>
      <c r="AB9258">
        <v>63</v>
      </c>
      <c r="AC9258">
        <v>0.39765620901604398</v>
      </c>
      <c r="AD9258">
        <v>105.6627</v>
      </c>
      <c r="AE9258">
        <v>5</v>
      </c>
      <c r="AF9258">
        <v>2.5122</v>
      </c>
    </row>
    <row r="9259" spans="27:32" x14ac:dyDescent="0.3">
      <c r="AA9259">
        <v>92590000</v>
      </c>
      <c r="AB9259">
        <v>63</v>
      </c>
      <c r="AC9259">
        <v>0.39765849706004203</v>
      </c>
      <c r="AD9259">
        <v>108.7402</v>
      </c>
      <c r="AE9259">
        <v>5</v>
      </c>
      <c r="AF9259">
        <v>1.5423</v>
      </c>
    </row>
    <row r="9260" spans="27:32" x14ac:dyDescent="0.3">
      <c r="AA9260">
        <v>92600000</v>
      </c>
      <c r="AB9260">
        <v>63</v>
      </c>
      <c r="AC9260">
        <v>0.39766095017766601</v>
      </c>
      <c r="AD9260">
        <v>109.95229999999999</v>
      </c>
      <c r="AE9260">
        <v>4</v>
      </c>
      <c r="AF9260">
        <v>1.4012</v>
      </c>
    </row>
    <row r="9261" spans="27:32" x14ac:dyDescent="0.3">
      <c r="AA9261">
        <v>92610000</v>
      </c>
      <c r="AB9261">
        <v>63</v>
      </c>
      <c r="AC9261">
        <v>0.39766176525882002</v>
      </c>
      <c r="AD9261">
        <v>113.05240000000001</v>
      </c>
      <c r="AE9261">
        <v>4</v>
      </c>
      <c r="AF9261">
        <v>1.2375</v>
      </c>
    </row>
    <row r="9262" spans="27:32" x14ac:dyDescent="0.3">
      <c r="AA9262">
        <v>92620000</v>
      </c>
      <c r="AB9262">
        <v>63</v>
      </c>
      <c r="AC9262">
        <v>0.39766146509117301</v>
      </c>
      <c r="AD9262">
        <v>113.3631</v>
      </c>
      <c r="AE9262">
        <v>4</v>
      </c>
      <c r="AF9262">
        <v>1.2101999999999999</v>
      </c>
    </row>
    <row r="9263" spans="27:32" x14ac:dyDescent="0.3">
      <c r="AA9263">
        <v>92630000</v>
      </c>
      <c r="AB9263">
        <v>63</v>
      </c>
      <c r="AC9263">
        <v>0.39766178007502401</v>
      </c>
      <c r="AD9263">
        <v>109.0166</v>
      </c>
      <c r="AE9263">
        <v>4</v>
      </c>
      <c r="AF9263">
        <v>1.3387</v>
      </c>
    </row>
    <row r="9264" spans="27:32" x14ac:dyDescent="0.3">
      <c r="AA9264">
        <v>92640000</v>
      </c>
      <c r="AB9264">
        <v>63</v>
      </c>
      <c r="AC9264">
        <v>0.39766168487603798</v>
      </c>
      <c r="AD9264">
        <v>110.0236</v>
      </c>
      <c r="AE9264">
        <v>3</v>
      </c>
      <c r="AF9264">
        <v>1.2633000000000001</v>
      </c>
    </row>
    <row r="9265" spans="27:32" x14ac:dyDescent="0.3">
      <c r="AA9265">
        <v>92650000</v>
      </c>
      <c r="AB9265">
        <v>63</v>
      </c>
      <c r="AC9265">
        <v>0.397663667645756</v>
      </c>
      <c r="AD9265">
        <v>105.3571</v>
      </c>
      <c r="AE9265">
        <v>4</v>
      </c>
      <c r="AF9265">
        <v>1.341</v>
      </c>
    </row>
    <row r="9266" spans="27:32" x14ac:dyDescent="0.3">
      <c r="AA9266">
        <v>92660000</v>
      </c>
      <c r="AB9266">
        <v>63</v>
      </c>
      <c r="AC9266">
        <v>0.39766522600181298</v>
      </c>
      <c r="AD9266">
        <v>111.76690000000001</v>
      </c>
      <c r="AE9266">
        <v>4</v>
      </c>
      <c r="AF9266">
        <v>1.0846</v>
      </c>
    </row>
    <row r="9267" spans="27:32" x14ac:dyDescent="0.3">
      <c r="AA9267">
        <v>92670000</v>
      </c>
      <c r="AB9267">
        <v>63</v>
      </c>
      <c r="AC9267">
        <v>0.39766631664330299</v>
      </c>
      <c r="AD9267">
        <v>111.51009999999999</v>
      </c>
      <c r="AE9267">
        <v>4</v>
      </c>
      <c r="AF9267">
        <v>1.0435000000000001</v>
      </c>
    </row>
    <row r="9268" spans="27:32" x14ac:dyDescent="0.3">
      <c r="AA9268">
        <v>92680000</v>
      </c>
      <c r="AB9268">
        <v>63</v>
      </c>
      <c r="AC9268">
        <v>0.39766618052116098</v>
      </c>
      <c r="AD9268">
        <v>115.7983</v>
      </c>
      <c r="AE9268">
        <v>3</v>
      </c>
      <c r="AF9268">
        <v>1.0569</v>
      </c>
    </row>
    <row r="9269" spans="27:32" x14ac:dyDescent="0.3">
      <c r="AA9269">
        <v>92690000</v>
      </c>
      <c r="AB9269">
        <v>63</v>
      </c>
      <c r="AC9269">
        <v>0.39766777848457402</v>
      </c>
      <c r="AD9269">
        <v>112.14400000000001</v>
      </c>
      <c r="AE9269">
        <v>2</v>
      </c>
      <c r="AF9269">
        <v>0.2152</v>
      </c>
    </row>
    <row r="9270" spans="27:32" x14ac:dyDescent="0.3">
      <c r="AA9270">
        <v>92700000</v>
      </c>
      <c r="AB9270">
        <v>63</v>
      </c>
      <c r="AC9270">
        <v>0.397667813109704</v>
      </c>
      <c r="AD9270">
        <v>111.0496</v>
      </c>
      <c r="AE9270">
        <v>2</v>
      </c>
      <c r="AF9270">
        <v>0.33200000000000002</v>
      </c>
    </row>
    <row r="9271" spans="27:32" x14ac:dyDescent="0.3">
      <c r="AA9271">
        <v>92710000</v>
      </c>
      <c r="AB9271">
        <v>63</v>
      </c>
      <c r="AC9271">
        <v>0.39767040717958502</v>
      </c>
      <c r="AD9271">
        <v>110.8424</v>
      </c>
      <c r="AE9271">
        <v>5</v>
      </c>
      <c r="AF9271">
        <v>2.0375000000000001</v>
      </c>
    </row>
    <row r="9272" spans="27:32" x14ac:dyDescent="0.3">
      <c r="AA9272">
        <v>92720000</v>
      </c>
      <c r="AB9272">
        <v>63</v>
      </c>
      <c r="AC9272">
        <v>0.39767492680163002</v>
      </c>
      <c r="AD9272">
        <v>107.8308</v>
      </c>
      <c r="AE9272">
        <v>5</v>
      </c>
      <c r="AF9272">
        <v>2.1926000000000001</v>
      </c>
    </row>
    <row r="9273" spans="27:32" x14ac:dyDescent="0.3">
      <c r="AA9273">
        <v>92730000</v>
      </c>
      <c r="AB9273">
        <v>63</v>
      </c>
      <c r="AC9273">
        <v>0.39767222484799097</v>
      </c>
      <c r="AD9273">
        <v>115.7435</v>
      </c>
      <c r="AE9273">
        <v>2</v>
      </c>
      <c r="AF9273">
        <v>0.29780000000000001</v>
      </c>
    </row>
    <row r="9274" spans="27:32" x14ac:dyDescent="0.3">
      <c r="AA9274">
        <v>92740000</v>
      </c>
      <c r="AB9274">
        <v>63</v>
      </c>
      <c r="AC9274">
        <v>0.397668849177996</v>
      </c>
      <c r="AD9274">
        <v>111.4452</v>
      </c>
      <c r="AE9274">
        <v>2</v>
      </c>
      <c r="AF9274">
        <v>0.70099999999999996</v>
      </c>
    </row>
    <row r="9275" spans="27:32" x14ac:dyDescent="0.3">
      <c r="AA9275">
        <v>92750000</v>
      </c>
      <c r="AB9275">
        <v>63</v>
      </c>
      <c r="AC9275">
        <v>0.39766580801871798</v>
      </c>
      <c r="AD9275">
        <v>112.4576</v>
      </c>
      <c r="AE9275">
        <v>2</v>
      </c>
      <c r="AF9275">
        <v>0.6452</v>
      </c>
    </row>
    <row r="9276" spans="27:32" x14ac:dyDescent="0.3">
      <c r="AA9276">
        <v>92760000</v>
      </c>
      <c r="AB9276">
        <v>63</v>
      </c>
      <c r="AC9276">
        <v>0.39766306702036303</v>
      </c>
      <c r="AD9276">
        <v>112.2672</v>
      </c>
      <c r="AE9276">
        <v>2</v>
      </c>
      <c r="AF9276">
        <v>0.28060000000000002</v>
      </c>
    </row>
    <row r="9277" spans="27:32" x14ac:dyDescent="0.3">
      <c r="AA9277">
        <v>92770000</v>
      </c>
      <c r="AB9277">
        <v>63</v>
      </c>
      <c r="AC9277">
        <v>0.39766431464070201</v>
      </c>
      <c r="AD9277">
        <v>115.31399999999999</v>
      </c>
      <c r="AE9277">
        <v>3</v>
      </c>
      <c r="AF9277">
        <v>0.19070000000000001</v>
      </c>
    </row>
    <row r="9278" spans="27:32" x14ac:dyDescent="0.3">
      <c r="AA9278">
        <v>92780000</v>
      </c>
      <c r="AB9278">
        <v>63</v>
      </c>
      <c r="AC9278">
        <v>0.39766626961643298</v>
      </c>
      <c r="AD9278">
        <v>115.3959</v>
      </c>
      <c r="AE9278">
        <v>4</v>
      </c>
      <c r="AF9278">
        <v>0.80169999999999997</v>
      </c>
    </row>
    <row r="9279" spans="27:32" x14ac:dyDescent="0.3">
      <c r="AA9279">
        <v>92790000</v>
      </c>
      <c r="AB9279">
        <v>63</v>
      </c>
      <c r="AC9279">
        <v>0.39766719732178202</v>
      </c>
      <c r="AD9279">
        <v>113.8721</v>
      </c>
      <c r="AE9279">
        <v>4</v>
      </c>
      <c r="AF9279">
        <v>0.9496</v>
      </c>
    </row>
    <row r="9280" spans="27:32" x14ac:dyDescent="0.3">
      <c r="AA9280">
        <v>92800000</v>
      </c>
      <c r="AB9280">
        <v>63</v>
      </c>
      <c r="AC9280">
        <v>0.3976673193104</v>
      </c>
      <c r="AD9280">
        <v>114.9045</v>
      </c>
      <c r="AE9280">
        <v>4</v>
      </c>
      <c r="AF9280">
        <v>0.50990000000000002</v>
      </c>
    </row>
    <row r="9281" spans="27:32" x14ac:dyDescent="0.3">
      <c r="AA9281">
        <v>92810000</v>
      </c>
      <c r="AB9281">
        <v>63</v>
      </c>
      <c r="AC9281">
        <v>0.39766585823078199</v>
      </c>
      <c r="AD9281">
        <v>112.8967</v>
      </c>
      <c r="AE9281">
        <v>4</v>
      </c>
      <c r="AF9281">
        <v>0.86019999999999996</v>
      </c>
    </row>
    <row r="9282" spans="27:32" x14ac:dyDescent="0.3">
      <c r="AA9282">
        <v>92820000</v>
      </c>
      <c r="AB9282">
        <v>63</v>
      </c>
      <c r="AC9282">
        <v>0.39766694961993299</v>
      </c>
      <c r="AD9282">
        <v>108.1147</v>
      </c>
      <c r="AE9282">
        <v>4</v>
      </c>
      <c r="AF9282">
        <v>1.3466</v>
      </c>
    </row>
    <row r="9283" spans="27:32" x14ac:dyDescent="0.3">
      <c r="AA9283">
        <v>92830000</v>
      </c>
      <c r="AB9283">
        <v>63</v>
      </c>
      <c r="AC9283">
        <v>0.39766835358198999</v>
      </c>
      <c r="AD9283">
        <v>106.0682</v>
      </c>
      <c r="AE9283">
        <v>4</v>
      </c>
      <c r="AF9283">
        <v>1.3018000000000001</v>
      </c>
    </row>
    <row r="9284" spans="27:32" x14ac:dyDescent="0.3">
      <c r="AA9284">
        <v>92840000</v>
      </c>
      <c r="AB9284">
        <v>63</v>
      </c>
      <c r="AC9284">
        <v>0.39767017552218697</v>
      </c>
      <c r="AD9284">
        <v>109.66030000000001</v>
      </c>
      <c r="AE9284">
        <v>5</v>
      </c>
      <c r="AF9284">
        <v>1.1634</v>
      </c>
    </row>
    <row r="9285" spans="27:32" x14ac:dyDescent="0.3">
      <c r="AA9285">
        <v>92850000</v>
      </c>
      <c r="AB9285">
        <v>63</v>
      </c>
      <c r="AC9285">
        <v>0.39767063566256</v>
      </c>
      <c r="AD9285">
        <v>113.39100000000001</v>
      </c>
      <c r="AE9285">
        <v>4</v>
      </c>
      <c r="AF9285">
        <v>0.32050000000000001</v>
      </c>
    </row>
    <row r="9286" spans="27:32" x14ac:dyDescent="0.3">
      <c r="AA9286">
        <v>92860000</v>
      </c>
      <c r="AB9286">
        <v>63</v>
      </c>
      <c r="AC9286">
        <v>0.39767031040378897</v>
      </c>
      <c r="AD9286">
        <v>115.4128</v>
      </c>
      <c r="AE9286">
        <v>4</v>
      </c>
      <c r="AF9286">
        <v>1.0247999999999999</v>
      </c>
    </row>
    <row r="9287" spans="27:32" x14ac:dyDescent="0.3">
      <c r="AA9287">
        <v>92870000</v>
      </c>
      <c r="AB9287">
        <v>63</v>
      </c>
      <c r="AC9287">
        <v>0.397671650879175</v>
      </c>
      <c r="AD9287">
        <v>110.49209999999999</v>
      </c>
      <c r="AE9287">
        <v>3</v>
      </c>
      <c r="AF9287">
        <v>0.22689999999999999</v>
      </c>
    </row>
    <row r="9288" spans="27:32" x14ac:dyDescent="0.3">
      <c r="AA9288">
        <v>92880000</v>
      </c>
      <c r="AB9288">
        <v>63</v>
      </c>
      <c r="AC9288">
        <v>0.39767161360929698</v>
      </c>
      <c r="AD9288">
        <v>110.869</v>
      </c>
      <c r="AE9288">
        <v>4</v>
      </c>
      <c r="AF9288">
        <v>0.51539999999999997</v>
      </c>
    </row>
    <row r="9289" spans="27:32" x14ac:dyDescent="0.3">
      <c r="AA9289">
        <v>92890000</v>
      </c>
      <c r="AB9289">
        <v>63</v>
      </c>
      <c r="AC9289">
        <v>0.39767084560521698</v>
      </c>
      <c r="AD9289">
        <v>112.9842</v>
      </c>
      <c r="AE9289">
        <v>5</v>
      </c>
      <c r="AF9289">
        <v>1.5086999999999999</v>
      </c>
    </row>
    <row r="9290" spans="27:32" x14ac:dyDescent="0.3">
      <c r="AA9290">
        <v>92900000</v>
      </c>
      <c r="AB9290">
        <v>63</v>
      </c>
      <c r="AC9290">
        <v>0.39766988818532101</v>
      </c>
      <c r="AD9290">
        <v>115.2637</v>
      </c>
      <c r="AE9290">
        <v>4</v>
      </c>
      <c r="AF9290">
        <v>0.46660000000000001</v>
      </c>
    </row>
    <row r="9291" spans="27:32" x14ac:dyDescent="0.3">
      <c r="AA9291">
        <v>92910000</v>
      </c>
      <c r="AB9291">
        <v>63</v>
      </c>
      <c r="AC9291">
        <v>0.39766766813549198</v>
      </c>
      <c r="AD9291">
        <v>111.95489999999999</v>
      </c>
      <c r="AE9291">
        <v>2</v>
      </c>
      <c r="AF9291">
        <v>0.67</v>
      </c>
    </row>
    <row r="9292" spans="27:32" x14ac:dyDescent="0.3">
      <c r="AA9292">
        <v>92920000</v>
      </c>
      <c r="AB9292">
        <v>63</v>
      </c>
      <c r="AC9292">
        <v>0.397666082403343</v>
      </c>
      <c r="AD9292">
        <v>111.25709999999999</v>
      </c>
      <c r="AE9292">
        <v>3</v>
      </c>
      <c r="AF9292">
        <v>0.4274</v>
      </c>
    </row>
    <row r="9293" spans="27:32" x14ac:dyDescent="0.3">
      <c r="AA9293">
        <v>92930000</v>
      </c>
      <c r="AB9293">
        <v>63</v>
      </c>
      <c r="AC9293">
        <v>0.39766705270068198</v>
      </c>
      <c r="AD9293">
        <v>113.9401</v>
      </c>
      <c r="AE9293">
        <v>4</v>
      </c>
      <c r="AF9293">
        <v>0.27579999999999999</v>
      </c>
    </row>
    <row r="9294" spans="27:32" x14ac:dyDescent="0.3">
      <c r="AA9294">
        <v>92940000</v>
      </c>
      <c r="AB9294">
        <v>63</v>
      </c>
      <c r="AC9294">
        <v>0.39766962129894301</v>
      </c>
      <c r="AD9294">
        <v>106.8218</v>
      </c>
      <c r="AE9294">
        <v>6</v>
      </c>
      <c r="AF9294">
        <v>3.0800999999999998</v>
      </c>
    </row>
    <row r="9295" spans="27:32" x14ac:dyDescent="0.3">
      <c r="AA9295">
        <v>92950000</v>
      </c>
      <c r="AB9295">
        <v>63</v>
      </c>
      <c r="AC9295">
        <v>0.39767232017486998</v>
      </c>
      <c r="AD9295">
        <v>104.8317</v>
      </c>
      <c r="AE9295">
        <v>6</v>
      </c>
      <c r="AF9295">
        <v>3.7311999999999999</v>
      </c>
    </row>
    <row r="9296" spans="27:32" x14ac:dyDescent="0.3">
      <c r="AA9296">
        <v>92960000</v>
      </c>
      <c r="AB9296">
        <v>63</v>
      </c>
      <c r="AC9296">
        <v>0.39767572756192798</v>
      </c>
      <c r="AD9296">
        <v>105.29340000000001</v>
      </c>
      <c r="AE9296">
        <v>6</v>
      </c>
      <c r="AF9296">
        <v>3.8302</v>
      </c>
    </row>
    <row r="9297" spans="27:32" x14ac:dyDescent="0.3">
      <c r="AA9297">
        <v>92970000</v>
      </c>
      <c r="AB9297">
        <v>63</v>
      </c>
      <c r="AC9297">
        <v>0.39767935512823399</v>
      </c>
      <c r="AD9297">
        <v>106.7475</v>
      </c>
      <c r="AE9297">
        <v>6</v>
      </c>
      <c r="AF9297">
        <v>3.7071999999999998</v>
      </c>
    </row>
    <row r="9298" spans="27:32" x14ac:dyDescent="0.3">
      <c r="AA9298">
        <v>92980000</v>
      </c>
      <c r="AB9298">
        <v>63</v>
      </c>
      <c r="AC9298">
        <v>0.39768115091447498</v>
      </c>
      <c r="AD9298">
        <v>107.71169999999999</v>
      </c>
      <c r="AE9298">
        <v>6</v>
      </c>
      <c r="AF9298">
        <v>3.6642000000000001</v>
      </c>
    </row>
    <row r="9299" spans="27:32" x14ac:dyDescent="0.3">
      <c r="AA9299">
        <v>92990000</v>
      </c>
      <c r="AB9299">
        <v>63</v>
      </c>
      <c r="AC9299">
        <v>0.39768394599562501</v>
      </c>
      <c r="AD9299">
        <v>105.1354</v>
      </c>
      <c r="AE9299">
        <v>6</v>
      </c>
      <c r="AF9299">
        <v>3.7477</v>
      </c>
    </row>
    <row r="9300" spans="27:32" x14ac:dyDescent="0.3">
      <c r="AA9300">
        <v>93000000</v>
      </c>
      <c r="AB9300">
        <v>63</v>
      </c>
      <c r="AC9300">
        <v>0.39768701653631</v>
      </c>
      <c r="AD9300">
        <v>106.69199999999999</v>
      </c>
      <c r="AE9300">
        <v>6</v>
      </c>
      <c r="AF9300">
        <v>3.7551000000000001</v>
      </c>
    </row>
    <row r="9301" spans="27:32" x14ac:dyDescent="0.3">
      <c r="AA9301">
        <v>93010000</v>
      </c>
      <c r="AB9301">
        <v>63</v>
      </c>
      <c r="AC9301">
        <v>0.39768877812046599</v>
      </c>
      <c r="AD9301">
        <v>107.6585</v>
      </c>
      <c r="AE9301">
        <v>6</v>
      </c>
      <c r="AF9301">
        <v>3.6562000000000001</v>
      </c>
    </row>
    <row r="9302" spans="27:32" x14ac:dyDescent="0.3">
      <c r="AA9302">
        <v>93020000</v>
      </c>
      <c r="AB9302">
        <v>63</v>
      </c>
      <c r="AC9302">
        <v>0.39769132733594498</v>
      </c>
      <c r="AD9302">
        <v>105.0774</v>
      </c>
      <c r="AE9302">
        <v>6</v>
      </c>
      <c r="AF9302">
        <v>3.7366999999999999</v>
      </c>
    </row>
    <row r="9303" spans="27:32" x14ac:dyDescent="0.3">
      <c r="AA9303">
        <v>93030000</v>
      </c>
      <c r="AB9303">
        <v>63</v>
      </c>
      <c r="AC9303">
        <v>0.397692331692173</v>
      </c>
      <c r="AD9303">
        <v>107.3112</v>
      </c>
      <c r="AE9303">
        <v>6</v>
      </c>
      <c r="AF9303">
        <v>3.5609000000000002</v>
      </c>
    </row>
    <row r="9304" spans="27:32" x14ac:dyDescent="0.3">
      <c r="AA9304">
        <v>93040000</v>
      </c>
      <c r="AB9304">
        <v>63</v>
      </c>
      <c r="AC9304">
        <v>0.397690579145698</v>
      </c>
      <c r="AD9304">
        <v>112.0664</v>
      </c>
      <c r="AE9304">
        <v>5</v>
      </c>
      <c r="AF9304">
        <v>3.1762999999999999</v>
      </c>
    </row>
    <row r="9305" spans="27:32" x14ac:dyDescent="0.3">
      <c r="AA9305">
        <v>93050000</v>
      </c>
      <c r="AB9305">
        <v>63</v>
      </c>
      <c r="AC9305">
        <v>0.397689736622717</v>
      </c>
      <c r="AD9305">
        <v>111.41540000000001</v>
      </c>
      <c r="AE9305">
        <v>5</v>
      </c>
      <c r="AF9305">
        <v>3.2642000000000002</v>
      </c>
    </row>
    <row r="9306" spans="27:32" x14ac:dyDescent="0.3">
      <c r="AA9306">
        <v>93060000</v>
      </c>
      <c r="AB9306">
        <v>63</v>
      </c>
      <c r="AC9306">
        <v>0.39769058622349202</v>
      </c>
      <c r="AD9306">
        <v>107.68</v>
      </c>
      <c r="AE9306">
        <v>6</v>
      </c>
      <c r="AF9306">
        <v>3.5876999999999999</v>
      </c>
    </row>
    <row r="9307" spans="27:32" x14ac:dyDescent="0.3">
      <c r="AA9307">
        <v>93070000</v>
      </c>
      <c r="AB9307">
        <v>63</v>
      </c>
      <c r="AC9307">
        <v>0.39769152771472699</v>
      </c>
      <c r="AD9307">
        <v>106.0968</v>
      </c>
      <c r="AE9307">
        <v>6</v>
      </c>
      <c r="AF9307">
        <v>3.5007999999999999</v>
      </c>
    </row>
    <row r="9308" spans="27:32" x14ac:dyDescent="0.3">
      <c r="AA9308">
        <v>93080000</v>
      </c>
      <c r="AB9308">
        <v>63</v>
      </c>
      <c r="AC9308">
        <v>0.397690628151317</v>
      </c>
      <c r="AD9308">
        <v>110.7723</v>
      </c>
      <c r="AE9308">
        <v>5</v>
      </c>
      <c r="AF9308">
        <v>3.2566000000000002</v>
      </c>
    </row>
    <row r="9309" spans="27:32" x14ac:dyDescent="0.3">
      <c r="AA9309">
        <v>93090000</v>
      </c>
      <c r="AB9309">
        <v>63</v>
      </c>
      <c r="AC9309">
        <v>0.39769341802511898</v>
      </c>
      <c r="AD9309">
        <v>108.20650000000001</v>
      </c>
      <c r="AE9309">
        <v>6</v>
      </c>
      <c r="AF9309">
        <v>3.7145000000000001</v>
      </c>
    </row>
    <row r="9310" spans="27:32" x14ac:dyDescent="0.3">
      <c r="AA9310">
        <v>93100000</v>
      </c>
      <c r="AB9310">
        <v>63</v>
      </c>
      <c r="AC9310">
        <v>0.39769845190761099</v>
      </c>
      <c r="AD9310">
        <v>108.39870000000001</v>
      </c>
      <c r="AE9310">
        <v>6</v>
      </c>
      <c r="AF9310">
        <v>3.7963</v>
      </c>
    </row>
    <row r="9311" spans="27:32" x14ac:dyDescent="0.3">
      <c r="AA9311">
        <v>93110000</v>
      </c>
      <c r="AB9311">
        <v>63</v>
      </c>
      <c r="AC9311">
        <v>0.397703406554336</v>
      </c>
      <c r="AD9311">
        <v>109.3062</v>
      </c>
      <c r="AE9311">
        <v>5</v>
      </c>
      <c r="AF9311">
        <v>2.7711999999999999</v>
      </c>
    </row>
    <row r="9312" spans="27:32" x14ac:dyDescent="0.3">
      <c r="AA9312">
        <v>93120000</v>
      </c>
      <c r="AB9312">
        <v>63</v>
      </c>
      <c r="AC9312">
        <v>0.39770817284565102</v>
      </c>
      <c r="AD9312">
        <v>111.1053</v>
      </c>
      <c r="AE9312">
        <v>5</v>
      </c>
      <c r="AF9312">
        <v>2.8083999999999998</v>
      </c>
    </row>
    <row r="9313" spans="27:32" x14ac:dyDescent="0.3">
      <c r="AA9313">
        <v>93130000</v>
      </c>
      <c r="AB9313">
        <v>63</v>
      </c>
      <c r="AC9313">
        <v>0.39771297067032302</v>
      </c>
      <c r="AD9313">
        <v>105.60120000000001</v>
      </c>
      <c r="AE9313">
        <v>4</v>
      </c>
      <c r="AF9313">
        <v>2.5188999999999999</v>
      </c>
    </row>
    <row r="9314" spans="27:32" x14ac:dyDescent="0.3">
      <c r="AA9314">
        <v>93140000</v>
      </c>
      <c r="AB9314">
        <v>63</v>
      </c>
      <c r="AC9314">
        <v>0.39771785057168502</v>
      </c>
      <c r="AD9314">
        <v>104.13979999999999</v>
      </c>
      <c r="AE9314">
        <v>4</v>
      </c>
      <c r="AF9314">
        <v>2.5051999999999999</v>
      </c>
    </row>
    <row r="9315" spans="27:32" x14ac:dyDescent="0.3">
      <c r="AA9315">
        <v>93150000</v>
      </c>
      <c r="AB9315">
        <v>63</v>
      </c>
      <c r="AC9315">
        <v>0.39772442695902399</v>
      </c>
      <c r="AD9315">
        <v>105.8223</v>
      </c>
      <c r="AE9315">
        <v>5</v>
      </c>
      <c r="AF9315">
        <v>2.5653999999999999</v>
      </c>
    </row>
    <row r="9316" spans="27:32" x14ac:dyDescent="0.3">
      <c r="AA9316">
        <v>93160000</v>
      </c>
      <c r="AB9316">
        <v>63</v>
      </c>
      <c r="AC9316">
        <v>0.39772727955952403</v>
      </c>
      <c r="AD9316">
        <v>104.31399999999999</v>
      </c>
      <c r="AE9316">
        <v>5</v>
      </c>
      <c r="AF9316">
        <v>2.4983</v>
      </c>
    </row>
    <row r="9317" spans="27:32" x14ac:dyDescent="0.3">
      <c r="AA9317">
        <v>93170000</v>
      </c>
      <c r="AB9317">
        <v>63</v>
      </c>
      <c r="AC9317">
        <v>0.39772708203235202</v>
      </c>
      <c r="AD9317">
        <v>105.8006</v>
      </c>
      <c r="AE9317">
        <v>4</v>
      </c>
      <c r="AF9317">
        <v>2.1029</v>
      </c>
    </row>
    <row r="9318" spans="27:32" x14ac:dyDescent="0.3">
      <c r="AA9318">
        <v>93180000</v>
      </c>
      <c r="AB9318">
        <v>63</v>
      </c>
      <c r="AC9318">
        <v>0.39772709975410597</v>
      </c>
      <c r="AD9318">
        <v>105.8075</v>
      </c>
      <c r="AE9318">
        <v>4</v>
      </c>
      <c r="AF9318">
        <v>2.2082999999999999</v>
      </c>
    </row>
    <row r="9319" spans="27:32" x14ac:dyDescent="0.3">
      <c r="AA9319">
        <v>93190000</v>
      </c>
      <c r="AB9319">
        <v>63</v>
      </c>
      <c r="AC9319">
        <v>0.39773003932655698</v>
      </c>
      <c r="AD9319">
        <v>111.3005</v>
      </c>
      <c r="AE9319">
        <v>4</v>
      </c>
      <c r="AF9319">
        <v>2.1930999999999998</v>
      </c>
    </row>
    <row r="9320" spans="27:32" x14ac:dyDescent="0.3">
      <c r="AA9320">
        <v>93200000</v>
      </c>
      <c r="AB9320">
        <v>63</v>
      </c>
      <c r="AC9320">
        <v>0.39772976358288298</v>
      </c>
      <c r="AD9320">
        <v>110.1049</v>
      </c>
      <c r="AE9320">
        <v>4</v>
      </c>
      <c r="AF9320">
        <v>2.1137000000000001</v>
      </c>
    </row>
    <row r="9321" spans="27:32" x14ac:dyDescent="0.3">
      <c r="AA9321">
        <v>93210000</v>
      </c>
      <c r="AB9321">
        <v>63</v>
      </c>
      <c r="AC9321">
        <v>0.39773271293213203</v>
      </c>
      <c r="AD9321">
        <v>109.61669999999999</v>
      </c>
      <c r="AE9321">
        <v>5</v>
      </c>
      <c r="AF9321">
        <v>2.1017000000000001</v>
      </c>
    </row>
    <row r="9322" spans="27:32" x14ac:dyDescent="0.3">
      <c r="AA9322">
        <v>93220000</v>
      </c>
      <c r="AB9322">
        <v>63</v>
      </c>
      <c r="AC9322">
        <v>0.39773750420346399</v>
      </c>
      <c r="AD9322">
        <v>105.08669999999999</v>
      </c>
      <c r="AE9322">
        <v>5</v>
      </c>
      <c r="AF9322">
        <v>2.5629</v>
      </c>
    </row>
    <row r="9323" spans="27:32" x14ac:dyDescent="0.3">
      <c r="AA9323">
        <v>93230000</v>
      </c>
      <c r="AB9323">
        <v>63</v>
      </c>
      <c r="AC9323">
        <v>0.39774308444006801</v>
      </c>
      <c r="AD9323">
        <v>103.5836</v>
      </c>
      <c r="AE9323">
        <v>5</v>
      </c>
      <c r="AF9323">
        <v>2.8107000000000002</v>
      </c>
    </row>
    <row r="9324" spans="27:32" x14ac:dyDescent="0.3">
      <c r="AA9324">
        <v>93240000</v>
      </c>
      <c r="AB9324">
        <v>63</v>
      </c>
      <c r="AC9324">
        <v>0.39774983295217797</v>
      </c>
      <c r="AD9324">
        <v>104.54819999999999</v>
      </c>
      <c r="AE9324">
        <v>5</v>
      </c>
      <c r="AF9324">
        <v>2.9401999999999999</v>
      </c>
    </row>
    <row r="9325" spans="27:32" x14ac:dyDescent="0.3">
      <c r="AA9325">
        <v>93250000</v>
      </c>
      <c r="AB9325">
        <v>63</v>
      </c>
      <c r="AC9325">
        <v>0.39775646574874002</v>
      </c>
      <c r="AD9325">
        <v>105.7808</v>
      </c>
      <c r="AE9325">
        <v>5</v>
      </c>
      <c r="AF9325">
        <v>2.8166000000000002</v>
      </c>
    </row>
    <row r="9326" spans="27:32" x14ac:dyDescent="0.3">
      <c r="AA9326">
        <v>93260000</v>
      </c>
      <c r="AB9326">
        <v>63</v>
      </c>
      <c r="AC9326">
        <v>0.39776194061769699</v>
      </c>
      <c r="AD9326">
        <v>105.2491</v>
      </c>
      <c r="AE9326">
        <v>5</v>
      </c>
      <c r="AF9326">
        <v>2.8161999999999998</v>
      </c>
    </row>
    <row r="9327" spans="27:32" x14ac:dyDescent="0.3">
      <c r="AA9327">
        <v>93270000</v>
      </c>
      <c r="AB9327">
        <v>63</v>
      </c>
      <c r="AC9327">
        <v>0.39776430586268702</v>
      </c>
      <c r="AD9327">
        <v>105.3627</v>
      </c>
      <c r="AE9327">
        <v>5</v>
      </c>
      <c r="AF9327">
        <v>2.0198</v>
      </c>
    </row>
    <row r="9328" spans="27:32" x14ac:dyDescent="0.3">
      <c r="AA9328">
        <v>93280000</v>
      </c>
      <c r="AB9328">
        <v>63</v>
      </c>
      <c r="AC9328">
        <v>0.39776807558627603</v>
      </c>
      <c r="AD9328">
        <v>108.64449999999999</v>
      </c>
      <c r="AE9328">
        <v>4</v>
      </c>
      <c r="AF9328">
        <v>2.0571999999999999</v>
      </c>
    </row>
    <row r="9329" spans="27:32" x14ac:dyDescent="0.3">
      <c r="AA9329">
        <v>93290000</v>
      </c>
      <c r="AB9329">
        <v>63</v>
      </c>
      <c r="AC9329">
        <v>0.39777181445735199</v>
      </c>
      <c r="AD9329">
        <v>108.4637</v>
      </c>
      <c r="AE9329">
        <v>4</v>
      </c>
      <c r="AF9329">
        <v>2.2168999999999999</v>
      </c>
    </row>
    <row r="9330" spans="27:32" x14ac:dyDescent="0.3">
      <c r="AA9330">
        <v>93300000</v>
      </c>
      <c r="AB9330">
        <v>63</v>
      </c>
      <c r="AC9330">
        <v>0.397774697371371</v>
      </c>
      <c r="AD9330">
        <v>105.8593</v>
      </c>
      <c r="AE9330">
        <v>5</v>
      </c>
      <c r="AF9330">
        <v>2.2326000000000001</v>
      </c>
    </row>
    <row r="9331" spans="27:32" x14ac:dyDescent="0.3">
      <c r="AA9331">
        <v>93310000</v>
      </c>
      <c r="AB9331">
        <v>63</v>
      </c>
      <c r="AC9331">
        <v>0.39777974351401701</v>
      </c>
      <c r="AD9331">
        <v>108.5266</v>
      </c>
      <c r="AE9331">
        <v>5</v>
      </c>
      <c r="AF9331">
        <v>2.8473000000000002</v>
      </c>
    </row>
    <row r="9332" spans="27:32" x14ac:dyDescent="0.3">
      <c r="AA9332">
        <v>93320000</v>
      </c>
      <c r="AB9332">
        <v>63</v>
      </c>
      <c r="AC9332">
        <v>0.39778576510847002</v>
      </c>
      <c r="AD9332">
        <v>109.3721</v>
      </c>
      <c r="AE9332">
        <v>5</v>
      </c>
      <c r="AF9332">
        <v>2.8108</v>
      </c>
    </row>
    <row r="9333" spans="27:32" x14ac:dyDescent="0.3">
      <c r="AA9333">
        <v>93330000</v>
      </c>
      <c r="AB9333">
        <v>63</v>
      </c>
      <c r="AC9333">
        <v>0.39779117890459098</v>
      </c>
      <c r="AD9333">
        <v>109.1512</v>
      </c>
      <c r="AE9333">
        <v>5</v>
      </c>
      <c r="AF9333">
        <v>2.8574000000000002</v>
      </c>
    </row>
    <row r="9334" spans="27:32" x14ac:dyDescent="0.3">
      <c r="AA9334">
        <v>93340000</v>
      </c>
      <c r="AB9334">
        <v>63</v>
      </c>
      <c r="AC9334">
        <v>0.39779512837726999</v>
      </c>
      <c r="AD9334">
        <v>96.151899999999998</v>
      </c>
      <c r="AE9334">
        <v>4</v>
      </c>
      <c r="AF9334">
        <v>2.6640999999999999</v>
      </c>
    </row>
    <row r="9335" spans="27:32" x14ac:dyDescent="0.3">
      <c r="AA9335">
        <v>93350000</v>
      </c>
      <c r="AB9335">
        <v>63</v>
      </c>
      <c r="AC9335">
        <v>0.39779986770437298</v>
      </c>
      <c r="AD9335">
        <v>98.516800000000003</v>
      </c>
      <c r="AE9335">
        <v>5</v>
      </c>
      <c r="AF9335">
        <v>2.7963</v>
      </c>
    </row>
    <row r="9336" spans="27:32" x14ac:dyDescent="0.3">
      <c r="AA9336">
        <v>93360000</v>
      </c>
      <c r="AB9336">
        <v>63</v>
      </c>
      <c r="AC9336">
        <v>0.397805305471646</v>
      </c>
      <c r="AD9336">
        <v>107.37139999999999</v>
      </c>
      <c r="AE9336">
        <v>5</v>
      </c>
      <c r="AF9336">
        <v>2.8715999999999999</v>
      </c>
    </row>
    <row r="9337" spans="27:32" x14ac:dyDescent="0.3">
      <c r="AA9337">
        <v>93370000</v>
      </c>
      <c r="AB9337">
        <v>63</v>
      </c>
      <c r="AC9337">
        <v>0.39781101245356298</v>
      </c>
      <c r="AD9337">
        <v>108.6037</v>
      </c>
      <c r="AE9337">
        <v>5</v>
      </c>
      <c r="AF9337">
        <v>2.8439999999999999</v>
      </c>
    </row>
    <row r="9338" spans="27:32" x14ac:dyDescent="0.3">
      <c r="AA9338">
        <v>93380000</v>
      </c>
      <c r="AB9338">
        <v>63</v>
      </c>
      <c r="AC9338">
        <v>0.39780947298671998</v>
      </c>
      <c r="AD9338">
        <v>102.7754</v>
      </c>
      <c r="AE9338">
        <v>5</v>
      </c>
      <c r="AF9338">
        <v>2.1522000000000001</v>
      </c>
    </row>
    <row r="9339" spans="27:32" x14ac:dyDescent="0.3">
      <c r="AA9339">
        <v>93390000</v>
      </c>
      <c r="AB9339">
        <v>63</v>
      </c>
      <c r="AC9339">
        <v>0.39781132501630501</v>
      </c>
      <c r="AD9339">
        <v>107.3614</v>
      </c>
      <c r="AE9339">
        <v>5</v>
      </c>
      <c r="AF9339">
        <v>2.0228000000000002</v>
      </c>
    </row>
    <row r="9340" spans="27:32" x14ac:dyDescent="0.3">
      <c r="AA9340">
        <v>93400000</v>
      </c>
      <c r="AB9340">
        <v>63</v>
      </c>
      <c r="AC9340">
        <v>0.39781017410495401</v>
      </c>
      <c r="AD9340">
        <v>103.5882</v>
      </c>
      <c r="AE9340">
        <v>4</v>
      </c>
      <c r="AF9340">
        <v>2.0226000000000002</v>
      </c>
    </row>
    <row r="9341" spans="27:32" x14ac:dyDescent="0.3">
      <c r="AA9341">
        <v>93410000</v>
      </c>
      <c r="AB9341">
        <v>63</v>
      </c>
      <c r="AC9341">
        <v>0.39781417371882299</v>
      </c>
      <c r="AD9341">
        <v>109.7816</v>
      </c>
      <c r="AE9341">
        <v>4</v>
      </c>
      <c r="AF9341">
        <v>2.1051000000000002</v>
      </c>
    </row>
    <row r="9342" spans="27:32" x14ac:dyDescent="0.3">
      <c r="AA9342">
        <v>93420000</v>
      </c>
      <c r="AB9342">
        <v>63</v>
      </c>
      <c r="AC9342">
        <v>0.39781382634252799</v>
      </c>
      <c r="AD9342">
        <v>104.76300000000001</v>
      </c>
      <c r="AE9342">
        <v>4</v>
      </c>
      <c r="AF9342">
        <v>1.843</v>
      </c>
    </row>
    <row r="9343" spans="27:32" x14ac:dyDescent="0.3">
      <c r="AA9343">
        <v>93430000</v>
      </c>
      <c r="AB9343">
        <v>63</v>
      </c>
      <c r="AC9343">
        <v>0.39781706899670299</v>
      </c>
      <c r="AD9343">
        <v>108.46899999999999</v>
      </c>
      <c r="AE9343">
        <v>4</v>
      </c>
      <c r="AF9343">
        <v>2.4561000000000002</v>
      </c>
    </row>
    <row r="9344" spans="27:32" x14ac:dyDescent="0.3">
      <c r="AA9344">
        <v>93440000</v>
      </c>
      <c r="AB9344">
        <v>63</v>
      </c>
      <c r="AC9344">
        <v>0.39781938494174501</v>
      </c>
      <c r="AD9344">
        <v>107.8189</v>
      </c>
      <c r="AE9344">
        <v>4</v>
      </c>
      <c r="AF9344">
        <v>1.8405</v>
      </c>
    </row>
    <row r="9345" spans="27:32" x14ac:dyDescent="0.3">
      <c r="AA9345">
        <v>93450000</v>
      </c>
      <c r="AB9345">
        <v>63</v>
      </c>
      <c r="AC9345">
        <v>0.39781913129021601</v>
      </c>
      <c r="AD9345">
        <v>104.8006</v>
      </c>
      <c r="AE9345">
        <v>4</v>
      </c>
      <c r="AF9345">
        <v>2.0545</v>
      </c>
    </row>
    <row r="9346" spans="27:32" x14ac:dyDescent="0.3">
      <c r="AA9346">
        <v>93460000</v>
      </c>
      <c r="AB9346">
        <v>63</v>
      </c>
      <c r="AC9346">
        <v>0.397822342977872</v>
      </c>
      <c r="AD9346">
        <v>108.8172</v>
      </c>
      <c r="AE9346">
        <v>5</v>
      </c>
      <c r="AF9346">
        <v>2.1648000000000001</v>
      </c>
    </row>
    <row r="9347" spans="27:32" x14ac:dyDescent="0.3">
      <c r="AA9347">
        <v>93470000</v>
      </c>
      <c r="AB9347">
        <v>63</v>
      </c>
      <c r="AC9347">
        <v>0.39782869996585901</v>
      </c>
      <c r="AD9347">
        <v>102.59099999999999</v>
      </c>
      <c r="AE9347">
        <v>5</v>
      </c>
      <c r="AF9347">
        <v>2.8769</v>
      </c>
    </row>
    <row r="9348" spans="27:32" x14ac:dyDescent="0.3">
      <c r="AA9348">
        <v>93480000</v>
      </c>
      <c r="AB9348">
        <v>63</v>
      </c>
      <c r="AC9348">
        <v>0.39783687591896999</v>
      </c>
      <c r="AD9348">
        <v>103.5853</v>
      </c>
      <c r="AE9348">
        <v>4</v>
      </c>
      <c r="AF9348">
        <v>2.9323999999999999</v>
      </c>
    </row>
    <row r="9349" spans="27:32" x14ac:dyDescent="0.3">
      <c r="AA9349">
        <v>93490000</v>
      </c>
      <c r="AB9349">
        <v>63</v>
      </c>
      <c r="AC9349">
        <v>0.39784361621001502</v>
      </c>
      <c r="AD9349">
        <v>105.4178</v>
      </c>
      <c r="AE9349">
        <v>5</v>
      </c>
      <c r="AF9349">
        <v>2.6208999999999998</v>
      </c>
    </row>
    <row r="9350" spans="27:32" x14ac:dyDescent="0.3">
      <c r="AA9350">
        <v>93500000</v>
      </c>
      <c r="AB9350">
        <v>63</v>
      </c>
      <c r="AC9350">
        <v>0.39784843499296102</v>
      </c>
      <c r="AD9350">
        <v>107.7531</v>
      </c>
      <c r="AE9350">
        <v>4</v>
      </c>
      <c r="AF9350">
        <v>2.1638999999999999</v>
      </c>
    </row>
    <row r="9351" spans="27:32" x14ac:dyDescent="0.3">
      <c r="AA9351">
        <v>93510000</v>
      </c>
      <c r="AB9351">
        <v>63</v>
      </c>
      <c r="AC9351">
        <v>0.39785383857901002</v>
      </c>
      <c r="AD9351">
        <v>106.0147</v>
      </c>
      <c r="AE9351">
        <v>5</v>
      </c>
      <c r="AF9351">
        <v>2.7477999999999998</v>
      </c>
    </row>
    <row r="9352" spans="27:32" x14ac:dyDescent="0.3">
      <c r="AA9352">
        <v>93520000</v>
      </c>
      <c r="AB9352">
        <v>63</v>
      </c>
      <c r="AC9352">
        <v>0.39786086009306698</v>
      </c>
      <c r="AD9352">
        <v>105.1836</v>
      </c>
      <c r="AE9352">
        <v>5</v>
      </c>
      <c r="AF9352">
        <v>3.0345</v>
      </c>
    </row>
    <row r="9353" spans="27:32" x14ac:dyDescent="0.3">
      <c r="AA9353">
        <v>93530000</v>
      </c>
      <c r="AB9353">
        <v>63</v>
      </c>
      <c r="AC9353">
        <v>0.39786788506465598</v>
      </c>
      <c r="AD9353">
        <v>103.8527</v>
      </c>
      <c r="AE9353">
        <v>5</v>
      </c>
      <c r="AF9353">
        <v>3.0365000000000002</v>
      </c>
    </row>
    <row r="9354" spans="27:32" x14ac:dyDescent="0.3">
      <c r="AA9354">
        <v>93540000</v>
      </c>
      <c r="AB9354">
        <v>63</v>
      </c>
      <c r="AC9354">
        <v>0.39787298064365401</v>
      </c>
      <c r="AD9354">
        <v>100.4492</v>
      </c>
      <c r="AE9354">
        <v>5</v>
      </c>
      <c r="AF9354">
        <v>2.9710000000000001</v>
      </c>
    </row>
    <row r="9355" spans="27:32" x14ac:dyDescent="0.3">
      <c r="AA9355">
        <v>93550000</v>
      </c>
      <c r="AB9355">
        <v>63</v>
      </c>
      <c r="AC9355">
        <v>0.397879786961367</v>
      </c>
      <c r="AD9355">
        <v>105.1237</v>
      </c>
      <c r="AE9355">
        <v>5</v>
      </c>
      <c r="AF9355">
        <v>2.9474999999999998</v>
      </c>
    </row>
    <row r="9356" spans="27:32" x14ac:dyDescent="0.3">
      <c r="AA9356">
        <v>93560000</v>
      </c>
      <c r="AB9356">
        <v>63</v>
      </c>
      <c r="AC9356">
        <v>0.39788158768332199</v>
      </c>
      <c r="AD9356">
        <v>105.48099999999999</v>
      </c>
      <c r="AE9356">
        <v>5</v>
      </c>
      <c r="AF9356">
        <v>2.2864</v>
      </c>
    </row>
    <row r="9357" spans="27:32" x14ac:dyDescent="0.3">
      <c r="AA9357">
        <v>93570000</v>
      </c>
      <c r="AB9357">
        <v>63</v>
      </c>
      <c r="AC9357">
        <v>0.39788373139641597</v>
      </c>
      <c r="AD9357">
        <v>107.018</v>
      </c>
      <c r="AE9357">
        <v>4</v>
      </c>
      <c r="AF9357">
        <v>2.2120000000000002</v>
      </c>
    </row>
    <row r="9358" spans="27:32" x14ac:dyDescent="0.3">
      <c r="AA9358">
        <v>93580000</v>
      </c>
      <c r="AB9358">
        <v>63</v>
      </c>
      <c r="AC9358">
        <v>0.3978858850807</v>
      </c>
      <c r="AD9358">
        <v>106.53700000000001</v>
      </c>
      <c r="AE9358">
        <v>4</v>
      </c>
      <c r="AF9358">
        <v>2.3818000000000001</v>
      </c>
    </row>
    <row r="9359" spans="27:32" x14ac:dyDescent="0.3">
      <c r="AA9359">
        <v>93590000</v>
      </c>
      <c r="AB9359">
        <v>63</v>
      </c>
      <c r="AC9359">
        <v>0.39788696271525797</v>
      </c>
      <c r="AD9359">
        <v>107.9752</v>
      </c>
      <c r="AE9359">
        <v>4</v>
      </c>
      <c r="AF9359">
        <v>2.1654</v>
      </c>
    </row>
    <row r="9360" spans="27:32" x14ac:dyDescent="0.3">
      <c r="AA9360">
        <v>93600000</v>
      </c>
      <c r="AB9360">
        <v>63</v>
      </c>
      <c r="AC9360">
        <v>0.39788794584327603</v>
      </c>
      <c r="AD9360">
        <v>112.70569999999999</v>
      </c>
      <c r="AE9360">
        <v>4</v>
      </c>
      <c r="AF9360">
        <v>2.0825</v>
      </c>
    </row>
    <row r="9361" spans="27:32" x14ac:dyDescent="0.3">
      <c r="AA9361">
        <v>93610000</v>
      </c>
      <c r="AB9361">
        <v>63</v>
      </c>
      <c r="AC9361">
        <v>0.39789112334340399</v>
      </c>
      <c r="AD9361">
        <v>110.40989999999999</v>
      </c>
      <c r="AE9361">
        <v>4</v>
      </c>
      <c r="AF9361">
        <v>2.6385000000000001</v>
      </c>
    </row>
    <row r="9362" spans="27:32" x14ac:dyDescent="0.3">
      <c r="AA9362">
        <v>93620000</v>
      </c>
      <c r="AB9362">
        <v>63</v>
      </c>
      <c r="AC9362">
        <v>0.397889034908877</v>
      </c>
      <c r="AD9362">
        <v>116.3498</v>
      </c>
      <c r="AE9362">
        <v>4</v>
      </c>
      <c r="AF9362">
        <v>2.0240999999999998</v>
      </c>
    </row>
    <row r="9363" spans="27:32" x14ac:dyDescent="0.3">
      <c r="AA9363">
        <v>93630000</v>
      </c>
      <c r="AB9363">
        <v>63</v>
      </c>
      <c r="AC9363">
        <v>0.39788910113923798</v>
      </c>
      <c r="AD9363">
        <v>114.95610000000001</v>
      </c>
      <c r="AE9363">
        <v>4</v>
      </c>
      <c r="AF9363">
        <v>2.1349999999999998</v>
      </c>
    </row>
    <row r="9364" spans="27:32" x14ac:dyDescent="0.3">
      <c r="AA9364">
        <v>93640000</v>
      </c>
      <c r="AB9364">
        <v>63</v>
      </c>
      <c r="AC9364">
        <v>0.39789234205722801</v>
      </c>
      <c r="AD9364">
        <v>108.75830000000001</v>
      </c>
      <c r="AE9364">
        <v>4</v>
      </c>
      <c r="AF9364">
        <v>2.0926999999999998</v>
      </c>
    </row>
    <row r="9365" spans="27:32" x14ac:dyDescent="0.3">
      <c r="AA9365">
        <v>93650000</v>
      </c>
      <c r="AB9365">
        <v>63</v>
      </c>
      <c r="AC9365">
        <v>0.39789249190742598</v>
      </c>
      <c r="AD9365">
        <v>109.27549999999999</v>
      </c>
      <c r="AE9365">
        <v>4</v>
      </c>
      <c r="AF9365">
        <v>1.8308</v>
      </c>
    </row>
    <row r="9366" spans="27:32" x14ac:dyDescent="0.3">
      <c r="AA9366">
        <v>93660000</v>
      </c>
      <c r="AB9366">
        <v>63</v>
      </c>
      <c r="AC9366">
        <v>0.39789180288417902</v>
      </c>
      <c r="AD9366">
        <v>112.7118</v>
      </c>
      <c r="AE9366">
        <v>3</v>
      </c>
      <c r="AF9366">
        <v>1.5407</v>
      </c>
    </row>
    <row r="9367" spans="27:32" x14ac:dyDescent="0.3">
      <c r="AA9367">
        <v>93670000</v>
      </c>
      <c r="AB9367">
        <v>63</v>
      </c>
      <c r="AC9367">
        <v>0.39789410078670701</v>
      </c>
      <c r="AD9367">
        <v>114.0757</v>
      </c>
      <c r="AE9367">
        <v>3</v>
      </c>
      <c r="AF9367">
        <v>1.8880999999999999</v>
      </c>
    </row>
    <row r="9368" spans="27:32" x14ac:dyDescent="0.3">
      <c r="AA9368">
        <v>93680000</v>
      </c>
      <c r="AB9368">
        <v>63</v>
      </c>
      <c r="AC9368">
        <v>0.39789518788612199</v>
      </c>
      <c r="AD9368">
        <v>109.6918</v>
      </c>
      <c r="AE9368">
        <v>2</v>
      </c>
      <c r="AF9368">
        <v>1.0257000000000001</v>
      </c>
    </row>
    <row r="9369" spans="27:32" x14ac:dyDescent="0.3">
      <c r="AA9369">
        <v>93690000</v>
      </c>
      <c r="AB9369">
        <v>63</v>
      </c>
      <c r="AC9369">
        <v>0.39789336511183898</v>
      </c>
      <c r="AD9369">
        <v>108.62690000000001</v>
      </c>
      <c r="AE9369">
        <v>3</v>
      </c>
      <c r="AF9369">
        <v>1.0553999999999999</v>
      </c>
    </row>
    <row r="9370" spans="27:32" x14ac:dyDescent="0.3">
      <c r="AA9370">
        <v>93700000</v>
      </c>
      <c r="AB9370">
        <v>63</v>
      </c>
      <c r="AC9370">
        <v>0.39789533952155798</v>
      </c>
      <c r="AD9370">
        <v>110.3678</v>
      </c>
      <c r="AE9370">
        <v>5</v>
      </c>
      <c r="AF9370">
        <v>1.9629000000000001</v>
      </c>
    </row>
    <row r="9371" spans="27:32" x14ac:dyDescent="0.3">
      <c r="AA9371">
        <v>93710000</v>
      </c>
      <c r="AB9371">
        <v>63</v>
      </c>
      <c r="AC9371">
        <v>0.397903216805085</v>
      </c>
      <c r="AD9371">
        <v>103.736</v>
      </c>
      <c r="AE9371">
        <v>5</v>
      </c>
      <c r="AF9371">
        <v>3.6025</v>
      </c>
    </row>
    <row r="9372" spans="27:32" x14ac:dyDescent="0.3">
      <c r="AA9372">
        <v>93720000</v>
      </c>
      <c r="AB9372">
        <v>63</v>
      </c>
      <c r="AC9372">
        <v>0.39791175010111501</v>
      </c>
      <c r="AD9372">
        <v>104.47669999999999</v>
      </c>
      <c r="AE9372">
        <v>5</v>
      </c>
      <c r="AF9372">
        <v>3.4786000000000001</v>
      </c>
    </row>
    <row r="9373" spans="27:32" x14ac:dyDescent="0.3">
      <c r="AA9373">
        <v>93730000</v>
      </c>
      <c r="AB9373">
        <v>63</v>
      </c>
      <c r="AC9373">
        <v>0.39791082510381998</v>
      </c>
      <c r="AD9373">
        <v>112.5865</v>
      </c>
      <c r="AE9373">
        <v>5</v>
      </c>
      <c r="AF9373">
        <v>1.2738</v>
      </c>
    </row>
    <row r="9374" spans="27:32" x14ac:dyDescent="0.3">
      <c r="AA9374">
        <v>93740000</v>
      </c>
      <c r="AB9374">
        <v>63</v>
      </c>
      <c r="AC9374">
        <v>0.39790652400536503</v>
      </c>
      <c r="AD9374">
        <v>112.50020000000001</v>
      </c>
      <c r="AE9374">
        <v>2</v>
      </c>
      <c r="AF9374">
        <v>1.004</v>
      </c>
    </row>
    <row r="9375" spans="27:32" x14ac:dyDescent="0.3">
      <c r="AA9375">
        <v>93750000</v>
      </c>
      <c r="AB9375">
        <v>63</v>
      </c>
      <c r="AC9375">
        <v>0.39790265436676597</v>
      </c>
      <c r="AD9375">
        <v>112.19759999999999</v>
      </c>
      <c r="AE9375">
        <v>2</v>
      </c>
      <c r="AF9375">
        <v>1.0193000000000001</v>
      </c>
    </row>
    <row r="9376" spans="27:32" x14ac:dyDescent="0.3">
      <c r="AA9376">
        <v>93760000</v>
      </c>
      <c r="AB9376">
        <v>63</v>
      </c>
      <c r="AC9376">
        <v>0.39789890012093498</v>
      </c>
      <c r="AD9376">
        <v>110.4832</v>
      </c>
      <c r="AE9376">
        <v>2</v>
      </c>
      <c r="AF9376">
        <v>1.0092000000000001</v>
      </c>
    </row>
    <row r="9377" spans="27:32" x14ac:dyDescent="0.3">
      <c r="AA9377">
        <v>93770000</v>
      </c>
      <c r="AB9377">
        <v>63</v>
      </c>
      <c r="AC9377">
        <v>0.39789495732179397</v>
      </c>
      <c r="AD9377">
        <v>112.7722</v>
      </c>
      <c r="AE9377">
        <v>3</v>
      </c>
      <c r="AF9377">
        <v>1.0818000000000001</v>
      </c>
    </row>
    <row r="9378" spans="27:32" x14ac:dyDescent="0.3">
      <c r="AA9378">
        <v>93780000</v>
      </c>
      <c r="AB9378">
        <v>63</v>
      </c>
      <c r="AC9378">
        <v>0.39789049342802602</v>
      </c>
      <c r="AD9378">
        <v>111.36960000000001</v>
      </c>
      <c r="AE9378">
        <v>3</v>
      </c>
      <c r="AF9378">
        <v>1.0669</v>
      </c>
    </row>
    <row r="9379" spans="27:32" x14ac:dyDescent="0.3">
      <c r="AA9379">
        <v>93790000</v>
      </c>
      <c r="AB9379">
        <v>63</v>
      </c>
      <c r="AC9379">
        <v>0.39788724927963598</v>
      </c>
      <c r="AD9379">
        <v>111.349</v>
      </c>
      <c r="AE9379">
        <v>3</v>
      </c>
      <c r="AF9379">
        <v>1.0426</v>
      </c>
    </row>
    <row r="9380" spans="27:32" x14ac:dyDescent="0.3">
      <c r="AA9380">
        <v>93800000</v>
      </c>
      <c r="AB9380">
        <v>63</v>
      </c>
      <c r="AC9380">
        <v>0.39788743532876197</v>
      </c>
      <c r="AD9380">
        <v>112.9183</v>
      </c>
      <c r="AE9380">
        <v>3</v>
      </c>
      <c r="AF9380">
        <v>1.0873999999999999</v>
      </c>
    </row>
    <row r="9381" spans="27:32" x14ac:dyDescent="0.3">
      <c r="AA9381">
        <v>93810000</v>
      </c>
      <c r="AB9381">
        <v>63</v>
      </c>
      <c r="AC9381">
        <v>0.39788802194667799</v>
      </c>
      <c r="AD9381">
        <v>113.26949999999999</v>
      </c>
      <c r="AE9381">
        <v>4</v>
      </c>
      <c r="AF9381">
        <v>1.3227</v>
      </c>
    </row>
    <row r="9382" spans="27:32" x14ac:dyDescent="0.3">
      <c r="AA9382">
        <v>93820000</v>
      </c>
      <c r="AB9382">
        <v>63</v>
      </c>
      <c r="AC9382">
        <v>0.39789087808616402</v>
      </c>
      <c r="AD9382">
        <v>115.7255</v>
      </c>
      <c r="AE9382">
        <v>4</v>
      </c>
      <c r="AF9382">
        <v>1.8009999999999999</v>
      </c>
    </row>
    <row r="9383" spans="27:32" x14ac:dyDescent="0.3">
      <c r="AA9383">
        <v>93830000</v>
      </c>
      <c r="AB9383">
        <v>63</v>
      </c>
      <c r="AC9383">
        <v>0.39789210047895801</v>
      </c>
      <c r="AD9383">
        <v>110.295</v>
      </c>
      <c r="AE9383">
        <v>4</v>
      </c>
      <c r="AF9383">
        <v>1.8492</v>
      </c>
    </row>
    <row r="9384" spans="27:32" x14ac:dyDescent="0.3">
      <c r="AA9384">
        <v>93840000</v>
      </c>
      <c r="AB9384">
        <v>63</v>
      </c>
      <c r="AC9384">
        <v>0.39789266728954498</v>
      </c>
      <c r="AD9384">
        <v>115.02370000000001</v>
      </c>
      <c r="AE9384">
        <v>4</v>
      </c>
      <c r="AF9384">
        <v>1.4</v>
      </c>
    </row>
    <row r="9385" spans="27:32" x14ac:dyDescent="0.3">
      <c r="AA9385">
        <v>93850000</v>
      </c>
      <c r="AB9385">
        <v>63</v>
      </c>
      <c r="AC9385">
        <v>0.39789102419281502</v>
      </c>
      <c r="AD9385">
        <v>115.8733</v>
      </c>
      <c r="AE9385">
        <v>4</v>
      </c>
      <c r="AF9385">
        <v>1.7473000000000001</v>
      </c>
    </row>
    <row r="9386" spans="27:32" x14ac:dyDescent="0.3">
      <c r="AA9386">
        <v>93860000</v>
      </c>
      <c r="AB9386">
        <v>63</v>
      </c>
      <c r="AC9386">
        <v>0.39789128696871001</v>
      </c>
      <c r="AD9386">
        <v>115.6563</v>
      </c>
      <c r="AE9386">
        <v>5</v>
      </c>
      <c r="AF9386">
        <v>2.1577000000000002</v>
      </c>
    </row>
    <row r="9387" spans="27:32" x14ac:dyDescent="0.3">
      <c r="AA9387">
        <v>93870000</v>
      </c>
      <c r="AB9387">
        <v>63</v>
      </c>
      <c r="AC9387">
        <v>0.39789155754782402</v>
      </c>
      <c r="AD9387">
        <v>110.7406</v>
      </c>
      <c r="AE9387">
        <v>5</v>
      </c>
      <c r="AF9387">
        <v>1.4819</v>
      </c>
    </row>
    <row r="9388" spans="27:32" x14ac:dyDescent="0.3">
      <c r="AA9388">
        <v>93880000</v>
      </c>
      <c r="AB9388">
        <v>63</v>
      </c>
      <c r="AC9388">
        <v>0.39789127178431499</v>
      </c>
      <c r="AD9388">
        <v>112.4696</v>
      </c>
      <c r="AE9388">
        <v>4</v>
      </c>
      <c r="AF9388">
        <v>1.2017</v>
      </c>
    </row>
    <row r="9389" spans="27:32" x14ac:dyDescent="0.3">
      <c r="AA9389">
        <v>93890000</v>
      </c>
      <c r="AB9389">
        <v>63</v>
      </c>
      <c r="AC9389">
        <v>0.39789077377875298</v>
      </c>
      <c r="AD9389">
        <v>113.27589999999999</v>
      </c>
      <c r="AE9389">
        <v>4</v>
      </c>
      <c r="AF9389">
        <v>2.1808000000000001</v>
      </c>
    </row>
    <row r="9390" spans="27:32" x14ac:dyDescent="0.3">
      <c r="AA9390">
        <v>93900000</v>
      </c>
      <c r="AB9390">
        <v>63</v>
      </c>
      <c r="AC9390">
        <v>0.39789273269363801</v>
      </c>
      <c r="AD9390">
        <v>111.07429999999999</v>
      </c>
      <c r="AE9390">
        <v>4</v>
      </c>
      <c r="AF9390">
        <v>1.1248</v>
      </c>
    </row>
    <row r="9391" spans="27:32" x14ac:dyDescent="0.3">
      <c r="AA9391">
        <v>93910000</v>
      </c>
      <c r="AB9391">
        <v>63</v>
      </c>
      <c r="AC9391">
        <v>0.39789262461251002</v>
      </c>
      <c r="AD9391">
        <v>108.54349999999999</v>
      </c>
      <c r="AE9391">
        <v>4</v>
      </c>
      <c r="AF9391">
        <v>1.1417999999999999</v>
      </c>
    </row>
    <row r="9392" spans="27:32" x14ac:dyDescent="0.3">
      <c r="AA9392">
        <v>93920000</v>
      </c>
      <c r="AB9392">
        <v>63</v>
      </c>
      <c r="AC9392">
        <v>0.39789246644161602</v>
      </c>
      <c r="AD9392">
        <v>111.7239</v>
      </c>
      <c r="AE9392">
        <v>4</v>
      </c>
      <c r="AF9392">
        <v>1.6862999999999999</v>
      </c>
    </row>
    <row r="9393" spans="27:32" x14ac:dyDescent="0.3">
      <c r="AA9393">
        <v>93930000</v>
      </c>
      <c r="AB9393">
        <v>63</v>
      </c>
      <c r="AC9393">
        <v>0.39789220147661303</v>
      </c>
      <c r="AD9393">
        <v>115.1014</v>
      </c>
      <c r="AE9393">
        <v>5</v>
      </c>
      <c r="AF9393">
        <v>1.8143</v>
      </c>
    </row>
    <row r="9394" spans="27:32" x14ac:dyDescent="0.3">
      <c r="AA9394">
        <v>93940000</v>
      </c>
      <c r="AB9394">
        <v>63</v>
      </c>
      <c r="AC9394">
        <v>0.39789014313675097</v>
      </c>
      <c r="AD9394">
        <v>114.4469</v>
      </c>
      <c r="AE9394">
        <v>3</v>
      </c>
      <c r="AF9394">
        <v>1.0076000000000001</v>
      </c>
    </row>
    <row r="9395" spans="27:32" x14ac:dyDescent="0.3">
      <c r="AA9395">
        <v>93950000</v>
      </c>
      <c r="AB9395">
        <v>63</v>
      </c>
      <c r="AC9395">
        <v>0.39788758253207901</v>
      </c>
      <c r="AD9395">
        <v>111.3297</v>
      </c>
      <c r="AE9395">
        <v>4</v>
      </c>
      <c r="AF9395">
        <v>1.0294000000000001</v>
      </c>
    </row>
    <row r="9396" spans="27:32" x14ac:dyDescent="0.3">
      <c r="AA9396">
        <v>93960000</v>
      </c>
      <c r="AB9396">
        <v>63</v>
      </c>
      <c r="AC9396">
        <v>0.39788511485104999</v>
      </c>
      <c r="AD9396">
        <v>112.8937</v>
      </c>
      <c r="AE9396">
        <v>3</v>
      </c>
      <c r="AF9396">
        <v>1.1265000000000001</v>
      </c>
    </row>
    <row r="9397" spans="27:32" x14ac:dyDescent="0.3">
      <c r="AA9397">
        <v>93970000</v>
      </c>
      <c r="AB9397">
        <v>63</v>
      </c>
      <c r="AC9397">
        <v>0.39788310829992302</v>
      </c>
      <c r="AD9397">
        <v>111.49930000000001</v>
      </c>
      <c r="AE9397">
        <v>3</v>
      </c>
      <c r="AF9397">
        <v>1.0477000000000001</v>
      </c>
    </row>
    <row r="9398" spans="27:32" x14ac:dyDescent="0.3">
      <c r="AA9398">
        <v>93980000</v>
      </c>
      <c r="AB9398">
        <v>63</v>
      </c>
      <c r="AC9398">
        <v>0.397880924504601</v>
      </c>
      <c r="AD9398">
        <v>109.376</v>
      </c>
      <c r="AE9398">
        <v>4</v>
      </c>
      <c r="AF9398">
        <v>1.1412</v>
      </c>
    </row>
    <row r="9399" spans="27:32" x14ac:dyDescent="0.3">
      <c r="AA9399">
        <v>93990000</v>
      </c>
      <c r="AB9399">
        <v>63</v>
      </c>
      <c r="AC9399">
        <v>0.39788473544840097</v>
      </c>
      <c r="AD9399">
        <v>113.6544</v>
      </c>
      <c r="AE9399">
        <v>6</v>
      </c>
      <c r="AF9399">
        <v>1.8240000000000001</v>
      </c>
    </row>
    <row r="9400" spans="27:32" x14ac:dyDescent="0.3">
      <c r="AA9400">
        <v>94000000</v>
      </c>
      <c r="AB9400">
        <v>63</v>
      </c>
      <c r="AC9400">
        <v>0.39788735378314399</v>
      </c>
      <c r="AD9400">
        <v>105.2747</v>
      </c>
      <c r="AE9400">
        <v>6</v>
      </c>
      <c r="AF9400">
        <v>3.7191999999999998</v>
      </c>
    </row>
    <row r="9401" spans="27:32" x14ac:dyDescent="0.3">
      <c r="AA9401">
        <v>94010000</v>
      </c>
      <c r="AB9401">
        <v>63</v>
      </c>
      <c r="AC9401">
        <v>0.39788946642210199</v>
      </c>
      <c r="AD9401">
        <v>107.58920000000001</v>
      </c>
      <c r="AE9401">
        <v>6</v>
      </c>
      <c r="AF9401">
        <v>3.6911</v>
      </c>
    </row>
    <row r="9402" spans="27:32" x14ac:dyDescent="0.3">
      <c r="AA9402">
        <v>94020000</v>
      </c>
      <c r="AB9402">
        <v>63</v>
      </c>
      <c r="AC9402">
        <v>0.39789210031947497</v>
      </c>
      <c r="AD9402">
        <v>106.1926</v>
      </c>
      <c r="AE9402">
        <v>6</v>
      </c>
      <c r="AF9402">
        <v>3.7618999999999998</v>
      </c>
    </row>
    <row r="9403" spans="27:32" x14ac:dyDescent="0.3">
      <c r="AA9403">
        <v>94030000</v>
      </c>
      <c r="AB9403">
        <v>63</v>
      </c>
      <c r="AC9403">
        <v>0.397895458664973</v>
      </c>
      <c r="AD9403">
        <v>107.416</v>
      </c>
      <c r="AE9403">
        <v>6</v>
      </c>
      <c r="AF9403">
        <v>3.7745000000000002</v>
      </c>
    </row>
    <row r="9404" spans="27:32" x14ac:dyDescent="0.3">
      <c r="AA9404">
        <v>94040000</v>
      </c>
      <c r="AB9404">
        <v>63</v>
      </c>
      <c r="AC9404">
        <v>0.39789875045393602</v>
      </c>
      <c r="AD9404">
        <v>107.16589999999999</v>
      </c>
      <c r="AE9404">
        <v>6</v>
      </c>
      <c r="AF9404">
        <v>3.758</v>
      </c>
    </row>
    <row r="9405" spans="27:32" x14ac:dyDescent="0.3">
      <c r="AA9405">
        <v>94050000</v>
      </c>
      <c r="AB9405">
        <v>63</v>
      </c>
      <c r="AC9405">
        <v>0.397900390710337</v>
      </c>
      <c r="AD9405">
        <v>107.8284</v>
      </c>
      <c r="AE9405">
        <v>6</v>
      </c>
      <c r="AF9405">
        <v>3.6373000000000002</v>
      </c>
    </row>
    <row r="9406" spans="27:32" x14ac:dyDescent="0.3">
      <c r="AA9406">
        <v>94060000</v>
      </c>
      <c r="AB9406">
        <v>63</v>
      </c>
      <c r="AC9406">
        <v>0.39790159867451302</v>
      </c>
      <c r="AD9406">
        <v>107.3891</v>
      </c>
      <c r="AE9406">
        <v>6</v>
      </c>
      <c r="AF9406">
        <v>3.6133000000000002</v>
      </c>
    </row>
    <row r="9407" spans="27:32" x14ac:dyDescent="0.3">
      <c r="AA9407">
        <v>94070000</v>
      </c>
      <c r="AB9407">
        <v>63</v>
      </c>
      <c r="AC9407">
        <v>0.39789989052623598</v>
      </c>
      <c r="AD9407">
        <v>112.1995</v>
      </c>
      <c r="AE9407">
        <v>5</v>
      </c>
      <c r="AF9407">
        <v>3.1964000000000001</v>
      </c>
    </row>
    <row r="9408" spans="27:32" x14ac:dyDescent="0.3">
      <c r="AA9408">
        <v>94080000</v>
      </c>
      <c r="AB9408">
        <v>63</v>
      </c>
      <c r="AC9408">
        <v>0.39789964570743402</v>
      </c>
      <c r="AD9408">
        <v>111.1024</v>
      </c>
      <c r="AE9408">
        <v>6</v>
      </c>
      <c r="AF9408">
        <v>3.3599000000000001</v>
      </c>
    </row>
    <row r="9409" spans="27:32" x14ac:dyDescent="0.3">
      <c r="AA9409">
        <v>94090000</v>
      </c>
      <c r="AB9409">
        <v>63</v>
      </c>
      <c r="AC9409">
        <v>0.397900707023985</v>
      </c>
      <c r="AD9409">
        <v>106.8066</v>
      </c>
      <c r="AE9409">
        <v>6</v>
      </c>
      <c r="AF9409">
        <v>3.5289000000000001</v>
      </c>
    </row>
    <row r="9410" spans="27:32" x14ac:dyDescent="0.3">
      <c r="AA9410">
        <v>94100000</v>
      </c>
      <c r="AB9410">
        <v>63</v>
      </c>
      <c r="AC9410">
        <v>0.39790004224424302</v>
      </c>
      <c r="AD9410">
        <v>111.319</v>
      </c>
      <c r="AE9410">
        <v>5</v>
      </c>
      <c r="AF9410">
        <v>3.2942999999999998</v>
      </c>
    </row>
    <row r="9411" spans="27:32" x14ac:dyDescent="0.3">
      <c r="AA9411">
        <v>94110000</v>
      </c>
      <c r="AB9411">
        <v>63</v>
      </c>
      <c r="AC9411">
        <v>0.39790375615132301</v>
      </c>
      <c r="AD9411">
        <v>108.3272</v>
      </c>
      <c r="AE9411">
        <v>6</v>
      </c>
      <c r="AF9411">
        <v>3.7637</v>
      </c>
    </row>
    <row r="9412" spans="27:32" x14ac:dyDescent="0.3">
      <c r="AA9412">
        <v>94120000</v>
      </c>
      <c r="AB9412">
        <v>63</v>
      </c>
      <c r="AC9412">
        <v>0.39790597994555299</v>
      </c>
      <c r="AD9412">
        <v>107.64490000000001</v>
      </c>
      <c r="AE9412">
        <v>6</v>
      </c>
      <c r="AF9412">
        <v>2.9925000000000002</v>
      </c>
    </row>
    <row r="9413" spans="27:32" x14ac:dyDescent="0.3">
      <c r="AA9413">
        <v>94130000</v>
      </c>
      <c r="AB9413">
        <v>63</v>
      </c>
      <c r="AC9413">
        <v>0.39791082199579098</v>
      </c>
      <c r="AD9413">
        <v>110.68980000000001</v>
      </c>
      <c r="AE9413">
        <v>5</v>
      </c>
      <c r="AF9413">
        <v>2.8003999999999998</v>
      </c>
    </row>
    <row r="9414" spans="27:32" x14ac:dyDescent="0.3">
      <c r="AA9414">
        <v>94140000</v>
      </c>
      <c r="AB9414">
        <v>63</v>
      </c>
      <c r="AC9414">
        <v>0.39791529209930598</v>
      </c>
      <c r="AD9414">
        <v>109.66240000000001</v>
      </c>
      <c r="AE9414">
        <v>4</v>
      </c>
      <c r="AF9414">
        <v>2.6036000000000001</v>
      </c>
    </row>
    <row r="9415" spans="27:32" x14ac:dyDescent="0.3">
      <c r="AA9415">
        <v>94150000</v>
      </c>
      <c r="AB9415">
        <v>63</v>
      </c>
      <c r="AC9415">
        <v>0.39792028475301</v>
      </c>
      <c r="AD9415">
        <v>106.0577</v>
      </c>
      <c r="AE9415">
        <v>5</v>
      </c>
      <c r="AF9415">
        <v>2.5026999999999999</v>
      </c>
    </row>
    <row r="9416" spans="27:32" x14ac:dyDescent="0.3">
      <c r="AA9416">
        <v>94160000</v>
      </c>
      <c r="AB9416">
        <v>63</v>
      </c>
      <c r="AC9416">
        <v>0.39792478342688198</v>
      </c>
      <c r="AD9416">
        <v>105.5378</v>
      </c>
      <c r="AE9416">
        <v>5</v>
      </c>
      <c r="AF9416">
        <v>2.5194999999999999</v>
      </c>
    </row>
    <row r="9417" spans="27:32" x14ac:dyDescent="0.3">
      <c r="AA9417">
        <v>94170000</v>
      </c>
      <c r="AB9417">
        <v>63</v>
      </c>
      <c r="AC9417">
        <v>0.39792530367969903</v>
      </c>
      <c r="AD9417">
        <v>106.3317</v>
      </c>
      <c r="AE9417">
        <v>4</v>
      </c>
      <c r="AF9417">
        <v>2.1701999999999999</v>
      </c>
    </row>
    <row r="9418" spans="27:32" x14ac:dyDescent="0.3">
      <c r="AA9418">
        <v>94180000</v>
      </c>
      <c r="AB9418">
        <v>63</v>
      </c>
      <c r="AC9418">
        <v>0.397925782588892</v>
      </c>
      <c r="AD9418">
        <v>108.5873</v>
      </c>
      <c r="AE9418">
        <v>4</v>
      </c>
      <c r="AF9418">
        <v>2.2223000000000002</v>
      </c>
    </row>
    <row r="9419" spans="27:32" x14ac:dyDescent="0.3">
      <c r="AA9419">
        <v>94190000</v>
      </c>
      <c r="AB9419">
        <v>63</v>
      </c>
      <c r="AC9419">
        <v>0.39792696052171</v>
      </c>
      <c r="AD9419">
        <v>113.5994</v>
      </c>
      <c r="AE9419">
        <v>4</v>
      </c>
      <c r="AF9419">
        <v>1.9408000000000001</v>
      </c>
    </row>
    <row r="9420" spans="27:32" x14ac:dyDescent="0.3">
      <c r="AA9420">
        <v>94200000</v>
      </c>
      <c r="AB9420">
        <v>63</v>
      </c>
      <c r="AC9420">
        <v>0.39793146724550399</v>
      </c>
      <c r="AD9420">
        <v>108.6999</v>
      </c>
      <c r="AE9420">
        <v>5</v>
      </c>
      <c r="AF9420">
        <v>2.3043999999999998</v>
      </c>
    </row>
    <row r="9421" spans="27:32" x14ac:dyDescent="0.3">
      <c r="AA9421">
        <v>94210000</v>
      </c>
      <c r="AB9421">
        <v>63</v>
      </c>
      <c r="AC9421">
        <v>0.39793695472084001</v>
      </c>
      <c r="AD9421">
        <v>104.4969</v>
      </c>
      <c r="AE9421">
        <v>5</v>
      </c>
      <c r="AF9421">
        <v>2.8157000000000001</v>
      </c>
    </row>
    <row r="9422" spans="27:32" x14ac:dyDescent="0.3">
      <c r="AA9422">
        <v>94220000</v>
      </c>
      <c r="AB9422">
        <v>63</v>
      </c>
      <c r="AC9422">
        <v>0.39794366443743101</v>
      </c>
      <c r="AD9422">
        <v>105.43559999999999</v>
      </c>
      <c r="AE9422">
        <v>5</v>
      </c>
      <c r="AF9422">
        <v>2.8708</v>
      </c>
    </row>
    <row r="9423" spans="27:32" x14ac:dyDescent="0.3">
      <c r="AA9423">
        <v>94230000</v>
      </c>
      <c r="AB9423">
        <v>63</v>
      </c>
      <c r="AC9423">
        <v>0.39795016871191902</v>
      </c>
      <c r="AD9423">
        <v>105.4117</v>
      </c>
      <c r="AE9423">
        <v>5</v>
      </c>
      <c r="AF9423">
        <v>2.8961000000000001</v>
      </c>
    </row>
    <row r="9424" spans="27:32" x14ac:dyDescent="0.3">
      <c r="AA9424">
        <v>94240000</v>
      </c>
      <c r="AB9424">
        <v>63</v>
      </c>
      <c r="AC9424">
        <v>0.39795263962270699</v>
      </c>
      <c r="AD9424">
        <v>105.8203</v>
      </c>
      <c r="AE9424">
        <v>5</v>
      </c>
      <c r="AF9424">
        <v>2.1736</v>
      </c>
    </row>
    <row r="9425" spans="27:32" x14ac:dyDescent="0.3">
      <c r="AA9425">
        <v>94250000</v>
      </c>
      <c r="AB9425">
        <v>63</v>
      </c>
      <c r="AC9425">
        <v>0.39795560471558</v>
      </c>
      <c r="AD9425">
        <v>106.8372</v>
      </c>
      <c r="AE9425">
        <v>5</v>
      </c>
      <c r="AF9425">
        <v>2.09</v>
      </c>
    </row>
    <row r="9426" spans="27:32" x14ac:dyDescent="0.3">
      <c r="AA9426">
        <v>94260000</v>
      </c>
      <c r="AB9426">
        <v>63</v>
      </c>
      <c r="AC9426">
        <v>0.39795841905472801</v>
      </c>
      <c r="AD9426">
        <v>106.9355</v>
      </c>
      <c r="AE9426">
        <v>4</v>
      </c>
      <c r="AF9426">
        <v>2.0632999999999999</v>
      </c>
    </row>
    <row r="9427" spans="27:32" x14ac:dyDescent="0.3">
      <c r="AA9427">
        <v>94270000</v>
      </c>
      <c r="AB9427">
        <v>63</v>
      </c>
      <c r="AC9427">
        <v>0.39796120878926999</v>
      </c>
      <c r="AD9427">
        <v>107.0061</v>
      </c>
      <c r="AE9427">
        <v>5</v>
      </c>
      <c r="AF9427">
        <v>2.1118000000000001</v>
      </c>
    </row>
    <row r="9428" spans="27:32" x14ac:dyDescent="0.3">
      <c r="AA9428">
        <v>94280000</v>
      </c>
      <c r="AB9428">
        <v>63</v>
      </c>
      <c r="AC9428">
        <v>0.39796643366331502</v>
      </c>
      <c r="AD9428">
        <v>108.8479</v>
      </c>
      <c r="AE9428">
        <v>5</v>
      </c>
      <c r="AF9428">
        <v>2.871</v>
      </c>
    </row>
    <row r="9429" spans="27:32" x14ac:dyDescent="0.3">
      <c r="AA9429">
        <v>94290000</v>
      </c>
      <c r="AB9429">
        <v>63</v>
      </c>
      <c r="AC9429">
        <v>0.39797226720970202</v>
      </c>
      <c r="AD9429">
        <v>109.4645</v>
      </c>
      <c r="AE9429">
        <v>5</v>
      </c>
      <c r="AF9429">
        <v>2.8523999999999998</v>
      </c>
    </row>
    <row r="9430" spans="27:32" x14ac:dyDescent="0.3">
      <c r="AA9430">
        <v>94300000</v>
      </c>
      <c r="AB9430">
        <v>63</v>
      </c>
      <c r="AC9430">
        <v>0.397977059346111</v>
      </c>
      <c r="AD9430">
        <v>106.0898</v>
      </c>
      <c r="AE9430">
        <v>5</v>
      </c>
      <c r="AF9430">
        <v>2.7492999999999999</v>
      </c>
    </row>
    <row r="9431" spans="27:32" x14ac:dyDescent="0.3">
      <c r="AA9431">
        <v>94310000</v>
      </c>
      <c r="AB9431">
        <v>63</v>
      </c>
      <c r="AC9431">
        <v>0.39798194105925</v>
      </c>
      <c r="AD9431">
        <v>105.2423</v>
      </c>
      <c r="AE9431">
        <v>5</v>
      </c>
      <c r="AF9431">
        <v>2.8296000000000001</v>
      </c>
    </row>
    <row r="9432" spans="27:32" x14ac:dyDescent="0.3">
      <c r="AA9432">
        <v>94320000</v>
      </c>
      <c r="AB9432">
        <v>63</v>
      </c>
      <c r="AC9432">
        <v>0.39798781945579897</v>
      </c>
      <c r="AD9432">
        <v>108.5574</v>
      </c>
      <c r="AE9432">
        <v>5</v>
      </c>
      <c r="AF9432">
        <v>2.8214000000000001</v>
      </c>
    </row>
    <row r="9433" spans="27:32" x14ac:dyDescent="0.3">
      <c r="AA9433">
        <v>94330000</v>
      </c>
      <c r="AB9433">
        <v>63</v>
      </c>
      <c r="AC9433">
        <v>0.39798800917250798</v>
      </c>
      <c r="AD9433">
        <v>105.7838</v>
      </c>
      <c r="AE9433">
        <v>5</v>
      </c>
      <c r="AF9433">
        <v>2.3416999999999999</v>
      </c>
    </row>
    <row r="9434" spans="27:32" x14ac:dyDescent="0.3">
      <c r="AA9434">
        <v>94340000</v>
      </c>
      <c r="AB9434">
        <v>63</v>
      </c>
      <c r="AC9434">
        <v>0.39798764689330701</v>
      </c>
      <c r="AD9434">
        <v>105.50490000000001</v>
      </c>
      <c r="AE9434">
        <v>5</v>
      </c>
      <c r="AF9434">
        <v>2.0142000000000002</v>
      </c>
    </row>
    <row r="9435" spans="27:32" x14ac:dyDescent="0.3">
      <c r="AA9435">
        <v>94350000</v>
      </c>
      <c r="AB9435">
        <v>63</v>
      </c>
      <c r="AC9435">
        <v>0.39798973303262303</v>
      </c>
      <c r="AD9435">
        <v>109.8929</v>
      </c>
      <c r="AE9435">
        <v>4</v>
      </c>
      <c r="AF9435">
        <v>2.0350999999999999</v>
      </c>
    </row>
    <row r="9436" spans="27:32" x14ac:dyDescent="0.3">
      <c r="AA9436">
        <v>94360000</v>
      </c>
      <c r="AB9436">
        <v>63</v>
      </c>
      <c r="AC9436">
        <v>0.39798978402448698</v>
      </c>
      <c r="AD9436">
        <v>106.2761</v>
      </c>
      <c r="AE9436">
        <v>4</v>
      </c>
      <c r="AF9436">
        <v>1.8188</v>
      </c>
    </row>
    <row r="9437" spans="27:32" x14ac:dyDescent="0.3">
      <c r="AA9437">
        <v>94370000</v>
      </c>
      <c r="AB9437">
        <v>63</v>
      </c>
      <c r="AC9437">
        <v>0.39799336695625998</v>
      </c>
      <c r="AD9437">
        <v>110.9104</v>
      </c>
      <c r="AE9437">
        <v>4</v>
      </c>
      <c r="AF9437">
        <v>2.2645</v>
      </c>
    </row>
    <row r="9438" spans="27:32" x14ac:dyDescent="0.3">
      <c r="AA9438">
        <v>94380000</v>
      </c>
      <c r="AB9438">
        <v>63</v>
      </c>
      <c r="AC9438">
        <v>0.39799292877216902</v>
      </c>
      <c r="AD9438">
        <v>105.8399</v>
      </c>
      <c r="AE9438">
        <v>4</v>
      </c>
      <c r="AF9438">
        <v>1.9778</v>
      </c>
    </row>
    <row r="9439" spans="27:32" x14ac:dyDescent="0.3">
      <c r="AA9439">
        <v>94390000</v>
      </c>
      <c r="AB9439">
        <v>63</v>
      </c>
      <c r="AC9439">
        <v>0.39799637892274797</v>
      </c>
      <c r="AD9439">
        <v>109.53360000000001</v>
      </c>
      <c r="AE9439">
        <v>5</v>
      </c>
      <c r="AF9439">
        <v>2.0632999999999999</v>
      </c>
    </row>
    <row r="9440" spans="27:32" x14ac:dyDescent="0.3">
      <c r="AA9440">
        <v>94400000</v>
      </c>
      <c r="AB9440">
        <v>63</v>
      </c>
      <c r="AC9440">
        <v>0.39800425831536801</v>
      </c>
      <c r="AD9440">
        <v>103.4903</v>
      </c>
      <c r="AE9440">
        <v>5</v>
      </c>
      <c r="AF9440">
        <v>3.0076999999999998</v>
      </c>
    </row>
    <row r="9441" spans="27:32" x14ac:dyDescent="0.3">
      <c r="AA9441">
        <v>94410000</v>
      </c>
      <c r="AB9441">
        <v>63</v>
      </c>
      <c r="AC9441">
        <v>0.39801087583113498</v>
      </c>
      <c r="AD9441">
        <v>104.0596</v>
      </c>
      <c r="AE9441">
        <v>5</v>
      </c>
      <c r="AF9441">
        <v>2.7477</v>
      </c>
    </row>
    <row r="9442" spans="27:32" x14ac:dyDescent="0.3">
      <c r="AA9442">
        <v>94420000</v>
      </c>
      <c r="AB9442">
        <v>63</v>
      </c>
      <c r="AC9442">
        <v>0.398015851419799</v>
      </c>
      <c r="AD9442">
        <v>107.7705</v>
      </c>
      <c r="AE9442">
        <v>5</v>
      </c>
      <c r="AF9442">
        <v>2.1974</v>
      </c>
    </row>
    <row r="9443" spans="27:32" x14ac:dyDescent="0.3">
      <c r="AA9443">
        <v>94430000</v>
      </c>
      <c r="AB9443">
        <v>63</v>
      </c>
      <c r="AC9443">
        <v>0.39802038826675801</v>
      </c>
      <c r="AD9443">
        <v>107.0115</v>
      </c>
      <c r="AE9443">
        <v>5</v>
      </c>
      <c r="AF9443">
        <v>2.5337999999999998</v>
      </c>
    </row>
    <row r="9444" spans="27:32" x14ac:dyDescent="0.3">
      <c r="AA9444">
        <v>94440000</v>
      </c>
      <c r="AB9444">
        <v>63</v>
      </c>
      <c r="AC9444">
        <v>0.39802749380748897</v>
      </c>
      <c r="AD9444">
        <v>105.59869999999999</v>
      </c>
      <c r="AE9444">
        <v>5</v>
      </c>
      <c r="AF9444">
        <v>3.0461</v>
      </c>
    </row>
    <row r="9445" spans="27:32" x14ac:dyDescent="0.3">
      <c r="AA9445">
        <v>94450000</v>
      </c>
      <c r="AB9445">
        <v>63</v>
      </c>
      <c r="AC9445">
        <v>0.398033404631568</v>
      </c>
      <c r="AD9445">
        <v>103.4599</v>
      </c>
      <c r="AE9445">
        <v>5</v>
      </c>
      <c r="AF9445">
        <v>2.9855</v>
      </c>
    </row>
    <row r="9446" spans="27:32" x14ac:dyDescent="0.3">
      <c r="AA9446">
        <v>94460000</v>
      </c>
      <c r="AB9446">
        <v>63</v>
      </c>
      <c r="AC9446">
        <v>0.39803995978607198</v>
      </c>
      <c r="AD9446">
        <v>105.10039999999999</v>
      </c>
      <c r="AE9446">
        <v>5</v>
      </c>
      <c r="AF9446">
        <v>3.0512999999999999</v>
      </c>
    </row>
    <row r="9447" spans="27:32" x14ac:dyDescent="0.3">
      <c r="AA9447">
        <v>94470000</v>
      </c>
      <c r="AB9447">
        <v>63</v>
      </c>
      <c r="AC9447">
        <v>0.39804089409771798</v>
      </c>
      <c r="AD9447">
        <v>106.59139999999999</v>
      </c>
      <c r="AE9447">
        <v>5</v>
      </c>
      <c r="AF9447">
        <v>2.1141000000000001</v>
      </c>
    </row>
    <row r="9448" spans="27:32" x14ac:dyDescent="0.3">
      <c r="AA9448">
        <v>94480000</v>
      </c>
      <c r="AB9448">
        <v>63</v>
      </c>
      <c r="AC9448">
        <v>0.39804469825442901</v>
      </c>
      <c r="AD9448">
        <v>107.1181</v>
      </c>
      <c r="AE9448">
        <v>4</v>
      </c>
      <c r="AF9448">
        <v>2.4</v>
      </c>
    </row>
    <row r="9449" spans="27:32" x14ac:dyDescent="0.3">
      <c r="AA9449">
        <v>94490000</v>
      </c>
      <c r="AB9449">
        <v>63</v>
      </c>
      <c r="AC9449">
        <v>0.398045974447162</v>
      </c>
      <c r="AD9449">
        <v>108.0493</v>
      </c>
      <c r="AE9449">
        <v>4</v>
      </c>
      <c r="AF9449">
        <v>2.3517000000000001</v>
      </c>
    </row>
    <row r="9450" spans="27:32" x14ac:dyDescent="0.3">
      <c r="AA9450">
        <v>94500000</v>
      </c>
      <c r="AB9450">
        <v>63</v>
      </c>
      <c r="AC9450">
        <v>0.39804645696192198</v>
      </c>
      <c r="AD9450">
        <v>114.5808</v>
      </c>
      <c r="AE9450">
        <v>4</v>
      </c>
      <c r="AF9450">
        <v>1.5683</v>
      </c>
    </row>
    <row r="9451" spans="27:32" x14ac:dyDescent="0.3">
      <c r="AA9451">
        <v>94510000</v>
      </c>
      <c r="AB9451">
        <v>63</v>
      </c>
      <c r="AC9451">
        <v>0.39804852106017502</v>
      </c>
      <c r="AD9451">
        <v>114.0018</v>
      </c>
      <c r="AE9451">
        <v>4</v>
      </c>
      <c r="AF9451">
        <v>1.8278000000000001</v>
      </c>
    </row>
    <row r="9452" spans="27:32" x14ac:dyDescent="0.3">
      <c r="AA9452">
        <v>94520000</v>
      </c>
      <c r="AB9452">
        <v>63</v>
      </c>
      <c r="AC9452">
        <v>0.39804927383216199</v>
      </c>
      <c r="AD9452">
        <v>114.40049999999999</v>
      </c>
      <c r="AE9452">
        <v>4</v>
      </c>
      <c r="AF9452">
        <v>1.3247</v>
      </c>
    </row>
    <row r="9453" spans="27:32" x14ac:dyDescent="0.3">
      <c r="AA9453">
        <v>94530000</v>
      </c>
      <c r="AB9453">
        <v>63</v>
      </c>
      <c r="AC9453">
        <v>0.39804735858815898</v>
      </c>
      <c r="AD9453">
        <v>115.7265</v>
      </c>
      <c r="AE9453">
        <v>4</v>
      </c>
      <c r="AF9453">
        <v>1.6395999999999999</v>
      </c>
    </row>
    <row r="9454" spans="27:32" x14ac:dyDescent="0.3">
      <c r="AA9454">
        <v>94540000</v>
      </c>
      <c r="AB9454">
        <v>63</v>
      </c>
      <c r="AC9454">
        <v>0.39804788117663098</v>
      </c>
      <c r="AD9454">
        <v>116.0641</v>
      </c>
      <c r="AE9454">
        <v>5</v>
      </c>
      <c r="AF9454">
        <v>2.1705999999999999</v>
      </c>
    </row>
    <row r="9455" spans="27:32" x14ac:dyDescent="0.3">
      <c r="AA9455">
        <v>94550000</v>
      </c>
      <c r="AB9455">
        <v>63</v>
      </c>
      <c r="AC9455">
        <v>0.39804788660103202</v>
      </c>
      <c r="AD9455">
        <v>110.5881</v>
      </c>
      <c r="AE9455">
        <v>4</v>
      </c>
      <c r="AF9455">
        <v>1.2263999999999999</v>
      </c>
    </row>
    <row r="9456" spans="27:32" x14ac:dyDescent="0.3">
      <c r="AA9456">
        <v>94560000</v>
      </c>
      <c r="AB9456">
        <v>63</v>
      </c>
      <c r="AC9456">
        <v>0.39804711278358601</v>
      </c>
      <c r="AD9456">
        <v>114.2098</v>
      </c>
      <c r="AE9456">
        <v>4</v>
      </c>
      <c r="AF9456">
        <v>1.5876999999999999</v>
      </c>
    </row>
    <row r="9457" spans="27:32" x14ac:dyDescent="0.3">
      <c r="AA9457">
        <v>94570000</v>
      </c>
      <c r="AB9457">
        <v>63</v>
      </c>
      <c r="AC9457">
        <v>0.39804824580331399</v>
      </c>
      <c r="AD9457">
        <v>112.4414</v>
      </c>
      <c r="AE9457">
        <v>4</v>
      </c>
      <c r="AF9457">
        <v>1.5124</v>
      </c>
    </row>
    <row r="9458" spans="27:32" x14ac:dyDescent="0.3">
      <c r="AA9458">
        <v>94580000</v>
      </c>
      <c r="AB9458">
        <v>63</v>
      </c>
      <c r="AC9458">
        <v>0.39804810041446498</v>
      </c>
      <c r="AD9458">
        <v>109.1352</v>
      </c>
      <c r="AE9458">
        <v>4</v>
      </c>
      <c r="AF9458">
        <v>1.1206</v>
      </c>
    </row>
    <row r="9459" spans="27:32" x14ac:dyDescent="0.3">
      <c r="AA9459">
        <v>94590000</v>
      </c>
      <c r="AB9459">
        <v>63</v>
      </c>
      <c r="AC9459">
        <v>0.398048032967944</v>
      </c>
      <c r="AD9459">
        <v>113.1726</v>
      </c>
      <c r="AE9459">
        <v>4</v>
      </c>
      <c r="AF9459">
        <v>1.8402000000000001</v>
      </c>
    </row>
    <row r="9460" spans="27:32" x14ac:dyDescent="0.3">
      <c r="AA9460">
        <v>94600000</v>
      </c>
      <c r="AB9460">
        <v>63</v>
      </c>
      <c r="AC9460">
        <v>0.398046958165719</v>
      </c>
      <c r="AD9460">
        <v>114.7296</v>
      </c>
      <c r="AE9460">
        <v>5</v>
      </c>
      <c r="AF9460">
        <v>1.3861000000000001</v>
      </c>
    </row>
    <row r="9461" spans="27:32" x14ac:dyDescent="0.3">
      <c r="AA9461">
        <v>94610000</v>
      </c>
      <c r="AB9461">
        <v>63</v>
      </c>
      <c r="AC9461">
        <v>0.39804436810809901</v>
      </c>
      <c r="AD9461">
        <v>112.9603</v>
      </c>
      <c r="AE9461">
        <v>4</v>
      </c>
      <c r="AF9461">
        <v>1.0197000000000001</v>
      </c>
    </row>
    <row r="9462" spans="27:32" x14ac:dyDescent="0.3">
      <c r="AA9462">
        <v>94620000</v>
      </c>
      <c r="AB9462">
        <v>63</v>
      </c>
      <c r="AC9462">
        <v>0.39804184256776098</v>
      </c>
      <c r="AD9462">
        <v>113.5134</v>
      </c>
      <c r="AE9462">
        <v>3</v>
      </c>
      <c r="AF9462">
        <v>1.1113</v>
      </c>
    </row>
    <row r="9463" spans="27:32" x14ac:dyDescent="0.3">
      <c r="AA9463">
        <v>94630000</v>
      </c>
      <c r="AB9463">
        <v>63</v>
      </c>
      <c r="AC9463">
        <v>0.39803969897514901</v>
      </c>
      <c r="AD9463">
        <v>110.988</v>
      </c>
      <c r="AE9463">
        <v>3</v>
      </c>
      <c r="AF9463">
        <v>1.0663</v>
      </c>
    </row>
    <row r="9464" spans="27:32" x14ac:dyDescent="0.3">
      <c r="AA9464">
        <v>94640000</v>
      </c>
      <c r="AB9464">
        <v>63</v>
      </c>
      <c r="AC9464">
        <v>0.39804075292284502</v>
      </c>
      <c r="AD9464">
        <v>112.9918</v>
      </c>
      <c r="AE9464">
        <v>4</v>
      </c>
      <c r="AF9464">
        <v>1.1063000000000001</v>
      </c>
    </row>
    <row r="9465" spans="27:32" x14ac:dyDescent="0.3">
      <c r="AA9465">
        <v>94650000</v>
      </c>
      <c r="AB9465">
        <v>63</v>
      </c>
      <c r="AC9465">
        <v>0.39804046035792801</v>
      </c>
      <c r="AD9465">
        <v>113.81610000000001</v>
      </c>
      <c r="AE9465">
        <v>4</v>
      </c>
      <c r="AF9465">
        <v>1.4666999999999999</v>
      </c>
    </row>
    <row r="9466" spans="27:32" x14ac:dyDescent="0.3">
      <c r="AA9466">
        <v>94660000</v>
      </c>
      <c r="AB9466">
        <v>63</v>
      </c>
      <c r="AC9466">
        <v>0.39804294558824499</v>
      </c>
      <c r="AD9466">
        <v>111.6093</v>
      </c>
      <c r="AE9466">
        <v>4</v>
      </c>
      <c r="AF9466">
        <v>2.4820000000000002</v>
      </c>
    </row>
    <row r="9467" spans="27:32" x14ac:dyDescent="0.3">
      <c r="AA9467">
        <v>94670000</v>
      </c>
      <c r="AB9467">
        <v>63</v>
      </c>
      <c r="AC9467">
        <v>0.39804105411456697</v>
      </c>
      <c r="AD9467">
        <v>116.215</v>
      </c>
      <c r="AE9467">
        <v>4</v>
      </c>
      <c r="AF9467">
        <v>2.0246</v>
      </c>
    </row>
    <row r="9468" spans="27:32" x14ac:dyDescent="0.3">
      <c r="AA9468">
        <v>94680000</v>
      </c>
      <c r="AB9468">
        <v>63</v>
      </c>
      <c r="AC9468">
        <v>0.39804212432321001</v>
      </c>
      <c r="AD9468">
        <v>114.0694</v>
      </c>
      <c r="AE9468">
        <v>4</v>
      </c>
      <c r="AF9468">
        <v>2.0466000000000002</v>
      </c>
    </row>
    <row r="9469" spans="27:32" x14ac:dyDescent="0.3">
      <c r="AA9469">
        <v>94690000</v>
      </c>
      <c r="AB9469">
        <v>63</v>
      </c>
      <c r="AC9469">
        <v>0.39804450402164199</v>
      </c>
      <c r="AD9469">
        <v>108.63509999999999</v>
      </c>
      <c r="AE9469">
        <v>4</v>
      </c>
      <c r="AF9469">
        <v>2.1560000000000001</v>
      </c>
    </row>
    <row r="9470" spans="27:32" x14ac:dyDescent="0.3">
      <c r="AA9470">
        <v>94700000</v>
      </c>
      <c r="AB9470">
        <v>63</v>
      </c>
      <c r="AC9470">
        <v>0.39804929244112103</v>
      </c>
      <c r="AD9470">
        <v>107.7829</v>
      </c>
      <c r="AE9470">
        <v>5</v>
      </c>
      <c r="AF9470">
        <v>2.8704999999999998</v>
      </c>
    </row>
    <row r="9471" spans="27:32" x14ac:dyDescent="0.3">
      <c r="AA9471">
        <v>94710000</v>
      </c>
      <c r="AB9471">
        <v>63</v>
      </c>
      <c r="AC9471">
        <v>0.398057016655881</v>
      </c>
      <c r="AD9471">
        <v>105.5112</v>
      </c>
      <c r="AE9471">
        <v>5</v>
      </c>
      <c r="AF9471">
        <v>3.4451999999999998</v>
      </c>
    </row>
    <row r="9472" spans="27:32" x14ac:dyDescent="0.3">
      <c r="AA9472">
        <v>94720000</v>
      </c>
      <c r="AB9472">
        <v>63</v>
      </c>
      <c r="AC9472">
        <v>0.39805647790800103</v>
      </c>
      <c r="AD9472">
        <v>112.7461</v>
      </c>
      <c r="AE9472">
        <v>5</v>
      </c>
      <c r="AF9472">
        <v>1.4852000000000001</v>
      </c>
    </row>
    <row r="9473" spans="27:32" x14ac:dyDescent="0.3">
      <c r="AA9473">
        <v>94730000</v>
      </c>
      <c r="AB9473">
        <v>63</v>
      </c>
      <c r="AC9473">
        <v>0.39805261772580303</v>
      </c>
      <c r="AD9473">
        <v>113.64019999999999</v>
      </c>
      <c r="AE9473">
        <v>2</v>
      </c>
      <c r="AF9473">
        <v>1.0069999999999999</v>
      </c>
    </row>
    <row r="9474" spans="27:32" x14ac:dyDescent="0.3">
      <c r="AA9474">
        <v>94740000</v>
      </c>
      <c r="AB9474">
        <v>63</v>
      </c>
      <c r="AC9474">
        <v>0.39804849706233503</v>
      </c>
      <c r="AD9474">
        <v>111.2824</v>
      </c>
      <c r="AE9474">
        <v>2</v>
      </c>
      <c r="AF9474">
        <v>1.0142</v>
      </c>
    </row>
    <row r="9475" spans="27:32" x14ac:dyDescent="0.3">
      <c r="AA9475">
        <v>94750000</v>
      </c>
      <c r="AB9475">
        <v>63</v>
      </c>
      <c r="AC9475">
        <v>0.39804467026204499</v>
      </c>
      <c r="AD9475">
        <v>113.13939999999999</v>
      </c>
      <c r="AE9475">
        <v>3</v>
      </c>
      <c r="AF9475">
        <v>1.1204000000000001</v>
      </c>
    </row>
    <row r="9476" spans="27:32" x14ac:dyDescent="0.3">
      <c r="AA9476">
        <v>94760000</v>
      </c>
      <c r="AB9476">
        <v>63</v>
      </c>
      <c r="AC9476">
        <v>0.398040551384793</v>
      </c>
      <c r="AD9476">
        <v>111.6121</v>
      </c>
      <c r="AE9476">
        <v>2</v>
      </c>
      <c r="AF9476">
        <v>1.0263</v>
      </c>
    </row>
    <row r="9477" spans="27:32" x14ac:dyDescent="0.3">
      <c r="AA9477">
        <v>94770000</v>
      </c>
      <c r="AB9477">
        <v>63</v>
      </c>
      <c r="AC9477">
        <v>0.39803695412330098</v>
      </c>
      <c r="AD9477">
        <v>111.3462</v>
      </c>
      <c r="AE9477">
        <v>3</v>
      </c>
      <c r="AF9477">
        <v>1.0604</v>
      </c>
    </row>
    <row r="9478" spans="27:32" x14ac:dyDescent="0.3">
      <c r="AA9478">
        <v>94780000</v>
      </c>
      <c r="AB9478">
        <v>63</v>
      </c>
      <c r="AC9478">
        <v>0.39803872322378803</v>
      </c>
      <c r="AD9478">
        <v>115.2226</v>
      </c>
      <c r="AE9478">
        <v>3</v>
      </c>
      <c r="AF9478">
        <v>1.0597000000000001</v>
      </c>
    </row>
    <row r="9479" spans="27:32" x14ac:dyDescent="0.3">
      <c r="AA9479">
        <v>94790000</v>
      </c>
      <c r="AB9479">
        <v>63</v>
      </c>
      <c r="AC9479">
        <v>0.39803847711373103</v>
      </c>
      <c r="AD9479">
        <v>113.7706</v>
      </c>
      <c r="AE9479">
        <v>3</v>
      </c>
      <c r="AF9479">
        <v>1.7050000000000001</v>
      </c>
    </row>
    <row r="9480" spans="27:32" x14ac:dyDescent="0.3">
      <c r="AA9480">
        <v>94800000</v>
      </c>
      <c r="AB9480">
        <v>63</v>
      </c>
      <c r="AC9480">
        <v>0.39803994487850503</v>
      </c>
      <c r="AD9480">
        <v>112.5835</v>
      </c>
      <c r="AE9480">
        <v>3</v>
      </c>
      <c r="AF9480">
        <v>1.3785000000000001</v>
      </c>
    </row>
    <row r="9481" spans="27:32" x14ac:dyDescent="0.3">
      <c r="AA9481">
        <v>94810000</v>
      </c>
      <c r="AB9481">
        <v>63</v>
      </c>
      <c r="AC9481">
        <v>0.39803950882903</v>
      </c>
      <c r="AD9481">
        <v>110.2342</v>
      </c>
      <c r="AE9481">
        <v>2</v>
      </c>
      <c r="AF9481">
        <v>1.0417000000000001</v>
      </c>
    </row>
    <row r="9482" spans="27:32" x14ac:dyDescent="0.3">
      <c r="AA9482">
        <v>94820000</v>
      </c>
      <c r="AB9482">
        <v>63</v>
      </c>
      <c r="AC9482">
        <v>0.39803833827861801</v>
      </c>
      <c r="AD9482">
        <v>105.5415</v>
      </c>
      <c r="AE9482">
        <v>3</v>
      </c>
      <c r="AF9482">
        <v>1.4236</v>
      </c>
    </row>
    <row r="9483" spans="27:32" x14ac:dyDescent="0.3">
      <c r="AA9483">
        <v>94830000</v>
      </c>
      <c r="AB9483">
        <v>63</v>
      </c>
      <c r="AC9483">
        <v>0.39803704525815498</v>
      </c>
      <c r="AD9483">
        <v>106.48909999999999</v>
      </c>
      <c r="AE9483">
        <v>3</v>
      </c>
      <c r="AF9483">
        <v>2.0265</v>
      </c>
    </row>
    <row r="9484" spans="27:32" x14ac:dyDescent="0.3">
      <c r="AA9484">
        <v>94840000</v>
      </c>
      <c r="AB9484">
        <v>63</v>
      </c>
      <c r="AC9484">
        <v>0.39803628014298398</v>
      </c>
      <c r="AD9484">
        <v>104.7473</v>
      </c>
      <c r="AE9484">
        <v>6</v>
      </c>
      <c r="AF9484">
        <v>2.8622000000000001</v>
      </c>
    </row>
    <row r="9485" spans="27:32" x14ac:dyDescent="0.3">
      <c r="AA9485">
        <v>94850000</v>
      </c>
      <c r="AB9485">
        <v>63</v>
      </c>
      <c r="AC9485">
        <v>0.39803591102326003</v>
      </c>
      <c r="AD9485">
        <v>103.0909</v>
      </c>
      <c r="AE9485">
        <v>6</v>
      </c>
      <c r="AF9485">
        <v>3.2273000000000001</v>
      </c>
    </row>
    <row r="9486" spans="27:32" x14ac:dyDescent="0.3">
      <c r="AA9486">
        <v>94860000</v>
      </c>
      <c r="AB9486">
        <v>63</v>
      </c>
      <c r="AC9486">
        <v>0.39803486067149402</v>
      </c>
      <c r="AD9486">
        <v>102.4328</v>
      </c>
      <c r="AE9486">
        <v>6</v>
      </c>
      <c r="AF9486">
        <v>3.1867000000000001</v>
      </c>
    </row>
    <row r="9487" spans="27:32" x14ac:dyDescent="0.3">
      <c r="AA9487">
        <v>94870000</v>
      </c>
      <c r="AB9487">
        <v>63</v>
      </c>
      <c r="AC9487">
        <v>0.39803454783937903</v>
      </c>
      <c r="AD9487">
        <v>101.8707</v>
      </c>
      <c r="AE9487">
        <v>6</v>
      </c>
      <c r="AF9487">
        <v>3.2157</v>
      </c>
    </row>
    <row r="9488" spans="27:32" x14ac:dyDescent="0.3">
      <c r="AA9488">
        <v>94880000</v>
      </c>
      <c r="AB9488">
        <v>63</v>
      </c>
      <c r="AC9488">
        <v>0.39803184389001101</v>
      </c>
      <c r="AD9488">
        <v>107.9956</v>
      </c>
      <c r="AE9488">
        <v>4</v>
      </c>
      <c r="AF9488">
        <v>2.8525</v>
      </c>
    </row>
    <row r="9489" spans="27:32" x14ac:dyDescent="0.3">
      <c r="AA9489">
        <v>94890000</v>
      </c>
      <c r="AB9489">
        <v>63</v>
      </c>
      <c r="AC9489">
        <v>0.39803328050631698</v>
      </c>
      <c r="AD9489">
        <v>111.73</v>
      </c>
      <c r="AE9489">
        <v>5</v>
      </c>
      <c r="AF9489">
        <v>2.2728000000000002</v>
      </c>
    </row>
    <row r="9490" spans="27:32" x14ac:dyDescent="0.3">
      <c r="AA9490">
        <v>94900000</v>
      </c>
      <c r="AB9490">
        <v>63</v>
      </c>
      <c r="AC9490">
        <v>0.39803315349541901</v>
      </c>
      <c r="AD9490">
        <v>110.38639999999999</v>
      </c>
      <c r="AE9490">
        <v>5</v>
      </c>
      <c r="AF9490">
        <v>3.0642999999999998</v>
      </c>
    </row>
    <row r="9491" spans="27:32" x14ac:dyDescent="0.3">
      <c r="AA9491">
        <v>94910000</v>
      </c>
      <c r="AB9491">
        <v>63</v>
      </c>
      <c r="AC9491">
        <v>0.39803274170582098</v>
      </c>
      <c r="AD9491">
        <v>110.22920000000001</v>
      </c>
      <c r="AE9491">
        <v>6</v>
      </c>
      <c r="AF9491">
        <v>2.9805000000000001</v>
      </c>
    </row>
    <row r="9492" spans="27:32" x14ac:dyDescent="0.3">
      <c r="AA9492">
        <v>94920000</v>
      </c>
      <c r="AB9492">
        <v>63</v>
      </c>
      <c r="AC9492">
        <v>0.39803229558182102</v>
      </c>
      <c r="AD9492">
        <v>111.1918</v>
      </c>
      <c r="AE9492">
        <v>6</v>
      </c>
      <c r="AF9492">
        <v>3.0259</v>
      </c>
    </row>
    <row r="9493" spans="27:32" x14ac:dyDescent="0.3">
      <c r="AA9493">
        <v>94930000</v>
      </c>
      <c r="AB9493">
        <v>63</v>
      </c>
      <c r="AC9493">
        <v>0.39803177074583102</v>
      </c>
      <c r="AD9493">
        <v>111.0611</v>
      </c>
      <c r="AE9493">
        <v>6</v>
      </c>
      <c r="AF9493">
        <v>3.0074000000000001</v>
      </c>
    </row>
    <row r="9494" spans="27:32" x14ac:dyDescent="0.3">
      <c r="AA9494">
        <v>94940000</v>
      </c>
      <c r="AB9494">
        <v>63</v>
      </c>
      <c r="AC9494">
        <v>0.39803142916308898</v>
      </c>
      <c r="AD9494">
        <v>111.3642</v>
      </c>
      <c r="AE9494">
        <v>6</v>
      </c>
      <c r="AF9494">
        <v>3.0571000000000002</v>
      </c>
    </row>
    <row r="9495" spans="27:32" x14ac:dyDescent="0.3">
      <c r="AA9495">
        <v>94950000</v>
      </c>
      <c r="AB9495">
        <v>63</v>
      </c>
      <c r="AC9495">
        <v>0.39803098577742702</v>
      </c>
      <c r="AD9495">
        <v>110.643</v>
      </c>
      <c r="AE9495">
        <v>6</v>
      </c>
      <c r="AF9495">
        <v>3.0232999999999999</v>
      </c>
    </row>
    <row r="9496" spans="27:32" x14ac:dyDescent="0.3">
      <c r="AA9496">
        <v>94960000</v>
      </c>
      <c r="AB9496">
        <v>63</v>
      </c>
      <c r="AC9496">
        <v>0.39803151556220101</v>
      </c>
      <c r="AD9496">
        <v>111.01439999999999</v>
      </c>
      <c r="AE9496">
        <v>4</v>
      </c>
      <c r="AF9496">
        <v>2.8742999999999999</v>
      </c>
    </row>
    <row r="9497" spans="27:32" x14ac:dyDescent="0.3">
      <c r="AA9497">
        <v>94970000</v>
      </c>
      <c r="AB9497">
        <v>63</v>
      </c>
      <c r="AC9497">
        <v>0.39803115749652301</v>
      </c>
      <c r="AD9497">
        <v>105.4007</v>
      </c>
      <c r="AE9497">
        <v>6</v>
      </c>
      <c r="AF9497">
        <v>2.5486</v>
      </c>
    </row>
    <row r="9498" spans="27:32" x14ac:dyDescent="0.3">
      <c r="AA9498">
        <v>94980000</v>
      </c>
      <c r="AB9498">
        <v>63</v>
      </c>
      <c r="AC9498">
        <v>0.39803062659204802</v>
      </c>
      <c r="AD9498">
        <v>103.2312</v>
      </c>
      <c r="AE9498">
        <v>6</v>
      </c>
      <c r="AF9498">
        <v>3.2075</v>
      </c>
    </row>
    <row r="9499" spans="27:32" x14ac:dyDescent="0.3">
      <c r="AA9499">
        <v>94990000</v>
      </c>
      <c r="AB9499">
        <v>63</v>
      </c>
      <c r="AC9499">
        <v>0.39802891573115301</v>
      </c>
      <c r="AD9499">
        <v>103.2193</v>
      </c>
      <c r="AE9499">
        <v>6</v>
      </c>
      <c r="AF9499">
        <v>3.0099</v>
      </c>
    </row>
    <row r="9500" spans="27:32" x14ac:dyDescent="0.3">
      <c r="AA9500">
        <v>95000000</v>
      </c>
      <c r="AB9500">
        <v>63</v>
      </c>
      <c r="AC9500">
        <v>0.39802865482664601</v>
      </c>
      <c r="AD9500">
        <v>112.3496</v>
      </c>
      <c r="AE9500">
        <v>5</v>
      </c>
      <c r="AF9500">
        <v>2.2694000000000001</v>
      </c>
    </row>
    <row r="9501" spans="27:32" x14ac:dyDescent="0.3">
      <c r="AA9501">
        <v>95010000</v>
      </c>
      <c r="AB9501">
        <v>63</v>
      </c>
      <c r="AC9501">
        <v>0.39802860491491998</v>
      </c>
      <c r="AD9501">
        <v>110.16330000000001</v>
      </c>
      <c r="AE9501">
        <v>6</v>
      </c>
      <c r="AF9501">
        <v>2.9954000000000001</v>
      </c>
    </row>
    <row r="9502" spans="27:32" x14ac:dyDescent="0.3">
      <c r="AA9502">
        <v>95020000</v>
      </c>
      <c r="AB9502">
        <v>63</v>
      </c>
      <c r="AC9502">
        <v>0.398027872376228</v>
      </c>
      <c r="AD9502">
        <v>110.23480000000001</v>
      </c>
      <c r="AE9502">
        <v>6</v>
      </c>
      <c r="AF9502">
        <v>3.036</v>
      </c>
    </row>
    <row r="9503" spans="27:32" x14ac:dyDescent="0.3">
      <c r="AA9503">
        <v>95030000</v>
      </c>
      <c r="AB9503">
        <v>63</v>
      </c>
      <c r="AC9503">
        <v>0.39802772470535502</v>
      </c>
      <c r="AD9503">
        <v>112.1485</v>
      </c>
      <c r="AE9503">
        <v>4</v>
      </c>
      <c r="AF9503">
        <v>2.9952999999999999</v>
      </c>
    </row>
    <row r="9504" spans="27:32" x14ac:dyDescent="0.3">
      <c r="AA9504">
        <v>95040000</v>
      </c>
      <c r="AB9504">
        <v>63</v>
      </c>
      <c r="AC9504">
        <v>0.398027315147434</v>
      </c>
      <c r="AD9504">
        <v>110.2148</v>
      </c>
      <c r="AE9504">
        <v>6</v>
      </c>
      <c r="AF9504">
        <v>3.0141</v>
      </c>
    </row>
    <row r="9505" spans="27:32" x14ac:dyDescent="0.3">
      <c r="AA9505">
        <v>95050000</v>
      </c>
      <c r="AB9505">
        <v>63</v>
      </c>
      <c r="AC9505">
        <v>0.39802668319993401</v>
      </c>
      <c r="AD9505">
        <v>115.0951</v>
      </c>
      <c r="AE9505">
        <v>4</v>
      </c>
      <c r="AF9505">
        <v>2.0169999999999999</v>
      </c>
    </row>
    <row r="9506" spans="27:32" x14ac:dyDescent="0.3">
      <c r="AA9506">
        <v>95060000</v>
      </c>
      <c r="AB9506">
        <v>63</v>
      </c>
      <c r="AC9506">
        <v>0.39802449036031901</v>
      </c>
      <c r="AD9506">
        <v>116.372</v>
      </c>
      <c r="AE9506">
        <v>4</v>
      </c>
      <c r="AF9506">
        <v>1.0165999999999999</v>
      </c>
    </row>
    <row r="9507" spans="27:32" x14ac:dyDescent="0.3">
      <c r="AA9507">
        <v>95070000</v>
      </c>
      <c r="AB9507">
        <v>63</v>
      </c>
      <c r="AC9507">
        <v>0.39802292595555999</v>
      </c>
      <c r="AD9507">
        <v>106.4504</v>
      </c>
      <c r="AE9507">
        <v>5</v>
      </c>
      <c r="AF9507">
        <v>1.4048</v>
      </c>
    </row>
    <row r="9508" spans="27:32" x14ac:dyDescent="0.3">
      <c r="AA9508">
        <v>95080000</v>
      </c>
      <c r="AB9508">
        <v>63</v>
      </c>
      <c r="AC9508">
        <v>0.39802403168499501</v>
      </c>
      <c r="AD9508">
        <v>116.84780000000001</v>
      </c>
      <c r="AE9508">
        <v>3</v>
      </c>
      <c r="AF9508">
        <v>0.91059999999999997</v>
      </c>
    </row>
    <row r="9509" spans="27:32" x14ac:dyDescent="0.3">
      <c r="AA9509">
        <v>95090000</v>
      </c>
      <c r="AB9509">
        <v>63</v>
      </c>
      <c r="AC9509">
        <v>0.398022799576986</v>
      </c>
      <c r="AD9509">
        <v>117.38460000000001</v>
      </c>
      <c r="AE9509">
        <v>3</v>
      </c>
      <c r="AF9509">
        <v>1.0206</v>
      </c>
    </row>
    <row r="9510" spans="27:32" x14ac:dyDescent="0.3">
      <c r="AA9510">
        <v>95100000</v>
      </c>
      <c r="AB9510">
        <v>63</v>
      </c>
      <c r="AC9510">
        <v>0.398021952645155</v>
      </c>
      <c r="AD9510">
        <v>116.2441</v>
      </c>
      <c r="AE9510">
        <v>3</v>
      </c>
      <c r="AF9510">
        <v>0.71909999999999996</v>
      </c>
    </row>
    <row r="9511" spans="27:32" x14ac:dyDescent="0.3">
      <c r="AA9511">
        <v>95110000</v>
      </c>
      <c r="AB9511">
        <v>63</v>
      </c>
      <c r="AC9511">
        <v>0.39802253234116403</v>
      </c>
      <c r="AD9511">
        <v>115.7657</v>
      </c>
      <c r="AE9511">
        <v>4</v>
      </c>
      <c r="AF9511">
        <v>0.99690000000000001</v>
      </c>
    </row>
    <row r="9512" spans="27:32" x14ac:dyDescent="0.3">
      <c r="AA9512">
        <v>95120000</v>
      </c>
      <c r="AB9512">
        <v>63</v>
      </c>
      <c r="AC9512">
        <v>0.39801931591539402</v>
      </c>
      <c r="AD9512">
        <v>109.6584</v>
      </c>
      <c r="AE9512">
        <v>3</v>
      </c>
      <c r="AF9512">
        <v>1.081</v>
      </c>
    </row>
    <row r="9513" spans="27:32" x14ac:dyDescent="0.3">
      <c r="AA9513">
        <v>95130000</v>
      </c>
      <c r="AB9513">
        <v>63</v>
      </c>
      <c r="AC9513">
        <v>0.39801405959758801</v>
      </c>
      <c r="AD9513">
        <v>101.2993</v>
      </c>
      <c r="AE9513">
        <v>4</v>
      </c>
      <c r="AF9513">
        <v>1.7183999999999999</v>
      </c>
    </row>
    <row r="9514" spans="27:32" x14ac:dyDescent="0.3">
      <c r="AA9514">
        <v>95140000</v>
      </c>
      <c r="AB9514">
        <v>63</v>
      </c>
      <c r="AC9514">
        <v>0.39801156713397701</v>
      </c>
      <c r="AD9514">
        <v>107.4973</v>
      </c>
      <c r="AE9514">
        <v>3</v>
      </c>
      <c r="AF9514">
        <v>1.4295</v>
      </c>
    </row>
    <row r="9515" spans="27:32" x14ac:dyDescent="0.3">
      <c r="AA9515">
        <v>95150000</v>
      </c>
      <c r="AB9515">
        <v>63</v>
      </c>
      <c r="AC9515">
        <v>0.398005677965454</v>
      </c>
      <c r="AD9515">
        <v>109.79519999999999</v>
      </c>
      <c r="AE9515">
        <v>4</v>
      </c>
      <c r="AF9515">
        <v>1.2225999999999999</v>
      </c>
    </row>
    <row r="9516" spans="27:32" x14ac:dyDescent="0.3">
      <c r="AA9516">
        <v>95160000</v>
      </c>
      <c r="AB9516">
        <v>63</v>
      </c>
      <c r="AC9516">
        <v>0.39800315385257101</v>
      </c>
      <c r="AD9516">
        <v>107.399</v>
      </c>
      <c r="AE9516">
        <v>4</v>
      </c>
      <c r="AF9516">
        <v>1.4572000000000001</v>
      </c>
    </row>
    <row r="9517" spans="27:32" x14ac:dyDescent="0.3">
      <c r="AA9517">
        <v>95170000</v>
      </c>
      <c r="AB9517">
        <v>63</v>
      </c>
      <c r="AC9517">
        <v>0.39799935200029801</v>
      </c>
      <c r="AD9517">
        <v>110.8827</v>
      </c>
      <c r="AE9517">
        <v>3</v>
      </c>
      <c r="AF9517">
        <v>1.2290000000000001</v>
      </c>
    </row>
    <row r="9518" spans="27:32" x14ac:dyDescent="0.3">
      <c r="AA9518">
        <v>95180000</v>
      </c>
      <c r="AB9518">
        <v>63</v>
      </c>
      <c r="AC9518">
        <v>0.39799722243912999</v>
      </c>
      <c r="AD9518">
        <v>104.8895</v>
      </c>
      <c r="AE9518">
        <v>4</v>
      </c>
      <c r="AF9518">
        <v>1.7938000000000001</v>
      </c>
    </row>
    <row r="9519" spans="27:32" x14ac:dyDescent="0.3">
      <c r="AA9519">
        <v>95190000</v>
      </c>
      <c r="AB9519">
        <v>63</v>
      </c>
      <c r="AC9519">
        <v>0.39799479770006302</v>
      </c>
      <c r="AD9519">
        <v>105.4391</v>
      </c>
      <c r="AE9519">
        <v>4</v>
      </c>
      <c r="AF9519">
        <v>1.6619999999999999</v>
      </c>
    </row>
    <row r="9520" spans="27:32" x14ac:dyDescent="0.3">
      <c r="AA9520">
        <v>95200000</v>
      </c>
      <c r="AB9520">
        <v>63</v>
      </c>
      <c r="AC9520">
        <v>0.39799328986648502</v>
      </c>
      <c r="AD9520">
        <v>111.33759999999999</v>
      </c>
      <c r="AE9520">
        <v>3</v>
      </c>
      <c r="AF9520">
        <v>1.3462000000000001</v>
      </c>
    </row>
    <row r="9521" spans="27:32" x14ac:dyDescent="0.3">
      <c r="AA9521">
        <v>95210000</v>
      </c>
      <c r="AB9521">
        <v>63</v>
      </c>
      <c r="AC9521">
        <v>0.39799073247411298</v>
      </c>
      <c r="AD9521">
        <v>113.1444</v>
      </c>
      <c r="AE9521">
        <v>3</v>
      </c>
      <c r="AF9521">
        <v>1.2053</v>
      </c>
    </row>
    <row r="9522" spans="27:32" x14ac:dyDescent="0.3">
      <c r="AA9522">
        <v>95220000</v>
      </c>
      <c r="AB9522">
        <v>63</v>
      </c>
      <c r="AC9522">
        <v>0.39798971745001799</v>
      </c>
      <c r="AD9522">
        <v>111.9748</v>
      </c>
      <c r="AE9522">
        <v>4</v>
      </c>
      <c r="AF9522">
        <v>1.3592</v>
      </c>
    </row>
    <row r="9523" spans="27:32" x14ac:dyDescent="0.3">
      <c r="AA9523">
        <v>95230000</v>
      </c>
      <c r="AB9523">
        <v>63</v>
      </c>
      <c r="AC9523">
        <v>0.39798890685410898</v>
      </c>
      <c r="AD9523">
        <v>106.3497</v>
      </c>
      <c r="AE9523">
        <v>4</v>
      </c>
      <c r="AF9523">
        <v>1.6328</v>
      </c>
    </row>
    <row r="9524" spans="27:32" x14ac:dyDescent="0.3">
      <c r="AA9524">
        <v>95240000</v>
      </c>
      <c r="AB9524">
        <v>63</v>
      </c>
      <c r="AC9524">
        <v>0.39798681648446299</v>
      </c>
      <c r="AD9524">
        <v>106.0291</v>
      </c>
      <c r="AE9524">
        <v>5</v>
      </c>
      <c r="AF9524">
        <v>1.5024</v>
      </c>
    </row>
    <row r="9525" spans="27:32" x14ac:dyDescent="0.3">
      <c r="AA9525">
        <v>95250000</v>
      </c>
      <c r="AB9525">
        <v>63</v>
      </c>
      <c r="AC9525">
        <v>0.39798478619264599</v>
      </c>
      <c r="AD9525">
        <v>108.77200000000001</v>
      </c>
      <c r="AE9525">
        <v>3</v>
      </c>
      <c r="AF9525">
        <v>1.3722000000000001</v>
      </c>
    </row>
    <row r="9526" spans="27:32" x14ac:dyDescent="0.3">
      <c r="AA9526">
        <v>95260000</v>
      </c>
      <c r="AB9526">
        <v>63</v>
      </c>
      <c r="AC9526">
        <v>0.39798394456691499</v>
      </c>
      <c r="AD9526">
        <v>109.41800000000001</v>
      </c>
      <c r="AE9526">
        <v>3</v>
      </c>
      <c r="AF9526">
        <v>1.3765000000000001</v>
      </c>
    </row>
    <row r="9527" spans="27:32" x14ac:dyDescent="0.3">
      <c r="AA9527">
        <v>95270000</v>
      </c>
      <c r="AB9527">
        <v>63</v>
      </c>
      <c r="AC9527">
        <v>0.39798441303985899</v>
      </c>
      <c r="AD9527">
        <v>107.1857</v>
      </c>
      <c r="AE9527">
        <v>4</v>
      </c>
      <c r="AF9527">
        <v>1.5170999999999999</v>
      </c>
    </row>
    <row r="9528" spans="27:32" x14ac:dyDescent="0.3">
      <c r="AA9528">
        <v>95280000</v>
      </c>
      <c r="AB9528">
        <v>63</v>
      </c>
      <c r="AC9528">
        <v>0.39798416250257201</v>
      </c>
      <c r="AD9528">
        <v>110.14619999999999</v>
      </c>
      <c r="AE9528">
        <v>3</v>
      </c>
      <c r="AF9528">
        <v>1.327</v>
      </c>
    </row>
    <row r="9529" spans="27:32" x14ac:dyDescent="0.3">
      <c r="AA9529">
        <v>95290000</v>
      </c>
      <c r="AB9529">
        <v>63</v>
      </c>
      <c r="AC9529">
        <v>0.39798442695236902</v>
      </c>
      <c r="AD9529">
        <v>108.31870000000001</v>
      </c>
      <c r="AE9529">
        <v>4</v>
      </c>
      <c r="AF9529">
        <v>1.4397</v>
      </c>
    </row>
    <row r="9530" spans="27:32" x14ac:dyDescent="0.3">
      <c r="AA9530">
        <v>95300000</v>
      </c>
      <c r="AB9530">
        <v>63</v>
      </c>
      <c r="AC9530">
        <v>0.397982907306143</v>
      </c>
      <c r="AD9530">
        <v>103.449</v>
      </c>
      <c r="AE9530">
        <v>5</v>
      </c>
      <c r="AF9530">
        <v>1.6520999999999999</v>
      </c>
    </row>
    <row r="9531" spans="27:32" x14ac:dyDescent="0.3">
      <c r="AA9531">
        <v>95310000</v>
      </c>
      <c r="AB9531">
        <v>63</v>
      </c>
      <c r="AC9531">
        <v>0.39798325291266101</v>
      </c>
      <c r="AD9531">
        <v>108.3845</v>
      </c>
      <c r="AE9531">
        <v>4</v>
      </c>
      <c r="AF9531">
        <v>1.3731</v>
      </c>
    </row>
    <row r="9532" spans="27:32" x14ac:dyDescent="0.3">
      <c r="AA9532">
        <v>95320000</v>
      </c>
      <c r="AB9532">
        <v>63</v>
      </c>
      <c r="AC9532">
        <v>0.39798162485459299</v>
      </c>
      <c r="AD9532">
        <v>110.605</v>
      </c>
      <c r="AE9532">
        <v>3</v>
      </c>
      <c r="AF9532">
        <v>1.1927000000000001</v>
      </c>
    </row>
    <row r="9533" spans="27:32" x14ac:dyDescent="0.3">
      <c r="AA9533">
        <v>95330000</v>
      </c>
      <c r="AB9533">
        <v>63</v>
      </c>
      <c r="AC9533">
        <v>0.39798084126061001</v>
      </c>
      <c r="AD9533">
        <v>109.3969</v>
      </c>
      <c r="AE9533">
        <v>3</v>
      </c>
      <c r="AF9533">
        <v>1.3275999999999999</v>
      </c>
    </row>
    <row r="9534" spans="27:32" x14ac:dyDescent="0.3">
      <c r="AA9534">
        <v>95340000</v>
      </c>
      <c r="AB9534">
        <v>63</v>
      </c>
      <c r="AC9534">
        <v>0.39798106404405698</v>
      </c>
      <c r="AD9534">
        <v>105.8676</v>
      </c>
      <c r="AE9534">
        <v>4</v>
      </c>
      <c r="AF9534">
        <v>1.6655</v>
      </c>
    </row>
    <row r="9535" spans="27:32" x14ac:dyDescent="0.3">
      <c r="AA9535">
        <v>95350000</v>
      </c>
      <c r="AB9535">
        <v>63</v>
      </c>
      <c r="AC9535">
        <v>0.39798060221542803</v>
      </c>
      <c r="AD9535">
        <v>107.45059999999999</v>
      </c>
      <c r="AE9535">
        <v>5</v>
      </c>
      <c r="AF9535">
        <v>2.3132999999999999</v>
      </c>
    </row>
    <row r="9536" spans="27:32" x14ac:dyDescent="0.3">
      <c r="AA9536">
        <v>95360000</v>
      </c>
      <c r="AB9536">
        <v>63</v>
      </c>
      <c r="AC9536">
        <v>0.39798103278695701</v>
      </c>
      <c r="AD9536">
        <v>106.5575</v>
      </c>
      <c r="AE9536">
        <v>4</v>
      </c>
      <c r="AF9536">
        <v>2.4777</v>
      </c>
    </row>
    <row r="9537" spans="27:32" x14ac:dyDescent="0.3">
      <c r="AA9537">
        <v>95370000</v>
      </c>
      <c r="AB9537">
        <v>63</v>
      </c>
      <c r="AC9537">
        <v>0.39798121703191303</v>
      </c>
      <c r="AD9537">
        <v>107.5308</v>
      </c>
      <c r="AE9537">
        <v>5</v>
      </c>
      <c r="AF9537">
        <v>2.3193999999999999</v>
      </c>
    </row>
    <row r="9538" spans="27:32" x14ac:dyDescent="0.3">
      <c r="AA9538">
        <v>95380000</v>
      </c>
      <c r="AB9538">
        <v>63</v>
      </c>
      <c r="AC9538">
        <v>0.39798146125699402</v>
      </c>
      <c r="AD9538">
        <v>108.3107</v>
      </c>
      <c r="AE9538">
        <v>4</v>
      </c>
      <c r="AF9538">
        <v>2.2616999999999998</v>
      </c>
    </row>
    <row r="9539" spans="27:32" x14ac:dyDescent="0.3">
      <c r="AA9539">
        <v>95390000</v>
      </c>
      <c r="AB9539">
        <v>63</v>
      </c>
      <c r="AC9539">
        <v>0.397981902808907</v>
      </c>
      <c r="AD9539">
        <v>105.9802</v>
      </c>
      <c r="AE9539">
        <v>5</v>
      </c>
      <c r="AF9539">
        <v>2.1659999999999999</v>
      </c>
    </row>
    <row r="9540" spans="27:32" x14ac:dyDescent="0.3">
      <c r="AA9540">
        <v>95400000</v>
      </c>
      <c r="AB9540">
        <v>63</v>
      </c>
      <c r="AC9540">
        <v>0.397978148976326</v>
      </c>
      <c r="AD9540">
        <v>105.1404</v>
      </c>
      <c r="AE9540">
        <v>6</v>
      </c>
      <c r="AF9540">
        <v>1.3896999999999999</v>
      </c>
    </row>
    <row r="9541" spans="27:32" x14ac:dyDescent="0.3">
      <c r="AA9541">
        <v>95410000</v>
      </c>
      <c r="AB9541">
        <v>63</v>
      </c>
      <c r="AC9541">
        <v>0.39797640114803801</v>
      </c>
      <c r="AD9541">
        <v>115.8856</v>
      </c>
      <c r="AE9541">
        <v>4</v>
      </c>
      <c r="AF9541">
        <v>1.0487</v>
      </c>
    </row>
    <row r="9542" spans="27:32" x14ac:dyDescent="0.3">
      <c r="AA9542">
        <v>95420000</v>
      </c>
      <c r="AB9542">
        <v>63</v>
      </c>
      <c r="AC9542">
        <v>0.39797518723630598</v>
      </c>
      <c r="AD9542">
        <v>116.8716</v>
      </c>
      <c r="AE9542">
        <v>3</v>
      </c>
      <c r="AF9542">
        <v>0.48530000000000001</v>
      </c>
    </row>
    <row r="9543" spans="27:32" x14ac:dyDescent="0.3">
      <c r="AA9543">
        <v>95430000</v>
      </c>
      <c r="AB9543">
        <v>63</v>
      </c>
      <c r="AC9543">
        <v>0.39797326426680202</v>
      </c>
      <c r="AD9543">
        <v>117.1117</v>
      </c>
      <c r="AE9543">
        <v>3</v>
      </c>
      <c r="AF9543">
        <v>0.97409999999999997</v>
      </c>
    </row>
    <row r="9544" spans="27:32" x14ac:dyDescent="0.3">
      <c r="AA9544">
        <v>95440000</v>
      </c>
      <c r="AB9544">
        <v>63</v>
      </c>
      <c r="AC9544">
        <v>0.397971767333124</v>
      </c>
      <c r="AD9544">
        <v>115.3707</v>
      </c>
      <c r="AE9544">
        <v>3</v>
      </c>
      <c r="AF9544">
        <v>0.66190000000000004</v>
      </c>
    </row>
    <row r="9545" spans="27:32" x14ac:dyDescent="0.3">
      <c r="AA9545">
        <v>95450000</v>
      </c>
      <c r="AB9545">
        <v>63</v>
      </c>
      <c r="AC9545">
        <v>0.39797108046860702</v>
      </c>
      <c r="AD9545">
        <v>119.61320000000001</v>
      </c>
      <c r="AE9545">
        <v>4</v>
      </c>
      <c r="AF9545">
        <v>0.97199999999999998</v>
      </c>
    </row>
    <row r="9546" spans="27:32" x14ac:dyDescent="0.3">
      <c r="AA9546">
        <v>95460000</v>
      </c>
      <c r="AB9546">
        <v>63</v>
      </c>
      <c r="AC9546">
        <v>0.397971120535143</v>
      </c>
      <c r="AD9546">
        <v>114.38339999999999</v>
      </c>
      <c r="AE9546">
        <v>3</v>
      </c>
      <c r="AF9546">
        <v>0.73199999999999998</v>
      </c>
    </row>
    <row r="9547" spans="27:32" x14ac:dyDescent="0.3">
      <c r="AA9547">
        <v>95470000</v>
      </c>
      <c r="AB9547">
        <v>63</v>
      </c>
      <c r="AC9547">
        <v>0.39796719568748601</v>
      </c>
      <c r="AD9547">
        <v>108.96550000000001</v>
      </c>
      <c r="AE9547">
        <v>4</v>
      </c>
      <c r="AF9547">
        <v>1.3873</v>
      </c>
    </row>
    <row r="9548" spans="27:32" x14ac:dyDescent="0.3">
      <c r="AA9548">
        <v>95480000</v>
      </c>
      <c r="AB9548">
        <v>63</v>
      </c>
      <c r="AC9548">
        <v>0.39796449509892201</v>
      </c>
      <c r="AD9548">
        <v>113.7779</v>
      </c>
      <c r="AE9548">
        <v>3</v>
      </c>
      <c r="AF9548">
        <v>1.3626</v>
      </c>
    </row>
    <row r="9549" spans="27:32" x14ac:dyDescent="0.3">
      <c r="AA9549">
        <v>95490000</v>
      </c>
      <c r="AB9549">
        <v>63</v>
      </c>
      <c r="AC9549">
        <v>0.39796313646854897</v>
      </c>
      <c r="AD9549">
        <v>114.93340000000001</v>
      </c>
      <c r="AE9549">
        <v>3</v>
      </c>
      <c r="AF9549">
        <v>1.2588999999999999</v>
      </c>
    </row>
    <row r="9550" spans="27:32" x14ac:dyDescent="0.3">
      <c r="AA9550">
        <v>95500000</v>
      </c>
      <c r="AB9550">
        <v>63</v>
      </c>
      <c r="AC9550">
        <v>0.39796053313165602</v>
      </c>
      <c r="AD9550">
        <v>108.4799</v>
      </c>
      <c r="AE9550">
        <v>4</v>
      </c>
      <c r="AF9550">
        <v>1.8176000000000001</v>
      </c>
    </row>
    <row r="9551" spans="27:32" x14ac:dyDescent="0.3">
      <c r="AA9551">
        <v>95510000</v>
      </c>
      <c r="AB9551">
        <v>63</v>
      </c>
      <c r="AC9551">
        <v>0.39795727855197599</v>
      </c>
      <c r="AD9551">
        <v>114.8008</v>
      </c>
      <c r="AE9551">
        <v>3</v>
      </c>
      <c r="AF9551">
        <v>1.3822000000000001</v>
      </c>
    </row>
    <row r="9552" spans="27:32" x14ac:dyDescent="0.3">
      <c r="AA9552">
        <v>95520000</v>
      </c>
      <c r="AB9552">
        <v>63</v>
      </c>
      <c r="AC9552">
        <v>0.397955790898954</v>
      </c>
      <c r="AD9552">
        <v>114.78489999999999</v>
      </c>
      <c r="AE9552">
        <v>4</v>
      </c>
      <c r="AF9552">
        <v>1.4587000000000001</v>
      </c>
    </row>
    <row r="9553" spans="27:32" x14ac:dyDescent="0.3">
      <c r="AA9553">
        <v>95530000</v>
      </c>
      <c r="AB9553">
        <v>63</v>
      </c>
      <c r="AC9553">
        <v>0.39795191030687399</v>
      </c>
      <c r="AD9553">
        <v>105.12609999999999</v>
      </c>
      <c r="AE9553">
        <v>4</v>
      </c>
      <c r="AF9553">
        <v>1.7289000000000001</v>
      </c>
    </row>
    <row r="9554" spans="27:32" x14ac:dyDescent="0.3">
      <c r="AA9554">
        <v>95540000</v>
      </c>
      <c r="AB9554">
        <v>63</v>
      </c>
      <c r="AC9554">
        <v>0.397950020966508</v>
      </c>
      <c r="AD9554">
        <v>115.2046</v>
      </c>
      <c r="AE9554">
        <v>3</v>
      </c>
      <c r="AF9554">
        <v>1.3179000000000001</v>
      </c>
    </row>
    <row r="9555" spans="27:32" x14ac:dyDescent="0.3">
      <c r="AA9555">
        <v>95550000</v>
      </c>
      <c r="AB9555">
        <v>63</v>
      </c>
      <c r="AC9555">
        <v>0.39794873279299398</v>
      </c>
      <c r="AD9555">
        <v>115.3721</v>
      </c>
      <c r="AE9555">
        <v>3</v>
      </c>
      <c r="AF9555">
        <v>1.2675000000000001</v>
      </c>
    </row>
    <row r="9556" spans="27:32" x14ac:dyDescent="0.3">
      <c r="AA9556">
        <v>95560000</v>
      </c>
      <c r="AB9556">
        <v>63</v>
      </c>
      <c r="AC9556">
        <v>0.39794732633534502</v>
      </c>
      <c r="AD9556">
        <v>109.5753</v>
      </c>
      <c r="AE9556">
        <v>4</v>
      </c>
      <c r="AF9556">
        <v>1.3673999999999999</v>
      </c>
    </row>
    <row r="9557" spans="27:32" x14ac:dyDescent="0.3">
      <c r="AA9557">
        <v>95570000</v>
      </c>
      <c r="AB9557">
        <v>63</v>
      </c>
      <c r="AC9557">
        <v>0.39794484521871898</v>
      </c>
      <c r="AD9557">
        <v>101.3176</v>
      </c>
      <c r="AE9557">
        <v>4</v>
      </c>
      <c r="AF9557">
        <v>1.2104999999999999</v>
      </c>
    </row>
    <row r="9558" spans="27:32" x14ac:dyDescent="0.3">
      <c r="AA9558">
        <v>95580000</v>
      </c>
      <c r="AB9558">
        <v>63</v>
      </c>
      <c r="AC9558">
        <v>0.39794059099446999</v>
      </c>
      <c r="AD9558">
        <v>104.8639</v>
      </c>
      <c r="AE9558">
        <v>4</v>
      </c>
      <c r="AF9558">
        <v>1.577</v>
      </c>
    </row>
    <row r="9559" spans="27:32" x14ac:dyDescent="0.3">
      <c r="AA9559">
        <v>95590000</v>
      </c>
      <c r="AB9559">
        <v>63</v>
      </c>
      <c r="AC9559">
        <v>0.39793763055086401</v>
      </c>
      <c r="AD9559">
        <v>112.73699999999999</v>
      </c>
      <c r="AE9559">
        <v>3</v>
      </c>
      <c r="AF9559">
        <v>1.3342000000000001</v>
      </c>
    </row>
    <row r="9560" spans="27:32" x14ac:dyDescent="0.3">
      <c r="AA9560">
        <v>95600000</v>
      </c>
      <c r="AB9560">
        <v>63</v>
      </c>
      <c r="AC9560">
        <v>0.39793631402624002</v>
      </c>
      <c r="AD9560">
        <v>113.9821</v>
      </c>
      <c r="AE9560">
        <v>3</v>
      </c>
      <c r="AF9560">
        <v>1.2595000000000001</v>
      </c>
    </row>
    <row r="9561" spans="27:32" x14ac:dyDescent="0.3">
      <c r="AA9561">
        <v>95610000</v>
      </c>
      <c r="AB9561">
        <v>63</v>
      </c>
      <c r="AC9561">
        <v>0.397933807444251</v>
      </c>
      <c r="AD9561">
        <v>107.8763</v>
      </c>
      <c r="AE9561">
        <v>4</v>
      </c>
      <c r="AF9561">
        <v>1.7831999999999999</v>
      </c>
    </row>
    <row r="9562" spans="27:32" x14ac:dyDescent="0.3">
      <c r="AA9562">
        <v>95620000</v>
      </c>
      <c r="AB9562">
        <v>63</v>
      </c>
      <c r="AC9562">
        <v>0.39793094822539898</v>
      </c>
      <c r="AD9562">
        <v>114.1046</v>
      </c>
      <c r="AE9562">
        <v>3</v>
      </c>
      <c r="AF9562">
        <v>1.3793</v>
      </c>
    </row>
    <row r="9563" spans="27:32" x14ac:dyDescent="0.3">
      <c r="AA9563">
        <v>95630000</v>
      </c>
      <c r="AB9563">
        <v>63</v>
      </c>
      <c r="AC9563">
        <v>0.39792913012315201</v>
      </c>
      <c r="AD9563">
        <v>114.94670000000001</v>
      </c>
      <c r="AE9563">
        <v>4</v>
      </c>
      <c r="AF9563">
        <v>1.4148000000000001</v>
      </c>
    </row>
    <row r="9564" spans="27:32" x14ac:dyDescent="0.3">
      <c r="AA9564">
        <v>95640000</v>
      </c>
      <c r="AB9564">
        <v>63</v>
      </c>
      <c r="AC9564">
        <v>0.39792811808339901</v>
      </c>
      <c r="AD9564">
        <v>106.08110000000001</v>
      </c>
      <c r="AE9564">
        <v>3</v>
      </c>
      <c r="AF9564">
        <v>1.758</v>
      </c>
    </row>
    <row r="9565" spans="27:32" x14ac:dyDescent="0.3">
      <c r="AA9565">
        <v>95650000</v>
      </c>
      <c r="AB9565">
        <v>63</v>
      </c>
      <c r="AC9565">
        <v>0.39792414392099001</v>
      </c>
      <c r="AD9565">
        <v>101.8413</v>
      </c>
      <c r="AE9565">
        <v>6</v>
      </c>
      <c r="AF9565">
        <v>2.0339999999999998</v>
      </c>
    </row>
    <row r="9566" spans="27:32" x14ac:dyDescent="0.3">
      <c r="AA9566">
        <v>95660000</v>
      </c>
      <c r="AB9566">
        <v>63</v>
      </c>
      <c r="AC9566">
        <v>0.39792048628169902</v>
      </c>
      <c r="AD9566">
        <v>107.5672</v>
      </c>
      <c r="AE9566">
        <v>4</v>
      </c>
      <c r="AF9566">
        <v>0.73129999999999995</v>
      </c>
    </row>
    <row r="9567" spans="27:32" x14ac:dyDescent="0.3">
      <c r="AA9567">
        <v>95670000</v>
      </c>
      <c r="AB9567">
        <v>63</v>
      </c>
      <c r="AC9567">
        <v>0.39791574696023502</v>
      </c>
      <c r="AD9567">
        <v>112.64190000000001</v>
      </c>
      <c r="AE9567">
        <v>4</v>
      </c>
      <c r="AF9567">
        <v>0.47239999999999999</v>
      </c>
    </row>
    <row r="9568" spans="27:32" x14ac:dyDescent="0.3">
      <c r="AA9568">
        <v>95680000</v>
      </c>
      <c r="AB9568">
        <v>63</v>
      </c>
      <c r="AC9568">
        <v>0.39791133066700202</v>
      </c>
      <c r="AD9568">
        <v>114.57429999999999</v>
      </c>
      <c r="AE9568">
        <v>3</v>
      </c>
      <c r="AF9568">
        <v>0.72599999999999998</v>
      </c>
    </row>
    <row r="9569" spans="27:32" x14ac:dyDescent="0.3">
      <c r="AA9569">
        <v>95690000</v>
      </c>
      <c r="AB9569">
        <v>63</v>
      </c>
      <c r="AC9569">
        <v>0.39790886999578501</v>
      </c>
      <c r="AD9569">
        <v>111.3271</v>
      </c>
      <c r="AE9569">
        <v>4</v>
      </c>
      <c r="AF9569">
        <v>1.5582</v>
      </c>
    </row>
    <row r="9570" spans="27:32" x14ac:dyDescent="0.3">
      <c r="AA9570">
        <v>95700000</v>
      </c>
      <c r="AB9570">
        <v>63</v>
      </c>
      <c r="AC9570">
        <v>0.39790651973795099</v>
      </c>
      <c r="AD9570">
        <v>114.4473</v>
      </c>
      <c r="AE9570">
        <v>3</v>
      </c>
      <c r="AF9570">
        <v>0.4728</v>
      </c>
    </row>
    <row r="9571" spans="27:32" x14ac:dyDescent="0.3">
      <c r="AA9571">
        <v>95710000</v>
      </c>
      <c r="AB9571">
        <v>63</v>
      </c>
      <c r="AC9571">
        <v>0.39790333517883503</v>
      </c>
      <c r="AD9571">
        <v>117.3518</v>
      </c>
      <c r="AE9571">
        <v>3</v>
      </c>
      <c r="AF9571">
        <v>0.1971</v>
      </c>
    </row>
    <row r="9572" spans="27:32" x14ac:dyDescent="0.3">
      <c r="AA9572">
        <v>95720000</v>
      </c>
      <c r="AB9572">
        <v>63</v>
      </c>
      <c r="AC9572">
        <v>0.39789850401781501</v>
      </c>
      <c r="AD9572">
        <v>114.0106</v>
      </c>
      <c r="AE9572">
        <v>4</v>
      </c>
      <c r="AF9572">
        <v>1.4471000000000001</v>
      </c>
    </row>
    <row r="9573" spans="27:32" x14ac:dyDescent="0.3">
      <c r="AA9573">
        <v>95730000</v>
      </c>
      <c r="AB9573">
        <v>63</v>
      </c>
      <c r="AC9573">
        <v>0.39789569835768501</v>
      </c>
      <c r="AD9573">
        <v>111.5966</v>
      </c>
      <c r="AE9573">
        <v>4</v>
      </c>
      <c r="AF9573">
        <v>1.5663</v>
      </c>
    </row>
    <row r="9574" spans="27:32" x14ac:dyDescent="0.3">
      <c r="AA9574">
        <v>95740000</v>
      </c>
      <c r="AB9574">
        <v>63</v>
      </c>
      <c r="AC9574">
        <v>0.39789196849518099</v>
      </c>
      <c r="AD9574">
        <v>114.0223</v>
      </c>
      <c r="AE9574">
        <v>3</v>
      </c>
      <c r="AF9574">
        <v>0.39329999999999998</v>
      </c>
    </row>
    <row r="9575" spans="27:32" x14ac:dyDescent="0.3">
      <c r="AA9575">
        <v>95750000</v>
      </c>
      <c r="AB9575">
        <v>63</v>
      </c>
      <c r="AC9575">
        <v>0.39788886877799801</v>
      </c>
      <c r="AD9575">
        <v>114.49160000000001</v>
      </c>
      <c r="AE9575">
        <v>3</v>
      </c>
      <c r="AF9575">
        <v>0.4471</v>
      </c>
    </row>
    <row r="9576" spans="27:32" x14ac:dyDescent="0.3">
      <c r="AA9576">
        <v>95760000</v>
      </c>
      <c r="AB9576">
        <v>63</v>
      </c>
      <c r="AC9576">
        <v>0.397884604955409</v>
      </c>
      <c r="AD9576">
        <v>117.7235</v>
      </c>
      <c r="AE9576">
        <v>3</v>
      </c>
      <c r="AF9576">
        <v>0.47520000000000001</v>
      </c>
    </row>
    <row r="9577" spans="27:32" x14ac:dyDescent="0.3">
      <c r="AA9577">
        <v>95770000</v>
      </c>
      <c r="AB9577">
        <v>63</v>
      </c>
      <c r="AC9577">
        <v>0.397881257879584</v>
      </c>
      <c r="AD9577">
        <v>115.5878</v>
      </c>
      <c r="AE9577">
        <v>4</v>
      </c>
      <c r="AF9577">
        <v>1.3196000000000001</v>
      </c>
    </row>
    <row r="9578" spans="27:32" x14ac:dyDescent="0.3">
      <c r="AA9578">
        <v>95780000</v>
      </c>
      <c r="AB9578">
        <v>63</v>
      </c>
      <c r="AC9578">
        <v>0.39787902107357298</v>
      </c>
      <c r="AD9578">
        <v>109.2698</v>
      </c>
      <c r="AE9578">
        <v>4</v>
      </c>
      <c r="AF9578">
        <v>1.4347000000000001</v>
      </c>
    </row>
    <row r="9579" spans="27:32" x14ac:dyDescent="0.3">
      <c r="AA9579">
        <v>95790000</v>
      </c>
      <c r="AB9579">
        <v>63</v>
      </c>
      <c r="AC9579">
        <v>0.39787734569498701</v>
      </c>
      <c r="AD9579">
        <v>114.04179999999999</v>
      </c>
      <c r="AE9579">
        <v>3</v>
      </c>
      <c r="AF9579">
        <v>0.41070000000000001</v>
      </c>
    </row>
    <row r="9580" spans="27:32" x14ac:dyDescent="0.3">
      <c r="AA9580">
        <v>95800000</v>
      </c>
      <c r="AB9580">
        <v>63</v>
      </c>
      <c r="AC9580">
        <v>0.39787400926334798</v>
      </c>
      <c r="AD9580">
        <v>115.2182</v>
      </c>
      <c r="AE9580">
        <v>3</v>
      </c>
      <c r="AF9580">
        <v>0.43219999999999997</v>
      </c>
    </row>
    <row r="9581" spans="27:32" x14ac:dyDescent="0.3">
      <c r="AA9581">
        <v>95810000</v>
      </c>
      <c r="AB9581">
        <v>63</v>
      </c>
      <c r="AC9581">
        <v>0.39787060814422298</v>
      </c>
      <c r="AD9581">
        <v>116.70059999999999</v>
      </c>
      <c r="AE9581">
        <v>3</v>
      </c>
      <c r="AF9581">
        <v>0.4234</v>
      </c>
    </row>
    <row r="9582" spans="27:32" x14ac:dyDescent="0.3">
      <c r="AA9582">
        <v>95820000</v>
      </c>
      <c r="AB9582">
        <v>63</v>
      </c>
      <c r="AC9582">
        <v>0.39786744844254002</v>
      </c>
      <c r="AD9582">
        <v>112.0855</v>
      </c>
      <c r="AE9582">
        <v>3</v>
      </c>
      <c r="AF9582">
        <v>1.2774000000000001</v>
      </c>
    </row>
    <row r="9583" spans="27:32" x14ac:dyDescent="0.3">
      <c r="AA9583">
        <v>95830000</v>
      </c>
      <c r="AB9583">
        <v>63</v>
      </c>
      <c r="AC9583">
        <v>0.39786548986540798</v>
      </c>
      <c r="AD9583">
        <v>114.34690000000001</v>
      </c>
      <c r="AE9583">
        <v>5</v>
      </c>
      <c r="AF9583">
        <v>1.5126999999999999</v>
      </c>
    </row>
    <row r="9584" spans="27:32" x14ac:dyDescent="0.3">
      <c r="AA9584">
        <v>95840000</v>
      </c>
      <c r="AB9584">
        <v>63</v>
      </c>
      <c r="AC9584">
        <v>0.397861528275952</v>
      </c>
      <c r="AD9584">
        <v>111.9939</v>
      </c>
      <c r="AE9584">
        <v>5</v>
      </c>
      <c r="AF9584">
        <v>1.506</v>
      </c>
    </row>
    <row r="9585" spans="27:32" x14ac:dyDescent="0.3">
      <c r="AA9585">
        <v>95850000</v>
      </c>
      <c r="AB9585">
        <v>63</v>
      </c>
      <c r="AC9585">
        <v>0.39785581598209602</v>
      </c>
      <c r="AD9585">
        <v>110.0047</v>
      </c>
      <c r="AE9585">
        <v>4</v>
      </c>
      <c r="AF9585">
        <v>1.5906</v>
      </c>
    </row>
    <row r="9586" spans="27:32" x14ac:dyDescent="0.3">
      <c r="AA9586">
        <v>95860000</v>
      </c>
      <c r="AB9586">
        <v>63</v>
      </c>
      <c r="AC9586">
        <v>0.39785032374863999</v>
      </c>
      <c r="AD9586">
        <v>110.7397</v>
      </c>
      <c r="AE9586">
        <v>4</v>
      </c>
      <c r="AF9586">
        <v>1.5720000000000001</v>
      </c>
    </row>
    <row r="9587" spans="27:32" x14ac:dyDescent="0.3">
      <c r="AA9587">
        <v>95870000</v>
      </c>
      <c r="AB9587">
        <v>63</v>
      </c>
      <c r="AC9587">
        <v>0.39784632932588498</v>
      </c>
      <c r="AD9587">
        <v>109.38379999999999</v>
      </c>
      <c r="AE9587">
        <v>4</v>
      </c>
      <c r="AF9587">
        <v>1.8399000000000001</v>
      </c>
    </row>
    <row r="9588" spans="27:32" x14ac:dyDescent="0.3">
      <c r="AA9588">
        <v>95880000</v>
      </c>
      <c r="AB9588">
        <v>63</v>
      </c>
      <c r="AC9588">
        <v>0.39784221203365</v>
      </c>
      <c r="AD9588">
        <v>111.59350000000001</v>
      </c>
      <c r="AE9588">
        <v>4</v>
      </c>
      <c r="AF9588">
        <v>1.6385000000000001</v>
      </c>
    </row>
    <row r="9589" spans="27:32" x14ac:dyDescent="0.3">
      <c r="AA9589">
        <v>95890000</v>
      </c>
      <c r="AB9589">
        <v>63</v>
      </c>
      <c r="AC9589">
        <v>0.397839105651912</v>
      </c>
      <c r="AD9589">
        <v>114.18729999999999</v>
      </c>
      <c r="AE9589">
        <v>4</v>
      </c>
      <c r="AF9589">
        <v>1.5736000000000001</v>
      </c>
    </row>
    <row r="9590" spans="27:32" x14ac:dyDescent="0.3">
      <c r="AA9590">
        <v>95900000</v>
      </c>
      <c r="AB9590">
        <v>63</v>
      </c>
      <c r="AC9590">
        <v>0.39783499581266202</v>
      </c>
      <c r="AD9590">
        <v>102.83750000000001</v>
      </c>
      <c r="AE9590">
        <v>5</v>
      </c>
      <c r="AF9590">
        <v>1.7909999999999999</v>
      </c>
    </row>
    <row r="9591" spans="27:32" x14ac:dyDescent="0.3">
      <c r="AA9591">
        <v>95910000</v>
      </c>
      <c r="AB9591">
        <v>63</v>
      </c>
      <c r="AC9591">
        <v>0.39783096414650598</v>
      </c>
      <c r="AD9591">
        <v>108.1379</v>
      </c>
      <c r="AE9591">
        <v>4</v>
      </c>
      <c r="AF9591">
        <v>1.6115999999999999</v>
      </c>
    </row>
    <row r="9592" spans="27:32" x14ac:dyDescent="0.3">
      <c r="AA9592">
        <v>95920000</v>
      </c>
      <c r="AB9592">
        <v>63</v>
      </c>
      <c r="AC9592">
        <v>0.39782694204271601</v>
      </c>
      <c r="AD9592">
        <v>106.86879999999999</v>
      </c>
      <c r="AE9592">
        <v>4</v>
      </c>
      <c r="AF9592">
        <v>1.6088</v>
      </c>
    </row>
    <row r="9593" spans="27:32" x14ac:dyDescent="0.3">
      <c r="AA9593">
        <v>95930000</v>
      </c>
      <c r="AB9593">
        <v>63</v>
      </c>
      <c r="AC9593">
        <v>0.39782327341150597</v>
      </c>
      <c r="AD9593">
        <v>107.8312</v>
      </c>
      <c r="AE9593">
        <v>4</v>
      </c>
      <c r="AF9593">
        <v>1.6948000000000001</v>
      </c>
    </row>
    <row r="9594" spans="27:32" x14ac:dyDescent="0.3">
      <c r="AA9594">
        <v>95940000</v>
      </c>
      <c r="AB9594">
        <v>63</v>
      </c>
      <c r="AC9594">
        <v>0.39782031756435399</v>
      </c>
      <c r="AD9594">
        <v>107.4618</v>
      </c>
      <c r="AE9594">
        <v>4</v>
      </c>
      <c r="AF9594">
        <v>1.8677999999999999</v>
      </c>
    </row>
    <row r="9595" spans="27:32" x14ac:dyDescent="0.3">
      <c r="AA9595">
        <v>95950000</v>
      </c>
      <c r="AB9595">
        <v>63</v>
      </c>
      <c r="AC9595">
        <v>0.39781872864622198</v>
      </c>
      <c r="AD9595">
        <v>116.95869999999999</v>
      </c>
      <c r="AE9595">
        <v>5</v>
      </c>
      <c r="AF9595">
        <v>1.2816000000000001</v>
      </c>
    </row>
    <row r="9596" spans="27:32" x14ac:dyDescent="0.3">
      <c r="AA9596">
        <v>95960000</v>
      </c>
      <c r="AB9596">
        <v>63</v>
      </c>
      <c r="AC9596">
        <v>0.397815118806847</v>
      </c>
      <c r="AD9596">
        <v>115.8817</v>
      </c>
      <c r="AE9596">
        <v>5</v>
      </c>
      <c r="AF9596">
        <v>1.2665</v>
      </c>
    </row>
    <row r="9597" spans="27:32" x14ac:dyDescent="0.3">
      <c r="AA9597">
        <v>95970000</v>
      </c>
      <c r="AB9597">
        <v>63</v>
      </c>
      <c r="AC9597">
        <v>0.39781412829382501</v>
      </c>
      <c r="AD9597">
        <v>122.2813</v>
      </c>
      <c r="AE9597">
        <v>3</v>
      </c>
      <c r="AF9597">
        <v>1.1440999999999999</v>
      </c>
    </row>
    <row r="9598" spans="27:32" x14ac:dyDescent="0.3">
      <c r="AA9598">
        <v>95980000</v>
      </c>
      <c r="AB9598">
        <v>63</v>
      </c>
      <c r="AC9598">
        <v>0.397813360415955</v>
      </c>
      <c r="AD9598">
        <v>117.3914</v>
      </c>
      <c r="AE9598">
        <v>4</v>
      </c>
      <c r="AF9598">
        <v>1.4040999999999999</v>
      </c>
    </row>
    <row r="9599" spans="27:32" x14ac:dyDescent="0.3">
      <c r="AA9599">
        <v>95990000</v>
      </c>
      <c r="AB9599">
        <v>63</v>
      </c>
      <c r="AC9599">
        <v>0.39780867943474402</v>
      </c>
      <c r="AD9599">
        <v>114.0804</v>
      </c>
      <c r="AE9599">
        <v>4</v>
      </c>
      <c r="AF9599">
        <v>1.7283999999999999</v>
      </c>
    </row>
    <row r="9600" spans="27:32" x14ac:dyDescent="0.3">
      <c r="AA9600">
        <v>96000000</v>
      </c>
      <c r="AB9600">
        <v>63</v>
      </c>
      <c r="AC9600">
        <v>0.397806295723304</v>
      </c>
      <c r="AD9600">
        <v>102.9684</v>
      </c>
      <c r="AE9600">
        <v>4</v>
      </c>
      <c r="AF9600">
        <v>1.5718000000000001</v>
      </c>
    </row>
    <row r="9601" spans="27:32" x14ac:dyDescent="0.3">
      <c r="AA9601">
        <v>96010000</v>
      </c>
      <c r="AB9601">
        <v>63</v>
      </c>
      <c r="AC9601">
        <v>0.39780286609125298</v>
      </c>
      <c r="AD9601">
        <v>97.002600000000001</v>
      </c>
      <c r="AE9601">
        <v>6</v>
      </c>
      <c r="AF9601">
        <v>1.9273</v>
      </c>
    </row>
    <row r="9602" spans="27:32" x14ac:dyDescent="0.3">
      <c r="AA9602">
        <v>96020000</v>
      </c>
      <c r="AB9602">
        <v>63</v>
      </c>
      <c r="AC9602">
        <v>0.39779937819448602</v>
      </c>
      <c r="AD9602">
        <v>115.1717</v>
      </c>
      <c r="AE9602">
        <v>4</v>
      </c>
      <c r="AF9602">
        <v>0.66520000000000001</v>
      </c>
    </row>
    <row r="9603" spans="27:32" x14ac:dyDescent="0.3">
      <c r="AA9603">
        <v>96030000</v>
      </c>
      <c r="AB9603">
        <v>63</v>
      </c>
      <c r="AC9603">
        <v>0.39779473068430399</v>
      </c>
      <c r="AD9603">
        <v>106.62430000000001</v>
      </c>
      <c r="AE9603">
        <v>4</v>
      </c>
      <c r="AF9603">
        <v>1.3431999999999999</v>
      </c>
    </row>
    <row r="9604" spans="27:32" x14ac:dyDescent="0.3">
      <c r="AA9604">
        <v>96040000</v>
      </c>
      <c r="AB9604">
        <v>63</v>
      </c>
      <c r="AC9604">
        <v>0.39779004696891102</v>
      </c>
      <c r="AD9604">
        <v>105.93089999999999</v>
      </c>
      <c r="AE9604">
        <v>4</v>
      </c>
      <c r="AF9604">
        <v>1.7878000000000001</v>
      </c>
    </row>
    <row r="9605" spans="27:32" x14ac:dyDescent="0.3">
      <c r="AA9605">
        <v>96050000</v>
      </c>
      <c r="AB9605">
        <v>63</v>
      </c>
      <c r="AC9605">
        <v>0.39778872976450802</v>
      </c>
      <c r="AD9605">
        <v>107.3288</v>
      </c>
      <c r="AE9605">
        <v>5</v>
      </c>
      <c r="AF9605">
        <v>1.2678</v>
      </c>
    </row>
    <row r="9606" spans="27:32" x14ac:dyDescent="0.3">
      <c r="AA9606">
        <v>96060000</v>
      </c>
      <c r="AB9606">
        <v>63</v>
      </c>
      <c r="AC9606">
        <v>0.39778442031385203</v>
      </c>
      <c r="AD9606">
        <v>108.5141</v>
      </c>
      <c r="AE9606">
        <v>4</v>
      </c>
      <c r="AF9606">
        <v>1.4157999999999999</v>
      </c>
    </row>
    <row r="9607" spans="27:32" x14ac:dyDescent="0.3">
      <c r="AA9607">
        <v>96070000</v>
      </c>
      <c r="AB9607">
        <v>63</v>
      </c>
      <c r="AC9607">
        <v>0.39777933147506001</v>
      </c>
      <c r="AD9607">
        <v>110.5654</v>
      </c>
      <c r="AE9607">
        <v>4</v>
      </c>
      <c r="AF9607">
        <v>1.4444999999999999</v>
      </c>
    </row>
    <row r="9608" spans="27:32" x14ac:dyDescent="0.3">
      <c r="AA9608">
        <v>96080000</v>
      </c>
      <c r="AB9608">
        <v>63</v>
      </c>
      <c r="AC9608">
        <v>0.397776577663086</v>
      </c>
      <c r="AD9608">
        <v>104.04989999999999</v>
      </c>
      <c r="AE9608">
        <v>5</v>
      </c>
      <c r="AF9608">
        <v>1.8825000000000001</v>
      </c>
    </row>
    <row r="9609" spans="27:32" x14ac:dyDescent="0.3">
      <c r="AA9609">
        <v>96090000</v>
      </c>
      <c r="AB9609">
        <v>63</v>
      </c>
      <c r="AC9609">
        <v>0.39777336770363297</v>
      </c>
      <c r="AD9609">
        <v>113.3673</v>
      </c>
      <c r="AE9609">
        <v>4</v>
      </c>
      <c r="AF9609">
        <v>0.81820000000000004</v>
      </c>
    </row>
    <row r="9610" spans="27:32" x14ac:dyDescent="0.3">
      <c r="AA9610">
        <v>96100000</v>
      </c>
      <c r="AB9610">
        <v>63</v>
      </c>
      <c r="AC9610">
        <v>0.39776907787261501</v>
      </c>
      <c r="AD9610">
        <v>102.62909999999999</v>
      </c>
      <c r="AE9610">
        <v>6</v>
      </c>
      <c r="AF9610">
        <v>2.4912000000000001</v>
      </c>
    </row>
    <row r="9611" spans="27:32" x14ac:dyDescent="0.3">
      <c r="AA9611">
        <v>96110000</v>
      </c>
      <c r="AB9611">
        <v>63</v>
      </c>
      <c r="AC9611">
        <v>0.397765713140523</v>
      </c>
      <c r="AD9611">
        <v>104.1401</v>
      </c>
      <c r="AE9611">
        <v>5</v>
      </c>
      <c r="AF9611">
        <v>2.2696000000000001</v>
      </c>
    </row>
    <row r="9612" spans="27:32" x14ac:dyDescent="0.3">
      <c r="AA9612">
        <v>96120000</v>
      </c>
      <c r="AB9612">
        <v>63</v>
      </c>
      <c r="AC9612">
        <v>0.39776355701622601</v>
      </c>
      <c r="AD9612">
        <v>114.63039999999999</v>
      </c>
      <c r="AE9612">
        <v>4</v>
      </c>
      <c r="AF9612">
        <v>0.70860000000000001</v>
      </c>
    </row>
    <row r="9613" spans="27:32" x14ac:dyDescent="0.3">
      <c r="AA9613">
        <v>96130000</v>
      </c>
      <c r="AB9613">
        <v>63</v>
      </c>
      <c r="AC9613">
        <v>0.39775849687974302</v>
      </c>
      <c r="AD9613">
        <v>110.4359</v>
      </c>
      <c r="AE9613">
        <v>6</v>
      </c>
      <c r="AF9613">
        <v>1.6549</v>
      </c>
    </row>
    <row r="9614" spans="27:32" x14ac:dyDescent="0.3">
      <c r="AA9614">
        <v>96140000</v>
      </c>
      <c r="AB9614">
        <v>63</v>
      </c>
      <c r="AC9614">
        <v>0.39775554346403702</v>
      </c>
      <c r="AD9614">
        <v>114.71599999999999</v>
      </c>
      <c r="AE9614">
        <v>4</v>
      </c>
      <c r="AF9614">
        <v>1.5184</v>
      </c>
    </row>
    <row r="9615" spans="27:32" x14ac:dyDescent="0.3">
      <c r="AA9615">
        <v>96150000</v>
      </c>
      <c r="AB9615">
        <v>63</v>
      </c>
      <c r="AC9615">
        <v>0.397754845657665</v>
      </c>
      <c r="AD9615">
        <v>117.16379999999999</v>
      </c>
      <c r="AE9615">
        <v>5</v>
      </c>
      <c r="AF9615">
        <v>1.4542999999999999</v>
      </c>
    </row>
    <row r="9616" spans="27:32" x14ac:dyDescent="0.3">
      <c r="AA9616">
        <v>96160000</v>
      </c>
      <c r="AB9616">
        <v>63</v>
      </c>
      <c r="AC9616">
        <v>0.39775220128329902</v>
      </c>
      <c r="AD9616">
        <v>114.06399999999999</v>
      </c>
      <c r="AE9616">
        <v>5</v>
      </c>
      <c r="AF9616">
        <v>1.4643999999999999</v>
      </c>
    </row>
    <row r="9617" spans="27:32" x14ac:dyDescent="0.3">
      <c r="AA9617">
        <v>96170000</v>
      </c>
      <c r="AB9617">
        <v>63</v>
      </c>
      <c r="AC9617">
        <v>0.39775027459747397</v>
      </c>
      <c r="AD9617">
        <v>114.47490000000001</v>
      </c>
      <c r="AE9617">
        <v>4</v>
      </c>
      <c r="AF9617">
        <v>1.6383000000000001</v>
      </c>
    </row>
    <row r="9618" spans="27:32" x14ac:dyDescent="0.3">
      <c r="AA9618">
        <v>96180000</v>
      </c>
      <c r="AB9618">
        <v>63</v>
      </c>
      <c r="AC9618">
        <v>0.39774920818569398</v>
      </c>
      <c r="AD9618">
        <v>114.9461</v>
      </c>
      <c r="AE9618">
        <v>6</v>
      </c>
      <c r="AF9618">
        <v>1.7414000000000001</v>
      </c>
    </row>
    <row r="9619" spans="27:32" x14ac:dyDescent="0.3">
      <c r="AA9619">
        <v>96190000</v>
      </c>
      <c r="AB9619">
        <v>63</v>
      </c>
      <c r="AC9619">
        <v>0.39774639136624901</v>
      </c>
      <c r="AD9619">
        <v>117.6827</v>
      </c>
      <c r="AE9619">
        <v>4</v>
      </c>
      <c r="AF9619">
        <v>0.94130000000000003</v>
      </c>
    </row>
    <row r="9620" spans="27:32" x14ac:dyDescent="0.3">
      <c r="AA9620">
        <v>96200000</v>
      </c>
      <c r="AB9620">
        <v>63</v>
      </c>
      <c r="AC9620">
        <v>0.397744287570232</v>
      </c>
      <c r="AD9620">
        <v>118.54170000000001</v>
      </c>
      <c r="AE9620">
        <v>2</v>
      </c>
      <c r="AF9620">
        <v>0.11849999999999999</v>
      </c>
    </row>
    <row r="9621" spans="27:32" x14ac:dyDescent="0.3">
      <c r="AA9621">
        <v>96210000</v>
      </c>
      <c r="AB9621">
        <v>63</v>
      </c>
      <c r="AC9621">
        <v>0.39774170398124797</v>
      </c>
      <c r="AD9621">
        <v>118.3871</v>
      </c>
      <c r="AE9621">
        <v>2</v>
      </c>
      <c r="AF9621">
        <v>0.19769999999999999</v>
      </c>
    </row>
    <row r="9622" spans="27:32" x14ac:dyDescent="0.3">
      <c r="AA9622">
        <v>96220000</v>
      </c>
      <c r="AB9622">
        <v>63</v>
      </c>
      <c r="AC9622">
        <v>0.39774010763336698</v>
      </c>
      <c r="AD9622">
        <v>124.1259</v>
      </c>
      <c r="AE9622">
        <v>1</v>
      </c>
      <c r="AF9622">
        <v>3.44E-2</v>
      </c>
    </row>
    <row r="9623" spans="27:32" x14ac:dyDescent="0.3">
      <c r="AA9623">
        <v>96230000</v>
      </c>
      <c r="AB9623">
        <v>63</v>
      </c>
      <c r="AC9623">
        <v>0.397738738834026</v>
      </c>
      <c r="AD9623">
        <v>121.6434</v>
      </c>
      <c r="AE9623">
        <v>2</v>
      </c>
      <c r="AF9623">
        <v>0.1857</v>
      </c>
    </row>
    <row r="9624" spans="27:32" x14ac:dyDescent="0.3">
      <c r="AA9624">
        <v>96240000</v>
      </c>
      <c r="AB9624">
        <v>63</v>
      </c>
      <c r="AC9624">
        <v>0.39773742584980598</v>
      </c>
      <c r="AD9624">
        <v>123.2342</v>
      </c>
      <c r="AE9624">
        <v>2</v>
      </c>
      <c r="AF9624">
        <v>0.184</v>
      </c>
    </row>
    <row r="9625" spans="27:32" x14ac:dyDescent="0.3">
      <c r="AA9625">
        <v>96250000</v>
      </c>
      <c r="AB9625">
        <v>63</v>
      </c>
      <c r="AC9625">
        <v>0.397736652958885</v>
      </c>
      <c r="AD9625">
        <v>122.0363</v>
      </c>
      <c r="AE9625">
        <v>0</v>
      </c>
      <c r="AF9625">
        <v>0</v>
      </c>
    </row>
    <row r="9626" spans="27:32" x14ac:dyDescent="0.3">
      <c r="AA9626">
        <v>96260000</v>
      </c>
      <c r="AB9626">
        <v>63</v>
      </c>
      <c r="AC9626">
        <v>0.39773723313043002</v>
      </c>
      <c r="AD9626">
        <v>123.6825</v>
      </c>
      <c r="AE9626">
        <v>0</v>
      </c>
      <c r="AF9626">
        <v>0</v>
      </c>
    </row>
    <row r="9627" spans="27:32" x14ac:dyDescent="0.3">
      <c r="AA9627">
        <v>96270000</v>
      </c>
      <c r="AB9627">
        <v>63</v>
      </c>
      <c r="AC9627">
        <v>0.397737201598238</v>
      </c>
      <c r="AD9627">
        <v>121.9207</v>
      </c>
      <c r="AE9627">
        <v>2</v>
      </c>
      <c r="AF9627">
        <v>5.0799999999999998E-2</v>
      </c>
    </row>
    <row r="9628" spans="27:32" x14ac:dyDescent="0.3">
      <c r="AA9628">
        <v>96280000</v>
      </c>
      <c r="AB9628">
        <v>63</v>
      </c>
      <c r="AC9628">
        <v>0.39773655976134897</v>
      </c>
      <c r="AD9628">
        <v>117.7807</v>
      </c>
      <c r="AE9628">
        <v>3</v>
      </c>
      <c r="AF9628">
        <v>0.2056</v>
      </c>
    </row>
    <row r="9629" spans="27:32" x14ac:dyDescent="0.3">
      <c r="AA9629">
        <v>96290000</v>
      </c>
      <c r="AB9629">
        <v>63</v>
      </c>
      <c r="AC9629">
        <v>0.39773436094206299</v>
      </c>
      <c r="AD9629">
        <v>117.54</v>
      </c>
      <c r="AE9629">
        <v>3</v>
      </c>
      <c r="AF9629">
        <v>0.30249999999999999</v>
      </c>
    </row>
    <row r="9630" spans="27:32" x14ac:dyDescent="0.3">
      <c r="AA9630">
        <v>96300000</v>
      </c>
      <c r="AB9630">
        <v>63</v>
      </c>
      <c r="AC9630">
        <v>0.39773170417142201</v>
      </c>
      <c r="AD9630">
        <v>115.87050000000001</v>
      </c>
      <c r="AE9630">
        <v>3</v>
      </c>
      <c r="AF9630">
        <v>0.38900000000000001</v>
      </c>
    </row>
    <row r="9631" spans="27:32" x14ac:dyDescent="0.3">
      <c r="AA9631">
        <v>96310000</v>
      </c>
      <c r="AB9631">
        <v>63</v>
      </c>
      <c r="AC9631">
        <v>0.39772944907193902</v>
      </c>
      <c r="AD9631">
        <v>114.17959999999999</v>
      </c>
      <c r="AE9631">
        <v>4</v>
      </c>
      <c r="AF9631">
        <v>1.3715999999999999</v>
      </c>
    </row>
    <row r="9632" spans="27:32" x14ac:dyDescent="0.3">
      <c r="AA9632">
        <v>96320000</v>
      </c>
      <c r="AB9632">
        <v>63</v>
      </c>
      <c r="AC9632">
        <v>0.39772739209944602</v>
      </c>
      <c r="AD9632">
        <v>111.18</v>
      </c>
      <c r="AE9632">
        <v>4</v>
      </c>
      <c r="AF9632">
        <v>1.5987</v>
      </c>
    </row>
    <row r="9633" spans="27:32" x14ac:dyDescent="0.3">
      <c r="AA9633">
        <v>96330000</v>
      </c>
      <c r="AB9633">
        <v>63</v>
      </c>
      <c r="AC9633">
        <v>0.397724483602722</v>
      </c>
      <c r="AD9633">
        <v>111.3249</v>
      </c>
      <c r="AE9633">
        <v>4</v>
      </c>
      <c r="AF9633">
        <v>1.4499</v>
      </c>
    </row>
    <row r="9634" spans="27:32" x14ac:dyDescent="0.3">
      <c r="AA9634">
        <v>96340000</v>
      </c>
      <c r="AB9634">
        <v>63</v>
      </c>
      <c r="AC9634">
        <v>0.397721606655213</v>
      </c>
      <c r="AD9634">
        <v>108.7368</v>
      </c>
      <c r="AE9634">
        <v>4</v>
      </c>
      <c r="AF9634">
        <v>1.4458</v>
      </c>
    </row>
    <row r="9635" spans="27:32" x14ac:dyDescent="0.3">
      <c r="AA9635">
        <v>96350000</v>
      </c>
      <c r="AB9635">
        <v>63</v>
      </c>
      <c r="AC9635">
        <v>0.39771901413251998</v>
      </c>
      <c r="AD9635">
        <v>109.117</v>
      </c>
      <c r="AE9635">
        <v>4</v>
      </c>
      <c r="AF9635">
        <v>1.4604999999999999</v>
      </c>
    </row>
    <row r="9636" spans="27:32" x14ac:dyDescent="0.3">
      <c r="AA9636">
        <v>96360000</v>
      </c>
      <c r="AB9636">
        <v>63</v>
      </c>
      <c r="AC9636">
        <v>0.397715689329523</v>
      </c>
      <c r="AD9636">
        <v>112.6152</v>
      </c>
      <c r="AE9636">
        <v>4</v>
      </c>
      <c r="AF9636">
        <v>1.4460999999999999</v>
      </c>
    </row>
    <row r="9637" spans="27:32" x14ac:dyDescent="0.3">
      <c r="AA9637">
        <v>96370000</v>
      </c>
      <c r="AB9637">
        <v>63</v>
      </c>
      <c r="AC9637">
        <v>0.39771341771613899</v>
      </c>
      <c r="AD9637">
        <v>112.1324</v>
      </c>
      <c r="AE9637">
        <v>4</v>
      </c>
      <c r="AF9637">
        <v>1.5125</v>
      </c>
    </row>
    <row r="9638" spans="27:32" x14ac:dyDescent="0.3">
      <c r="AA9638">
        <v>96380000</v>
      </c>
      <c r="AB9638">
        <v>63</v>
      </c>
      <c r="AC9638">
        <v>0.39771089694114398</v>
      </c>
      <c r="AD9638">
        <v>116.8604</v>
      </c>
      <c r="AE9638">
        <v>3</v>
      </c>
      <c r="AF9638">
        <v>0.91449999999999998</v>
      </c>
    </row>
    <row r="9639" spans="27:32" x14ac:dyDescent="0.3">
      <c r="AA9639">
        <v>96390000</v>
      </c>
      <c r="AB9639">
        <v>63</v>
      </c>
      <c r="AC9639">
        <v>0.39770780853558602</v>
      </c>
      <c r="AD9639">
        <v>116.5899</v>
      </c>
      <c r="AE9639">
        <v>2</v>
      </c>
      <c r="AF9639">
        <v>0.25530000000000003</v>
      </c>
    </row>
    <row r="9640" spans="27:32" x14ac:dyDescent="0.3">
      <c r="AA9640">
        <v>96400000</v>
      </c>
      <c r="AB9640">
        <v>63</v>
      </c>
      <c r="AC9640">
        <v>0.39770499956442901</v>
      </c>
      <c r="AD9640">
        <v>118.7901</v>
      </c>
      <c r="AE9640">
        <v>2</v>
      </c>
      <c r="AF9640">
        <v>0.20230000000000001</v>
      </c>
    </row>
    <row r="9641" spans="27:32" x14ac:dyDescent="0.3">
      <c r="AA9641">
        <v>96410000</v>
      </c>
      <c r="AB9641">
        <v>63</v>
      </c>
      <c r="AC9641">
        <v>0.39770510928789898</v>
      </c>
      <c r="AD9641">
        <v>108.1314</v>
      </c>
      <c r="AE9641">
        <v>4</v>
      </c>
      <c r="AF9641">
        <v>1.8569</v>
      </c>
    </row>
    <row r="9642" spans="27:32" x14ac:dyDescent="0.3">
      <c r="AA9642">
        <v>96420000</v>
      </c>
      <c r="AB9642">
        <v>63</v>
      </c>
      <c r="AC9642">
        <v>0.397705442312557</v>
      </c>
      <c r="AD9642">
        <v>105.0029</v>
      </c>
      <c r="AE9642">
        <v>4</v>
      </c>
      <c r="AF9642">
        <v>3.1173000000000002</v>
      </c>
    </row>
    <row r="9643" spans="27:32" x14ac:dyDescent="0.3">
      <c r="AA9643">
        <v>96430000</v>
      </c>
      <c r="AB9643">
        <v>63</v>
      </c>
      <c r="AC9643">
        <v>0.39770640562712301</v>
      </c>
      <c r="AD9643">
        <v>111.9456</v>
      </c>
      <c r="AE9643">
        <v>4</v>
      </c>
      <c r="AF9643">
        <v>2.3033999999999999</v>
      </c>
    </row>
    <row r="9644" spans="27:32" x14ac:dyDescent="0.3">
      <c r="AA9644">
        <v>96440000</v>
      </c>
      <c r="AB9644">
        <v>63</v>
      </c>
      <c r="AC9644">
        <v>0.39770638877233599</v>
      </c>
      <c r="AD9644">
        <v>111.61969999999999</v>
      </c>
      <c r="AE9644">
        <v>4</v>
      </c>
      <c r="AF9644">
        <v>2.8626</v>
      </c>
    </row>
    <row r="9645" spans="27:32" x14ac:dyDescent="0.3">
      <c r="AA9645">
        <v>96450000</v>
      </c>
      <c r="AB9645">
        <v>63</v>
      </c>
      <c r="AC9645">
        <v>0.39770642947178603</v>
      </c>
      <c r="AD9645">
        <v>110.7273</v>
      </c>
      <c r="AE9645">
        <v>4</v>
      </c>
      <c r="AF9645">
        <v>2.9773000000000001</v>
      </c>
    </row>
    <row r="9646" spans="27:32" x14ac:dyDescent="0.3">
      <c r="AA9646">
        <v>96460000</v>
      </c>
      <c r="AB9646">
        <v>63</v>
      </c>
      <c r="AC9646">
        <v>0.39770597488387299</v>
      </c>
      <c r="AD9646">
        <v>110.96040000000001</v>
      </c>
      <c r="AE9646">
        <v>4</v>
      </c>
      <c r="AF9646">
        <v>3.0257999999999998</v>
      </c>
    </row>
    <row r="9647" spans="27:32" x14ac:dyDescent="0.3">
      <c r="AA9647">
        <v>96470000</v>
      </c>
      <c r="AB9647">
        <v>63</v>
      </c>
      <c r="AC9647">
        <v>0.39770573983718399</v>
      </c>
      <c r="AD9647">
        <v>110.5326</v>
      </c>
      <c r="AE9647">
        <v>4</v>
      </c>
      <c r="AF9647">
        <v>2.9496000000000002</v>
      </c>
    </row>
    <row r="9648" spans="27:32" x14ac:dyDescent="0.3">
      <c r="AA9648">
        <v>96480000</v>
      </c>
      <c r="AB9648">
        <v>63</v>
      </c>
      <c r="AC9648">
        <v>0.39770692452760897</v>
      </c>
      <c r="AD9648">
        <v>110.1829</v>
      </c>
      <c r="AE9648">
        <v>4</v>
      </c>
      <c r="AF9648">
        <v>2.359</v>
      </c>
    </row>
    <row r="9649" spans="27:32" x14ac:dyDescent="0.3">
      <c r="AA9649">
        <v>96490000</v>
      </c>
      <c r="AB9649">
        <v>63</v>
      </c>
      <c r="AC9649">
        <v>0.39770770833459601</v>
      </c>
      <c r="AD9649">
        <v>109.3044</v>
      </c>
      <c r="AE9649">
        <v>4</v>
      </c>
      <c r="AF9649">
        <v>2.6644999999999999</v>
      </c>
    </row>
    <row r="9650" spans="27:32" x14ac:dyDescent="0.3">
      <c r="AA9650">
        <v>96500000</v>
      </c>
      <c r="AB9650">
        <v>63</v>
      </c>
      <c r="AC9650">
        <v>0.39770725018848102</v>
      </c>
      <c r="AD9650">
        <v>111.28149999999999</v>
      </c>
      <c r="AE9650">
        <v>4</v>
      </c>
      <c r="AF9650">
        <v>2.6158999999999999</v>
      </c>
    </row>
    <row r="9651" spans="27:32" x14ac:dyDescent="0.3">
      <c r="AA9651">
        <v>96510000</v>
      </c>
      <c r="AB9651">
        <v>63</v>
      </c>
      <c r="AC9651">
        <v>0.397707080211952</v>
      </c>
      <c r="AD9651">
        <v>110.8779</v>
      </c>
      <c r="AE9651">
        <v>4</v>
      </c>
      <c r="AF9651">
        <v>2.9603000000000002</v>
      </c>
    </row>
    <row r="9652" spans="27:32" x14ac:dyDescent="0.3">
      <c r="AA9652">
        <v>96520000</v>
      </c>
      <c r="AB9652">
        <v>63</v>
      </c>
      <c r="AC9652">
        <v>0.39770770817524398</v>
      </c>
      <c r="AD9652">
        <v>110.76779999999999</v>
      </c>
      <c r="AE9652">
        <v>4</v>
      </c>
      <c r="AF9652">
        <v>2.7989000000000002</v>
      </c>
    </row>
    <row r="9653" spans="27:32" x14ac:dyDescent="0.3">
      <c r="AA9653">
        <v>96530000</v>
      </c>
      <c r="AB9653">
        <v>63</v>
      </c>
      <c r="AC9653">
        <v>0.397706185245711</v>
      </c>
      <c r="AD9653">
        <v>116.98220000000001</v>
      </c>
      <c r="AE9653">
        <v>4</v>
      </c>
      <c r="AF9653">
        <v>1.8008</v>
      </c>
    </row>
    <row r="9654" spans="27:32" x14ac:dyDescent="0.3">
      <c r="AA9654">
        <v>96540000</v>
      </c>
      <c r="AB9654">
        <v>63</v>
      </c>
      <c r="AC9654">
        <v>0.39770445120772302</v>
      </c>
      <c r="AD9654">
        <v>115.63209999999999</v>
      </c>
      <c r="AE9654">
        <v>3</v>
      </c>
      <c r="AF9654">
        <v>0.65059999999999996</v>
      </c>
    </row>
    <row r="9655" spans="27:32" x14ac:dyDescent="0.3">
      <c r="AA9655">
        <v>96550000</v>
      </c>
      <c r="AB9655">
        <v>63</v>
      </c>
      <c r="AC9655">
        <v>0.397703714320157</v>
      </c>
      <c r="AD9655">
        <v>114.6014</v>
      </c>
      <c r="AE9655">
        <v>3</v>
      </c>
      <c r="AF9655">
        <v>0.871</v>
      </c>
    </row>
    <row r="9656" spans="27:32" x14ac:dyDescent="0.3">
      <c r="AA9656">
        <v>96560000</v>
      </c>
      <c r="AB9656">
        <v>63</v>
      </c>
      <c r="AC9656">
        <v>0.39770264045623499</v>
      </c>
      <c r="AD9656">
        <v>111.3278</v>
      </c>
      <c r="AE9656">
        <v>4</v>
      </c>
      <c r="AF9656">
        <v>1.2381</v>
      </c>
    </row>
    <row r="9657" spans="27:32" x14ac:dyDescent="0.3">
      <c r="AA9657">
        <v>96570000</v>
      </c>
      <c r="AB9657">
        <v>63</v>
      </c>
      <c r="AC9657">
        <v>0.397700869667372</v>
      </c>
      <c r="AD9657">
        <v>111.2214</v>
      </c>
      <c r="AE9657">
        <v>3</v>
      </c>
      <c r="AF9657">
        <v>0.86360000000000003</v>
      </c>
    </row>
    <row r="9658" spans="27:32" x14ac:dyDescent="0.3">
      <c r="AA9658">
        <v>96580000</v>
      </c>
      <c r="AB9658">
        <v>63</v>
      </c>
      <c r="AC9658">
        <v>0.39769730358807898</v>
      </c>
      <c r="AD9658">
        <v>107.6497</v>
      </c>
      <c r="AE9658">
        <v>3</v>
      </c>
      <c r="AF9658">
        <v>1.2381</v>
      </c>
    </row>
    <row r="9659" spans="27:32" x14ac:dyDescent="0.3">
      <c r="AA9659">
        <v>96590000</v>
      </c>
      <c r="AB9659">
        <v>63</v>
      </c>
      <c r="AC9659">
        <v>0.39769295841700097</v>
      </c>
      <c r="AD9659">
        <v>107.1203</v>
      </c>
      <c r="AE9659">
        <v>4</v>
      </c>
      <c r="AF9659">
        <v>1.4202999999999999</v>
      </c>
    </row>
    <row r="9660" spans="27:32" x14ac:dyDescent="0.3">
      <c r="AA9660">
        <v>96600000</v>
      </c>
      <c r="AB9660">
        <v>63</v>
      </c>
      <c r="AC9660">
        <v>0.39769013242295698</v>
      </c>
      <c r="AD9660">
        <v>102.23399999999999</v>
      </c>
      <c r="AE9660">
        <v>4</v>
      </c>
      <c r="AF9660">
        <v>1.7163999999999999</v>
      </c>
    </row>
    <row r="9661" spans="27:32" x14ac:dyDescent="0.3">
      <c r="AA9661">
        <v>96610000</v>
      </c>
      <c r="AB9661">
        <v>63</v>
      </c>
      <c r="AC9661">
        <v>0.39768993427203603</v>
      </c>
      <c r="AD9661">
        <v>108.7657</v>
      </c>
      <c r="AE9661">
        <v>3</v>
      </c>
      <c r="AF9661">
        <v>1.4275</v>
      </c>
    </row>
    <row r="9662" spans="27:32" x14ac:dyDescent="0.3">
      <c r="AA9662">
        <v>96620000</v>
      </c>
      <c r="AB9662">
        <v>63</v>
      </c>
      <c r="AC9662">
        <v>0.39768919931373697</v>
      </c>
      <c r="AD9662">
        <v>107.425</v>
      </c>
      <c r="AE9662">
        <v>4</v>
      </c>
      <c r="AF9662">
        <v>1.5011000000000001</v>
      </c>
    </row>
    <row r="9663" spans="27:32" x14ac:dyDescent="0.3">
      <c r="AA9663">
        <v>96630000</v>
      </c>
      <c r="AB9663">
        <v>63</v>
      </c>
      <c r="AC9663">
        <v>0.39768775515631999</v>
      </c>
      <c r="AD9663">
        <v>107.04770000000001</v>
      </c>
      <c r="AE9663">
        <v>4</v>
      </c>
      <c r="AF9663">
        <v>1.4151</v>
      </c>
    </row>
    <row r="9664" spans="27:32" x14ac:dyDescent="0.3">
      <c r="AA9664">
        <v>96640000</v>
      </c>
      <c r="AB9664">
        <v>63</v>
      </c>
      <c r="AC9664">
        <v>0.39768604461642498</v>
      </c>
      <c r="AD9664">
        <v>105.73</v>
      </c>
      <c r="AE9664">
        <v>3</v>
      </c>
      <c r="AF9664">
        <v>1.5255000000000001</v>
      </c>
    </row>
    <row r="9665" spans="27:32" x14ac:dyDescent="0.3">
      <c r="AA9665">
        <v>96650000</v>
      </c>
      <c r="AB9665">
        <v>63</v>
      </c>
      <c r="AC9665">
        <v>0.39768720065484697</v>
      </c>
      <c r="AD9665">
        <v>106.13500000000001</v>
      </c>
      <c r="AE9665">
        <v>4</v>
      </c>
      <c r="AF9665">
        <v>1.4551000000000001</v>
      </c>
    </row>
    <row r="9666" spans="27:32" x14ac:dyDescent="0.3">
      <c r="AA9666">
        <v>96660000</v>
      </c>
      <c r="AB9666">
        <v>63</v>
      </c>
      <c r="AC9666">
        <v>0.39768717810336202</v>
      </c>
      <c r="AD9666">
        <v>107.48269999999999</v>
      </c>
      <c r="AE9666">
        <v>4</v>
      </c>
      <c r="AF9666">
        <v>1.3827</v>
      </c>
    </row>
    <row r="9667" spans="27:32" x14ac:dyDescent="0.3">
      <c r="AA9667">
        <v>96670000</v>
      </c>
      <c r="AB9667">
        <v>63</v>
      </c>
      <c r="AC9667">
        <v>0.39768582076896097</v>
      </c>
      <c r="AD9667">
        <v>104.6661</v>
      </c>
      <c r="AE9667">
        <v>3</v>
      </c>
      <c r="AF9667">
        <v>1.4245000000000001</v>
      </c>
    </row>
    <row r="9668" spans="27:32" x14ac:dyDescent="0.3">
      <c r="AA9668">
        <v>96680000</v>
      </c>
      <c r="AB9668">
        <v>63</v>
      </c>
      <c r="AC9668">
        <v>0.39768372342321601</v>
      </c>
      <c r="AD9668">
        <v>107.5039</v>
      </c>
      <c r="AE9668">
        <v>3</v>
      </c>
      <c r="AF9668">
        <v>1.1798</v>
      </c>
    </row>
    <row r="9669" spans="27:32" x14ac:dyDescent="0.3">
      <c r="AA9669">
        <v>96690000</v>
      </c>
      <c r="AB9669">
        <v>63</v>
      </c>
      <c r="AC9669">
        <v>0.39768372615547098</v>
      </c>
      <c r="AD9669">
        <v>101.4969</v>
      </c>
      <c r="AE9669">
        <v>4</v>
      </c>
      <c r="AF9669">
        <v>1.9836</v>
      </c>
    </row>
    <row r="9670" spans="27:32" x14ac:dyDescent="0.3">
      <c r="AA9670">
        <v>96700000</v>
      </c>
      <c r="AB9670">
        <v>63</v>
      </c>
      <c r="AC9670">
        <v>0.39768401295441103</v>
      </c>
      <c r="AD9670">
        <v>106.4509</v>
      </c>
      <c r="AE9670">
        <v>4</v>
      </c>
      <c r="AF9670">
        <v>2.3801000000000001</v>
      </c>
    </row>
    <row r="9671" spans="27:32" x14ac:dyDescent="0.3">
      <c r="AA9671">
        <v>96710000</v>
      </c>
      <c r="AB9671">
        <v>63</v>
      </c>
      <c r="AC9671">
        <v>0.39768633782182899</v>
      </c>
      <c r="AD9671">
        <v>103.5301</v>
      </c>
      <c r="AE9671">
        <v>4</v>
      </c>
      <c r="AF9671">
        <v>2.3235000000000001</v>
      </c>
    </row>
    <row r="9672" spans="27:32" x14ac:dyDescent="0.3">
      <c r="AA9672">
        <v>96720000</v>
      </c>
      <c r="AB9672">
        <v>63</v>
      </c>
      <c r="AC9672">
        <v>0.39768855574947498</v>
      </c>
      <c r="AD9672">
        <v>102.4319</v>
      </c>
      <c r="AE9672">
        <v>5</v>
      </c>
      <c r="AF9672">
        <v>2.5388000000000002</v>
      </c>
    </row>
    <row r="9673" spans="27:32" x14ac:dyDescent="0.3">
      <c r="AA9673">
        <v>96730000</v>
      </c>
      <c r="AB9673">
        <v>63</v>
      </c>
      <c r="AC9673">
        <v>0.39768742669572099</v>
      </c>
      <c r="AD9673">
        <v>116.3999</v>
      </c>
      <c r="AE9673">
        <v>3</v>
      </c>
      <c r="AF9673">
        <v>0.84350000000000003</v>
      </c>
    </row>
    <row r="9674" spans="27:32" x14ac:dyDescent="0.3">
      <c r="AA9674">
        <v>96740000</v>
      </c>
      <c r="AB9674">
        <v>63</v>
      </c>
      <c r="AC9674">
        <v>0.39768611397361597</v>
      </c>
      <c r="AD9674">
        <v>116.02119999999999</v>
      </c>
      <c r="AE9674">
        <v>3</v>
      </c>
      <c r="AF9674">
        <v>0.70879999999999999</v>
      </c>
    </row>
    <row r="9675" spans="27:32" x14ac:dyDescent="0.3">
      <c r="AA9675">
        <v>96750000</v>
      </c>
      <c r="AB9675">
        <v>63</v>
      </c>
      <c r="AC9675">
        <v>0.39768438056457001</v>
      </c>
      <c r="AD9675">
        <v>116.7927</v>
      </c>
      <c r="AE9675">
        <v>4</v>
      </c>
      <c r="AF9675">
        <v>0.69169999999999998</v>
      </c>
    </row>
    <row r="9676" spans="27:32" x14ac:dyDescent="0.3">
      <c r="AA9676">
        <v>96760000</v>
      </c>
      <c r="AB9676">
        <v>63</v>
      </c>
      <c r="AC9676">
        <v>0.39768173910507998</v>
      </c>
      <c r="AD9676">
        <v>110.2032</v>
      </c>
      <c r="AE9676">
        <v>2</v>
      </c>
      <c r="AF9676">
        <v>0.95250000000000001</v>
      </c>
    </row>
    <row r="9677" spans="27:32" x14ac:dyDescent="0.3">
      <c r="AA9677">
        <v>96770000</v>
      </c>
      <c r="AB9677">
        <v>63</v>
      </c>
      <c r="AC9677">
        <v>0.39768034975337502</v>
      </c>
      <c r="AD9677">
        <v>112.878</v>
      </c>
      <c r="AE9677">
        <v>4</v>
      </c>
      <c r="AF9677">
        <v>1.4918</v>
      </c>
    </row>
    <row r="9678" spans="27:32" x14ac:dyDescent="0.3">
      <c r="AA9678">
        <v>96780000</v>
      </c>
      <c r="AB9678">
        <v>63</v>
      </c>
      <c r="AC9678">
        <v>0.39767842619274402</v>
      </c>
      <c r="AD9678">
        <v>108.4686</v>
      </c>
      <c r="AE9678">
        <v>3</v>
      </c>
      <c r="AF9678">
        <v>1.6382000000000001</v>
      </c>
    </row>
    <row r="9679" spans="27:32" x14ac:dyDescent="0.3">
      <c r="AA9679">
        <v>96790000</v>
      </c>
      <c r="AB9679">
        <v>63</v>
      </c>
      <c r="AC9679">
        <v>0.39767722904877301</v>
      </c>
      <c r="AD9679">
        <v>113.68989999999999</v>
      </c>
      <c r="AE9679">
        <v>4</v>
      </c>
      <c r="AF9679">
        <v>1.4238</v>
      </c>
    </row>
    <row r="9680" spans="27:32" x14ac:dyDescent="0.3">
      <c r="AA9680">
        <v>96800000</v>
      </c>
      <c r="AB9680">
        <v>63</v>
      </c>
      <c r="AC9680">
        <v>0.39767480793658899</v>
      </c>
      <c r="AD9680">
        <v>107.9298</v>
      </c>
      <c r="AE9680">
        <v>4</v>
      </c>
      <c r="AF9680">
        <v>1.4261999999999999</v>
      </c>
    </row>
    <row r="9681" spans="27:32" x14ac:dyDescent="0.3">
      <c r="AA9681">
        <v>96810000</v>
      </c>
      <c r="AB9681">
        <v>63</v>
      </c>
      <c r="AC9681">
        <v>0.39767218796232401</v>
      </c>
      <c r="AD9681">
        <v>103.47839999999999</v>
      </c>
      <c r="AE9681">
        <v>2</v>
      </c>
      <c r="AF9681">
        <v>1.1949000000000001</v>
      </c>
    </row>
    <row r="9682" spans="27:32" x14ac:dyDescent="0.3">
      <c r="AA9682">
        <v>96820000</v>
      </c>
      <c r="AB9682">
        <v>63</v>
      </c>
      <c r="AC9682">
        <v>0.397670723214194</v>
      </c>
      <c r="AD9682">
        <v>111.1018</v>
      </c>
      <c r="AE9682">
        <v>4</v>
      </c>
      <c r="AF9682">
        <v>1.5323</v>
      </c>
    </row>
    <row r="9683" spans="27:32" x14ac:dyDescent="0.3">
      <c r="AA9683">
        <v>96830000</v>
      </c>
      <c r="AB9683">
        <v>63</v>
      </c>
      <c r="AC9683">
        <v>0.39766857175161102</v>
      </c>
      <c r="AD9683">
        <v>107.8571</v>
      </c>
      <c r="AE9683">
        <v>3</v>
      </c>
      <c r="AF9683">
        <v>1.5770999999999999</v>
      </c>
    </row>
    <row r="9684" spans="27:32" x14ac:dyDescent="0.3">
      <c r="AA9684">
        <v>96840000</v>
      </c>
      <c r="AB9684">
        <v>63</v>
      </c>
      <c r="AC9684">
        <v>0.39766591269194101</v>
      </c>
      <c r="AD9684">
        <v>116.5861</v>
      </c>
      <c r="AE9684">
        <v>4</v>
      </c>
      <c r="AF9684">
        <v>0.47010000000000002</v>
      </c>
    </row>
    <row r="9685" spans="27:32" x14ac:dyDescent="0.3">
      <c r="AA9685">
        <v>96850000</v>
      </c>
      <c r="AB9685">
        <v>63</v>
      </c>
      <c r="AC9685">
        <v>0.397662662202037</v>
      </c>
      <c r="AD9685">
        <v>111.7367</v>
      </c>
      <c r="AE9685">
        <v>3</v>
      </c>
      <c r="AF9685">
        <v>1.2251000000000001</v>
      </c>
    </row>
    <row r="9686" spans="27:32" x14ac:dyDescent="0.3">
      <c r="AA9686">
        <v>96860000</v>
      </c>
      <c r="AB9686">
        <v>63</v>
      </c>
      <c r="AC9686">
        <v>0.39765967891524501</v>
      </c>
      <c r="AD9686">
        <v>117.4264</v>
      </c>
      <c r="AE9686">
        <v>2</v>
      </c>
      <c r="AF9686">
        <v>0.16919999999999999</v>
      </c>
    </row>
    <row r="9687" spans="27:32" x14ac:dyDescent="0.3">
      <c r="AA9687">
        <v>96870000</v>
      </c>
      <c r="AB9687">
        <v>63</v>
      </c>
      <c r="AC9687">
        <v>0.39765597880495601</v>
      </c>
      <c r="AD9687">
        <v>111.8873</v>
      </c>
      <c r="AE9687">
        <v>3</v>
      </c>
      <c r="AF9687">
        <v>1.1524000000000001</v>
      </c>
    </row>
    <row r="9688" spans="27:32" x14ac:dyDescent="0.3">
      <c r="AA9688">
        <v>96880000</v>
      </c>
      <c r="AB9688">
        <v>63</v>
      </c>
      <c r="AC9688">
        <v>0.39765267908188101</v>
      </c>
      <c r="AD9688">
        <v>112.5389</v>
      </c>
      <c r="AE9688">
        <v>3</v>
      </c>
      <c r="AF9688">
        <v>0.60529999999999995</v>
      </c>
    </row>
    <row r="9689" spans="27:32" x14ac:dyDescent="0.3">
      <c r="AA9689">
        <v>96890000</v>
      </c>
      <c r="AB9689">
        <v>63</v>
      </c>
      <c r="AC9689">
        <v>0.39764927493288699</v>
      </c>
      <c r="AD9689">
        <v>114.3621</v>
      </c>
      <c r="AE9689">
        <v>3</v>
      </c>
      <c r="AF9689">
        <v>0.63380000000000003</v>
      </c>
    </row>
    <row r="9690" spans="27:32" x14ac:dyDescent="0.3">
      <c r="AA9690">
        <v>96900000</v>
      </c>
      <c r="AB9690">
        <v>63</v>
      </c>
      <c r="AC9690">
        <v>0.39764471548534103</v>
      </c>
      <c r="AD9690">
        <v>107.22329999999999</v>
      </c>
      <c r="AE9690">
        <v>4</v>
      </c>
      <c r="AF9690">
        <v>1.6833</v>
      </c>
    </row>
    <row r="9691" spans="27:32" x14ac:dyDescent="0.3">
      <c r="AA9691">
        <v>96910000</v>
      </c>
      <c r="AB9691">
        <v>63</v>
      </c>
      <c r="AC9691">
        <v>0.39764173486833998</v>
      </c>
      <c r="AD9691">
        <v>114.07940000000001</v>
      </c>
      <c r="AE9691">
        <v>3</v>
      </c>
      <c r="AF9691">
        <v>0.44009999999999999</v>
      </c>
    </row>
    <row r="9692" spans="27:32" x14ac:dyDescent="0.3">
      <c r="AA9692">
        <v>96920000</v>
      </c>
      <c r="AB9692">
        <v>63</v>
      </c>
      <c r="AC9692">
        <v>0.397636967523611</v>
      </c>
      <c r="AD9692">
        <v>113.9572</v>
      </c>
      <c r="AE9692">
        <v>3</v>
      </c>
      <c r="AF9692">
        <v>0.45479999999999998</v>
      </c>
    </row>
    <row r="9693" spans="27:32" x14ac:dyDescent="0.3">
      <c r="AA9693">
        <v>96930000</v>
      </c>
      <c r="AB9693">
        <v>63</v>
      </c>
      <c r="AC9693">
        <v>0.39763520858086299</v>
      </c>
      <c r="AD9693">
        <v>116.2414</v>
      </c>
      <c r="AE9693">
        <v>3</v>
      </c>
      <c r="AF9693">
        <v>0.50260000000000005</v>
      </c>
    </row>
    <row r="9694" spans="27:32" x14ac:dyDescent="0.3">
      <c r="AA9694">
        <v>96940000</v>
      </c>
      <c r="AB9694">
        <v>63</v>
      </c>
      <c r="AC9694">
        <v>0.397633412414161</v>
      </c>
      <c r="AD9694">
        <v>116.8852</v>
      </c>
      <c r="AE9694">
        <v>3</v>
      </c>
      <c r="AF9694">
        <v>0.84389999999999998</v>
      </c>
    </row>
    <row r="9695" spans="27:32" x14ac:dyDescent="0.3">
      <c r="AA9695">
        <v>96950000</v>
      </c>
      <c r="AB9695">
        <v>63</v>
      </c>
      <c r="AC9695">
        <v>0.39763014059021201</v>
      </c>
      <c r="AD9695">
        <v>112.45050000000001</v>
      </c>
      <c r="AE9695">
        <v>3</v>
      </c>
      <c r="AF9695">
        <v>1.1633</v>
      </c>
    </row>
    <row r="9696" spans="27:32" x14ac:dyDescent="0.3">
      <c r="AA9696">
        <v>96960000</v>
      </c>
      <c r="AB9696">
        <v>63</v>
      </c>
      <c r="AC9696">
        <v>0.397624392970514</v>
      </c>
      <c r="AD9696">
        <v>105.6605</v>
      </c>
      <c r="AE9696">
        <v>4</v>
      </c>
      <c r="AF9696">
        <v>1.5290999999999999</v>
      </c>
    </row>
    <row r="9697" spans="27:32" x14ac:dyDescent="0.3">
      <c r="AA9697">
        <v>96970000</v>
      </c>
      <c r="AB9697">
        <v>63</v>
      </c>
      <c r="AC9697">
        <v>0.39762304385187103</v>
      </c>
      <c r="AD9697">
        <v>113.5544</v>
      </c>
      <c r="AE9697">
        <v>3</v>
      </c>
      <c r="AF9697">
        <v>1.0912999999999999</v>
      </c>
    </row>
    <row r="9698" spans="27:32" x14ac:dyDescent="0.3">
      <c r="AA9698">
        <v>96980000</v>
      </c>
      <c r="AB9698">
        <v>63</v>
      </c>
      <c r="AC9698">
        <v>0.39762104127679998</v>
      </c>
      <c r="AD9698">
        <v>112.56699999999999</v>
      </c>
      <c r="AE9698">
        <v>4</v>
      </c>
      <c r="AF9698">
        <v>1.3261000000000001</v>
      </c>
    </row>
    <row r="9699" spans="27:32" x14ac:dyDescent="0.3">
      <c r="AA9699">
        <v>96990000</v>
      </c>
      <c r="AB9699">
        <v>63</v>
      </c>
      <c r="AC9699">
        <v>0.39761734910687202</v>
      </c>
      <c r="AD9699">
        <v>109.90179999999999</v>
      </c>
      <c r="AE9699">
        <v>4</v>
      </c>
      <c r="AF9699">
        <v>1.6361000000000001</v>
      </c>
    </row>
    <row r="9700" spans="27:32" x14ac:dyDescent="0.3">
      <c r="AA9700">
        <v>97000000</v>
      </c>
      <c r="AB9700">
        <v>63</v>
      </c>
      <c r="AC9700">
        <v>0.39761567774240197</v>
      </c>
      <c r="AD9700">
        <v>117.9796</v>
      </c>
      <c r="AE9700">
        <v>4</v>
      </c>
      <c r="AF9700">
        <v>0.78349999999999997</v>
      </c>
    </row>
    <row r="9701" spans="27:32" x14ac:dyDescent="0.3">
      <c r="AA9701">
        <v>97010000</v>
      </c>
      <c r="AB9701">
        <v>63</v>
      </c>
      <c r="AC9701">
        <v>0.39761328501217502</v>
      </c>
      <c r="AD9701">
        <v>121.26090000000001</v>
      </c>
      <c r="AE9701">
        <v>3</v>
      </c>
      <c r="AF9701">
        <v>0.65180000000000005</v>
      </c>
    </row>
    <row r="9702" spans="27:32" x14ac:dyDescent="0.3">
      <c r="AA9702">
        <v>97020000</v>
      </c>
      <c r="AB9702">
        <v>63</v>
      </c>
      <c r="AC9702">
        <v>0.39761186123968001</v>
      </c>
      <c r="AD9702">
        <v>121.06059999999999</v>
      </c>
      <c r="AE9702">
        <v>3</v>
      </c>
      <c r="AF9702">
        <v>0.86970000000000003</v>
      </c>
    </row>
    <row r="9703" spans="27:32" x14ac:dyDescent="0.3">
      <c r="AA9703">
        <v>97030000</v>
      </c>
      <c r="AB9703">
        <v>63</v>
      </c>
      <c r="AC9703">
        <v>0.39760974850618802</v>
      </c>
      <c r="AD9703">
        <v>116.03360000000001</v>
      </c>
      <c r="AE9703">
        <v>3</v>
      </c>
      <c r="AF9703">
        <v>0.95930000000000004</v>
      </c>
    </row>
    <row r="9704" spans="27:32" x14ac:dyDescent="0.3">
      <c r="AA9704">
        <v>97040000</v>
      </c>
      <c r="AB9704">
        <v>63</v>
      </c>
      <c r="AC9704">
        <v>0.39760753066289201</v>
      </c>
      <c r="AD9704">
        <v>114.25960000000001</v>
      </c>
      <c r="AE9704">
        <v>4</v>
      </c>
      <c r="AF9704">
        <v>0.78310000000000002</v>
      </c>
    </row>
    <row r="9705" spans="27:32" x14ac:dyDescent="0.3">
      <c r="AA9705">
        <v>97050000</v>
      </c>
      <c r="AB9705">
        <v>63</v>
      </c>
      <c r="AC9705">
        <v>0.39760516676739499</v>
      </c>
      <c r="AD9705">
        <v>109.6696</v>
      </c>
      <c r="AE9705">
        <v>4</v>
      </c>
      <c r="AF9705">
        <v>1.4786999999999999</v>
      </c>
    </row>
    <row r="9706" spans="27:32" x14ac:dyDescent="0.3">
      <c r="AA9706">
        <v>97060000</v>
      </c>
      <c r="AB9706">
        <v>63</v>
      </c>
      <c r="AC9706">
        <v>0.39760269521394398</v>
      </c>
      <c r="AD9706">
        <v>111.1634</v>
      </c>
      <c r="AE9706">
        <v>3</v>
      </c>
      <c r="AF9706">
        <v>0.33090000000000003</v>
      </c>
    </row>
    <row r="9707" spans="27:32" x14ac:dyDescent="0.3">
      <c r="AA9707">
        <v>97070000</v>
      </c>
      <c r="AB9707">
        <v>63</v>
      </c>
      <c r="AC9707">
        <v>0.397601446674541</v>
      </c>
      <c r="AD9707">
        <v>115.53319999999999</v>
      </c>
      <c r="AE9707">
        <v>4</v>
      </c>
      <c r="AF9707">
        <v>0.78</v>
      </c>
    </row>
    <row r="9708" spans="27:32" x14ac:dyDescent="0.3">
      <c r="AA9708">
        <v>97080000</v>
      </c>
      <c r="AB9708">
        <v>63</v>
      </c>
      <c r="AC9708">
        <v>0.39759889606488003</v>
      </c>
      <c r="AD9708">
        <v>110.62690000000001</v>
      </c>
      <c r="AE9708">
        <v>4</v>
      </c>
      <c r="AF9708">
        <v>0.59970000000000001</v>
      </c>
    </row>
    <row r="9709" spans="27:32" x14ac:dyDescent="0.3">
      <c r="AA9709">
        <v>97090000</v>
      </c>
      <c r="AB9709">
        <v>63</v>
      </c>
      <c r="AC9709">
        <v>0.39759651191046003</v>
      </c>
      <c r="AD9709">
        <v>114.17440000000001</v>
      </c>
      <c r="AE9709">
        <v>5</v>
      </c>
      <c r="AF9709">
        <v>0.77810000000000001</v>
      </c>
    </row>
    <row r="9710" spans="27:32" x14ac:dyDescent="0.3">
      <c r="AA9710">
        <v>97100000</v>
      </c>
      <c r="AB9710">
        <v>63</v>
      </c>
      <c r="AC9710">
        <v>0.39759094671509199</v>
      </c>
      <c r="AD9710">
        <v>95.605599999999995</v>
      </c>
      <c r="AE9710">
        <v>6</v>
      </c>
      <c r="AF9710">
        <v>3.1726000000000001</v>
      </c>
    </row>
    <row r="9711" spans="27:32" x14ac:dyDescent="0.3">
      <c r="AA9711">
        <v>97110000</v>
      </c>
      <c r="AB9711">
        <v>63</v>
      </c>
      <c r="AC9711">
        <v>0.39758764682322201</v>
      </c>
      <c r="AD9711">
        <v>108.7667</v>
      </c>
      <c r="AE9711">
        <v>3</v>
      </c>
      <c r="AF9711">
        <v>0.43030000000000002</v>
      </c>
    </row>
    <row r="9712" spans="27:32" x14ac:dyDescent="0.3">
      <c r="AA9712">
        <v>97120000</v>
      </c>
      <c r="AB9712">
        <v>63</v>
      </c>
      <c r="AC9712">
        <v>0.397586044984792</v>
      </c>
      <c r="AD9712">
        <v>114.03570000000001</v>
      </c>
      <c r="AE9712">
        <v>3</v>
      </c>
      <c r="AF9712">
        <v>0.52129999999999999</v>
      </c>
    </row>
    <row r="9713" spans="27:32" x14ac:dyDescent="0.3">
      <c r="AA9713">
        <v>97130000</v>
      </c>
      <c r="AB9713">
        <v>63</v>
      </c>
      <c r="AC9713">
        <v>0.39758354347302099</v>
      </c>
      <c r="AD9713">
        <v>120.11239999999999</v>
      </c>
      <c r="AE9713">
        <v>4</v>
      </c>
      <c r="AF9713">
        <v>1.2193000000000001</v>
      </c>
    </row>
    <row r="9714" spans="27:32" x14ac:dyDescent="0.3">
      <c r="AA9714">
        <v>97140000</v>
      </c>
      <c r="AB9714">
        <v>63</v>
      </c>
      <c r="AC9714">
        <v>0.39758099373857703</v>
      </c>
      <c r="AD9714">
        <v>119.71769999999999</v>
      </c>
      <c r="AE9714">
        <v>4</v>
      </c>
      <c r="AF9714">
        <v>1.4466000000000001</v>
      </c>
    </row>
    <row r="9715" spans="27:32" x14ac:dyDescent="0.3">
      <c r="AA9715">
        <v>97150000</v>
      </c>
      <c r="AB9715">
        <v>63</v>
      </c>
      <c r="AC9715">
        <v>0.39757929502334999</v>
      </c>
      <c r="AD9715">
        <v>122.1446</v>
      </c>
      <c r="AE9715">
        <v>4</v>
      </c>
      <c r="AF9715">
        <v>0.68569999999999998</v>
      </c>
    </row>
    <row r="9716" spans="27:32" x14ac:dyDescent="0.3">
      <c r="AA9716">
        <v>97160000</v>
      </c>
      <c r="AB9716">
        <v>63</v>
      </c>
      <c r="AC9716">
        <v>0.39757736387033199</v>
      </c>
      <c r="AD9716">
        <v>119.9926</v>
      </c>
      <c r="AE9716">
        <v>1</v>
      </c>
      <c r="AF9716">
        <v>7.2400000000000006E-2</v>
      </c>
    </row>
    <row r="9717" spans="27:32" x14ac:dyDescent="0.3">
      <c r="AA9717">
        <v>97170000</v>
      </c>
      <c r="AB9717">
        <v>63</v>
      </c>
      <c r="AC9717">
        <v>0.39757628830650699</v>
      </c>
      <c r="AD9717">
        <v>123.93340000000001</v>
      </c>
      <c r="AE9717">
        <v>1</v>
      </c>
      <c r="AF9717">
        <v>1.7399999999999999E-2</v>
      </c>
    </row>
    <row r="9718" spans="27:32" x14ac:dyDescent="0.3">
      <c r="AA9718">
        <v>97180000</v>
      </c>
      <c r="AB9718">
        <v>63</v>
      </c>
      <c r="AC9718">
        <v>0.397574133622006</v>
      </c>
      <c r="AD9718">
        <v>118.9208</v>
      </c>
      <c r="AE9718">
        <v>2</v>
      </c>
      <c r="AF9718">
        <v>0.27810000000000001</v>
      </c>
    </row>
    <row r="9719" spans="27:32" x14ac:dyDescent="0.3">
      <c r="AA9719">
        <v>97190000</v>
      </c>
      <c r="AB9719">
        <v>63</v>
      </c>
      <c r="AC9719">
        <v>0.39757403447112899</v>
      </c>
      <c r="AD9719">
        <v>121.97499999999999</v>
      </c>
      <c r="AE9719">
        <v>2</v>
      </c>
      <c r="AF9719">
        <v>2.98E-2</v>
      </c>
    </row>
    <row r="9720" spans="27:32" x14ac:dyDescent="0.3">
      <c r="AA9720">
        <v>97200000</v>
      </c>
      <c r="AB9720">
        <v>63</v>
      </c>
      <c r="AC9720">
        <v>0.39757390927979802</v>
      </c>
      <c r="AD9720">
        <v>121.98560000000001</v>
      </c>
      <c r="AE9720">
        <v>1</v>
      </c>
      <c r="AF9720">
        <v>8.3999999999999995E-3</v>
      </c>
    </row>
    <row r="9721" spans="27:32" x14ac:dyDescent="0.3">
      <c r="AA9721">
        <v>97210000</v>
      </c>
      <c r="AB9721">
        <v>63</v>
      </c>
      <c r="AC9721">
        <v>0.39757337352252797</v>
      </c>
      <c r="AD9721">
        <v>116.6275</v>
      </c>
      <c r="AE9721">
        <v>2</v>
      </c>
      <c r="AF9721">
        <v>8.4199999999999997E-2</v>
      </c>
    </row>
    <row r="9722" spans="27:32" x14ac:dyDescent="0.3">
      <c r="AA9722">
        <v>97220000</v>
      </c>
      <c r="AB9722">
        <v>63</v>
      </c>
      <c r="AC9722">
        <v>0.39757077323971102</v>
      </c>
      <c r="AD9722">
        <v>116.27970000000001</v>
      </c>
      <c r="AE9722">
        <v>1</v>
      </c>
      <c r="AF9722">
        <v>0.1205</v>
      </c>
    </row>
    <row r="9723" spans="27:32" x14ac:dyDescent="0.3">
      <c r="AA9723">
        <v>97230000</v>
      </c>
      <c r="AB9723">
        <v>63</v>
      </c>
      <c r="AC9723">
        <v>0.39756916418601101</v>
      </c>
      <c r="AD9723">
        <v>116.04259999999999</v>
      </c>
      <c r="AE9723">
        <v>3</v>
      </c>
      <c r="AF9723">
        <v>0.36120000000000002</v>
      </c>
    </row>
    <row r="9724" spans="27:32" x14ac:dyDescent="0.3">
      <c r="AA9724">
        <v>97240000</v>
      </c>
      <c r="AB9724">
        <v>63</v>
      </c>
      <c r="AC9724">
        <v>0.397568512997722</v>
      </c>
      <c r="AD9724">
        <v>117.121</v>
      </c>
      <c r="AE9724">
        <v>3</v>
      </c>
      <c r="AF9724">
        <v>0.20610000000000001</v>
      </c>
    </row>
    <row r="9725" spans="27:32" x14ac:dyDescent="0.3">
      <c r="AA9725">
        <v>97250000</v>
      </c>
      <c r="AB9725">
        <v>63</v>
      </c>
      <c r="AC9725">
        <v>0.39756680477756801</v>
      </c>
      <c r="AD9725">
        <v>115.3045</v>
      </c>
      <c r="AE9725">
        <v>2</v>
      </c>
      <c r="AF9725">
        <v>0.14979999999999999</v>
      </c>
    </row>
    <row r="9726" spans="27:32" x14ac:dyDescent="0.3">
      <c r="AA9726">
        <v>97260000</v>
      </c>
      <c r="AB9726">
        <v>63</v>
      </c>
      <c r="AC9726">
        <v>0.397565494902476</v>
      </c>
      <c r="AD9726">
        <v>118.56529999999999</v>
      </c>
      <c r="AE9726">
        <v>2</v>
      </c>
      <c r="AF9726">
        <v>0.24729999999999999</v>
      </c>
    </row>
    <row r="9727" spans="27:32" x14ac:dyDescent="0.3">
      <c r="AA9727">
        <v>97270000</v>
      </c>
      <c r="AB9727">
        <v>63</v>
      </c>
      <c r="AC9727">
        <v>0.39756278006440998</v>
      </c>
      <c r="AD9727">
        <v>116.1763</v>
      </c>
      <c r="AE9727">
        <v>3</v>
      </c>
      <c r="AF9727">
        <v>0.755</v>
      </c>
    </row>
    <row r="9728" spans="27:32" x14ac:dyDescent="0.3">
      <c r="AA9728">
        <v>97280000</v>
      </c>
      <c r="AB9728">
        <v>63</v>
      </c>
      <c r="AC9728">
        <v>0.39756173477462697</v>
      </c>
      <c r="AD9728">
        <v>115.7593</v>
      </c>
      <c r="AE9728">
        <v>3</v>
      </c>
      <c r="AF9728">
        <v>1.3643000000000001</v>
      </c>
    </row>
    <row r="9729" spans="27:32" x14ac:dyDescent="0.3">
      <c r="AA9729">
        <v>97290000</v>
      </c>
      <c r="AB9729">
        <v>63</v>
      </c>
      <c r="AC9729">
        <v>0.39756035089188901</v>
      </c>
      <c r="AD9729">
        <v>113.9552</v>
      </c>
      <c r="AE9729">
        <v>4</v>
      </c>
      <c r="AF9729">
        <v>1.3173999999999999</v>
      </c>
    </row>
    <row r="9730" spans="27:32" x14ac:dyDescent="0.3">
      <c r="AA9730">
        <v>97300000</v>
      </c>
      <c r="AB9730">
        <v>63</v>
      </c>
      <c r="AC9730">
        <v>0.39755767690895599</v>
      </c>
      <c r="AD9730">
        <v>116.3471</v>
      </c>
      <c r="AE9730">
        <v>3</v>
      </c>
      <c r="AF9730">
        <v>1.2846</v>
      </c>
    </row>
    <row r="9731" spans="27:32" x14ac:dyDescent="0.3">
      <c r="AA9731">
        <v>97310000</v>
      </c>
      <c r="AB9731">
        <v>63</v>
      </c>
      <c r="AC9731">
        <v>0.39755716810637098</v>
      </c>
      <c r="AD9731">
        <v>114.9607</v>
      </c>
      <c r="AE9731">
        <v>2</v>
      </c>
      <c r="AF9731">
        <v>0.2676</v>
      </c>
    </row>
    <row r="9732" spans="27:32" x14ac:dyDescent="0.3">
      <c r="AA9732">
        <v>97320000</v>
      </c>
      <c r="AB9732">
        <v>63</v>
      </c>
      <c r="AC9732">
        <v>0.39755388589387403</v>
      </c>
      <c r="AD9732">
        <v>115.12569999999999</v>
      </c>
      <c r="AE9732">
        <v>2</v>
      </c>
      <c r="AF9732">
        <v>0.27429999999999999</v>
      </c>
    </row>
    <row r="9733" spans="27:32" x14ac:dyDescent="0.3">
      <c r="AA9733">
        <v>97330000</v>
      </c>
      <c r="AB9733">
        <v>63</v>
      </c>
      <c r="AC9733">
        <v>0.39755086588153998</v>
      </c>
      <c r="AD9733">
        <v>115.4004</v>
      </c>
      <c r="AE9733">
        <v>3</v>
      </c>
      <c r="AF9733">
        <v>0.41560000000000002</v>
      </c>
    </row>
    <row r="9734" spans="27:32" x14ac:dyDescent="0.3">
      <c r="AA9734">
        <v>97340000</v>
      </c>
      <c r="AB9734">
        <v>63</v>
      </c>
      <c r="AC9734">
        <v>0.39754950794563698</v>
      </c>
      <c r="AD9734">
        <v>106.9991</v>
      </c>
      <c r="AE9734">
        <v>4</v>
      </c>
      <c r="AF9734">
        <v>1.9140999999999999</v>
      </c>
    </row>
    <row r="9735" spans="27:32" x14ac:dyDescent="0.3">
      <c r="AA9735">
        <v>97350000</v>
      </c>
      <c r="AB9735">
        <v>63</v>
      </c>
      <c r="AC9735">
        <v>0.39755145440991502</v>
      </c>
      <c r="AD9735">
        <v>102.9477</v>
      </c>
      <c r="AE9735">
        <v>4</v>
      </c>
      <c r="AF9735">
        <v>2.9590000000000001</v>
      </c>
    </row>
    <row r="9736" spans="27:32" x14ac:dyDescent="0.3">
      <c r="AA9736">
        <v>97360000</v>
      </c>
      <c r="AB9736">
        <v>63</v>
      </c>
      <c r="AC9736">
        <v>0.39755255551063301</v>
      </c>
      <c r="AD9736">
        <v>109.5428</v>
      </c>
      <c r="AE9736">
        <v>4</v>
      </c>
      <c r="AF9736">
        <v>2.5337000000000001</v>
      </c>
    </row>
    <row r="9737" spans="27:32" x14ac:dyDescent="0.3">
      <c r="AA9737">
        <v>97370000</v>
      </c>
      <c r="AB9737">
        <v>63</v>
      </c>
      <c r="AC9737">
        <v>0.39755243012445401</v>
      </c>
      <c r="AD9737">
        <v>109.8879</v>
      </c>
      <c r="AE9737">
        <v>4</v>
      </c>
      <c r="AF9737">
        <v>2.5179</v>
      </c>
    </row>
    <row r="9738" spans="27:32" x14ac:dyDescent="0.3">
      <c r="AA9738">
        <v>97380000</v>
      </c>
      <c r="AB9738">
        <v>63</v>
      </c>
      <c r="AC9738">
        <v>0.397553343501509</v>
      </c>
      <c r="AD9738">
        <v>111.17489999999999</v>
      </c>
      <c r="AE9738">
        <v>4</v>
      </c>
      <c r="AF9738">
        <v>2.7734999999999999</v>
      </c>
    </row>
    <row r="9739" spans="27:32" x14ac:dyDescent="0.3">
      <c r="AA9739">
        <v>97390000</v>
      </c>
      <c r="AB9739">
        <v>63</v>
      </c>
      <c r="AC9739">
        <v>0.39755450391596803</v>
      </c>
      <c r="AD9739">
        <v>111.2191</v>
      </c>
      <c r="AE9739">
        <v>4</v>
      </c>
      <c r="AF9739">
        <v>2.8163</v>
      </c>
    </row>
    <row r="9740" spans="27:32" x14ac:dyDescent="0.3">
      <c r="AA9740">
        <v>97400000</v>
      </c>
      <c r="AB9740">
        <v>63</v>
      </c>
      <c r="AC9740">
        <v>0.39755687236281601</v>
      </c>
      <c r="AD9740">
        <v>109.5689</v>
      </c>
      <c r="AE9740">
        <v>4</v>
      </c>
      <c r="AF9740">
        <v>2.2391000000000001</v>
      </c>
    </row>
    <row r="9741" spans="27:32" x14ac:dyDescent="0.3">
      <c r="AA9741">
        <v>97410000</v>
      </c>
      <c r="AB9741">
        <v>63</v>
      </c>
      <c r="AC9741">
        <v>0.39755762350957102</v>
      </c>
      <c r="AD9741">
        <v>106.6481</v>
      </c>
      <c r="AE9741">
        <v>4</v>
      </c>
      <c r="AF9741">
        <v>2.7136</v>
      </c>
    </row>
    <row r="9742" spans="27:32" x14ac:dyDescent="0.3">
      <c r="AA9742">
        <v>97420000</v>
      </c>
      <c r="AB9742">
        <v>63</v>
      </c>
      <c r="AC9742">
        <v>0.39755837323322601</v>
      </c>
      <c r="AD9742">
        <v>110.4361</v>
      </c>
      <c r="AE9742">
        <v>4</v>
      </c>
      <c r="AF9742">
        <v>2.4177</v>
      </c>
    </row>
    <row r="9743" spans="27:32" x14ac:dyDescent="0.3">
      <c r="AA9743">
        <v>97430000</v>
      </c>
      <c r="AB9743">
        <v>63</v>
      </c>
      <c r="AC9743">
        <v>0.39755972008072599</v>
      </c>
      <c r="AD9743">
        <v>111.1571</v>
      </c>
      <c r="AE9743">
        <v>4</v>
      </c>
      <c r="AF9743">
        <v>2.7783000000000002</v>
      </c>
    </row>
    <row r="9744" spans="27:32" x14ac:dyDescent="0.3">
      <c r="AA9744">
        <v>97440000</v>
      </c>
      <c r="AB9744">
        <v>63</v>
      </c>
      <c r="AC9744">
        <v>0.39756022836591498</v>
      </c>
      <c r="AD9744">
        <v>114.9132</v>
      </c>
      <c r="AE9744">
        <v>4</v>
      </c>
      <c r="AF9744">
        <v>1.9493</v>
      </c>
    </row>
    <row r="9745" spans="27:32" x14ac:dyDescent="0.3">
      <c r="AA9745">
        <v>97450000</v>
      </c>
      <c r="AB9745">
        <v>63</v>
      </c>
      <c r="AC9745">
        <v>0.39755895536073899</v>
      </c>
      <c r="AD9745">
        <v>115.3454</v>
      </c>
      <c r="AE9745">
        <v>4</v>
      </c>
      <c r="AF9745">
        <v>1.0012000000000001</v>
      </c>
    </row>
    <row r="9746" spans="27:32" x14ac:dyDescent="0.3">
      <c r="AA9746">
        <v>97460000</v>
      </c>
      <c r="AB9746">
        <v>63</v>
      </c>
      <c r="AC9746">
        <v>0.39755781667386397</v>
      </c>
      <c r="AD9746">
        <v>113.9603</v>
      </c>
      <c r="AE9746">
        <v>3</v>
      </c>
      <c r="AF9746">
        <v>0.84460000000000002</v>
      </c>
    </row>
    <row r="9747" spans="27:32" x14ac:dyDescent="0.3">
      <c r="AA9747">
        <v>97470000</v>
      </c>
      <c r="AB9747">
        <v>63</v>
      </c>
      <c r="AC9747">
        <v>0.39755717061812201</v>
      </c>
      <c r="AD9747">
        <v>115.6288</v>
      </c>
      <c r="AE9747">
        <v>3</v>
      </c>
      <c r="AF9747">
        <v>0.67490000000000006</v>
      </c>
    </row>
    <row r="9748" spans="27:32" x14ac:dyDescent="0.3">
      <c r="AA9748">
        <v>97480000</v>
      </c>
      <c r="AB9748">
        <v>63</v>
      </c>
      <c r="AC9748">
        <v>0.39755393006137302</v>
      </c>
      <c r="AD9748">
        <v>109.84569999999999</v>
      </c>
      <c r="AE9748">
        <v>3</v>
      </c>
      <c r="AF9748">
        <v>1.1828000000000001</v>
      </c>
    </row>
    <row r="9749" spans="27:32" x14ac:dyDescent="0.3">
      <c r="AA9749">
        <v>97490000</v>
      </c>
      <c r="AB9749">
        <v>63</v>
      </c>
      <c r="AC9749">
        <v>0.39755115043186801</v>
      </c>
      <c r="AD9749">
        <v>110.46559999999999</v>
      </c>
      <c r="AE9749">
        <v>4</v>
      </c>
      <c r="AF9749">
        <v>1.2426999999999999</v>
      </c>
    </row>
    <row r="9750" spans="27:32" x14ac:dyDescent="0.3">
      <c r="AA9750">
        <v>97500000</v>
      </c>
      <c r="AB9750">
        <v>63</v>
      </c>
      <c r="AC9750">
        <v>0.39755225489669199</v>
      </c>
      <c r="AD9750">
        <v>109.35380000000001</v>
      </c>
      <c r="AE9750">
        <v>3</v>
      </c>
      <c r="AF9750">
        <v>1.1737</v>
      </c>
    </row>
    <row r="9751" spans="27:32" x14ac:dyDescent="0.3">
      <c r="AA9751">
        <v>97510000</v>
      </c>
      <c r="AB9751">
        <v>63</v>
      </c>
      <c r="AC9751">
        <v>0.39755250557890898</v>
      </c>
      <c r="AD9751">
        <v>109.8903</v>
      </c>
      <c r="AE9751">
        <v>4</v>
      </c>
      <c r="AF9751">
        <v>1.1555</v>
      </c>
    </row>
    <row r="9752" spans="27:32" x14ac:dyDescent="0.3">
      <c r="AA9752">
        <v>97520000</v>
      </c>
      <c r="AB9752">
        <v>63</v>
      </c>
      <c r="AC9752">
        <v>0.39755087599632999</v>
      </c>
      <c r="AD9752">
        <v>109.2907</v>
      </c>
      <c r="AE9752">
        <v>3</v>
      </c>
      <c r="AF9752">
        <v>1.1043000000000001</v>
      </c>
    </row>
    <row r="9753" spans="27:32" x14ac:dyDescent="0.3">
      <c r="AA9753">
        <v>97530000</v>
      </c>
      <c r="AB9753">
        <v>63</v>
      </c>
      <c r="AC9753">
        <v>0.39755286717230798</v>
      </c>
      <c r="AD9753">
        <v>107.27330000000001</v>
      </c>
      <c r="AE9753">
        <v>3</v>
      </c>
      <c r="AF9753">
        <v>1.2234</v>
      </c>
    </row>
    <row r="9754" spans="27:32" x14ac:dyDescent="0.3">
      <c r="AA9754">
        <v>97540000</v>
      </c>
      <c r="AB9754">
        <v>63</v>
      </c>
      <c r="AC9754">
        <v>0.39755315127833002</v>
      </c>
      <c r="AD9754">
        <v>107.64790000000001</v>
      </c>
      <c r="AE9754">
        <v>4</v>
      </c>
      <c r="AF9754">
        <v>1.2266999999999999</v>
      </c>
    </row>
    <row r="9755" spans="27:32" x14ac:dyDescent="0.3">
      <c r="AA9755">
        <v>97550000</v>
      </c>
      <c r="AB9755">
        <v>63</v>
      </c>
      <c r="AC9755">
        <v>0.39755202783233201</v>
      </c>
      <c r="AD9755">
        <v>105.8643</v>
      </c>
      <c r="AE9755">
        <v>3</v>
      </c>
      <c r="AF9755">
        <v>1.2506999999999999</v>
      </c>
    </row>
    <row r="9756" spans="27:32" x14ac:dyDescent="0.3">
      <c r="AA9756">
        <v>97560000</v>
      </c>
      <c r="AB9756">
        <v>63</v>
      </c>
      <c r="AC9756">
        <v>0.39754965818457499</v>
      </c>
      <c r="AD9756">
        <v>106.1708</v>
      </c>
      <c r="AE9756">
        <v>3</v>
      </c>
      <c r="AF9756">
        <v>1.1815</v>
      </c>
    </row>
    <row r="9757" spans="27:32" x14ac:dyDescent="0.3">
      <c r="AA9757">
        <v>97570000</v>
      </c>
      <c r="AB9757">
        <v>63</v>
      </c>
      <c r="AC9757">
        <v>0.39754891228568601</v>
      </c>
      <c r="AD9757">
        <v>106.4004</v>
      </c>
      <c r="AE9757">
        <v>4</v>
      </c>
      <c r="AF9757">
        <v>1.3520000000000001</v>
      </c>
    </row>
    <row r="9758" spans="27:32" x14ac:dyDescent="0.3">
      <c r="AA9758">
        <v>97580000</v>
      </c>
      <c r="AB9758">
        <v>63</v>
      </c>
      <c r="AC9758">
        <v>0.39755083332646401</v>
      </c>
      <c r="AD9758">
        <v>106.2852</v>
      </c>
      <c r="AE9758">
        <v>4</v>
      </c>
      <c r="AF9758">
        <v>2.1318999999999999</v>
      </c>
    </row>
    <row r="9759" spans="27:32" x14ac:dyDescent="0.3">
      <c r="AA9759">
        <v>97590000</v>
      </c>
      <c r="AB9759">
        <v>63</v>
      </c>
      <c r="AC9759">
        <v>0.39755303028497802</v>
      </c>
      <c r="AD9759">
        <v>103.66419999999999</v>
      </c>
      <c r="AE9759">
        <v>4</v>
      </c>
      <c r="AF9759">
        <v>2.1816</v>
      </c>
    </row>
    <row r="9760" spans="27:32" x14ac:dyDescent="0.3">
      <c r="AA9760">
        <v>97600000</v>
      </c>
      <c r="AB9760">
        <v>63</v>
      </c>
      <c r="AC9760">
        <v>0.39755415588174697</v>
      </c>
      <c r="AD9760">
        <v>106.8811</v>
      </c>
      <c r="AE9760">
        <v>4</v>
      </c>
      <c r="AF9760">
        <v>1.9510000000000001</v>
      </c>
    </row>
    <row r="9761" spans="27:32" x14ac:dyDescent="0.3">
      <c r="AA9761">
        <v>97610000</v>
      </c>
      <c r="AB9761">
        <v>63</v>
      </c>
      <c r="AC9761">
        <v>0.397552662235994</v>
      </c>
      <c r="AD9761">
        <v>114.5531</v>
      </c>
      <c r="AE9761">
        <v>3</v>
      </c>
      <c r="AF9761">
        <v>0.79590000000000005</v>
      </c>
    </row>
    <row r="9762" spans="27:32" x14ac:dyDescent="0.3">
      <c r="AA9762">
        <v>97620000</v>
      </c>
      <c r="AB9762">
        <v>63</v>
      </c>
      <c r="AC9762">
        <v>0.397551152828032</v>
      </c>
      <c r="AD9762">
        <v>115.8676</v>
      </c>
      <c r="AE9762">
        <v>3</v>
      </c>
      <c r="AF9762">
        <v>0.63690000000000002</v>
      </c>
    </row>
    <row r="9763" spans="27:32" x14ac:dyDescent="0.3">
      <c r="AA9763">
        <v>97630000</v>
      </c>
      <c r="AB9763">
        <v>63</v>
      </c>
      <c r="AC9763">
        <v>0.39754968246411998</v>
      </c>
      <c r="AD9763">
        <v>116.37730000000001</v>
      </c>
      <c r="AE9763">
        <v>4</v>
      </c>
      <c r="AF9763">
        <v>0.81459999999999999</v>
      </c>
    </row>
    <row r="9764" spans="27:32" x14ac:dyDescent="0.3">
      <c r="AA9764">
        <v>97640000</v>
      </c>
      <c r="AB9764">
        <v>63</v>
      </c>
      <c r="AC9764">
        <v>0.39754821684652802</v>
      </c>
      <c r="AD9764">
        <v>113.2659</v>
      </c>
      <c r="AE9764">
        <v>4</v>
      </c>
      <c r="AF9764">
        <v>1.3794</v>
      </c>
    </row>
    <row r="9765" spans="27:32" x14ac:dyDescent="0.3">
      <c r="AA9765">
        <v>97650000</v>
      </c>
      <c r="AB9765">
        <v>63</v>
      </c>
      <c r="AC9765">
        <v>0.39754655713289999</v>
      </c>
      <c r="AD9765">
        <v>110.89870000000001</v>
      </c>
      <c r="AE9765">
        <v>4</v>
      </c>
      <c r="AF9765">
        <v>1.222</v>
      </c>
    </row>
    <row r="9766" spans="27:32" x14ac:dyDescent="0.3">
      <c r="AA9766">
        <v>97660000</v>
      </c>
      <c r="AB9766">
        <v>63</v>
      </c>
      <c r="AC9766">
        <v>0.39754475169422698</v>
      </c>
      <c r="AD9766">
        <v>111.12860000000001</v>
      </c>
      <c r="AE9766">
        <v>4</v>
      </c>
      <c r="AF9766">
        <v>1.1407</v>
      </c>
    </row>
    <row r="9767" spans="27:32" x14ac:dyDescent="0.3">
      <c r="AA9767">
        <v>97670000</v>
      </c>
      <c r="AB9767">
        <v>63</v>
      </c>
      <c r="AC9767">
        <v>0.397542453935884</v>
      </c>
      <c r="AD9767">
        <v>106.9387</v>
      </c>
      <c r="AE9767">
        <v>3</v>
      </c>
      <c r="AF9767">
        <v>1.1516999999999999</v>
      </c>
    </row>
    <row r="9768" spans="27:32" x14ac:dyDescent="0.3">
      <c r="AA9768">
        <v>97680000</v>
      </c>
      <c r="AB9768">
        <v>63</v>
      </c>
      <c r="AC9768">
        <v>0.39754089925595498</v>
      </c>
      <c r="AD9768">
        <v>111.9346</v>
      </c>
      <c r="AE9768">
        <v>4</v>
      </c>
      <c r="AF9768">
        <v>1.2949999999999999</v>
      </c>
    </row>
    <row r="9769" spans="27:32" x14ac:dyDescent="0.3">
      <c r="AA9769">
        <v>97690000</v>
      </c>
      <c r="AB9769">
        <v>63</v>
      </c>
      <c r="AC9769">
        <v>0.39753778099644499</v>
      </c>
      <c r="AD9769">
        <v>113.7072</v>
      </c>
      <c r="AE9769">
        <v>4</v>
      </c>
      <c r="AF9769">
        <v>0.96989999999999998</v>
      </c>
    </row>
    <row r="9770" spans="27:32" x14ac:dyDescent="0.3">
      <c r="AA9770">
        <v>97700000</v>
      </c>
      <c r="AB9770">
        <v>63</v>
      </c>
      <c r="AC9770">
        <v>0.39753462983142301</v>
      </c>
      <c r="AD9770">
        <v>111.1044</v>
      </c>
      <c r="AE9770">
        <v>3</v>
      </c>
      <c r="AF9770">
        <v>0.93189999999999995</v>
      </c>
    </row>
    <row r="9771" spans="27:32" x14ac:dyDescent="0.3">
      <c r="AA9771">
        <v>97710000</v>
      </c>
      <c r="AB9771">
        <v>63</v>
      </c>
      <c r="AC9771">
        <v>0.39753016908032901</v>
      </c>
      <c r="AD9771">
        <v>116.2373</v>
      </c>
      <c r="AE9771">
        <v>3</v>
      </c>
      <c r="AF9771">
        <v>0.38790000000000002</v>
      </c>
    </row>
    <row r="9772" spans="27:32" x14ac:dyDescent="0.3">
      <c r="AA9772">
        <v>97720000</v>
      </c>
      <c r="AB9772">
        <v>63</v>
      </c>
      <c r="AC9772">
        <v>0.39752591860053499</v>
      </c>
      <c r="AD9772">
        <v>111.1481</v>
      </c>
      <c r="AE9772">
        <v>3</v>
      </c>
      <c r="AF9772">
        <v>0.90380000000000005</v>
      </c>
    </row>
    <row r="9773" spans="27:32" x14ac:dyDescent="0.3">
      <c r="AA9773">
        <v>97730000</v>
      </c>
      <c r="AB9773">
        <v>63</v>
      </c>
      <c r="AC9773">
        <v>0.39752185448358401</v>
      </c>
      <c r="AD9773">
        <v>116.0564</v>
      </c>
      <c r="AE9773">
        <v>4</v>
      </c>
      <c r="AF9773">
        <v>0.5655</v>
      </c>
    </row>
    <row r="9774" spans="27:32" x14ac:dyDescent="0.3">
      <c r="AA9774">
        <v>97740000</v>
      </c>
      <c r="AB9774">
        <v>63</v>
      </c>
      <c r="AC9774">
        <v>0.397518352076215</v>
      </c>
      <c r="AD9774">
        <v>113.4384</v>
      </c>
      <c r="AE9774">
        <v>3</v>
      </c>
      <c r="AF9774">
        <v>0.81520000000000004</v>
      </c>
    </row>
    <row r="9775" spans="27:32" x14ac:dyDescent="0.3">
      <c r="AA9775">
        <v>97750000</v>
      </c>
      <c r="AB9775">
        <v>63</v>
      </c>
      <c r="AC9775">
        <v>0.39751447402447798</v>
      </c>
      <c r="AD9775">
        <v>117.32940000000001</v>
      </c>
      <c r="AE9775">
        <v>3</v>
      </c>
      <c r="AF9775">
        <v>0.1515</v>
      </c>
    </row>
    <row r="9776" spans="27:32" x14ac:dyDescent="0.3">
      <c r="AA9776">
        <v>97760000</v>
      </c>
      <c r="AB9776">
        <v>63</v>
      </c>
      <c r="AC9776">
        <v>0.39751268466197998</v>
      </c>
      <c r="AD9776">
        <v>116.3275</v>
      </c>
      <c r="AE9776">
        <v>3</v>
      </c>
      <c r="AF9776">
        <v>0.72550000000000003</v>
      </c>
    </row>
    <row r="9777" spans="27:32" x14ac:dyDescent="0.3">
      <c r="AA9777">
        <v>97770000</v>
      </c>
      <c r="AB9777">
        <v>63</v>
      </c>
      <c r="AC9777">
        <v>0.39750833876373598</v>
      </c>
      <c r="AD9777">
        <v>111.58629999999999</v>
      </c>
      <c r="AE9777">
        <v>4</v>
      </c>
      <c r="AF9777">
        <v>1.2195</v>
      </c>
    </row>
    <row r="9778" spans="27:32" x14ac:dyDescent="0.3">
      <c r="AA9778">
        <v>97780000</v>
      </c>
      <c r="AB9778">
        <v>63</v>
      </c>
      <c r="AC9778">
        <v>0.397504820452798</v>
      </c>
      <c r="AD9778">
        <v>111.64230000000001</v>
      </c>
      <c r="AE9778">
        <v>3</v>
      </c>
      <c r="AF9778">
        <v>1.0630999999999999</v>
      </c>
    </row>
    <row r="9779" spans="27:32" x14ac:dyDescent="0.3">
      <c r="AA9779">
        <v>97790000</v>
      </c>
      <c r="AB9779">
        <v>63</v>
      </c>
      <c r="AC9779">
        <v>0.39750154640095903</v>
      </c>
      <c r="AD9779">
        <v>110.6397</v>
      </c>
      <c r="AE9779">
        <v>4</v>
      </c>
      <c r="AF9779">
        <v>1.4475</v>
      </c>
    </row>
    <row r="9780" spans="27:32" x14ac:dyDescent="0.3">
      <c r="AA9780">
        <v>97800000</v>
      </c>
      <c r="AB9780">
        <v>63</v>
      </c>
      <c r="AC9780">
        <v>0.397499501566491</v>
      </c>
      <c r="AD9780">
        <v>118.206</v>
      </c>
      <c r="AE9780">
        <v>4</v>
      </c>
      <c r="AF9780">
        <v>0.73199999999999998</v>
      </c>
    </row>
    <row r="9781" spans="27:32" x14ac:dyDescent="0.3">
      <c r="AA9781">
        <v>97810000</v>
      </c>
      <c r="AB9781">
        <v>63</v>
      </c>
      <c r="AC9781">
        <v>0.39749683488788301</v>
      </c>
      <c r="AD9781">
        <v>119.48139999999999</v>
      </c>
      <c r="AE9781">
        <v>3</v>
      </c>
      <c r="AF9781">
        <v>0.8347</v>
      </c>
    </row>
    <row r="9782" spans="27:32" x14ac:dyDescent="0.3">
      <c r="AA9782">
        <v>97820000</v>
      </c>
      <c r="AB9782">
        <v>63</v>
      </c>
      <c r="AC9782">
        <v>0.39749311510444502</v>
      </c>
      <c r="AD9782">
        <v>114.0904</v>
      </c>
      <c r="AE9782">
        <v>4</v>
      </c>
      <c r="AF9782">
        <v>1.2211000000000001</v>
      </c>
    </row>
    <row r="9783" spans="27:32" x14ac:dyDescent="0.3">
      <c r="AA9783">
        <v>97830000</v>
      </c>
      <c r="AB9783">
        <v>63</v>
      </c>
      <c r="AC9783">
        <v>0.39749179788778499</v>
      </c>
      <c r="AD9783">
        <v>114.0752</v>
      </c>
      <c r="AE9783">
        <v>4</v>
      </c>
      <c r="AF9783">
        <v>0.3755</v>
      </c>
    </row>
    <row r="9784" spans="27:32" x14ac:dyDescent="0.3">
      <c r="AA9784">
        <v>97840000</v>
      </c>
      <c r="AB9784">
        <v>63</v>
      </c>
      <c r="AC9784">
        <v>0.39748775739355802</v>
      </c>
      <c r="AD9784">
        <v>107.5933</v>
      </c>
      <c r="AE9784">
        <v>4</v>
      </c>
      <c r="AF9784">
        <v>1.2092000000000001</v>
      </c>
    </row>
    <row r="9785" spans="27:32" x14ac:dyDescent="0.3">
      <c r="AA9785">
        <v>97850000</v>
      </c>
      <c r="AB9785">
        <v>63</v>
      </c>
      <c r="AC9785">
        <v>0.397485355436062</v>
      </c>
      <c r="AD9785">
        <v>112.1146</v>
      </c>
      <c r="AE9785">
        <v>4</v>
      </c>
      <c r="AF9785">
        <v>0.86639999999999995</v>
      </c>
    </row>
    <row r="9786" spans="27:32" x14ac:dyDescent="0.3">
      <c r="AA9786">
        <v>97860000</v>
      </c>
      <c r="AB9786">
        <v>63</v>
      </c>
      <c r="AC9786">
        <v>0.39748213973084801</v>
      </c>
      <c r="AD9786">
        <v>110.85590000000001</v>
      </c>
      <c r="AE9786">
        <v>5</v>
      </c>
      <c r="AF9786">
        <v>1.0378000000000001</v>
      </c>
    </row>
    <row r="9787" spans="27:32" x14ac:dyDescent="0.3">
      <c r="AA9787">
        <v>97870000</v>
      </c>
      <c r="AB9787">
        <v>63</v>
      </c>
      <c r="AC9787">
        <v>0.397479654431802</v>
      </c>
      <c r="AD9787">
        <v>112.3558</v>
      </c>
      <c r="AE9787">
        <v>4</v>
      </c>
      <c r="AF9787">
        <v>0.32219999999999999</v>
      </c>
    </row>
    <row r="9788" spans="27:32" x14ac:dyDescent="0.3">
      <c r="AA9788">
        <v>97880000</v>
      </c>
      <c r="AB9788">
        <v>63</v>
      </c>
      <c r="AC9788">
        <v>0.39747671949489999</v>
      </c>
      <c r="AD9788">
        <v>117.0316</v>
      </c>
      <c r="AE9788">
        <v>2</v>
      </c>
      <c r="AF9788">
        <v>0.30320000000000003</v>
      </c>
    </row>
    <row r="9789" spans="27:32" x14ac:dyDescent="0.3">
      <c r="AA9789">
        <v>97890000</v>
      </c>
      <c r="AB9789">
        <v>63</v>
      </c>
      <c r="AC9789">
        <v>0.39747559390569898</v>
      </c>
      <c r="AD9789">
        <v>115.7158</v>
      </c>
      <c r="AE9789">
        <v>3</v>
      </c>
      <c r="AF9789">
        <v>0.93879999999999997</v>
      </c>
    </row>
    <row r="9790" spans="27:32" x14ac:dyDescent="0.3">
      <c r="AA9790">
        <v>97900000</v>
      </c>
      <c r="AB9790">
        <v>63</v>
      </c>
      <c r="AC9790">
        <v>0.39747302706141202</v>
      </c>
      <c r="AD9790">
        <v>112.8995</v>
      </c>
      <c r="AE9790">
        <v>4</v>
      </c>
      <c r="AF9790">
        <v>1.345</v>
      </c>
    </row>
    <row r="9791" spans="27:32" x14ac:dyDescent="0.3">
      <c r="AA9791">
        <v>97910000</v>
      </c>
      <c r="AB9791">
        <v>63</v>
      </c>
      <c r="AC9791">
        <v>0.39747084145010497</v>
      </c>
      <c r="AD9791">
        <v>115.5849</v>
      </c>
      <c r="AE9791">
        <v>3</v>
      </c>
      <c r="AF9791">
        <v>0.85499999999999998</v>
      </c>
    </row>
    <row r="9792" spans="27:32" x14ac:dyDescent="0.3">
      <c r="AA9792">
        <v>97920000</v>
      </c>
      <c r="AB9792">
        <v>63</v>
      </c>
      <c r="AC9792">
        <v>0.39746696569659301</v>
      </c>
      <c r="AD9792">
        <v>113.595</v>
      </c>
      <c r="AE9792">
        <v>2</v>
      </c>
      <c r="AF9792">
        <v>0.33700000000000002</v>
      </c>
    </row>
    <row r="9793" spans="27:32" x14ac:dyDescent="0.3">
      <c r="AA9793">
        <v>97930000</v>
      </c>
      <c r="AB9793">
        <v>63</v>
      </c>
      <c r="AC9793">
        <v>0.39746472668185201</v>
      </c>
      <c r="AD9793">
        <v>115.7289</v>
      </c>
      <c r="AE9793">
        <v>2</v>
      </c>
      <c r="AF9793">
        <v>0.19950000000000001</v>
      </c>
    </row>
    <row r="9794" spans="27:32" x14ac:dyDescent="0.3">
      <c r="AA9794">
        <v>97940000</v>
      </c>
      <c r="AB9794">
        <v>63</v>
      </c>
      <c r="AC9794">
        <v>0.39746076227259303</v>
      </c>
      <c r="AD9794">
        <v>119.0968</v>
      </c>
      <c r="AE9794">
        <v>4</v>
      </c>
      <c r="AF9794">
        <v>1.0012000000000001</v>
      </c>
    </row>
    <row r="9795" spans="27:32" x14ac:dyDescent="0.3">
      <c r="AA9795">
        <v>97950000</v>
      </c>
      <c r="AB9795">
        <v>63</v>
      </c>
      <c r="AC9795">
        <v>0.39745683663575698</v>
      </c>
      <c r="AD9795">
        <v>118.4859</v>
      </c>
      <c r="AE9795">
        <v>4</v>
      </c>
      <c r="AF9795">
        <v>1.4563999999999999</v>
      </c>
    </row>
    <row r="9796" spans="27:32" x14ac:dyDescent="0.3">
      <c r="AA9796">
        <v>97960000</v>
      </c>
      <c r="AB9796">
        <v>63</v>
      </c>
      <c r="AC9796">
        <v>0.39745576190961301</v>
      </c>
      <c r="AD9796">
        <v>120.4576</v>
      </c>
      <c r="AE9796">
        <v>2</v>
      </c>
      <c r="AF9796">
        <v>3.0200000000000001E-2</v>
      </c>
    </row>
    <row r="9797" spans="27:32" x14ac:dyDescent="0.3">
      <c r="AA9797">
        <v>97970000</v>
      </c>
      <c r="AB9797">
        <v>63</v>
      </c>
      <c r="AC9797">
        <v>0.39745256757504499</v>
      </c>
      <c r="AD9797">
        <v>119.57640000000001</v>
      </c>
      <c r="AE9797">
        <v>2</v>
      </c>
      <c r="AF9797">
        <v>0.18909999999999999</v>
      </c>
    </row>
    <row r="9798" spans="27:32" x14ac:dyDescent="0.3">
      <c r="AA9798">
        <v>97980000</v>
      </c>
      <c r="AB9798">
        <v>63</v>
      </c>
      <c r="AC9798">
        <v>0.397450014991794</v>
      </c>
      <c r="AD9798">
        <v>119.8734</v>
      </c>
      <c r="AE9798">
        <v>2</v>
      </c>
      <c r="AF9798">
        <v>0.19889999999999999</v>
      </c>
    </row>
    <row r="9799" spans="27:32" x14ac:dyDescent="0.3">
      <c r="AA9799">
        <v>97990000</v>
      </c>
      <c r="AB9799">
        <v>63</v>
      </c>
      <c r="AC9799">
        <v>0.39744874623319398</v>
      </c>
      <c r="AD9799">
        <v>120.09229999999999</v>
      </c>
      <c r="AE9799">
        <v>2</v>
      </c>
      <c r="AF9799">
        <v>4.0300000000000002E-2</v>
      </c>
    </row>
    <row r="9800" spans="27:32" x14ac:dyDescent="0.3">
      <c r="AA9800">
        <v>98000000</v>
      </c>
      <c r="AB9800">
        <v>63</v>
      </c>
      <c r="AC9800">
        <v>0.39744689946657002</v>
      </c>
      <c r="AD9800">
        <v>116.3655</v>
      </c>
      <c r="AE9800">
        <v>1</v>
      </c>
      <c r="AF9800">
        <v>2.4899999999999999E-2</v>
      </c>
    </row>
    <row r="9801" spans="27:32" x14ac:dyDescent="0.3">
      <c r="AA9801">
        <v>98010000</v>
      </c>
      <c r="AB9801">
        <v>63</v>
      </c>
      <c r="AC9801">
        <v>0.39744413475490997</v>
      </c>
      <c r="AD9801">
        <v>115.0428</v>
      </c>
      <c r="AE9801">
        <v>3</v>
      </c>
      <c r="AF9801">
        <v>0.36620000000000003</v>
      </c>
    </row>
    <row r="9802" spans="27:32" x14ac:dyDescent="0.3">
      <c r="AA9802">
        <v>98020000</v>
      </c>
      <c r="AB9802">
        <v>63</v>
      </c>
      <c r="AC9802">
        <v>0.39744238408847099</v>
      </c>
      <c r="AD9802">
        <v>115.6742</v>
      </c>
      <c r="AE9802">
        <v>3</v>
      </c>
      <c r="AF9802">
        <v>0.19400000000000001</v>
      </c>
    </row>
    <row r="9803" spans="27:32" x14ac:dyDescent="0.3">
      <c r="AA9803">
        <v>98030000</v>
      </c>
      <c r="AB9803">
        <v>63</v>
      </c>
      <c r="AC9803">
        <v>0.397438535947709</v>
      </c>
      <c r="AD9803">
        <v>108.88420000000001</v>
      </c>
      <c r="AE9803">
        <v>5</v>
      </c>
      <c r="AF9803">
        <v>0.77400000000000002</v>
      </c>
    </row>
    <row r="9804" spans="27:32" x14ac:dyDescent="0.3">
      <c r="AA9804">
        <v>98040000</v>
      </c>
      <c r="AB9804">
        <v>63</v>
      </c>
      <c r="AC9804">
        <v>0.39743436642182201</v>
      </c>
      <c r="AD9804">
        <v>102.16630000000001</v>
      </c>
      <c r="AE9804">
        <v>4</v>
      </c>
      <c r="AF9804">
        <v>1.3422000000000001</v>
      </c>
    </row>
    <row r="9805" spans="27:32" x14ac:dyDescent="0.3">
      <c r="AA9805">
        <v>98050000</v>
      </c>
      <c r="AB9805">
        <v>63</v>
      </c>
      <c r="AC9805">
        <v>0.39743080901720301</v>
      </c>
      <c r="AD9805">
        <v>106.9706</v>
      </c>
      <c r="AE9805">
        <v>2</v>
      </c>
      <c r="AF9805">
        <v>0.14610000000000001</v>
      </c>
    </row>
    <row r="9806" spans="27:32" x14ac:dyDescent="0.3">
      <c r="AA9806">
        <v>98060000</v>
      </c>
      <c r="AB9806">
        <v>63</v>
      </c>
      <c r="AC9806">
        <v>0.39742743971920602</v>
      </c>
      <c r="AD9806">
        <v>107.9863</v>
      </c>
      <c r="AE9806">
        <v>3</v>
      </c>
      <c r="AF9806">
        <v>0.183</v>
      </c>
    </row>
    <row r="9807" spans="27:32" x14ac:dyDescent="0.3">
      <c r="AA9807">
        <v>98070000</v>
      </c>
      <c r="AB9807">
        <v>63</v>
      </c>
      <c r="AC9807">
        <v>0.39742486693456902</v>
      </c>
      <c r="AD9807">
        <v>104.3561</v>
      </c>
      <c r="AE9807">
        <v>3</v>
      </c>
      <c r="AF9807">
        <v>1.2885</v>
      </c>
    </row>
    <row r="9808" spans="27:32" x14ac:dyDescent="0.3">
      <c r="AA9808">
        <v>98080000</v>
      </c>
      <c r="AB9808">
        <v>63</v>
      </c>
      <c r="AC9808">
        <v>0.39742308752927602</v>
      </c>
      <c r="AD9808">
        <v>102.4098</v>
      </c>
      <c r="AE9808">
        <v>3</v>
      </c>
      <c r="AF9808">
        <v>1.4337</v>
      </c>
    </row>
    <row r="9809" spans="27:32" x14ac:dyDescent="0.3">
      <c r="AA9809">
        <v>98090000</v>
      </c>
      <c r="AB9809">
        <v>63</v>
      </c>
      <c r="AC9809">
        <v>0.39741983597685798</v>
      </c>
      <c r="AD9809">
        <v>102.1225</v>
      </c>
      <c r="AE9809">
        <v>4</v>
      </c>
      <c r="AF9809">
        <v>1.7992999999999999</v>
      </c>
    </row>
    <row r="9810" spans="27:32" x14ac:dyDescent="0.3">
      <c r="AA9810">
        <v>98100000</v>
      </c>
      <c r="AB9810">
        <v>63</v>
      </c>
      <c r="AC9810">
        <v>0.39741853591793402</v>
      </c>
      <c r="AD9810">
        <v>104.6923</v>
      </c>
      <c r="AE9810">
        <v>4</v>
      </c>
      <c r="AF9810">
        <v>1.4297</v>
      </c>
    </row>
    <row r="9811" spans="27:32" x14ac:dyDescent="0.3">
      <c r="AA9811">
        <v>98110000</v>
      </c>
      <c r="AB9811">
        <v>63</v>
      </c>
      <c r="AC9811">
        <v>0.39741564176432298</v>
      </c>
      <c r="AD9811">
        <v>105.8681</v>
      </c>
      <c r="AE9811">
        <v>5</v>
      </c>
      <c r="AF9811">
        <v>1.9400999999999999</v>
      </c>
    </row>
    <row r="9812" spans="27:32" x14ac:dyDescent="0.3">
      <c r="AA9812">
        <v>98120000</v>
      </c>
      <c r="AB9812">
        <v>63</v>
      </c>
      <c r="AC9812">
        <v>0.39741439647132998</v>
      </c>
      <c r="AD9812">
        <v>106.0702</v>
      </c>
      <c r="AE9812">
        <v>5</v>
      </c>
      <c r="AF9812">
        <v>1.9691000000000001</v>
      </c>
    </row>
    <row r="9813" spans="27:32" x14ac:dyDescent="0.3">
      <c r="AA9813">
        <v>98130000</v>
      </c>
      <c r="AB9813">
        <v>63</v>
      </c>
      <c r="AC9813">
        <v>0.39741314016728502</v>
      </c>
      <c r="AD9813">
        <v>108.42570000000001</v>
      </c>
      <c r="AE9813">
        <v>3</v>
      </c>
      <c r="AF9813">
        <v>1.7042999999999999</v>
      </c>
    </row>
    <row r="9814" spans="27:32" x14ac:dyDescent="0.3">
      <c r="AA9814">
        <v>98140000</v>
      </c>
      <c r="AB9814">
        <v>63</v>
      </c>
      <c r="AC9814">
        <v>0.39741306211191302</v>
      </c>
      <c r="AD9814">
        <v>113.4627</v>
      </c>
      <c r="AE9814">
        <v>5</v>
      </c>
      <c r="AF9814">
        <v>0.60619999999999996</v>
      </c>
    </row>
    <row r="9815" spans="27:32" x14ac:dyDescent="0.3">
      <c r="AA9815">
        <v>98150000</v>
      </c>
      <c r="AB9815">
        <v>63</v>
      </c>
      <c r="AC9815">
        <v>0.39741068522353801</v>
      </c>
      <c r="AD9815">
        <v>104.7863</v>
      </c>
      <c r="AE9815">
        <v>5</v>
      </c>
      <c r="AF9815">
        <v>0.95960000000000001</v>
      </c>
    </row>
    <row r="9816" spans="27:32" x14ac:dyDescent="0.3">
      <c r="AA9816">
        <v>98160000</v>
      </c>
      <c r="AB9816">
        <v>63</v>
      </c>
      <c r="AC9816">
        <v>0.39740983555856402</v>
      </c>
      <c r="AD9816">
        <v>111.20740000000001</v>
      </c>
      <c r="AE9816">
        <v>3</v>
      </c>
      <c r="AF9816">
        <v>0.75280000000000002</v>
      </c>
    </row>
    <row r="9817" spans="27:32" x14ac:dyDescent="0.3">
      <c r="AA9817">
        <v>98170000</v>
      </c>
      <c r="AB9817">
        <v>63</v>
      </c>
      <c r="AC9817">
        <v>0.397407454658318</v>
      </c>
      <c r="AD9817">
        <v>110.5222</v>
      </c>
      <c r="AE9817">
        <v>4</v>
      </c>
      <c r="AF9817">
        <v>1.1957</v>
      </c>
    </row>
    <row r="9818" spans="27:32" x14ac:dyDescent="0.3">
      <c r="AA9818">
        <v>98180000</v>
      </c>
      <c r="AB9818">
        <v>63</v>
      </c>
      <c r="AC9818">
        <v>0.39740561286849502</v>
      </c>
      <c r="AD9818">
        <v>109.12260000000001</v>
      </c>
      <c r="AE9818">
        <v>2</v>
      </c>
      <c r="AF9818">
        <v>0.54400000000000004</v>
      </c>
    </row>
    <row r="9819" spans="27:32" x14ac:dyDescent="0.3">
      <c r="AA9819">
        <v>98190000</v>
      </c>
      <c r="AB9819">
        <v>63</v>
      </c>
      <c r="AC9819">
        <v>0.397405406103367</v>
      </c>
      <c r="AD9819">
        <v>107.1533</v>
      </c>
      <c r="AE9819">
        <v>3</v>
      </c>
      <c r="AF9819">
        <v>1.6254999999999999</v>
      </c>
    </row>
    <row r="9820" spans="27:32" x14ac:dyDescent="0.3">
      <c r="AA9820">
        <v>98200000</v>
      </c>
      <c r="AB9820">
        <v>63</v>
      </c>
      <c r="AC9820">
        <v>0.39740516114344399</v>
      </c>
      <c r="AD9820">
        <v>106.5373</v>
      </c>
      <c r="AE9820">
        <v>2</v>
      </c>
      <c r="AF9820">
        <v>0.59870000000000001</v>
      </c>
    </row>
    <row r="9821" spans="27:32" x14ac:dyDescent="0.3">
      <c r="AA9821">
        <v>98210000</v>
      </c>
      <c r="AB9821">
        <v>63</v>
      </c>
      <c r="AC9821">
        <v>0.39740267568587001</v>
      </c>
      <c r="AD9821">
        <v>106.6259</v>
      </c>
      <c r="AE9821">
        <v>4</v>
      </c>
      <c r="AF9821">
        <v>1.4373</v>
      </c>
    </row>
    <row r="9822" spans="27:32" x14ac:dyDescent="0.3">
      <c r="AA9822">
        <v>98220000</v>
      </c>
      <c r="AB9822">
        <v>63</v>
      </c>
      <c r="AC9822">
        <v>0.39740053186413699</v>
      </c>
      <c r="AD9822">
        <v>108.9211</v>
      </c>
      <c r="AE9822">
        <v>4</v>
      </c>
      <c r="AF9822">
        <v>1.4521999999999999</v>
      </c>
    </row>
    <row r="9823" spans="27:32" x14ac:dyDescent="0.3">
      <c r="AA9823">
        <v>98230000</v>
      </c>
      <c r="AB9823">
        <v>63</v>
      </c>
      <c r="AC9823">
        <v>0.39739860311234099</v>
      </c>
      <c r="AD9823">
        <v>108.5476</v>
      </c>
      <c r="AE9823">
        <v>4</v>
      </c>
      <c r="AF9823">
        <v>1.5132000000000001</v>
      </c>
    </row>
    <row r="9824" spans="27:32" x14ac:dyDescent="0.3">
      <c r="AA9824">
        <v>98240000</v>
      </c>
      <c r="AB9824">
        <v>63</v>
      </c>
      <c r="AC9824">
        <v>0.39739707646532202</v>
      </c>
      <c r="AD9824">
        <v>101.06270000000001</v>
      </c>
      <c r="AE9824">
        <v>4</v>
      </c>
      <c r="AF9824">
        <v>1.8507</v>
      </c>
    </row>
    <row r="9825" spans="27:32" x14ac:dyDescent="0.3">
      <c r="AA9825">
        <v>98250000</v>
      </c>
      <c r="AB9825">
        <v>63</v>
      </c>
      <c r="AC9825">
        <v>0.39739614981207</v>
      </c>
      <c r="AD9825">
        <v>106.2307</v>
      </c>
      <c r="AE9825">
        <v>3</v>
      </c>
      <c r="AF9825">
        <v>1.3794</v>
      </c>
    </row>
    <row r="9826" spans="27:32" x14ac:dyDescent="0.3">
      <c r="AA9826">
        <v>98260000</v>
      </c>
      <c r="AB9826">
        <v>63</v>
      </c>
      <c r="AC9826">
        <v>0.397395999744804</v>
      </c>
      <c r="AD9826">
        <v>104.01949999999999</v>
      </c>
      <c r="AE9826">
        <v>4</v>
      </c>
      <c r="AF9826">
        <v>1.4724999999999999</v>
      </c>
    </row>
    <row r="9827" spans="27:32" x14ac:dyDescent="0.3">
      <c r="AA9827">
        <v>98270000</v>
      </c>
      <c r="AB9827">
        <v>63</v>
      </c>
      <c r="AC9827">
        <v>0.397394248324902</v>
      </c>
      <c r="AD9827">
        <v>106.5361</v>
      </c>
      <c r="AE9827">
        <v>4</v>
      </c>
      <c r="AF9827">
        <v>1.3415999999999999</v>
      </c>
    </row>
    <row r="9828" spans="27:32" x14ac:dyDescent="0.3">
      <c r="AA9828">
        <v>98280000</v>
      </c>
      <c r="AB9828">
        <v>63</v>
      </c>
      <c r="AC9828">
        <v>0.39739307098017601</v>
      </c>
      <c r="AD9828">
        <v>103.12430000000001</v>
      </c>
      <c r="AE9828">
        <v>3</v>
      </c>
      <c r="AF9828">
        <v>1.6472</v>
      </c>
    </row>
    <row r="9829" spans="27:32" x14ac:dyDescent="0.3">
      <c r="AA9829">
        <v>98290000</v>
      </c>
      <c r="AB9829">
        <v>63</v>
      </c>
      <c r="AC9829">
        <v>0.39739222402234697</v>
      </c>
      <c r="AD9829">
        <v>106.6752</v>
      </c>
      <c r="AE9829">
        <v>4</v>
      </c>
      <c r="AF9829">
        <v>1.4028</v>
      </c>
    </row>
    <row r="9830" spans="27:32" x14ac:dyDescent="0.3">
      <c r="AA9830">
        <v>98300000</v>
      </c>
      <c r="AB9830">
        <v>63</v>
      </c>
      <c r="AC9830">
        <v>0.397392070559765</v>
      </c>
      <c r="AD9830">
        <v>106.5545</v>
      </c>
      <c r="AE9830">
        <v>3</v>
      </c>
      <c r="AF9830">
        <v>1.4916</v>
      </c>
    </row>
    <row r="9831" spans="27:32" x14ac:dyDescent="0.3">
      <c r="AA9831">
        <v>98310000</v>
      </c>
      <c r="AB9831">
        <v>63</v>
      </c>
      <c r="AC9831">
        <v>0.39739002119064198</v>
      </c>
      <c r="AD9831">
        <v>106.0655</v>
      </c>
      <c r="AE9831">
        <v>4</v>
      </c>
      <c r="AF9831">
        <v>1.4691000000000001</v>
      </c>
    </row>
    <row r="9832" spans="27:32" x14ac:dyDescent="0.3">
      <c r="AA9832">
        <v>98320000</v>
      </c>
      <c r="AB9832">
        <v>63</v>
      </c>
      <c r="AC9832">
        <v>0.39738771202429501</v>
      </c>
      <c r="AD9832">
        <v>107.93040000000001</v>
      </c>
      <c r="AE9832">
        <v>3</v>
      </c>
      <c r="AF9832">
        <v>1.4375</v>
      </c>
    </row>
    <row r="9833" spans="27:32" x14ac:dyDescent="0.3">
      <c r="AA9833">
        <v>98330000</v>
      </c>
      <c r="AB9833">
        <v>63</v>
      </c>
      <c r="AC9833">
        <v>0.39738602289547398</v>
      </c>
      <c r="AD9833">
        <v>106.161</v>
      </c>
      <c r="AE9833">
        <v>5</v>
      </c>
      <c r="AF9833">
        <v>1.7189000000000001</v>
      </c>
    </row>
    <row r="9834" spans="27:32" x14ac:dyDescent="0.3">
      <c r="AA9834">
        <v>98340000</v>
      </c>
      <c r="AB9834">
        <v>63</v>
      </c>
      <c r="AC9834">
        <v>0.397381581648242</v>
      </c>
      <c r="AD9834">
        <v>101.75</v>
      </c>
      <c r="AE9834">
        <v>6</v>
      </c>
      <c r="AF9834">
        <v>0.98029999999999995</v>
      </c>
    </row>
    <row r="9835" spans="27:32" x14ac:dyDescent="0.3">
      <c r="AA9835">
        <v>98350000</v>
      </c>
      <c r="AB9835">
        <v>63</v>
      </c>
      <c r="AC9835">
        <v>0.39738019355614501</v>
      </c>
      <c r="AD9835">
        <v>110.9554</v>
      </c>
      <c r="AE9835">
        <v>4</v>
      </c>
      <c r="AF9835">
        <v>1.2186999999999999</v>
      </c>
    </row>
    <row r="9836" spans="27:32" x14ac:dyDescent="0.3">
      <c r="AA9836">
        <v>98360000</v>
      </c>
      <c r="AB9836">
        <v>63</v>
      </c>
      <c r="AC9836">
        <v>0.39737811500035197</v>
      </c>
      <c r="AD9836">
        <v>111.31270000000001</v>
      </c>
      <c r="AE9836">
        <v>3</v>
      </c>
      <c r="AF9836">
        <v>0.45300000000000001</v>
      </c>
    </row>
    <row r="9837" spans="27:32" x14ac:dyDescent="0.3">
      <c r="AA9837">
        <v>98370000</v>
      </c>
      <c r="AB9837">
        <v>63</v>
      </c>
      <c r="AC9837">
        <v>0.39737626520542402</v>
      </c>
      <c r="AD9837">
        <v>113.154</v>
      </c>
      <c r="AE9837">
        <v>4</v>
      </c>
      <c r="AF9837">
        <v>1.0115000000000001</v>
      </c>
    </row>
    <row r="9838" spans="27:32" x14ac:dyDescent="0.3">
      <c r="AA9838">
        <v>98380000</v>
      </c>
      <c r="AB9838">
        <v>63</v>
      </c>
      <c r="AC9838">
        <v>0.39737386174722</v>
      </c>
      <c r="AD9838">
        <v>105.837</v>
      </c>
      <c r="AE9838">
        <v>4</v>
      </c>
      <c r="AF9838">
        <v>1.1869000000000001</v>
      </c>
    </row>
    <row r="9839" spans="27:32" x14ac:dyDescent="0.3">
      <c r="AA9839">
        <v>98390000</v>
      </c>
      <c r="AB9839">
        <v>63</v>
      </c>
      <c r="AC9839">
        <v>0.39737196191558499</v>
      </c>
      <c r="AD9839">
        <v>111.80759999999999</v>
      </c>
      <c r="AE9839">
        <v>3</v>
      </c>
      <c r="AF9839">
        <v>0.55220000000000002</v>
      </c>
    </row>
    <row r="9840" spans="27:32" x14ac:dyDescent="0.3">
      <c r="AA9840">
        <v>98400000</v>
      </c>
      <c r="AB9840">
        <v>63</v>
      </c>
      <c r="AC9840">
        <v>0.397372434539145</v>
      </c>
      <c r="AD9840">
        <v>103.6875</v>
      </c>
      <c r="AE9840">
        <v>4</v>
      </c>
      <c r="AF9840">
        <v>2.1152000000000002</v>
      </c>
    </row>
    <row r="9841" spans="27:32" x14ac:dyDescent="0.3">
      <c r="AA9841">
        <v>98410000</v>
      </c>
      <c r="AB9841">
        <v>63</v>
      </c>
      <c r="AC9841">
        <v>0.39737191037002001</v>
      </c>
      <c r="AD9841">
        <v>109.1932</v>
      </c>
      <c r="AE9841">
        <v>3</v>
      </c>
      <c r="AF9841">
        <v>0.44409999999999999</v>
      </c>
    </row>
    <row r="9842" spans="27:32" x14ac:dyDescent="0.3">
      <c r="AA9842">
        <v>98420000</v>
      </c>
      <c r="AB9842">
        <v>63</v>
      </c>
      <c r="AC9842">
        <v>0.39736985742210101</v>
      </c>
      <c r="AD9842">
        <v>108.1112</v>
      </c>
      <c r="AE9842">
        <v>4</v>
      </c>
      <c r="AF9842">
        <v>1.0465</v>
      </c>
    </row>
    <row r="9843" spans="27:32" x14ac:dyDescent="0.3">
      <c r="AA9843">
        <v>98430000</v>
      </c>
      <c r="AB9843">
        <v>63</v>
      </c>
      <c r="AC9843">
        <v>0.39736889354324301</v>
      </c>
      <c r="AD9843">
        <v>111.0556</v>
      </c>
      <c r="AE9843">
        <v>4</v>
      </c>
      <c r="AF9843">
        <v>1.5968</v>
      </c>
    </row>
    <row r="9844" spans="27:32" x14ac:dyDescent="0.3">
      <c r="AA9844">
        <v>98440000</v>
      </c>
      <c r="AB9844">
        <v>63</v>
      </c>
      <c r="AC9844">
        <v>0.39736815035557899</v>
      </c>
      <c r="AD9844">
        <v>106.2294</v>
      </c>
      <c r="AE9844">
        <v>4</v>
      </c>
      <c r="AF9844">
        <v>1.8680000000000001</v>
      </c>
    </row>
    <row r="9845" spans="27:32" x14ac:dyDescent="0.3">
      <c r="AA9845">
        <v>98450000</v>
      </c>
      <c r="AB9845">
        <v>63</v>
      </c>
      <c r="AC9845">
        <v>0.39736556468135098</v>
      </c>
      <c r="AD9845">
        <v>106.2342</v>
      </c>
      <c r="AE9845">
        <v>4</v>
      </c>
      <c r="AF9845">
        <v>1.7657</v>
      </c>
    </row>
    <row r="9846" spans="27:32" x14ac:dyDescent="0.3">
      <c r="AA9846">
        <v>98460000</v>
      </c>
      <c r="AB9846">
        <v>63</v>
      </c>
      <c r="AC9846">
        <v>0.39736293054467903</v>
      </c>
      <c r="AD9846">
        <v>107.4902</v>
      </c>
      <c r="AE9846">
        <v>4</v>
      </c>
      <c r="AF9846">
        <v>1.7991999999999999</v>
      </c>
    </row>
    <row r="9847" spans="27:32" x14ac:dyDescent="0.3">
      <c r="AA9847">
        <v>98470000</v>
      </c>
      <c r="AB9847">
        <v>63</v>
      </c>
      <c r="AC9847">
        <v>0.39736176221633102</v>
      </c>
      <c r="AD9847">
        <v>105.53440000000001</v>
      </c>
      <c r="AE9847">
        <v>4</v>
      </c>
      <c r="AF9847">
        <v>1.8949</v>
      </c>
    </row>
    <row r="9848" spans="27:32" x14ac:dyDescent="0.3">
      <c r="AA9848">
        <v>98480000</v>
      </c>
      <c r="AB9848">
        <v>63</v>
      </c>
      <c r="AC9848">
        <v>0.39735970309031698</v>
      </c>
      <c r="AD9848">
        <v>99.138999999999996</v>
      </c>
      <c r="AE9848">
        <v>4</v>
      </c>
      <c r="AF9848">
        <v>1.6983999999999999</v>
      </c>
    </row>
    <row r="9849" spans="27:32" x14ac:dyDescent="0.3">
      <c r="AA9849">
        <v>98490000</v>
      </c>
      <c r="AB9849">
        <v>63</v>
      </c>
      <c r="AC9849">
        <v>0.39735952755890303</v>
      </c>
      <c r="AD9849">
        <v>110.27679999999999</v>
      </c>
      <c r="AE9849">
        <v>4</v>
      </c>
      <c r="AF9849">
        <v>1.5820000000000001</v>
      </c>
    </row>
    <row r="9850" spans="27:32" x14ac:dyDescent="0.3">
      <c r="AA9850">
        <v>98500000</v>
      </c>
      <c r="AB9850">
        <v>63</v>
      </c>
      <c r="AC9850">
        <v>0.39735903631229003</v>
      </c>
      <c r="AD9850">
        <v>107.78060000000001</v>
      </c>
      <c r="AE9850">
        <v>4</v>
      </c>
      <c r="AF9850">
        <v>1.7217</v>
      </c>
    </row>
    <row r="9851" spans="27:32" x14ac:dyDescent="0.3">
      <c r="AA9851">
        <v>98510000</v>
      </c>
      <c r="AB9851">
        <v>63</v>
      </c>
      <c r="AC9851">
        <v>0.39735638694073799</v>
      </c>
      <c r="AD9851">
        <v>101.84399999999999</v>
      </c>
      <c r="AE9851">
        <v>6</v>
      </c>
      <c r="AF9851">
        <v>2.0733999999999999</v>
      </c>
    </row>
    <row r="9852" spans="27:32" x14ac:dyDescent="0.3">
      <c r="AA9852">
        <v>98520000</v>
      </c>
      <c r="AB9852">
        <v>63</v>
      </c>
      <c r="AC9852">
        <v>0.39735219818493001</v>
      </c>
      <c r="AD9852">
        <v>103.76900000000001</v>
      </c>
      <c r="AE9852">
        <v>4</v>
      </c>
      <c r="AF9852">
        <v>0.7</v>
      </c>
    </row>
    <row r="9853" spans="27:32" x14ac:dyDescent="0.3">
      <c r="AA9853">
        <v>98530000</v>
      </c>
      <c r="AB9853">
        <v>63</v>
      </c>
      <c r="AC9853">
        <v>0.39734813421030202</v>
      </c>
      <c r="AD9853">
        <v>105.36279999999999</v>
      </c>
      <c r="AE9853">
        <v>5</v>
      </c>
      <c r="AF9853">
        <v>0.74439999999999995</v>
      </c>
    </row>
    <row r="9854" spans="27:32" x14ac:dyDescent="0.3">
      <c r="AA9854">
        <v>98540000</v>
      </c>
      <c r="AB9854">
        <v>63</v>
      </c>
      <c r="AC9854">
        <v>0.397347275730772</v>
      </c>
      <c r="AD9854">
        <v>108.42140000000001</v>
      </c>
      <c r="AE9854">
        <v>4</v>
      </c>
      <c r="AF9854">
        <v>1.5142</v>
      </c>
    </row>
    <row r="9855" spans="27:32" x14ac:dyDescent="0.3">
      <c r="AA9855">
        <v>98550000</v>
      </c>
      <c r="AB9855">
        <v>63</v>
      </c>
      <c r="AC9855">
        <v>0.397343924617515</v>
      </c>
      <c r="AD9855">
        <v>105.81829999999999</v>
      </c>
      <c r="AE9855">
        <v>4</v>
      </c>
      <c r="AF9855">
        <v>1.3825000000000001</v>
      </c>
    </row>
    <row r="9856" spans="27:32" x14ac:dyDescent="0.3">
      <c r="AA9856">
        <v>98560000</v>
      </c>
      <c r="AB9856">
        <v>63</v>
      </c>
      <c r="AC9856">
        <v>0.39734217855628801</v>
      </c>
      <c r="AD9856">
        <v>110.56910000000001</v>
      </c>
      <c r="AE9856">
        <v>3</v>
      </c>
      <c r="AF9856">
        <v>0.61799999999999999</v>
      </c>
    </row>
    <row r="9857" spans="27:32" x14ac:dyDescent="0.3">
      <c r="AA9857">
        <v>98570000</v>
      </c>
      <c r="AB9857">
        <v>63</v>
      </c>
      <c r="AC9857">
        <v>0.39733811468193198</v>
      </c>
      <c r="AD9857">
        <v>114.8411</v>
      </c>
      <c r="AE9857">
        <v>3</v>
      </c>
      <c r="AF9857">
        <v>0.2661</v>
      </c>
    </row>
    <row r="9858" spans="27:32" x14ac:dyDescent="0.3">
      <c r="AA9858">
        <v>98580000</v>
      </c>
      <c r="AB9858">
        <v>63</v>
      </c>
      <c r="AC9858">
        <v>0.39733495700305799</v>
      </c>
      <c r="AD9858">
        <v>111.2349</v>
      </c>
      <c r="AE9858">
        <v>3</v>
      </c>
      <c r="AF9858">
        <v>1.022</v>
      </c>
    </row>
    <row r="9859" spans="27:32" x14ac:dyDescent="0.3">
      <c r="AA9859">
        <v>98590000</v>
      </c>
      <c r="AB9859">
        <v>63</v>
      </c>
      <c r="AC9859">
        <v>0.397332951858269</v>
      </c>
      <c r="AD9859">
        <v>104.8437</v>
      </c>
      <c r="AE9859">
        <v>4</v>
      </c>
      <c r="AF9859">
        <v>2.0385</v>
      </c>
    </row>
    <row r="9860" spans="27:32" x14ac:dyDescent="0.3">
      <c r="AA9860">
        <v>98600000</v>
      </c>
      <c r="AB9860">
        <v>63</v>
      </c>
      <c r="AC9860">
        <v>0.39732971550353002</v>
      </c>
      <c r="AD9860">
        <v>104.70780000000001</v>
      </c>
      <c r="AE9860">
        <v>4</v>
      </c>
      <c r="AF9860">
        <v>1.5105999999999999</v>
      </c>
    </row>
    <row r="9861" spans="27:32" x14ac:dyDescent="0.3">
      <c r="AA9861">
        <v>98610000</v>
      </c>
      <c r="AB9861">
        <v>63</v>
      </c>
      <c r="AC9861">
        <v>0.397325514730964</v>
      </c>
      <c r="AD9861">
        <v>108.827</v>
      </c>
      <c r="AE9861">
        <v>3</v>
      </c>
      <c r="AF9861">
        <v>0.58520000000000005</v>
      </c>
    </row>
    <row r="9862" spans="27:32" x14ac:dyDescent="0.3">
      <c r="AA9862">
        <v>98620000</v>
      </c>
      <c r="AB9862">
        <v>63</v>
      </c>
      <c r="AC9862">
        <v>0.39732272543495101</v>
      </c>
      <c r="AD9862">
        <v>109.2663</v>
      </c>
      <c r="AE9862">
        <v>3</v>
      </c>
      <c r="AF9862">
        <v>0.70130000000000003</v>
      </c>
    </row>
    <row r="9863" spans="27:32" x14ac:dyDescent="0.3">
      <c r="AA9863">
        <v>98630000</v>
      </c>
      <c r="AB9863">
        <v>63</v>
      </c>
      <c r="AC9863">
        <v>0.39731845699971102</v>
      </c>
      <c r="AD9863">
        <v>109.66840000000001</v>
      </c>
      <c r="AE9863">
        <v>3</v>
      </c>
      <c r="AF9863">
        <v>0.52300000000000002</v>
      </c>
    </row>
    <row r="9864" spans="27:32" x14ac:dyDescent="0.3">
      <c r="AA9864">
        <v>98640000</v>
      </c>
      <c r="AB9864">
        <v>63</v>
      </c>
      <c r="AC9864">
        <v>0.39731761077339101</v>
      </c>
      <c r="AD9864">
        <v>103.26130000000001</v>
      </c>
      <c r="AE9864">
        <v>4</v>
      </c>
      <c r="AF9864">
        <v>2.0350999999999999</v>
      </c>
    </row>
    <row r="9865" spans="27:32" x14ac:dyDescent="0.3">
      <c r="AA9865">
        <v>98650000</v>
      </c>
      <c r="AB9865">
        <v>63</v>
      </c>
      <c r="AC9865">
        <v>0.39731601719224402</v>
      </c>
      <c r="AD9865">
        <v>103.0136</v>
      </c>
      <c r="AE9865">
        <v>4</v>
      </c>
      <c r="AF9865">
        <v>2.0392999999999999</v>
      </c>
    </row>
    <row r="9866" spans="27:32" x14ac:dyDescent="0.3">
      <c r="AA9866">
        <v>98660000</v>
      </c>
      <c r="AB9866">
        <v>63</v>
      </c>
      <c r="AC9866">
        <v>0.39731346427293601</v>
      </c>
      <c r="AD9866">
        <v>109.4918</v>
      </c>
      <c r="AE9866">
        <v>3</v>
      </c>
      <c r="AF9866">
        <v>0.47549999999999998</v>
      </c>
    </row>
    <row r="9867" spans="27:32" x14ac:dyDescent="0.3">
      <c r="AA9867">
        <v>98670000</v>
      </c>
      <c r="AB9867">
        <v>63</v>
      </c>
      <c r="AC9867">
        <v>0.397311915506664</v>
      </c>
      <c r="AD9867">
        <v>110.8411</v>
      </c>
      <c r="AE9867">
        <v>3</v>
      </c>
      <c r="AF9867">
        <v>0.4647</v>
      </c>
    </row>
    <row r="9868" spans="27:32" x14ac:dyDescent="0.3">
      <c r="AA9868">
        <v>98680000</v>
      </c>
      <c r="AB9868">
        <v>63</v>
      </c>
      <c r="AC9868">
        <v>0.39730867640232598</v>
      </c>
      <c r="AD9868">
        <v>108.60250000000001</v>
      </c>
      <c r="AE9868">
        <v>3</v>
      </c>
      <c r="AF9868">
        <v>0.72970000000000002</v>
      </c>
    </row>
    <row r="9869" spans="27:32" x14ac:dyDescent="0.3">
      <c r="AA9869">
        <v>98690000</v>
      </c>
      <c r="AB9869">
        <v>63</v>
      </c>
      <c r="AC9869">
        <v>0.397307497724667</v>
      </c>
      <c r="AD9869">
        <v>109.3826</v>
      </c>
      <c r="AE9869">
        <v>5</v>
      </c>
      <c r="AF9869">
        <v>1.8005</v>
      </c>
    </row>
    <row r="9870" spans="27:32" x14ac:dyDescent="0.3">
      <c r="AA9870">
        <v>98700000</v>
      </c>
      <c r="AB9870">
        <v>63</v>
      </c>
      <c r="AC9870">
        <v>0.39730669943525998</v>
      </c>
      <c r="AD9870">
        <v>112.4776</v>
      </c>
      <c r="AE9870">
        <v>5</v>
      </c>
      <c r="AF9870">
        <v>2.5251999999999999</v>
      </c>
    </row>
    <row r="9871" spans="27:32" x14ac:dyDescent="0.3">
      <c r="AA9871">
        <v>98710000</v>
      </c>
      <c r="AB9871">
        <v>63</v>
      </c>
      <c r="AC9871">
        <v>0.39730697849833702</v>
      </c>
      <c r="AD9871">
        <v>106.86499999999999</v>
      </c>
      <c r="AE9871">
        <v>5</v>
      </c>
      <c r="AF9871">
        <v>2.5907</v>
      </c>
    </row>
    <row r="9872" spans="27:32" x14ac:dyDescent="0.3">
      <c r="AA9872">
        <v>98720000</v>
      </c>
      <c r="AB9872">
        <v>63</v>
      </c>
      <c r="AC9872">
        <v>0.39730827044984002</v>
      </c>
      <c r="AD9872">
        <v>107.9863</v>
      </c>
      <c r="AE9872">
        <v>5</v>
      </c>
      <c r="AF9872">
        <v>2.5941000000000001</v>
      </c>
    </row>
    <row r="9873" spans="27:32" x14ac:dyDescent="0.3">
      <c r="AA9873">
        <v>98730000</v>
      </c>
      <c r="AB9873">
        <v>63</v>
      </c>
      <c r="AC9873">
        <v>0.39730958445498099</v>
      </c>
      <c r="AD9873">
        <v>105.9481</v>
      </c>
      <c r="AE9873">
        <v>5</v>
      </c>
      <c r="AF9873">
        <v>2.9603000000000002</v>
      </c>
    </row>
    <row r="9874" spans="27:32" x14ac:dyDescent="0.3">
      <c r="AA9874">
        <v>98740000</v>
      </c>
      <c r="AB9874">
        <v>63</v>
      </c>
      <c r="AC9874">
        <v>0.39730892449238803</v>
      </c>
      <c r="AD9874">
        <v>111.21299999999999</v>
      </c>
      <c r="AE9874">
        <v>5</v>
      </c>
      <c r="AF9874">
        <v>2.6493000000000002</v>
      </c>
    </row>
    <row r="9875" spans="27:32" x14ac:dyDescent="0.3">
      <c r="AA9875">
        <v>98750000</v>
      </c>
      <c r="AB9875">
        <v>63</v>
      </c>
      <c r="AC9875">
        <v>0.397308049631724</v>
      </c>
      <c r="AD9875">
        <v>105.0673</v>
      </c>
      <c r="AE9875">
        <v>5</v>
      </c>
      <c r="AF9875">
        <v>2.6815000000000002</v>
      </c>
    </row>
    <row r="9876" spans="27:32" x14ac:dyDescent="0.3">
      <c r="AA9876">
        <v>98760000</v>
      </c>
      <c r="AB9876">
        <v>63</v>
      </c>
      <c r="AC9876">
        <v>0.39730908248220598</v>
      </c>
      <c r="AD9876">
        <v>106.00320000000001</v>
      </c>
      <c r="AE9876">
        <v>5</v>
      </c>
      <c r="AF9876">
        <v>2.6941999999999999</v>
      </c>
    </row>
    <row r="9877" spans="27:32" x14ac:dyDescent="0.3">
      <c r="AA9877">
        <v>98770000</v>
      </c>
      <c r="AB9877">
        <v>63</v>
      </c>
      <c r="AC9877">
        <v>0.39730997019464698</v>
      </c>
      <c r="AD9877">
        <v>107.1425</v>
      </c>
      <c r="AE9877">
        <v>5</v>
      </c>
      <c r="AF9877">
        <v>2.645</v>
      </c>
    </row>
    <row r="9878" spans="27:32" x14ac:dyDescent="0.3">
      <c r="AA9878">
        <v>98780000</v>
      </c>
      <c r="AB9878">
        <v>63</v>
      </c>
      <c r="AC9878">
        <v>0.397311223184797</v>
      </c>
      <c r="AD9878">
        <v>104.4902</v>
      </c>
      <c r="AE9878">
        <v>5</v>
      </c>
      <c r="AF9878">
        <v>2.8740999999999999</v>
      </c>
    </row>
    <row r="9879" spans="27:32" x14ac:dyDescent="0.3">
      <c r="AA9879">
        <v>98790000</v>
      </c>
      <c r="AB9879">
        <v>63</v>
      </c>
      <c r="AC9879">
        <v>0.39731081366495302</v>
      </c>
      <c r="AD9879">
        <v>111.1011</v>
      </c>
      <c r="AE9879">
        <v>6</v>
      </c>
      <c r="AF9879">
        <v>2.6434000000000002</v>
      </c>
    </row>
    <row r="9880" spans="27:32" x14ac:dyDescent="0.3">
      <c r="AA9880">
        <v>98800000</v>
      </c>
      <c r="AB9880">
        <v>63</v>
      </c>
      <c r="AC9880">
        <v>0.39730993129798298</v>
      </c>
      <c r="AD9880">
        <v>112.4602</v>
      </c>
      <c r="AE9880">
        <v>6</v>
      </c>
      <c r="AF9880">
        <v>2.5996999999999999</v>
      </c>
    </row>
    <row r="9881" spans="27:32" x14ac:dyDescent="0.3">
      <c r="AA9881">
        <v>98810000</v>
      </c>
      <c r="AB9881">
        <v>63</v>
      </c>
      <c r="AC9881">
        <v>0.39730812915395802</v>
      </c>
      <c r="AD9881">
        <v>118.0566</v>
      </c>
      <c r="AE9881">
        <v>5</v>
      </c>
      <c r="AF9881">
        <v>2.3719000000000001</v>
      </c>
    </row>
    <row r="9882" spans="27:32" x14ac:dyDescent="0.3">
      <c r="AA9882">
        <v>98820000</v>
      </c>
      <c r="AB9882">
        <v>63</v>
      </c>
      <c r="AC9882">
        <v>0.39730928759659301</v>
      </c>
      <c r="AD9882">
        <v>110.52209999999999</v>
      </c>
      <c r="AE9882">
        <v>5</v>
      </c>
      <c r="AF9882">
        <v>2.5373000000000001</v>
      </c>
    </row>
    <row r="9883" spans="27:32" x14ac:dyDescent="0.3">
      <c r="AA9883">
        <v>98830000</v>
      </c>
      <c r="AB9883">
        <v>63</v>
      </c>
      <c r="AC9883">
        <v>0.39730941035689099</v>
      </c>
      <c r="AD9883">
        <v>103.20480000000001</v>
      </c>
      <c r="AE9883">
        <v>7</v>
      </c>
      <c r="AF9883">
        <v>2.6467000000000001</v>
      </c>
    </row>
    <row r="9884" spans="27:32" x14ac:dyDescent="0.3">
      <c r="AA9884">
        <v>98840000</v>
      </c>
      <c r="AB9884">
        <v>63</v>
      </c>
      <c r="AC9884">
        <v>0.397313314465985</v>
      </c>
      <c r="AD9884">
        <v>107.1177</v>
      </c>
      <c r="AE9884">
        <v>5</v>
      </c>
      <c r="AF9884">
        <v>2.1541999999999999</v>
      </c>
    </row>
    <row r="9885" spans="27:32" x14ac:dyDescent="0.3">
      <c r="AA9885">
        <v>98850000</v>
      </c>
      <c r="AB9885">
        <v>63</v>
      </c>
      <c r="AC9885">
        <v>0.39731620147032798</v>
      </c>
      <c r="AD9885">
        <v>106.6121</v>
      </c>
      <c r="AE9885">
        <v>5</v>
      </c>
      <c r="AF9885">
        <v>2.7690999999999999</v>
      </c>
    </row>
    <row r="9886" spans="27:32" x14ac:dyDescent="0.3">
      <c r="AA9886">
        <v>98860000</v>
      </c>
      <c r="AB9886">
        <v>63</v>
      </c>
      <c r="AC9886">
        <v>0.397317238519377</v>
      </c>
      <c r="AD9886">
        <v>104.6413</v>
      </c>
      <c r="AE9886">
        <v>6</v>
      </c>
      <c r="AF9886">
        <v>2.8031999999999999</v>
      </c>
    </row>
    <row r="9887" spans="27:32" x14ac:dyDescent="0.3">
      <c r="AA9887">
        <v>98870000</v>
      </c>
      <c r="AB9887">
        <v>63</v>
      </c>
      <c r="AC9887">
        <v>0.39731855649252601</v>
      </c>
      <c r="AD9887">
        <v>107.648</v>
      </c>
      <c r="AE9887">
        <v>4</v>
      </c>
      <c r="AF9887">
        <v>2.3374000000000001</v>
      </c>
    </row>
    <row r="9888" spans="27:32" x14ac:dyDescent="0.3">
      <c r="AA9888">
        <v>98880000</v>
      </c>
      <c r="AB9888">
        <v>63</v>
      </c>
      <c r="AC9888">
        <v>0.39732016863522501</v>
      </c>
      <c r="AD9888">
        <v>108.58110000000001</v>
      </c>
      <c r="AE9888">
        <v>5</v>
      </c>
      <c r="AF9888">
        <v>2.4573999999999998</v>
      </c>
    </row>
    <row r="9889" spans="27:32" x14ac:dyDescent="0.3">
      <c r="AA9889">
        <v>98890000</v>
      </c>
      <c r="AB9889">
        <v>63</v>
      </c>
      <c r="AC9889">
        <v>0.39732253925244299</v>
      </c>
      <c r="AD9889">
        <v>100.1728</v>
      </c>
      <c r="AE9889">
        <v>5</v>
      </c>
      <c r="AF9889">
        <v>3.2734999999999999</v>
      </c>
    </row>
    <row r="9890" spans="27:32" x14ac:dyDescent="0.3">
      <c r="AA9890">
        <v>98900000</v>
      </c>
      <c r="AB9890">
        <v>63</v>
      </c>
      <c r="AC9890">
        <v>0.39732469910989499</v>
      </c>
      <c r="AD9890">
        <v>109.6708</v>
      </c>
      <c r="AE9890">
        <v>4</v>
      </c>
      <c r="AF9890">
        <v>2.1524000000000001</v>
      </c>
    </row>
    <row r="9891" spans="27:32" x14ac:dyDescent="0.3">
      <c r="AA9891">
        <v>98910000</v>
      </c>
      <c r="AB9891">
        <v>63</v>
      </c>
      <c r="AC9891">
        <v>0.39732687045676102</v>
      </c>
      <c r="AD9891">
        <v>104.79810000000001</v>
      </c>
      <c r="AE9891">
        <v>6</v>
      </c>
      <c r="AF9891">
        <v>3.0219999999999998</v>
      </c>
    </row>
    <row r="9892" spans="27:32" x14ac:dyDescent="0.3">
      <c r="AA9892">
        <v>98920000</v>
      </c>
      <c r="AB9892">
        <v>63</v>
      </c>
      <c r="AC9892">
        <v>0.397330235762621</v>
      </c>
      <c r="AD9892">
        <v>97.1858</v>
      </c>
      <c r="AE9892">
        <v>7</v>
      </c>
      <c r="AF9892">
        <v>3.5249999999999999</v>
      </c>
    </row>
    <row r="9893" spans="27:32" x14ac:dyDescent="0.3">
      <c r="AA9893">
        <v>98930000</v>
      </c>
      <c r="AB9893">
        <v>63</v>
      </c>
      <c r="AC9893">
        <v>0.397331005020158</v>
      </c>
      <c r="AD9893">
        <v>109.0288</v>
      </c>
      <c r="AE9893">
        <v>5</v>
      </c>
      <c r="AF9893">
        <v>2.6459999999999999</v>
      </c>
    </row>
    <row r="9894" spans="27:32" x14ac:dyDescent="0.3">
      <c r="AA9894">
        <v>98940000</v>
      </c>
      <c r="AB9894">
        <v>63</v>
      </c>
      <c r="AC9894">
        <v>0.39733006568631501</v>
      </c>
      <c r="AD9894">
        <v>113.2393</v>
      </c>
      <c r="AE9894">
        <v>5</v>
      </c>
      <c r="AF9894">
        <v>2.3927</v>
      </c>
    </row>
    <row r="9895" spans="27:32" x14ac:dyDescent="0.3">
      <c r="AA9895">
        <v>98950000</v>
      </c>
      <c r="AB9895">
        <v>63</v>
      </c>
      <c r="AC9895">
        <v>0.397328793922201</v>
      </c>
      <c r="AD9895">
        <v>108.4627</v>
      </c>
      <c r="AE9895">
        <v>5</v>
      </c>
      <c r="AF9895">
        <v>2.7416</v>
      </c>
    </row>
    <row r="9896" spans="27:32" x14ac:dyDescent="0.3">
      <c r="AA9896">
        <v>98960000</v>
      </c>
      <c r="AB9896">
        <v>63</v>
      </c>
      <c r="AC9896">
        <v>0.39732836032747498</v>
      </c>
      <c r="AD9896">
        <v>109.99760000000001</v>
      </c>
      <c r="AE9896">
        <v>5</v>
      </c>
      <c r="AF9896">
        <v>2.6823000000000001</v>
      </c>
    </row>
    <row r="9897" spans="27:32" x14ac:dyDescent="0.3">
      <c r="AA9897">
        <v>98970000</v>
      </c>
      <c r="AB9897">
        <v>63</v>
      </c>
      <c r="AC9897">
        <v>0.397327723804142</v>
      </c>
      <c r="AD9897">
        <v>107.3751</v>
      </c>
      <c r="AE9897">
        <v>5</v>
      </c>
      <c r="AF9897">
        <v>2.9152999999999998</v>
      </c>
    </row>
    <row r="9898" spans="27:32" x14ac:dyDescent="0.3">
      <c r="AA9898">
        <v>98980000</v>
      </c>
      <c r="AB9898">
        <v>63</v>
      </c>
      <c r="AC9898">
        <v>0.397326697101193</v>
      </c>
      <c r="AD9898">
        <v>110.9705</v>
      </c>
      <c r="AE9898">
        <v>7</v>
      </c>
      <c r="AF9898">
        <v>2.7</v>
      </c>
    </row>
    <row r="9899" spans="27:32" x14ac:dyDescent="0.3">
      <c r="AA9899">
        <v>98990000</v>
      </c>
      <c r="AB9899">
        <v>63</v>
      </c>
      <c r="AC9899">
        <v>0.39732598740523001</v>
      </c>
      <c r="AD9899">
        <v>113.09350000000001</v>
      </c>
      <c r="AE9899">
        <v>6</v>
      </c>
      <c r="AF9899">
        <v>2.5746000000000002</v>
      </c>
    </row>
    <row r="9900" spans="27:32" x14ac:dyDescent="0.3">
      <c r="AA9900">
        <v>99000000</v>
      </c>
      <c r="AB9900">
        <v>63</v>
      </c>
      <c r="AC9900">
        <v>0.39732532679615301</v>
      </c>
      <c r="AD9900">
        <v>108.221</v>
      </c>
      <c r="AE9900">
        <v>5</v>
      </c>
      <c r="AF9900">
        <v>2.6331000000000002</v>
      </c>
    </row>
    <row r="9901" spans="27:32" x14ac:dyDescent="0.3">
      <c r="AA9901">
        <v>99010000</v>
      </c>
      <c r="AB9901">
        <v>63</v>
      </c>
      <c r="AC9901">
        <v>0.397324501399693</v>
      </c>
      <c r="AD9901">
        <v>107.7269</v>
      </c>
      <c r="AE9901">
        <v>5</v>
      </c>
      <c r="AF9901">
        <v>2.7126000000000001</v>
      </c>
    </row>
    <row r="9902" spans="27:32" x14ac:dyDescent="0.3">
      <c r="AA9902">
        <v>99020000</v>
      </c>
      <c r="AB9902">
        <v>63</v>
      </c>
      <c r="AC9902">
        <v>0.39732373211385702</v>
      </c>
      <c r="AD9902">
        <v>104.8289</v>
      </c>
      <c r="AE9902">
        <v>5</v>
      </c>
      <c r="AF9902">
        <v>2.8892000000000002</v>
      </c>
    </row>
    <row r="9903" spans="27:32" x14ac:dyDescent="0.3">
      <c r="AA9903">
        <v>99030000</v>
      </c>
      <c r="AB9903">
        <v>63</v>
      </c>
      <c r="AC9903">
        <v>0.39732282776248301</v>
      </c>
      <c r="AD9903">
        <v>106.3325</v>
      </c>
      <c r="AE9903">
        <v>5</v>
      </c>
      <c r="AF9903">
        <v>2.9289000000000001</v>
      </c>
    </row>
    <row r="9904" spans="27:32" x14ac:dyDescent="0.3">
      <c r="AA9904">
        <v>99040000</v>
      </c>
      <c r="AB9904">
        <v>63</v>
      </c>
      <c r="AC9904">
        <v>0.397321996369145</v>
      </c>
      <c r="AD9904">
        <v>109.81229999999999</v>
      </c>
      <c r="AE9904">
        <v>5</v>
      </c>
      <c r="AF9904">
        <v>2.8098000000000001</v>
      </c>
    </row>
    <row r="9905" spans="27:32" x14ac:dyDescent="0.3">
      <c r="AA9905">
        <v>99050000</v>
      </c>
      <c r="AB9905">
        <v>63</v>
      </c>
      <c r="AC9905">
        <v>0.39732113887433002</v>
      </c>
      <c r="AD9905">
        <v>109.74209999999999</v>
      </c>
      <c r="AE9905">
        <v>5</v>
      </c>
      <c r="AF9905">
        <v>2.7341000000000002</v>
      </c>
    </row>
    <row r="9906" spans="27:32" x14ac:dyDescent="0.3">
      <c r="AA9906">
        <v>99060000</v>
      </c>
      <c r="AB9906">
        <v>63</v>
      </c>
      <c r="AC9906">
        <v>0.39732065989848497</v>
      </c>
      <c r="AD9906">
        <v>112.7949</v>
      </c>
      <c r="AE9906">
        <v>6</v>
      </c>
      <c r="AF9906">
        <v>2.4958999999999998</v>
      </c>
    </row>
    <row r="9907" spans="27:32" x14ac:dyDescent="0.3">
      <c r="AA9907">
        <v>99070000</v>
      </c>
      <c r="AB9907">
        <v>63</v>
      </c>
      <c r="AC9907">
        <v>0.397319062705635</v>
      </c>
      <c r="AD9907">
        <v>112.48990000000001</v>
      </c>
      <c r="AE9907">
        <v>5</v>
      </c>
      <c r="AF9907">
        <v>2.6175000000000002</v>
      </c>
    </row>
    <row r="9908" spans="27:32" x14ac:dyDescent="0.3">
      <c r="AA9908">
        <v>99080000</v>
      </c>
      <c r="AB9908">
        <v>63</v>
      </c>
      <c r="AC9908">
        <v>0.39731909143045002</v>
      </c>
      <c r="AD9908">
        <v>116.6879</v>
      </c>
      <c r="AE9908">
        <v>5</v>
      </c>
      <c r="AF9908">
        <v>2.5941000000000001</v>
      </c>
    </row>
    <row r="9909" spans="27:32" x14ac:dyDescent="0.3">
      <c r="AA9909">
        <v>99090000</v>
      </c>
      <c r="AB9909">
        <v>63</v>
      </c>
      <c r="AC9909">
        <v>0.39731774397167602</v>
      </c>
      <c r="AD9909">
        <v>115.4195</v>
      </c>
      <c r="AE9909">
        <v>5</v>
      </c>
      <c r="AF9909">
        <v>2.5102000000000002</v>
      </c>
    </row>
    <row r="9910" spans="27:32" x14ac:dyDescent="0.3">
      <c r="AA9910">
        <v>99100000</v>
      </c>
      <c r="AB9910">
        <v>63</v>
      </c>
      <c r="AC9910">
        <v>0.39731728176229197</v>
      </c>
      <c r="AD9910">
        <v>111.3124</v>
      </c>
      <c r="AE9910">
        <v>5</v>
      </c>
      <c r="AF9910">
        <v>2.5084</v>
      </c>
    </row>
    <row r="9911" spans="27:32" x14ac:dyDescent="0.3">
      <c r="AA9911">
        <v>99110000</v>
      </c>
      <c r="AB9911">
        <v>63</v>
      </c>
      <c r="AC9911">
        <v>0.397316887784809</v>
      </c>
      <c r="AD9911">
        <v>103.76090000000001</v>
      </c>
      <c r="AE9911">
        <v>7</v>
      </c>
      <c r="AF9911">
        <v>2.7835999999999999</v>
      </c>
    </row>
    <row r="9912" spans="27:32" x14ac:dyDescent="0.3">
      <c r="AA9912">
        <v>99120000</v>
      </c>
      <c r="AB9912">
        <v>63</v>
      </c>
      <c r="AC9912">
        <v>0.39732014397161203</v>
      </c>
      <c r="AD9912">
        <v>107.59480000000001</v>
      </c>
      <c r="AE9912">
        <v>5</v>
      </c>
      <c r="AF9912">
        <v>2.4613</v>
      </c>
    </row>
    <row r="9913" spans="27:32" x14ac:dyDescent="0.3">
      <c r="AA9913">
        <v>99130000</v>
      </c>
      <c r="AB9913">
        <v>63</v>
      </c>
      <c r="AC9913">
        <v>0.397320911228431</v>
      </c>
      <c r="AD9913">
        <v>104.3956</v>
      </c>
      <c r="AE9913">
        <v>6</v>
      </c>
      <c r="AF9913">
        <v>2.9981</v>
      </c>
    </row>
    <row r="9914" spans="27:32" x14ac:dyDescent="0.3">
      <c r="AA9914">
        <v>99140000</v>
      </c>
      <c r="AB9914">
        <v>63</v>
      </c>
      <c r="AC9914">
        <v>0.397321541685424</v>
      </c>
      <c r="AD9914">
        <v>108.5849</v>
      </c>
      <c r="AE9914">
        <v>5</v>
      </c>
      <c r="AF9914">
        <v>2.4630999999999998</v>
      </c>
    </row>
    <row r="9915" spans="27:32" x14ac:dyDescent="0.3">
      <c r="AA9915">
        <v>99150000</v>
      </c>
      <c r="AB9915">
        <v>63</v>
      </c>
      <c r="AC9915">
        <v>0.39732246274753202</v>
      </c>
      <c r="AD9915">
        <v>104.23569999999999</v>
      </c>
      <c r="AE9915">
        <v>5</v>
      </c>
      <c r="AF9915">
        <v>3.0423</v>
      </c>
    </row>
    <row r="9916" spans="27:32" x14ac:dyDescent="0.3">
      <c r="AA9916">
        <v>99160000</v>
      </c>
      <c r="AB9916">
        <v>63</v>
      </c>
      <c r="AC9916">
        <v>0.39732434564823299</v>
      </c>
      <c r="AD9916">
        <v>102.2871</v>
      </c>
      <c r="AE9916">
        <v>6</v>
      </c>
      <c r="AF9916">
        <v>3.2309999999999999</v>
      </c>
    </row>
    <row r="9917" spans="27:32" x14ac:dyDescent="0.3">
      <c r="AA9917">
        <v>99170000</v>
      </c>
      <c r="AB9917">
        <v>63</v>
      </c>
      <c r="AC9917">
        <v>0.39732148627793301</v>
      </c>
      <c r="AD9917">
        <v>108.34780000000001</v>
      </c>
      <c r="AE9917">
        <v>6</v>
      </c>
      <c r="AF9917">
        <v>1.9532</v>
      </c>
    </row>
    <row r="9918" spans="27:32" x14ac:dyDescent="0.3">
      <c r="AA9918">
        <v>99180000</v>
      </c>
      <c r="AB9918">
        <v>63</v>
      </c>
      <c r="AC9918">
        <v>0.39732062870920998</v>
      </c>
      <c r="AD9918">
        <v>113.3746</v>
      </c>
      <c r="AE9918">
        <v>5</v>
      </c>
      <c r="AF9918">
        <v>1.2972999999999999</v>
      </c>
    </row>
    <row r="9919" spans="27:32" x14ac:dyDescent="0.3">
      <c r="AA9919">
        <v>99190000</v>
      </c>
      <c r="AB9919">
        <v>63</v>
      </c>
      <c r="AC9919">
        <v>0.39731935594333001</v>
      </c>
      <c r="AD9919">
        <v>105.0629</v>
      </c>
      <c r="AE9919">
        <v>5</v>
      </c>
      <c r="AF9919">
        <v>2.1353</v>
      </c>
    </row>
    <row r="9920" spans="27:32" x14ac:dyDescent="0.3">
      <c r="AA9920">
        <v>99200000</v>
      </c>
      <c r="AB9920">
        <v>63</v>
      </c>
      <c r="AC9920">
        <v>0.397319451514699</v>
      </c>
      <c r="AD9920">
        <v>107.3647</v>
      </c>
      <c r="AE9920">
        <v>3</v>
      </c>
      <c r="AF9920">
        <v>1.9558</v>
      </c>
    </row>
    <row r="9921" spans="27:32" x14ac:dyDescent="0.3">
      <c r="AA9921">
        <v>99210000</v>
      </c>
      <c r="AB9921">
        <v>63</v>
      </c>
      <c r="AC9921">
        <v>0.39732039287481602</v>
      </c>
      <c r="AD9921">
        <v>114.1846</v>
      </c>
      <c r="AE9921">
        <v>4</v>
      </c>
      <c r="AF9921">
        <v>1.3376999999999999</v>
      </c>
    </row>
    <row r="9922" spans="27:32" x14ac:dyDescent="0.3">
      <c r="AA9922">
        <v>99220000</v>
      </c>
      <c r="AB9922">
        <v>63</v>
      </c>
      <c r="AC9922">
        <v>0.397321030523757</v>
      </c>
      <c r="AD9922">
        <v>110.7573</v>
      </c>
      <c r="AE9922">
        <v>4</v>
      </c>
      <c r="AF9922">
        <v>1.7034</v>
      </c>
    </row>
    <row r="9923" spans="27:32" x14ac:dyDescent="0.3">
      <c r="AA9923">
        <v>99230000</v>
      </c>
      <c r="AB9923">
        <v>63</v>
      </c>
      <c r="AC9923">
        <v>0.39732025439456098</v>
      </c>
      <c r="AD9923">
        <v>110.7174</v>
      </c>
      <c r="AE9923">
        <v>6</v>
      </c>
      <c r="AF9923">
        <v>1.7144999999999999</v>
      </c>
    </row>
    <row r="9924" spans="27:32" x14ac:dyDescent="0.3">
      <c r="AA9924">
        <v>99240000</v>
      </c>
      <c r="AB9924">
        <v>63</v>
      </c>
      <c r="AC9924">
        <v>0.397319786514998</v>
      </c>
      <c r="AD9924">
        <v>111.0491</v>
      </c>
      <c r="AE9924">
        <v>4</v>
      </c>
      <c r="AF9924">
        <v>1.7470000000000001</v>
      </c>
    </row>
    <row r="9925" spans="27:32" x14ac:dyDescent="0.3">
      <c r="AA9925">
        <v>99250000</v>
      </c>
      <c r="AB9925">
        <v>63</v>
      </c>
      <c r="AC9925">
        <v>0.39731988698279003</v>
      </c>
      <c r="AD9925">
        <v>105.0026</v>
      </c>
      <c r="AE9925">
        <v>6</v>
      </c>
      <c r="AF9925">
        <v>2.0676999999999999</v>
      </c>
    </row>
    <row r="9926" spans="27:32" x14ac:dyDescent="0.3">
      <c r="AA9926">
        <v>99260000</v>
      </c>
      <c r="AB9926">
        <v>63</v>
      </c>
      <c r="AC9926">
        <v>0.39731987789509099</v>
      </c>
      <c r="AD9926">
        <v>108.53</v>
      </c>
      <c r="AE9926">
        <v>6</v>
      </c>
      <c r="AF9926">
        <v>1.9238999999999999</v>
      </c>
    </row>
    <row r="9927" spans="27:32" x14ac:dyDescent="0.3">
      <c r="AA9927">
        <v>99270000</v>
      </c>
      <c r="AB9927">
        <v>63</v>
      </c>
      <c r="AC9927">
        <v>0.39731868257720598</v>
      </c>
      <c r="AD9927">
        <v>109.7627</v>
      </c>
      <c r="AE9927">
        <v>4</v>
      </c>
      <c r="AF9927">
        <v>1.7956000000000001</v>
      </c>
    </row>
    <row r="9928" spans="27:32" x14ac:dyDescent="0.3">
      <c r="AA9928">
        <v>99280000</v>
      </c>
      <c r="AB9928">
        <v>63</v>
      </c>
      <c r="AC9928">
        <v>0.397319057682892</v>
      </c>
      <c r="AD9928">
        <v>102.7543</v>
      </c>
      <c r="AE9928">
        <v>4</v>
      </c>
      <c r="AF9928">
        <v>2.2357</v>
      </c>
    </row>
    <row r="9929" spans="27:32" x14ac:dyDescent="0.3">
      <c r="AA9929">
        <v>99290000</v>
      </c>
      <c r="AB9929">
        <v>63</v>
      </c>
      <c r="AC9929">
        <v>0.39731959451350801</v>
      </c>
      <c r="AD9929">
        <v>111.2296</v>
      </c>
      <c r="AE9929">
        <v>4</v>
      </c>
      <c r="AF9929">
        <v>1.7246999999999999</v>
      </c>
    </row>
    <row r="9930" spans="27:32" x14ac:dyDescent="0.3">
      <c r="AA9930">
        <v>99300000</v>
      </c>
      <c r="AB9930">
        <v>63</v>
      </c>
      <c r="AC9930">
        <v>0.397319801190121</v>
      </c>
      <c r="AD9930">
        <v>116.5916</v>
      </c>
      <c r="AE9930">
        <v>4</v>
      </c>
      <c r="AF9930">
        <v>1.2947</v>
      </c>
    </row>
    <row r="9931" spans="27:32" x14ac:dyDescent="0.3">
      <c r="AA9931">
        <v>99310000</v>
      </c>
      <c r="AB9931">
        <v>63</v>
      </c>
      <c r="AC9931">
        <v>0.39732011464983003</v>
      </c>
      <c r="AD9931">
        <v>117.37269999999999</v>
      </c>
      <c r="AE9931">
        <v>4</v>
      </c>
      <c r="AF9931">
        <v>1.2871999999999999</v>
      </c>
    </row>
    <row r="9932" spans="27:32" x14ac:dyDescent="0.3">
      <c r="AA9932">
        <v>99320000</v>
      </c>
      <c r="AB9932">
        <v>63</v>
      </c>
      <c r="AC9932">
        <v>0.39732070273459102</v>
      </c>
      <c r="AD9932">
        <v>119.13500000000001</v>
      </c>
      <c r="AE9932">
        <v>3</v>
      </c>
      <c r="AF9932">
        <v>1.1459999999999999</v>
      </c>
    </row>
    <row r="9933" spans="27:32" x14ac:dyDescent="0.3">
      <c r="AA9933">
        <v>99330000</v>
      </c>
      <c r="AB9933">
        <v>63</v>
      </c>
      <c r="AC9933">
        <v>0.39731945502305299</v>
      </c>
      <c r="AD9933">
        <v>116.6713</v>
      </c>
      <c r="AE9933">
        <v>6</v>
      </c>
      <c r="AF9933">
        <v>1.3433999999999999</v>
      </c>
    </row>
    <row r="9934" spans="27:32" x14ac:dyDescent="0.3">
      <c r="AA9934">
        <v>99340000</v>
      </c>
      <c r="AB9934">
        <v>63</v>
      </c>
      <c r="AC9934">
        <v>0.39731780278188999</v>
      </c>
      <c r="AD9934">
        <v>120.6035</v>
      </c>
      <c r="AE9934">
        <v>4</v>
      </c>
      <c r="AF9934">
        <v>1.1840999999999999</v>
      </c>
    </row>
    <row r="9935" spans="27:32" x14ac:dyDescent="0.3">
      <c r="AA9935">
        <v>99350000</v>
      </c>
      <c r="AB9935">
        <v>63</v>
      </c>
      <c r="AC9935">
        <v>0.39731542214668097</v>
      </c>
      <c r="AD9935">
        <v>122.05719999999999</v>
      </c>
      <c r="AE9935">
        <v>3</v>
      </c>
      <c r="AF9935">
        <v>1.0729</v>
      </c>
    </row>
    <row r="9936" spans="27:32" x14ac:dyDescent="0.3">
      <c r="AA9936">
        <v>99360000</v>
      </c>
      <c r="AB9936">
        <v>63</v>
      </c>
      <c r="AC9936">
        <v>0.39731179794481503</v>
      </c>
      <c r="AD9936">
        <v>121.7165</v>
      </c>
      <c r="AE9936">
        <v>4</v>
      </c>
      <c r="AF9936">
        <v>1.4078999999999999</v>
      </c>
    </row>
    <row r="9937" spans="27:32" x14ac:dyDescent="0.3">
      <c r="AA9937">
        <v>99370000</v>
      </c>
      <c r="AB9937">
        <v>63</v>
      </c>
      <c r="AC9937">
        <v>0.39731249957696002</v>
      </c>
      <c r="AD9937">
        <v>107.8357</v>
      </c>
      <c r="AE9937">
        <v>5</v>
      </c>
      <c r="AF9937">
        <v>2.5314999999999999</v>
      </c>
    </row>
    <row r="9938" spans="27:32" x14ac:dyDescent="0.3">
      <c r="AA9938">
        <v>99380000</v>
      </c>
      <c r="AB9938">
        <v>63</v>
      </c>
      <c r="AC9938">
        <v>0.39731081750223701</v>
      </c>
      <c r="AD9938">
        <v>111.0384</v>
      </c>
      <c r="AE9938">
        <v>5</v>
      </c>
      <c r="AF9938">
        <v>2.6110000000000002</v>
      </c>
    </row>
    <row r="9939" spans="27:32" x14ac:dyDescent="0.3">
      <c r="AA9939">
        <v>99390000</v>
      </c>
      <c r="AB9939">
        <v>63</v>
      </c>
      <c r="AC9939">
        <v>0.39731007161390502</v>
      </c>
      <c r="AD9939">
        <v>107.8485</v>
      </c>
      <c r="AE9939">
        <v>5</v>
      </c>
      <c r="AF9939">
        <v>2.6459999999999999</v>
      </c>
    </row>
    <row r="9940" spans="27:32" x14ac:dyDescent="0.3">
      <c r="AA9940">
        <v>99400000</v>
      </c>
      <c r="AB9940">
        <v>63</v>
      </c>
      <c r="AC9940">
        <v>0.39730974660549501</v>
      </c>
      <c r="AD9940">
        <v>106.4907</v>
      </c>
      <c r="AE9940">
        <v>5</v>
      </c>
      <c r="AF9940">
        <v>2.9217</v>
      </c>
    </row>
    <row r="9941" spans="27:32" x14ac:dyDescent="0.3">
      <c r="AA9941">
        <v>99410000</v>
      </c>
      <c r="AB9941">
        <v>63</v>
      </c>
      <c r="AC9941">
        <v>0.39730894416227802</v>
      </c>
      <c r="AD9941">
        <v>109.2383</v>
      </c>
      <c r="AE9941">
        <v>5</v>
      </c>
      <c r="AF9941">
        <v>2.7479</v>
      </c>
    </row>
    <row r="9942" spans="27:32" x14ac:dyDescent="0.3">
      <c r="AA9942">
        <v>99420000</v>
      </c>
      <c r="AB9942">
        <v>63</v>
      </c>
      <c r="AC9942">
        <v>0.397307416063165</v>
      </c>
      <c r="AD9942">
        <v>110.4701</v>
      </c>
      <c r="AE9942">
        <v>7</v>
      </c>
      <c r="AF9942">
        <v>2.6642000000000001</v>
      </c>
    </row>
    <row r="9943" spans="27:32" x14ac:dyDescent="0.3">
      <c r="AA9943">
        <v>99430000</v>
      </c>
      <c r="AB9943">
        <v>63</v>
      </c>
      <c r="AC9943">
        <v>0.39730733659005402</v>
      </c>
      <c r="AD9943">
        <v>112.3573</v>
      </c>
      <c r="AE9943">
        <v>6</v>
      </c>
      <c r="AF9943">
        <v>2.5377999999999998</v>
      </c>
    </row>
    <row r="9944" spans="27:32" x14ac:dyDescent="0.3">
      <c r="AA9944">
        <v>99440000</v>
      </c>
      <c r="AB9944">
        <v>63</v>
      </c>
      <c r="AC9944">
        <v>0.397303800791799</v>
      </c>
      <c r="AD9944">
        <v>106.26519999999999</v>
      </c>
      <c r="AE9944">
        <v>5</v>
      </c>
      <c r="AF9944">
        <v>2.6402000000000001</v>
      </c>
    </row>
    <row r="9945" spans="27:32" x14ac:dyDescent="0.3">
      <c r="AA9945">
        <v>99450000</v>
      </c>
      <c r="AB9945">
        <v>63</v>
      </c>
      <c r="AC9945">
        <v>0.39730007472992201</v>
      </c>
      <c r="AD9945">
        <v>106.866</v>
      </c>
      <c r="AE9945">
        <v>5</v>
      </c>
      <c r="AF9945">
        <v>2.6905999999999999</v>
      </c>
    </row>
    <row r="9946" spans="27:32" x14ac:dyDescent="0.3">
      <c r="AA9946">
        <v>99460000</v>
      </c>
      <c r="AB9946">
        <v>63</v>
      </c>
      <c r="AC9946">
        <v>0.397297076165537</v>
      </c>
      <c r="AD9946">
        <v>103.6995</v>
      </c>
      <c r="AE9946">
        <v>5</v>
      </c>
      <c r="AF9946">
        <v>2.9516</v>
      </c>
    </row>
    <row r="9947" spans="27:32" x14ac:dyDescent="0.3">
      <c r="AA9947">
        <v>99470000</v>
      </c>
      <c r="AB9947">
        <v>63</v>
      </c>
      <c r="AC9947">
        <v>0.39729544879558898</v>
      </c>
      <c r="AD9947">
        <v>108.3622</v>
      </c>
      <c r="AE9947">
        <v>5</v>
      </c>
      <c r="AF9947">
        <v>2.7509999999999999</v>
      </c>
    </row>
    <row r="9948" spans="27:32" x14ac:dyDescent="0.3">
      <c r="AA9948">
        <v>99480000</v>
      </c>
      <c r="AB9948">
        <v>63</v>
      </c>
      <c r="AC9948">
        <v>0.39729373916701899</v>
      </c>
      <c r="AD9948">
        <v>109.17100000000001</v>
      </c>
      <c r="AE9948">
        <v>5</v>
      </c>
      <c r="AF9948">
        <v>2.7534000000000001</v>
      </c>
    </row>
    <row r="9949" spans="27:32" x14ac:dyDescent="0.3">
      <c r="AA9949">
        <v>99490000</v>
      </c>
      <c r="AB9949">
        <v>63</v>
      </c>
      <c r="AC9949">
        <v>0.39729268849424798</v>
      </c>
      <c r="AD9949">
        <v>110.72450000000001</v>
      </c>
      <c r="AE9949">
        <v>6</v>
      </c>
      <c r="AF9949">
        <v>2.6116000000000001</v>
      </c>
    </row>
    <row r="9950" spans="27:32" x14ac:dyDescent="0.3">
      <c r="AA9950">
        <v>99500000</v>
      </c>
      <c r="AB9950">
        <v>63</v>
      </c>
      <c r="AC9950">
        <v>0.39729240296547302</v>
      </c>
      <c r="AD9950">
        <v>111.5283</v>
      </c>
      <c r="AE9950">
        <v>6</v>
      </c>
      <c r="AF9950">
        <v>2.5977000000000001</v>
      </c>
    </row>
    <row r="9951" spans="27:32" x14ac:dyDescent="0.3">
      <c r="AA9951">
        <v>99510000</v>
      </c>
      <c r="AB9951">
        <v>63</v>
      </c>
      <c r="AC9951">
        <v>0.39729017320336701</v>
      </c>
      <c r="AD9951">
        <v>112.1729</v>
      </c>
      <c r="AE9951">
        <v>5</v>
      </c>
      <c r="AF9951">
        <v>2.6080000000000001</v>
      </c>
    </row>
    <row r="9952" spans="27:32" x14ac:dyDescent="0.3">
      <c r="AA9952">
        <v>99520000</v>
      </c>
      <c r="AB9952">
        <v>63</v>
      </c>
      <c r="AC9952">
        <v>0.39728914152619599</v>
      </c>
      <c r="AD9952">
        <v>116.0564</v>
      </c>
      <c r="AE9952">
        <v>5</v>
      </c>
      <c r="AF9952">
        <v>2.4723999999999999</v>
      </c>
    </row>
    <row r="9953" spans="27:32" x14ac:dyDescent="0.3">
      <c r="AA9953">
        <v>99530000</v>
      </c>
      <c r="AB9953">
        <v>63</v>
      </c>
      <c r="AC9953">
        <v>0.397288977288629</v>
      </c>
      <c r="AD9953">
        <v>115.3</v>
      </c>
      <c r="AE9953">
        <v>5</v>
      </c>
      <c r="AF9953">
        <v>2.5985</v>
      </c>
    </row>
    <row r="9954" spans="27:32" x14ac:dyDescent="0.3">
      <c r="AA9954">
        <v>99540000</v>
      </c>
      <c r="AB9954">
        <v>63</v>
      </c>
      <c r="AC9954">
        <v>0.39728837988548399</v>
      </c>
      <c r="AD9954">
        <v>103.6803</v>
      </c>
      <c r="AE9954">
        <v>7</v>
      </c>
      <c r="AF9954">
        <v>2.7484999999999999</v>
      </c>
    </row>
    <row r="9955" spans="27:32" x14ac:dyDescent="0.3">
      <c r="AA9955">
        <v>99550000</v>
      </c>
      <c r="AB9955">
        <v>63</v>
      </c>
      <c r="AC9955">
        <v>0.39729025274480301</v>
      </c>
      <c r="AD9955">
        <v>108.6773</v>
      </c>
      <c r="AE9955">
        <v>5</v>
      </c>
      <c r="AF9955">
        <v>2.4923000000000002</v>
      </c>
    </row>
    <row r="9956" spans="27:32" x14ac:dyDescent="0.3">
      <c r="AA9956">
        <v>99560000</v>
      </c>
      <c r="AB9956">
        <v>63</v>
      </c>
      <c r="AC9956">
        <v>0.39729009806601001</v>
      </c>
      <c r="AD9956">
        <v>104.6626</v>
      </c>
      <c r="AE9956">
        <v>5</v>
      </c>
      <c r="AF9956">
        <v>2.9613999999999998</v>
      </c>
    </row>
    <row r="9957" spans="27:32" x14ac:dyDescent="0.3">
      <c r="AA9957">
        <v>99570000</v>
      </c>
      <c r="AB9957">
        <v>63</v>
      </c>
      <c r="AC9957">
        <v>0.39729017574667203</v>
      </c>
      <c r="AD9957">
        <v>106.3441</v>
      </c>
      <c r="AE9957">
        <v>5</v>
      </c>
      <c r="AF9957">
        <v>2.8639999999999999</v>
      </c>
    </row>
    <row r="9958" spans="27:32" x14ac:dyDescent="0.3">
      <c r="AA9958">
        <v>99580000</v>
      </c>
      <c r="AB9958">
        <v>63</v>
      </c>
      <c r="AC9958">
        <v>0.39729080897291502</v>
      </c>
      <c r="AD9958">
        <v>108.28060000000001</v>
      </c>
      <c r="AE9958">
        <v>6</v>
      </c>
      <c r="AF9958">
        <v>2.7530999999999999</v>
      </c>
    </row>
    <row r="9959" spans="27:32" x14ac:dyDescent="0.3">
      <c r="AA9959">
        <v>99590000</v>
      </c>
      <c r="AB9959">
        <v>63</v>
      </c>
      <c r="AC9959">
        <v>0.39729140302709498</v>
      </c>
      <c r="AD9959">
        <v>98.343100000000007</v>
      </c>
      <c r="AE9959">
        <v>6</v>
      </c>
      <c r="AF9959">
        <v>3.452</v>
      </c>
    </row>
    <row r="9960" spans="27:32" x14ac:dyDescent="0.3">
      <c r="AA9960">
        <v>99600000</v>
      </c>
      <c r="AB9960">
        <v>63</v>
      </c>
      <c r="AC9960">
        <v>0.397292025222863</v>
      </c>
      <c r="AD9960">
        <v>111.038</v>
      </c>
      <c r="AE9960">
        <v>2</v>
      </c>
      <c r="AF9960">
        <v>1.2271000000000001</v>
      </c>
    </row>
    <row r="9961" spans="27:32" x14ac:dyDescent="0.3">
      <c r="AA9961">
        <v>99610000</v>
      </c>
      <c r="AB9961">
        <v>63</v>
      </c>
      <c r="AC9961">
        <v>0.39729261430750601</v>
      </c>
      <c r="AD9961">
        <v>114.57389999999999</v>
      </c>
      <c r="AE9961">
        <v>2</v>
      </c>
      <c r="AF9961">
        <v>1.0726</v>
      </c>
    </row>
    <row r="9962" spans="27:32" x14ac:dyDescent="0.3">
      <c r="AA9962">
        <v>99620000</v>
      </c>
      <c r="AB9962">
        <v>63</v>
      </c>
      <c r="AC9962">
        <v>0.39729388282896</v>
      </c>
      <c r="AD9962">
        <v>114.21980000000001</v>
      </c>
      <c r="AE9962">
        <v>3</v>
      </c>
      <c r="AF9962">
        <v>1.0536000000000001</v>
      </c>
    </row>
    <row r="9963" spans="27:32" x14ac:dyDescent="0.3">
      <c r="AA9963">
        <v>99630000</v>
      </c>
      <c r="AB9963">
        <v>63</v>
      </c>
      <c r="AC9963">
        <v>0.39729576013881301</v>
      </c>
      <c r="AD9963">
        <v>110.91070000000001</v>
      </c>
      <c r="AE9963">
        <v>3</v>
      </c>
      <c r="AF9963">
        <v>1.0431999999999999</v>
      </c>
    </row>
    <row r="9964" spans="27:32" x14ac:dyDescent="0.3">
      <c r="AA9964">
        <v>99640000</v>
      </c>
      <c r="AB9964">
        <v>63</v>
      </c>
      <c r="AC9964">
        <v>0.39730025660159402</v>
      </c>
      <c r="AD9964">
        <v>103.5855</v>
      </c>
      <c r="AE9964">
        <v>3</v>
      </c>
      <c r="AF9964">
        <v>1.2141</v>
      </c>
    </row>
    <row r="9965" spans="27:32" x14ac:dyDescent="0.3">
      <c r="AA9965">
        <v>99650000</v>
      </c>
      <c r="AB9965">
        <v>63</v>
      </c>
      <c r="AC9965">
        <v>0.397299727092087</v>
      </c>
      <c r="AD9965">
        <v>103.0055</v>
      </c>
      <c r="AE9965">
        <v>3</v>
      </c>
      <c r="AF9965">
        <v>1.3209</v>
      </c>
    </row>
    <row r="9966" spans="27:32" x14ac:dyDescent="0.3">
      <c r="AA9966">
        <v>99660000</v>
      </c>
      <c r="AB9966">
        <v>63</v>
      </c>
      <c r="AC9966">
        <v>0.39729658878079099</v>
      </c>
      <c r="AD9966">
        <v>103.8822</v>
      </c>
      <c r="AE9966">
        <v>4</v>
      </c>
      <c r="AF9966">
        <v>1.7474000000000001</v>
      </c>
    </row>
    <row r="9967" spans="27:32" x14ac:dyDescent="0.3">
      <c r="AA9967">
        <v>99670000</v>
      </c>
      <c r="AB9967">
        <v>63</v>
      </c>
      <c r="AC9967">
        <v>0.397295724359369</v>
      </c>
      <c r="AD9967">
        <v>105.59869999999999</v>
      </c>
      <c r="AE9967">
        <v>4</v>
      </c>
      <c r="AF9967">
        <v>1.5265</v>
      </c>
    </row>
    <row r="9968" spans="27:32" x14ac:dyDescent="0.3">
      <c r="AA9968">
        <v>99680000</v>
      </c>
      <c r="AB9968">
        <v>63</v>
      </c>
      <c r="AC9968">
        <v>0.39729341286937597</v>
      </c>
      <c r="AD9968">
        <v>107.7081</v>
      </c>
      <c r="AE9968">
        <v>5</v>
      </c>
      <c r="AF9968">
        <v>1.8092999999999999</v>
      </c>
    </row>
    <row r="9969" spans="27:32" x14ac:dyDescent="0.3">
      <c r="AA9969">
        <v>99690000</v>
      </c>
      <c r="AB9969">
        <v>63</v>
      </c>
      <c r="AC9969">
        <v>0.39729150405663399</v>
      </c>
      <c r="AD9969">
        <v>107.66419999999999</v>
      </c>
      <c r="AE9969">
        <v>5</v>
      </c>
      <c r="AF9969">
        <v>1.8407</v>
      </c>
    </row>
    <row r="9970" spans="27:32" x14ac:dyDescent="0.3">
      <c r="AA9970">
        <v>99700000</v>
      </c>
      <c r="AB9970">
        <v>63</v>
      </c>
      <c r="AC9970">
        <v>0.39729061472271499</v>
      </c>
      <c r="AD9970">
        <v>108.4071</v>
      </c>
      <c r="AE9970">
        <v>3</v>
      </c>
      <c r="AF9970">
        <v>2.0783</v>
      </c>
    </row>
    <row r="9971" spans="27:32" x14ac:dyDescent="0.3">
      <c r="AA9971">
        <v>99710000</v>
      </c>
      <c r="AB9971">
        <v>63</v>
      </c>
      <c r="AC9971">
        <v>0.397290054608673</v>
      </c>
      <c r="AD9971">
        <v>113.491</v>
      </c>
      <c r="AE9971">
        <v>3</v>
      </c>
      <c r="AF9971">
        <v>1.1555</v>
      </c>
    </row>
    <row r="9972" spans="27:32" x14ac:dyDescent="0.3">
      <c r="AA9972">
        <v>99720000</v>
      </c>
      <c r="AB9972">
        <v>63</v>
      </c>
      <c r="AC9972">
        <v>0.39728883177976199</v>
      </c>
      <c r="AD9972">
        <v>111.2223</v>
      </c>
      <c r="AE9972">
        <v>5</v>
      </c>
      <c r="AF9972">
        <v>0.79059999999999997</v>
      </c>
    </row>
    <row r="9973" spans="27:32" x14ac:dyDescent="0.3">
      <c r="AA9973">
        <v>99730000</v>
      </c>
      <c r="AB9973">
        <v>63</v>
      </c>
      <c r="AC9973">
        <v>0.39728606801864003</v>
      </c>
      <c r="AD9973">
        <v>108.12090000000001</v>
      </c>
      <c r="AE9973">
        <v>4</v>
      </c>
      <c r="AF9973">
        <v>0.75549999999999995</v>
      </c>
    </row>
    <row r="9974" spans="27:32" x14ac:dyDescent="0.3">
      <c r="AA9974">
        <v>99740000</v>
      </c>
      <c r="AB9974">
        <v>63</v>
      </c>
      <c r="AC9974">
        <v>0.39728618984140601</v>
      </c>
      <c r="AD9974">
        <v>114.32040000000001</v>
      </c>
      <c r="AE9974">
        <v>3</v>
      </c>
      <c r="AF9974">
        <v>0.73809999999999998</v>
      </c>
    </row>
    <row r="9975" spans="27:32" x14ac:dyDescent="0.3">
      <c r="AA9975">
        <v>99750000</v>
      </c>
      <c r="AB9975">
        <v>63</v>
      </c>
      <c r="AC9975">
        <v>0.39728409232401002</v>
      </c>
      <c r="AD9975">
        <v>112.7081</v>
      </c>
      <c r="AE9975">
        <v>4</v>
      </c>
      <c r="AF9975">
        <v>1.3669</v>
      </c>
    </row>
    <row r="9976" spans="27:32" x14ac:dyDescent="0.3">
      <c r="AA9976">
        <v>99760000</v>
      </c>
      <c r="AB9976">
        <v>63</v>
      </c>
      <c r="AC9976">
        <v>0.397282888356004</v>
      </c>
      <c r="AD9976">
        <v>110.2616</v>
      </c>
      <c r="AE9976">
        <v>2</v>
      </c>
      <c r="AF9976">
        <v>0.46189999999999998</v>
      </c>
    </row>
    <row r="9977" spans="27:32" x14ac:dyDescent="0.3">
      <c r="AA9977">
        <v>99770000</v>
      </c>
      <c r="AB9977">
        <v>63</v>
      </c>
      <c r="AC9977">
        <v>0.39728226504083097</v>
      </c>
      <c r="AD9977">
        <v>109.84010000000001</v>
      </c>
      <c r="AE9977">
        <v>3</v>
      </c>
      <c r="AF9977">
        <v>1.6551</v>
      </c>
    </row>
    <row r="9978" spans="27:32" x14ac:dyDescent="0.3">
      <c r="AA9978">
        <v>99780000</v>
      </c>
      <c r="AB9978">
        <v>63</v>
      </c>
      <c r="AC9978">
        <v>0.39728223172467803</v>
      </c>
      <c r="AD9978">
        <v>109.908</v>
      </c>
      <c r="AE9978">
        <v>3</v>
      </c>
      <c r="AF9978">
        <v>0.59309999999999996</v>
      </c>
    </row>
    <row r="9979" spans="27:32" x14ac:dyDescent="0.3">
      <c r="AA9979">
        <v>99790000</v>
      </c>
      <c r="AB9979">
        <v>63</v>
      </c>
      <c r="AC9979">
        <v>0.397281564914851</v>
      </c>
      <c r="AD9979">
        <v>110.39190000000001</v>
      </c>
      <c r="AE9979">
        <v>3</v>
      </c>
      <c r="AF9979">
        <v>0.95989999999999998</v>
      </c>
    </row>
    <row r="9980" spans="27:32" x14ac:dyDescent="0.3">
      <c r="AA9980">
        <v>99800000</v>
      </c>
      <c r="AB9980">
        <v>63</v>
      </c>
      <c r="AC9980">
        <v>0.39727985364268797</v>
      </c>
      <c r="AD9980">
        <v>107.9062</v>
      </c>
      <c r="AE9980">
        <v>4</v>
      </c>
      <c r="AF9980">
        <v>1.5138</v>
      </c>
    </row>
    <row r="9981" spans="27:32" x14ac:dyDescent="0.3">
      <c r="AA9981">
        <v>99810000</v>
      </c>
      <c r="AB9981">
        <v>63</v>
      </c>
      <c r="AC9981">
        <v>0.39727785484257599</v>
      </c>
      <c r="AD9981">
        <v>109.97790000000001</v>
      </c>
      <c r="AE9981">
        <v>4</v>
      </c>
      <c r="AF9981">
        <v>1.399</v>
      </c>
    </row>
    <row r="9982" spans="27:32" x14ac:dyDescent="0.3">
      <c r="AA9982">
        <v>99820000</v>
      </c>
      <c r="AB9982">
        <v>63</v>
      </c>
      <c r="AC9982">
        <v>0.39727653730922002</v>
      </c>
      <c r="AD9982">
        <v>108.4744</v>
      </c>
      <c r="AE9982">
        <v>4</v>
      </c>
      <c r="AF9982">
        <v>1.5912999999999999</v>
      </c>
    </row>
    <row r="9983" spans="27:32" x14ac:dyDescent="0.3">
      <c r="AA9983">
        <v>99830000</v>
      </c>
      <c r="AB9983">
        <v>63</v>
      </c>
      <c r="AC9983">
        <v>0.397275698724457</v>
      </c>
      <c r="AD9983">
        <v>105.5887</v>
      </c>
      <c r="AE9983">
        <v>4</v>
      </c>
      <c r="AF9983">
        <v>1.8233999999999999</v>
      </c>
    </row>
    <row r="9984" spans="27:32" x14ac:dyDescent="0.3">
      <c r="AA9984">
        <v>99840000</v>
      </c>
      <c r="AB9984">
        <v>63</v>
      </c>
      <c r="AC9984">
        <v>0.39727551590987797</v>
      </c>
      <c r="AD9984">
        <v>107.4824</v>
      </c>
      <c r="AE9984">
        <v>4</v>
      </c>
      <c r="AF9984">
        <v>1.35</v>
      </c>
    </row>
    <row r="9985" spans="27:32" x14ac:dyDescent="0.3">
      <c r="AA9985">
        <v>99850000</v>
      </c>
      <c r="AB9985">
        <v>63</v>
      </c>
      <c r="AC9985">
        <v>0.39727550983580501</v>
      </c>
      <c r="AD9985">
        <v>109.00830000000001</v>
      </c>
      <c r="AE9985">
        <v>3</v>
      </c>
      <c r="AF9985">
        <v>1.2930999999999999</v>
      </c>
    </row>
    <row r="9986" spans="27:32" x14ac:dyDescent="0.3">
      <c r="AA9986">
        <v>99860000</v>
      </c>
      <c r="AB9986">
        <v>63</v>
      </c>
      <c r="AC9986">
        <v>0.39727502240722601</v>
      </c>
      <c r="AD9986">
        <v>103.9442</v>
      </c>
      <c r="AE9986">
        <v>4</v>
      </c>
      <c r="AF9986">
        <v>1.6134999999999999</v>
      </c>
    </row>
    <row r="9987" spans="27:32" x14ac:dyDescent="0.3">
      <c r="AA9987">
        <v>99870000</v>
      </c>
      <c r="AB9987">
        <v>63</v>
      </c>
      <c r="AC9987">
        <v>0.39727396258182002</v>
      </c>
      <c r="AD9987">
        <v>109.0932</v>
      </c>
      <c r="AE9987">
        <v>3</v>
      </c>
      <c r="AF9987">
        <v>1.3081</v>
      </c>
    </row>
    <row r="9988" spans="27:32" x14ac:dyDescent="0.3">
      <c r="AA9988">
        <v>99880000</v>
      </c>
      <c r="AB9988">
        <v>63</v>
      </c>
      <c r="AC9988">
        <v>0.39727310449535003</v>
      </c>
      <c r="AD9988">
        <v>105.8783</v>
      </c>
      <c r="AE9988">
        <v>3</v>
      </c>
      <c r="AF9988">
        <v>1.5633999999999999</v>
      </c>
    </row>
    <row r="9989" spans="27:32" x14ac:dyDescent="0.3">
      <c r="AA9989">
        <v>99890000</v>
      </c>
      <c r="AB9989">
        <v>63</v>
      </c>
      <c r="AC9989">
        <v>0.39727294096078303</v>
      </c>
      <c r="AD9989">
        <v>108.13720000000001</v>
      </c>
      <c r="AE9989">
        <v>4</v>
      </c>
      <c r="AF9989">
        <v>1.4419</v>
      </c>
    </row>
    <row r="9990" spans="27:32" x14ac:dyDescent="0.3">
      <c r="AA9990">
        <v>99900000</v>
      </c>
      <c r="AB9990">
        <v>63</v>
      </c>
      <c r="AC9990">
        <v>0.39727292324535401</v>
      </c>
      <c r="AD9990">
        <v>110.73609999999999</v>
      </c>
      <c r="AE9990">
        <v>3</v>
      </c>
      <c r="AF9990">
        <v>1.3106</v>
      </c>
    </row>
    <row r="9991" spans="27:32" x14ac:dyDescent="0.3">
      <c r="AA9991">
        <v>99910000</v>
      </c>
      <c r="AB9991">
        <v>63</v>
      </c>
      <c r="AC9991">
        <v>0.39727250407917702</v>
      </c>
      <c r="AD9991">
        <v>105.4175</v>
      </c>
      <c r="AE9991">
        <v>4</v>
      </c>
      <c r="AF9991">
        <v>1.6834</v>
      </c>
    </row>
    <row r="9992" spans="27:32" x14ac:dyDescent="0.3">
      <c r="AA9992">
        <v>99920000</v>
      </c>
      <c r="AB9992">
        <v>63</v>
      </c>
      <c r="AC9992">
        <v>0.39727058344139199</v>
      </c>
      <c r="AD9992">
        <v>110.8364</v>
      </c>
      <c r="AE9992">
        <v>3</v>
      </c>
      <c r="AF9992">
        <v>1.3003</v>
      </c>
    </row>
    <row r="9993" spans="27:32" x14ac:dyDescent="0.3">
      <c r="AA9993">
        <v>99930000</v>
      </c>
      <c r="AB9993">
        <v>63</v>
      </c>
      <c r="AC9993">
        <v>0.39726938678301599</v>
      </c>
      <c r="AD9993">
        <v>110.16079999999999</v>
      </c>
      <c r="AE9993">
        <v>3</v>
      </c>
      <c r="AF9993">
        <v>1.3967000000000001</v>
      </c>
    </row>
    <row r="9994" spans="27:32" x14ac:dyDescent="0.3">
      <c r="AA9994">
        <v>99940000</v>
      </c>
      <c r="AB9994">
        <v>63</v>
      </c>
      <c r="AC9994">
        <v>0.39726726846277</v>
      </c>
      <c r="AD9994">
        <v>105.7556</v>
      </c>
      <c r="AE9994">
        <v>6</v>
      </c>
      <c r="AF9994">
        <v>1.879</v>
      </c>
    </row>
    <row r="9995" spans="27:32" x14ac:dyDescent="0.3">
      <c r="AA9995">
        <v>99950000</v>
      </c>
      <c r="AB9995">
        <v>63</v>
      </c>
      <c r="AC9995">
        <v>0.39726362934076798</v>
      </c>
      <c r="AD9995">
        <v>106.4529</v>
      </c>
      <c r="AE9995">
        <v>4</v>
      </c>
      <c r="AF9995">
        <v>0.64419999999999999</v>
      </c>
    </row>
    <row r="9996" spans="27:32" x14ac:dyDescent="0.3">
      <c r="AA9996">
        <v>99960000</v>
      </c>
      <c r="AB9996">
        <v>63</v>
      </c>
      <c r="AC9996">
        <v>0.397262263224131</v>
      </c>
      <c r="AD9996">
        <v>113.6528</v>
      </c>
      <c r="AE9996">
        <v>4</v>
      </c>
      <c r="AF9996">
        <v>1.2316</v>
      </c>
    </row>
    <row r="9997" spans="27:32" x14ac:dyDescent="0.3">
      <c r="AA9997">
        <v>99970000</v>
      </c>
      <c r="AB9997">
        <v>63</v>
      </c>
      <c r="AC9997">
        <v>0.397260338146458</v>
      </c>
      <c r="AD9997">
        <v>112.7801</v>
      </c>
      <c r="AE9997">
        <v>3</v>
      </c>
      <c r="AF9997">
        <v>0.47970000000000002</v>
      </c>
    </row>
    <row r="9998" spans="27:32" x14ac:dyDescent="0.3">
      <c r="AA9998">
        <v>99980000</v>
      </c>
      <c r="AB9998">
        <v>63</v>
      </c>
      <c r="AC9998">
        <v>0.39725833498633101</v>
      </c>
      <c r="AD9998">
        <v>113.27509999999999</v>
      </c>
      <c r="AE9998">
        <v>4</v>
      </c>
      <c r="AF9998">
        <v>1.1025</v>
      </c>
    </row>
    <row r="9999" spans="27:32" x14ac:dyDescent="0.3">
      <c r="AA9999">
        <v>99990000</v>
      </c>
      <c r="AB9999">
        <v>63</v>
      </c>
      <c r="AC9999">
        <v>0.39725654484851902</v>
      </c>
      <c r="AD9999">
        <v>110.6623</v>
      </c>
      <c r="AE9999">
        <v>4</v>
      </c>
      <c r="AF9999">
        <v>1.1119000000000001</v>
      </c>
    </row>
    <row r="10000" spans="27:32" x14ac:dyDescent="0.3">
      <c r="AA10000">
        <v>100000000</v>
      </c>
      <c r="AB10000">
        <v>63</v>
      </c>
      <c r="AC10000">
        <v>0.397254489928763</v>
      </c>
      <c r="AD10000">
        <v>112.39109999999999</v>
      </c>
      <c r="AE10000">
        <v>3</v>
      </c>
      <c r="AF10000">
        <v>0.43149999999999999</v>
      </c>
    </row>
    <row r="10001" spans="27:32" x14ac:dyDescent="0.3">
      <c r="AA10001">
        <v>100010000</v>
      </c>
      <c r="AB10001">
        <v>63</v>
      </c>
      <c r="AC10001">
        <v>0.39725537233338398</v>
      </c>
      <c r="AD10001">
        <v>108.56570000000001</v>
      </c>
      <c r="AE10001">
        <v>4</v>
      </c>
      <c r="AF10001">
        <v>1.9459</v>
      </c>
    </row>
    <row r="10002" spans="27:32" x14ac:dyDescent="0.3">
      <c r="AA10002">
        <v>100020000</v>
      </c>
      <c r="AB10002">
        <v>63</v>
      </c>
      <c r="AC10002">
        <v>0.39725441794426097</v>
      </c>
      <c r="AD10002">
        <v>111.10080000000001</v>
      </c>
      <c r="AE10002">
        <v>3</v>
      </c>
      <c r="AF10002">
        <v>0.64770000000000005</v>
      </c>
    </row>
    <row r="10003" spans="27:32" x14ac:dyDescent="0.3">
      <c r="AA10003">
        <v>100030000</v>
      </c>
      <c r="AB10003">
        <v>63</v>
      </c>
      <c r="AC10003">
        <v>0.39725299183827301</v>
      </c>
      <c r="AD10003">
        <v>111.5515</v>
      </c>
      <c r="AE10003">
        <v>3</v>
      </c>
      <c r="AF10003">
        <v>0.66969999999999996</v>
      </c>
    </row>
    <row r="10004" spans="27:32" x14ac:dyDescent="0.3">
      <c r="AA10004">
        <v>100040000</v>
      </c>
      <c r="AB10004">
        <v>63</v>
      </c>
      <c r="AC10004">
        <v>0.39725184044335998</v>
      </c>
      <c r="AD10004">
        <v>110.2563</v>
      </c>
      <c r="AE10004">
        <v>4</v>
      </c>
      <c r="AF10004">
        <v>1.7270000000000001</v>
      </c>
    </row>
    <row r="10005" spans="27:32" x14ac:dyDescent="0.3">
      <c r="AA10005">
        <v>100050000</v>
      </c>
      <c r="AB10005">
        <v>63</v>
      </c>
      <c r="AC10005">
        <v>0.39725138399746102</v>
      </c>
      <c r="AD10005">
        <v>113.03660000000001</v>
      </c>
      <c r="AE10005">
        <v>4</v>
      </c>
      <c r="AF10005">
        <v>1.5609</v>
      </c>
    </row>
    <row r="10006" spans="27:32" x14ac:dyDescent="0.3">
      <c r="AA10006">
        <v>100060000</v>
      </c>
      <c r="AB10006">
        <v>63</v>
      </c>
      <c r="AC10006">
        <v>0.39724943270315199</v>
      </c>
      <c r="AD10006">
        <v>106.9872</v>
      </c>
      <c r="AE10006">
        <v>4</v>
      </c>
      <c r="AF10006">
        <v>1.8583000000000001</v>
      </c>
    </row>
    <row r="10007" spans="27:32" x14ac:dyDescent="0.3">
      <c r="AA10007">
        <v>100070000</v>
      </c>
      <c r="AB10007">
        <v>63</v>
      </c>
      <c r="AC10007">
        <v>0.397247240107303</v>
      </c>
      <c r="AD10007">
        <v>111.13039999999999</v>
      </c>
      <c r="AE10007">
        <v>4</v>
      </c>
      <c r="AF10007">
        <v>1.7137</v>
      </c>
    </row>
    <row r="10008" spans="27:32" x14ac:dyDescent="0.3">
      <c r="AA10008">
        <v>100080000</v>
      </c>
      <c r="AB10008">
        <v>63</v>
      </c>
      <c r="AC10008">
        <v>0.397245506829002</v>
      </c>
      <c r="AD10008">
        <v>110.9517</v>
      </c>
      <c r="AE10008">
        <v>4</v>
      </c>
      <c r="AF10008">
        <v>1.7181</v>
      </c>
    </row>
    <row r="10009" spans="27:32" x14ac:dyDescent="0.3">
      <c r="AA10009">
        <v>100090000</v>
      </c>
      <c r="AB10009">
        <v>63</v>
      </c>
      <c r="AC10009">
        <v>0.39724417614030599</v>
      </c>
      <c r="AD10009">
        <v>100.60039999999999</v>
      </c>
      <c r="AE10009">
        <v>4</v>
      </c>
      <c r="AF10009">
        <v>1.9489000000000001</v>
      </c>
    </row>
    <row r="10010" spans="27:32" x14ac:dyDescent="0.3">
      <c r="AA10010">
        <v>100100000</v>
      </c>
      <c r="AB10010">
        <v>63</v>
      </c>
      <c r="AC10010">
        <v>0.39724325040757802</v>
      </c>
      <c r="AD10010">
        <v>106.8776</v>
      </c>
      <c r="AE10010">
        <v>4</v>
      </c>
      <c r="AF10010">
        <v>1.7625</v>
      </c>
    </row>
    <row r="10011" spans="27:32" x14ac:dyDescent="0.3">
      <c r="AA10011">
        <v>100110000</v>
      </c>
      <c r="AB10011">
        <v>63</v>
      </c>
      <c r="AC10011">
        <v>0.39724306965940898</v>
      </c>
      <c r="AD10011">
        <v>111.25709999999999</v>
      </c>
      <c r="AE10011">
        <v>4</v>
      </c>
      <c r="AF10011">
        <v>1.6271</v>
      </c>
    </row>
    <row r="10012" spans="27:32" x14ac:dyDescent="0.3">
      <c r="AA10012">
        <v>100120000</v>
      </c>
      <c r="AB10012">
        <v>63</v>
      </c>
      <c r="AC10012">
        <v>0.39724252144934202</v>
      </c>
      <c r="AD10012">
        <v>110.95569999999999</v>
      </c>
      <c r="AE10012">
        <v>4</v>
      </c>
      <c r="AF10012">
        <v>1.6606000000000001</v>
      </c>
    </row>
    <row r="10013" spans="27:32" x14ac:dyDescent="0.3">
      <c r="AA10013">
        <v>100130000</v>
      </c>
      <c r="AB10013">
        <v>63</v>
      </c>
      <c r="AC10013">
        <v>0.39723944174721199</v>
      </c>
      <c r="AD10013">
        <v>103.41549999999999</v>
      </c>
      <c r="AE10013">
        <v>6</v>
      </c>
      <c r="AF10013">
        <v>1.7008000000000001</v>
      </c>
    </row>
    <row r="10014" spans="27:32" x14ac:dyDescent="0.3">
      <c r="AA10014">
        <v>100140000</v>
      </c>
      <c r="AB10014">
        <v>63</v>
      </c>
      <c r="AC10014">
        <v>0.39723538690175098</v>
      </c>
      <c r="AD10014">
        <v>104.3695</v>
      </c>
      <c r="AE10014">
        <v>5</v>
      </c>
      <c r="AF10014">
        <v>0.92449999999999999</v>
      </c>
    </row>
    <row r="10015" spans="27:32" x14ac:dyDescent="0.3">
      <c r="AA10015">
        <v>100150000</v>
      </c>
      <c r="AB10015">
        <v>63</v>
      </c>
      <c r="AC10015">
        <v>0.39723182198935397</v>
      </c>
      <c r="AD10015">
        <v>108.526</v>
      </c>
      <c r="AE10015">
        <v>4</v>
      </c>
      <c r="AF10015">
        <v>0.60880000000000001</v>
      </c>
    </row>
    <row r="10016" spans="27:32" x14ac:dyDescent="0.3">
      <c r="AA10016">
        <v>100160000</v>
      </c>
      <c r="AB10016">
        <v>63</v>
      </c>
      <c r="AC10016">
        <v>0.397230417857245</v>
      </c>
      <c r="AD10016">
        <v>111.494</v>
      </c>
      <c r="AE10016">
        <v>4</v>
      </c>
      <c r="AF10016">
        <v>1.4633</v>
      </c>
    </row>
    <row r="10017" spans="27:32" x14ac:dyDescent="0.3">
      <c r="AA10017">
        <v>100170000</v>
      </c>
      <c r="AB10017">
        <v>63</v>
      </c>
      <c r="AC10017">
        <v>0.39722787745869198</v>
      </c>
      <c r="AD10017">
        <v>106.46429999999999</v>
      </c>
      <c r="AE10017">
        <v>4</v>
      </c>
      <c r="AF10017">
        <v>1.6312</v>
      </c>
    </row>
    <row r="10018" spans="27:32" x14ac:dyDescent="0.3">
      <c r="AA10018">
        <v>100180000</v>
      </c>
      <c r="AB10018">
        <v>63</v>
      </c>
      <c r="AC10018">
        <v>0.39722589236918199</v>
      </c>
      <c r="AD10018">
        <v>112.5899</v>
      </c>
      <c r="AE10018">
        <v>3</v>
      </c>
      <c r="AF10018">
        <v>0.57720000000000005</v>
      </c>
    </row>
    <row r="10019" spans="27:32" x14ac:dyDescent="0.3">
      <c r="AA10019">
        <v>100190000</v>
      </c>
      <c r="AB10019">
        <v>63</v>
      </c>
      <c r="AC10019">
        <v>0.39722351929328498</v>
      </c>
      <c r="AD10019">
        <v>115.5715</v>
      </c>
      <c r="AE10019">
        <v>3</v>
      </c>
      <c r="AF10019">
        <v>0.39079999999999998</v>
      </c>
    </row>
    <row r="10020" spans="27:32" x14ac:dyDescent="0.3">
      <c r="AA10020">
        <v>100200000</v>
      </c>
      <c r="AB10020">
        <v>63</v>
      </c>
      <c r="AC10020">
        <v>0.39722015343401401</v>
      </c>
      <c r="AD10020">
        <v>114.9919</v>
      </c>
      <c r="AE10020">
        <v>3</v>
      </c>
      <c r="AF10020">
        <v>0.36670000000000003</v>
      </c>
    </row>
    <row r="10021" spans="27:32" x14ac:dyDescent="0.3">
      <c r="AA10021">
        <v>100210000</v>
      </c>
      <c r="AB10021">
        <v>63</v>
      </c>
      <c r="AC10021">
        <v>0.39721731980618902</v>
      </c>
      <c r="AD10021">
        <v>113.7561</v>
      </c>
      <c r="AE10021">
        <v>4</v>
      </c>
      <c r="AF10021">
        <v>1.5782</v>
      </c>
    </row>
    <row r="10022" spans="27:32" x14ac:dyDescent="0.3">
      <c r="AA10022">
        <v>100220000</v>
      </c>
      <c r="AB10022">
        <v>63</v>
      </c>
      <c r="AC10022">
        <v>0.39721554429997302</v>
      </c>
      <c r="AD10022">
        <v>101.206</v>
      </c>
      <c r="AE10022">
        <v>4</v>
      </c>
      <c r="AF10022">
        <v>2.3763000000000001</v>
      </c>
    </row>
    <row r="10023" spans="27:32" x14ac:dyDescent="0.3">
      <c r="AA10023">
        <v>100230000</v>
      </c>
      <c r="AB10023">
        <v>63</v>
      </c>
      <c r="AC10023">
        <v>0.39721207041421702</v>
      </c>
      <c r="AD10023">
        <v>108.089</v>
      </c>
      <c r="AE10023">
        <v>4</v>
      </c>
      <c r="AF10023">
        <v>1.0535000000000001</v>
      </c>
    </row>
    <row r="10024" spans="27:32" x14ac:dyDescent="0.3">
      <c r="AA10024">
        <v>100240000</v>
      </c>
      <c r="AB10024">
        <v>63</v>
      </c>
      <c r="AC10024">
        <v>0.39720880329641001</v>
      </c>
      <c r="AD10024">
        <v>112.4487</v>
      </c>
      <c r="AE10024">
        <v>3</v>
      </c>
      <c r="AF10024">
        <v>0.4506</v>
      </c>
    </row>
    <row r="10025" spans="27:32" x14ac:dyDescent="0.3">
      <c r="AA10025">
        <v>100250000</v>
      </c>
      <c r="AB10025">
        <v>63</v>
      </c>
      <c r="AC10025">
        <v>0.39720664624052598</v>
      </c>
      <c r="AD10025">
        <v>111.2394</v>
      </c>
      <c r="AE10025">
        <v>3</v>
      </c>
      <c r="AF10025">
        <v>0.69489999999999996</v>
      </c>
    </row>
    <row r="10026" spans="27:32" x14ac:dyDescent="0.3">
      <c r="AA10026">
        <v>100260000</v>
      </c>
      <c r="AB10026">
        <v>63</v>
      </c>
      <c r="AC10026">
        <v>0.397202583995935</v>
      </c>
      <c r="AD10026">
        <v>111.7954</v>
      </c>
      <c r="AE10026">
        <v>3</v>
      </c>
      <c r="AF10026">
        <v>0.56320000000000003</v>
      </c>
    </row>
    <row r="10027" spans="27:32" x14ac:dyDescent="0.3">
      <c r="AA10027">
        <v>100270000</v>
      </c>
      <c r="AB10027">
        <v>63</v>
      </c>
      <c r="AC10027">
        <v>0.39720079165484601</v>
      </c>
      <c r="AD10027">
        <v>113.2235</v>
      </c>
      <c r="AE10027">
        <v>4</v>
      </c>
      <c r="AF10027">
        <v>1.4735</v>
      </c>
    </row>
    <row r="10028" spans="27:32" x14ac:dyDescent="0.3">
      <c r="AA10028">
        <v>100280000</v>
      </c>
      <c r="AB10028">
        <v>63</v>
      </c>
      <c r="AC10028">
        <v>0.397199768750303</v>
      </c>
      <c r="AD10028">
        <v>97.412999999999997</v>
      </c>
      <c r="AE10028">
        <v>4</v>
      </c>
      <c r="AF10028">
        <v>2.5299999999999998</v>
      </c>
    </row>
    <row r="10029" spans="27:32" x14ac:dyDescent="0.3">
      <c r="AA10029">
        <v>100290000</v>
      </c>
      <c r="AB10029">
        <v>63</v>
      </c>
      <c r="AC10029">
        <v>0.39719763883786202</v>
      </c>
      <c r="AD10029">
        <v>108.93989999999999</v>
      </c>
      <c r="AE10029">
        <v>4</v>
      </c>
      <c r="AF10029">
        <v>0.94289999999999996</v>
      </c>
    </row>
    <row r="10030" spans="27:32" x14ac:dyDescent="0.3">
      <c r="AA10030">
        <v>100300000</v>
      </c>
      <c r="AB10030">
        <v>63</v>
      </c>
      <c r="AC10030">
        <v>0.39719589804861</v>
      </c>
      <c r="AD10030">
        <v>113.45529999999999</v>
      </c>
      <c r="AE10030">
        <v>3</v>
      </c>
      <c r="AF10030">
        <v>0.36449999999999999</v>
      </c>
    </row>
    <row r="10031" spans="27:32" x14ac:dyDescent="0.3">
      <c r="AA10031">
        <v>100310000</v>
      </c>
      <c r="AB10031">
        <v>63</v>
      </c>
      <c r="AC10031">
        <v>0.39719475020032202</v>
      </c>
      <c r="AD10031">
        <v>111.24039999999999</v>
      </c>
      <c r="AE10031">
        <v>3</v>
      </c>
      <c r="AF10031">
        <v>0.63900000000000001</v>
      </c>
    </row>
    <row r="10032" spans="27:32" x14ac:dyDescent="0.3">
      <c r="AA10032">
        <v>100320000</v>
      </c>
      <c r="AB10032">
        <v>63</v>
      </c>
      <c r="AC10032">
        <v>0.39719109965058602</v>
      </c>
      <c r="AD10032">
        <v>110.2937</v>
      </c>
      <c r="AE10032">
        <v>3</v>
      </c>
      <c r="AF10032">
        <v>0.70789999999999997</v>
      </c>
    </row>
    <row r="10033" spans="27:32" x14ac:dyDescent="0.3">
      <c r="AA10033">
        <v>100330000</v>
      </c>
      <c r="AB10033">
        <v>63</v>
      </c>
      <c r="AC10033">
        <v>0.39718613695121302</v>
      </c>
      <c r="AD10033">
        <v>111.07510000000001</v>
      </c>
      <c r="AE10033">
        <v>3</v>
      </c>
      <c r="AF10033">
        <v>0.73899999999999999</v>
      </c>
    </row>
    <row r="10034" spans="27:32" x14ac:dyDescent="0.3">
      <c r="AA10034">
        <v>100340000</v>
      </c>
      <c r="AB10034">
        <v>63</v>
      </c>
      <c r="AC10034">
        <v>0.39718144733823801</v>
      </c>
      <c r="AD10034">
        <v>106.3485</v>
      </c>
      <c r="AE10034">
        <v>4</v>
      </c>
      <c r="AF10034">
        <v>1.5085999999999999</v>
      </c>
    </row>
    <row r="10035" spans="27:32" x14ac:dyDescent="0.3">
      <c r="AA10035">
        <v>100350000</v>
      </c>
      <c r="AB10035">
        <v>63</v>
      </c>
      <c r="AC10035">
        <v>0.39717478506537901</v>
      </c>
      <c r="AD10035">
        <v>108.2718</v>
      </c>
      <c r="AE10035">
        <v>3</v>
      </c>
      <c r="AF10035">
        <v>0.3654</v>
      </c>
    </row>
    <row r="10036" spans="27:32" x14ac:dyDescent="0.3">
      <c r="AA10036">
        <v>100360000</v>
      </c>
      <c r="AB10036">
        <v>63</v>
      </c>
      <c r="AC10036">
        <v>0.397173607816178</v>
      </c>
      <c r="AD10036">
        <v>108.4391</v>
      </c>
      <c r="AE10036">
        <v>5</v>
      </c>
      <c r="AF10036">
        <v>1.379</v>
      </c>
    </row>
    <row r="10037" spans="27:32" x14ac:dyDescent="0.3">
      <c r="AA10037">
        <v>100370000</v>
      </c>
      <c r="AB10037">
        <v>63</v>
      </c>
      <c r="AC10037">
        <v>0.39717112077314698</v>
      </c>
      <c r="AD10037">
        <v>113.5996</v>
      </c>
      <c r="AE10037">
        <v>4</v>
      </c>
      <c r="AF10037">
        <v>1.6021000000000001</v>
      </c>
    </row>
    <row r="10038" spans="27:32" x14ac:dyDescent="0.3">
      <c r="AA10038">
        <v>100380000</v>
      </c>
      <c r="AB10038">
        <v>63</v>
      </c>
      <c r="AC10038">
        <v>0.39716791401961998</v>
      </c>
      <c r="AD10038">
        <v>103.9546</v>
      </c>
      <c r="AE10038">
        <v>5</v>
      </c>
      <c r="AF10038">
        <v>1.9552</v>
      </c>
    </row>
    <row r="10039" spans="27:32" x14ac:dyDescent="0.3">
      <c r="AA10039">
        <v>100390000</v>
      </c>
      <c r="AB10039">
        <v>63</v>
      </c>
      <c r="AC10039">
        <v>0.39716471000053499</v>
      </c>
      <c r="AD10039">
        <v>104.0442</v>
      </c>
      <c r="AE10039">
        <v>4</v>
      </c>
      <c r="AF10039">
        <v>2.1956000000000002</v>
      </c>
    </row>
    <row r="10040" spans="27:32" x14ac:dyDescent="0.3">
      <c r="AA10040">
        <v>100400000</v>
      </c>
      <c r="AB10040">
        <v>63</v>
      </c>
      <c r="AC10040">
        <v>0.39716140919509602</v>
      </c>
      <c r="AD10040">
        <v>109.1782</v>
      </c>
      <c r="AE10040">
        <v>4</v>
      </c>
      <c r="AF10040">
        <v>1.7513000000000001</v>
      </c>
    </row>
    <row r="10041" spans="27:32" x14ac:dyDescent="0.3">
      <c r="AA10041">
        <v>100410000</v>
      </c>
      <c r="AB10041">
        <v>63</v>
      </c>
      <c r="AC10041">
        <v>0.39715852250975398</v>
      </c>
      <c r="AD10041">
        <v>106.9486</v>
      </c>
      <c r="AE10041">
        <v>4</v>
      </c>
      <c r="AF10041">
        <v>2.0388000000000002</v>
      </c>
    </row>
    <row r="10042" spans="27:32" x14ac:dyDescent="0.3">
      <c r="AA10042">
        <v>100420000</v>
      </c>
      <c r="AB10042">
        <v>63</v>
      </c>
      <c r="AC10042">
        <v>0.397155724803883</v>
      </c>
      <c r="AD10042">
        <v>99.3489</v>
      </c>
      <c r="AE10042">
        <v>4</v>
      </c>
      <c r="AF10042">
        <v>2.4641000000000002</v>
      </c>
    </row>
    <row r="10043" spans="27:32" x14ac:dyDescent="0.3">
      <c r="AA10043">
        <v>100430000</v>
      </c>
      <c r="AB10043">
        <v>63</v>
      </c>
      <c r="AC10043">
        <v>0.39715304087254399</v>
      </c>
      <c r="AD10043">
        <v>108.7715</v>
      </c>
      <c r="AE10043">
        <v>4</v>
      </c>
      <c r="AF10043">
        <v>1.8525</v>
      </c>
    </row>
    <row r="10044" spans="27:32" x14ac:dyDescent="0.3">
      <c r="AA10044">
        <v>100440000</v>
      </c>
      <c r="AB10044">
        <v>63</v>
      </c>
      <c r="AC10044">
        <v>0.39715154286436399</v>
      </c>
      <c r="AD10044">
        <v>108.3541</v>
      </c>
      <c r="AE10044">
        <v>4</v>
      </c>
      <c r="AF10044">
        <v>2.0337000000000001</v>
      </c>
    </row>
    <row r="10045" spans="27:32" x14ac:dyDescent="0.3">
      <c r="AA10045">
        <v>100450000</v>
      </c>
      <c r="AB10045">
        <v>63</v>
      </c>
      <c r="AC10045">
        <v>0.397148961321868</v>
      </c>
      <c r="AD10045">
        <v>102.074</v>
      </c>
      <c r="AE10045">
        <v>5</v>
      </c>
      <c r="AF10045">
        <v>1.9195</v>
      </c>
    </row>
    <row r="10046" spans="27:32" x14ac:dyDescent="0.3">
      <c r="AA10046">
        <v>100460000</v>
      </c>
      <c r="AB10046">
        <v>63</v>
      </c>
      <c r="AC10046">
        <v>0.397147577636426</v>
      </c>
      <c r="AD10046">
        <v>104.833</v>
      </c>
      <c r="AE10046">
        <v>4</v>
      </c>
      <c r="AF10046">
        <v>1.8217000000000001</v>
      </c>
    </row>
    <row r="10047" spans="27:32" x14ac:dyDescent="0.3">
      <c r="AA10047">
        <v>100470000</v>
      </c>
      <c r="AB10047">
        <v>63</v>
      </c>
      <c r="AC10047">
        <v>0.39714517536732302</v>
      </c>
      <c r="AD10047">
        <v>101.16889999999999</v>
      </c>
      <c r="AE10047">
        <v>5</v>
      </c>
      <c r="AF10047">
        <v>2.2067000000000001</v>
      </c>
    </row>
    <row r="10048" spans="27:32" x14ac:dyDescent="0.3">
      <c r="AA10048">
        <v>100480000</v>
      </c>
      <c r="AB10048">
        <v>63</v>
      </c>
      <c r="AC10048">
        <v>0.397143050746807</v>
      </c>
      <c r="AD10048">
        <v>107.1251</v>
      </c>
      <c r="AE10048">
        <v>4</v>
      </c>
      <c r="AF10048">
        <v>1.7283999999999999</v>
      </c>
    </row>
    <row r="10049" spans="27:32" x14ac:dyDescent="0.3">
      <c r="AA10049">
        <v>100490000</v>
      </c>
      <c r="AB10049">
        <v>63</v>
      </c>
      <c r="AC10049">
        <v>0.39714123731020601</v>
      </c>
      <c r="AD10049">
        <v>99.279600000000002</v>
      </c>
      <c r="AE10049">
        <v>5</v>
      </c>
      <c r="AF10049">
        <v>2.3763000000000001</v>
      </c>
    </row>
    <row r="10050" spans="27:32" x14ac:dyDescent="0.3">
      <c r="AA10050">
        <v>100500000</v>
      </c>
      <c r="AB10050">
        <v>63</v>
      </c>
      <c r="AC10050">
        <v>0.397140449133217</v>
      </c>
      <c r="AD10050">
        <v>103.7788</v>
      </c>
      <c r="AE10050">
        <v>4</v>
      </c>
      <c r="AF10050">
        <v>2.1964000000000001</v>
      </c>
    </row>
    <row r="10051" spans="27:32" x14ac:dyDescent="0.3">
      <c r="AA10051">
        <v>100510000</v>
      </c>
      <c r="AB10051">
        <v>63</v>
      </c>
      <c r="AC10051">
        <v>0.39713870772916499</v>
      </c>
      <c r="AD10051">
        <v>101.73779999999999</v>
      </c>
      <c r="AE10051">
        <v>5</v>
      </c>
      <c r="AF10051">
        <v>2.0823999999999998</v>
      </c>
    </row>
    <row r="10052" spans="27:32" x14ac:dyDescent="0.3">
      <c r="AA10052">
        <v>100520000</v>
      </c>
      <c r="AB10052">
        <v>63</v>
      </c>
      <c r="AC10052">
        <v>0.39713803284315802</v>
      </c>
      <c r="AD10052">
        <v>112.91679999999999</v>
      </c>
      <c r="AE10052">
        <v>4</v>
      </c>
      <c r="AF10052">
        <v>1.6315999999999999</v>
      </c>
    </row>
    <row r="10053" spans="27:32" x14ac:dyDescent="0.3">
      <c r="AA10053">
        <v>100530000</v>
      </c>
      <c r="AB10053">
        <v>63</v>
      </c>
      <c r="AC10053">
        <v>0.39713520733866298</v>
      </c>
      <c r="AD10053">
        <v>111.7704</v>
      </c>
      <c r="AE10053">
        <v>5</v>
      </c>
      <c r="AF10053">
        <v>1.6129</v>
      </c>
    </row>
    <row r="10054" spans="27:32" x14ac:dyDescent="0.3">
      <c r="AA10054">
        <v>100540000</v>
      </c>
      <c r="AB10054">
        <v>63</v>
      </c>
      <c r="AC10054">
        <v>0.39713329236551298</v>
      </c>
      <c r="AD10054">
        <v>117.489</v>
      </c>
      <c r="AE10054">
        <v>4</v>
      </c>
      <c r="AF10054">
        <v>1.6028</v>
      </c>
    </row>
    <row r="10055" spans="27:32" x14ac:dyDescent="0.3">
      <c r="AA10055">
        <v>100550000</v>
      </c>
      <c r="AB10055">
        <v>63</v>
      </c>
      <c r="AC10055">
        <v>0.39712988959416501</v>
      </c>
      <c r="AD10055">
        <v>114.1352</v>
      </c>
      <c r="AE10055">
        <v>4</v>
      </c>
      <c r="AF10055">
        <v>1.6805000000000001</v>
      </c>
    </row>
    <row r="10056" spans="27:32" x14ac:dyDescent="0.3">
      <c r="AA10056">
        <v>100560000</v>
      </c>
      <c r="AB10056">
        <v>63</v>
      </c>
      <c r="AC10056">
        <v>0.39712809821172901</v>
      </c>
      <c r="AD10056">
        <v>110.6414</v>
      </c>
      <c r="AE10056">
        <v>4</v>
      </c>
      <c r="AF10056">
        <v>1.8832</v>
      </c>
    </row>
    <row r="10057" spans="27:32" x14ac:dyDescent="0.3">
      <c r="AA10057">
        <v>100570000</v>
      </c>
      <c r="AB10057">
        <v>63</v>
      </c>
      <c r="AC10057">
        <v>0.39712859701516501</v>
      </c>
      <c r="AD10057">
        <v>101.9474</v>
      </c>
      <c r="AE10057">
        <v>5</v>
      </c>
      <c r="AF10057">
        <v>2.1280000000000001</v>
      </c>
    </row>
    <row r="10058" spans="27:32" x14ac:dyDescent="0.3">
      <c r="AA10058">
        <v>100580000</v>
      </c>
      <c r="AB10058">
        <v>63</v>
      </c>
      <c r="AC10058">
        <v>0.39712503667343202</v>
      </c>
      <c r="AD10058">
        <v>107.10680000000001</v>
      </c>
      <c r="AE10058">
        <v>6</v>
      </c>
      <c r="AF10058">
        <v>1.1031</v>
      </c>
    </row>
    <row r="10059" spans="27:32" x14ac:dyDescent="0.3">
      <c r="AA10059">
        <v>100590000</v>
      </c>
      <c r="AB10059">
        <v>63</v>
      </c>
      <c r="AC10059">
        <v>0.39712371239226402</v>
      </c>
      <c r="AD10059">
        <v>106.3446</v>
      </c>
      <c r="AE10059">
        <v>5</v>
      </c>
      <c r="AF10059">
        <v>1.5682</v>
      </c>
    </row>
    <row r="10060" spans="27:32" x14ac:dyDescent="0.3">
      <c r="AA10060">
        <v>100600000</v>
      </c>
      <c r="AB10060">
        <v>63</v>
      </c>
      <c r="AC10060">
        <v>0.39712283126761899</v>
      </c>
      <c r="AD10060">
        <v>104.8197</v>
      </c>
      <c r="AE10060">
        <v>4</v>
      </c>
      <c r="AF10060">
        <v>1.9509000000000001</v>
      </c>
    </row>
    <row r="10061" spans="27:32" x14ac:dyDescent="0.3">
      <c r="AA10061">
        <v>100610000</v>
      </c>
      <c r="AB10061">
        <v>63</v>
      </c>
      <c r="AC10061">
        <v>0.39712283909546098</v>
      </c>
      <c r="AD10061">
        <v>102.71639999999999</v>
      </c>
      <c r="AE10061">
        <v>5</v>
      </c>
      <c r="AF10061">
        <v>2.4106999999999998</v>
      </c>
    </row>
    <row r="10062" spans="27:32" x14ac:dyDescent="0.3">
      <c r="AA10062">
        <v>100620000</v>
      </c>
      <c r="AB10062">
        <v>63</v>
      </c>
      <c r="AC10062">
        <v>0.397119464010526</v>
      </c>
      <c r="AD10062">
        <v>112.5217</v>
      </c>
      <c r="AE10062">
        <v>3</v>
      </c>
      <c r="AF10062">
        <v>0.47320000000000001</v>
      </c>
    </row>
    <row r="10063" spans="27:32" x14ac:dyDescent="0.3">
      <c r="AA10063">
        <v>100630000</v>
      </c>
      <c r="AB10063">
        <v>63</v>
      </c>
      <c r="AC10063">
        <v>0.397118590781811</v>
      </c>
      <c r="AD10063">
        <v>107.75660000000001</v>
      </c>
      <c r="AE10063">
        <v>4</v>
      </c>
      <c r="AF10063">
        <v>1.7984</v>
      </c>
    </row>
    <row r="10064" spans="27:32" x14ac:dyDescent="0.3">
      <c r="AA10064">
        <v>100640000</v>
      </c>
      <c r="AB10064">
        <v>63</v>
      </c>
      <c r="AC10064">
        <v>0.39711633687387599</v>
      </c>
      <c r="AD10064">
        <v>105.9804</v>
      </c>
      <c r="AE10064">
        <v>4</v>
      </c>
      <c r="AF10064">
        <v>1.7273000000000001</v>
      </c>
    </row>
    <row r="10065" spans="27:32" x14ac:dyDescent="0.3">
      <c r="AA10065">
        <v>100650000</v>
      </c>
      <c r="AB10065">
        <v>63</v>
      </c>
      <c r="AC10065">
        <v>0.397116400917154</v>
      </c>
      <c r="AD10065">
        <v>107.31059999999999</v>
      </c>
      <c r="AE10065">
        <v>4</v>
      </c>
      <c r="AF10065">
        <v>2.1659000000000002</v>
      </c>
    </row>
    <row r="10066" spans="27:32" x14ac:dyDescent="0.3">
      <c r="AA10066">
        <v>100660000</v>
      </c>
      <c r="AB10066">
        <v>63</v>
      </c>
      <c r="AC10066">
        <v>0.39711416834999202</v>
      </c>
      <c r="AD10066">
        <v>102.7486</v>
      </c>
      <c r="AE10066">
        <v>5</v>
      </c>
      <c r="AF10066">
        <v>2.0137999999999998</v>
      </c>
    </row>
    <row r="10067" spans="27:32" x14ac:dyDescent="0.3">
      <c r="AA10067">
        <v>100670000</v>
      </c>
      <c r="AB10067">
        <v>63</v>
      </c>
      <c r="AC10067">
        <v>0.39711344558826001</v>
      </c>
      <c r="AD10067">
        <v>110.9491</v>
      </c>
      <c r="AE10067">
        <v>4</v>
      </c>
      <c r="AF10067">
        <v>1.3793</v>
      </c>
    </row>
    <row r="10068" spans="27:32" x14ac:dyDescent="0.3">
      <c r="AA10068">
        <v>100680000</v>
      </c>
      <c r="AB10068">
        <v>63</v>
      </c>
      <c r="AC10068">
        <v>0.39711414652191301</v>
      </c>
      <c r="AD10068">
        <v>96.271100000000004</v>
      </c>
      <c r="AE10068">
        <v>7</v>
      </c>
      <c r="AF10068">
        <v>2.8904999999999998</v>
      </c>
    </row>
    <row r="10069" spans="27:32" x14ac:dyDescent="0.3">
      <c r="AA10069">
        <v>100690000</v>
      </c>
      <c r="AB10069">
        <v>63</v>
      </c>
      <c r="AC10069">
        <v>0.39711380760513998</v>
      </c>
      <c r="AD10069">
        <v>105.71380000000001</v>
      </c>
      <c r="AE10069">
        <v>5</v>
      </c>
      <c r="AF10069">
        <v>2.5099999999999998</v>
      </c>
    </row>
    <row r="10070" spans="27:32" x14ac:dyDescent="0.3">
      <c r="AA10070">
        <v>100700000</v>
      </c>
      <c r="AB10070">
        <v>63</v>
      </c>
      <c r="AC10070">
        <v>0.39711081588110397</v>
      </c>
      <c r="AD10070">
        <v>109.52979999999999</v>
      </c>
      <c r="AE10070">
        <v>4</v>
      </c>
      <c r="AF10070">
        <v>1.1629</v>
      </c>
    </row>
    <row r="10071" spans="27:32" x14ac:dyDescent="0.3">
      <c r="AA10071">
        <v>100710000</v>
      </c>
      <c r="AB10071">
        <v>63</v>
      </c>
      <c r="AC10071">
        <v>0.39710791354571801</v>
      </c>
      <c r="AD10071">
        <v>107.54689999999999</v>
      </c>
      <c r="AE10071">
        <v>6</v>
      </c>
      <c r="AF10071">
        <v>1.7470000000000001</v>
      </c>
    </row>
    <row r="10072" spans="27:32" x14ac:dyDescent="0.3">
      <c r="AA10072">
        <v>100720000</v>
      </c>
      <c r="AB10072">
        <v>63</v>
      </c>
      <c r="AC10072">
        <v>0.39710610136609298</v>
      </c>
      <c r="AD10072">
        <v>106.1382</v>
      </c>
      <c r="AE10072">
        <v>4</v>
      </c>
      <c r="AF10072">
        <v>2.0329000000000002</v>
      </c>
    </row>
    <row r="10073" spans="27:32" x14ac:dyDescent="0.3">
      <c r="AA10073">
        <v>100730000</v>
      </c>
      <c r="AB10073">
        <v>63</v>
      </c>
      <c r="AC10073">
        <v>0.39710542945023097</v>
      </c>
      <c r="AD10073">
        <v>110.7927</v>
      </c>
      <c r="AE10073">
        <v>5</v>
      </c>
      <c r="AF10073">
        <v>1.4677</v>
      </c>
    </row>
    <row r="10074" spans="27:32" x14ac:dyDescent="0.3">
      <c r="AA10074">
        <v>100740000</v>
      </c>
      <c r="AB10074">
        <v>63</v>
      </c>
      <c r="AC10074">
        <v>0.39710439395736202</v>
      </c>
      <c r="AD10074">
        <v>112.72799999999999</v>
      </c>
      <c r="AE10074">
        <v>4</v>
      </c>
      <c r="AF10074">
        <v>1.675</v>
      </c>
    </row>
    <row r="10075" spans="27:32" x14ac:dyDescent="0.3">
      <c r="AA10075">
        <v>100750000</v>
      </c>
      <c r="AB10075">
        <v>63</v>
      </c>
      <c r="AC10075">
        <v>0.39710278494156398</v>
      </c>
      <c r="AD10075">
        <v>110.6806</v>
      </c>
      <c r="AE10075">
        <v>5</v>
      </c>
      <c r="AF10075">
        <v>1.6676</v>
      </c>
    </row>
    <row r="10076" spans="27:32" x14ac:dyDescent="0.3">
      <c r="AA10076">
        <v>100760000</v>
      </c>
      <c r="AB10076">
        <v>63</v>
      </c>
      <c r="AC10076">
        <v>0.39710319780772502</v>
      </c>
      <c r="AD10076">
        <v>109.7773</v>
      </c>
      <c r="AE10076">
        <v>4</v>
      </c>
      <c r="AF10076">
        <v>1.8364</v>
      </c>
    </row>
    <row r="10077" spans="27:32" x14ac:dyDescent="0.3">
      <c r="AA10077">
        <v>100770000</v>
      </c>
      <c r="AB10077">
        <v>63</v>
      </c>
      <c r="AC10077">
        <v>0.39710014673130201</v>
      </c>
      <c r="AD10077">
        <v>112.16840000000001</v>
      </c>
      <c r="AE10077">
        <v>4</v>
      </c>
      <c r="AF10077">
        <v>1.9553</v>
      </c>
    </row>
    <row r="10078" spans="27:32" x14ac:dyDescent="0.3">
      <c r="AA10078">
        <v>100780000</v>
      </c>
      <c r="AB10078">
        <v>63</v>
      </c>
      <c r="AC10078">
        <v>0.39709996555191202</v>
      </c>
      <c r="AD10078">
        <v>110.9579</v>
      </c>
      <c r="AE10078">
        <v>6</v>
      </c>
      <c r="AF10078">
        <v>1.8075000000000001</v>
      </c>
    </row>
    <row r="10079" spans="27:32" x14ac:dyDescent="0.3">
      <c r="AA10079">
        <v>100790000</v>
      </c>
      <c r="AB10079">
        <v>63</v>
      </c>
      <c r="AC10079">
        <v>0.397097610004499</v>
      </c>
      <c r="AD10079">
        <v>111.9027</v>
      </c>
      <c r="AE10079">
        <v>5</v>
      </c>
      <c r="AF10079">
        <v>1.0294000000000001</v>
      </c>
    </row>
    <row r="10080" spans="27:32" x14ac:dyDescent="0.3">
      <c r="AA10080">
        <v>100800000</v>
      </c>
      <c r="AB10080">
        <v>63</v>
      </c>
      <c r="AC10080">
        <v>0.39709497706317798</v>
      </c>
      <c r="AD10080">
        <v>115.56229999999999</v>
      </c>
      <c r="AE10080">
        <v>2</v>
      </c>
      <c r="AF10080">
        <v>0.1905</v>
      </c>
    </row>
    <row r="10081" spans="27:32" x14ac:dyDescent="0.3">
      <c r="AA10081">
        <v>100810000</v>
      </c>
      <c r="AB10081">
        <v>63</v>
      </c>
      <c r="AC10081">
        <v>0.39709187252575001</v>
      </c>
      <c r="AD10081">
        <v>114.2394</v>
      </c>
      <c r="AE10081">
        <v>2</v>
      </c>
      <c r="AF10081">
        <v>0.3342</v>
      </c>
    </row>
    <row r="10082" spans="27:32" x14ac:dyDescent="0.3">
      <c r="AA10082">
        <v>100820000</v>
      </c>
      <c r="AB10082">
        <v>63</v>
      </c>
      <c r="AC10082">
        <v>0.39708952791733898</v>
      </c>
      <c r="AD10082">
        <v>115.5754</v>
      </c>
      <c r="AE10082">
        <v>2</v>
      </c>
      <c r="AF10082">
        <v>0.1792</v>
      </c>
    </row>
    <row r="10083" spans="27:32" x14ac:dyDescent="0.3">
      <c r="AA10083">
        <v>100830000</v>
      </c>
      <c r="AB10083">
        <v>63</v>
      </c>
      <c r="AC10083">
        <v>0.39708815098158301</v>
      </c>
      <c r="AD10083">
        <v>126.3085</v>
      </c>
      <c r="AE10083">
        <v>0</v>
      </c>
      <c r="AF10083">
        <v>0</v>
      </c>
    </row>
    <row r="10084" spans="27:32" x14ac:dyDescent="0.3">
      <c r="AA10084">
        <v>100840000</v>
      </c>
      <c r="AB10084">
        <v>63</v>
      </c>
      <c r="AC10084">
        <v>0.39708564662929502</v>
      </c>
      <c r="AD10084">
        <v>112.6497</v>
      </c>
      <c r="AE10084">
        <v>2</v>
      </c>
      <c r="AF10084">
        <v>0.53720000000000001</v>
      </c>
    </row>
    <row r="10085" spans="27:32" x14ac:dyDescent="0.3">
      <c r="AA10085">
        <v>100850000</v>
      </c>
      <c r="AB10085">
        <v>63</v>
      </c>
      <c r="AC10085">
        <v>0.39708362768716399</v>
      </c>
      <c r="AD10085">
        <v>120.4216</v>
      </c>
      <c r="AE10085">
        <v>2</v>
      </c>
      <c r="AF10085">
        <v>0.24260000000000001</v>
      </c>
    </row>
    <row r="10086" spans="27:32" x14ac:dyDescent="0.3">
      <c r="AA10086">
        <v>100860000</v>
      </c>
      <c r="AB10086">
        <v>63</v>
      </c>
      <c r="AC10086">
        <v>0.39708185298065202</v>
      </c>
      <c r="AD10086">
        <v>119.97499999999999</v>
      </c>
      <c r="AE10086">
        <v>2</v>
      </c>
      <c r="AF10086">
        <v>7.1000000000000004E-3</v>
      </c>
    </row>
    <row r="10087" spans="27:32" x14ac:dyDescent="0.3">
      <c r="AA10087">
        <v>100870000</v>
      </c>
      <c r="AB10087">
        <v>63</v>
      </c>
      <c r="AC10087">
        <v>0.39708105892672002</v>
      </c>
      <c r="AD10087">
        <v>121.0478</v>
      </c>
      <c r="AE10087">
        <v>1</v>
      </c>
      <c r="AF10087">
        <v>6.4000000000000003E-3</v>
      </c>
    </row>
    <row r="10088" spans="27:32" x14ac:dyDescent="0.3">
      <c r="AA10088">
        <v>100880000</v>
      </c>
      <c r="AB10088">
        <v>63</v>
      </c>
      <c r="AC10088">
        <v>0.39707891646822202</v>
      </c>
      <c r="AD10088">
        <v>116.17149999999999</v>
      </c>
      <c r="AE10088">
        <v>3</v>
      </c>
      <c r="AF10088">
        <v>0.29399999999999998</v>
      </c>
    </row>
    <row r="10089" spans="27:32" x14ac:dyDescent="0.3">
      <c r="AA10089">
        <v>100890000</v>
      </c>
      <c r="AB10089">
        <v>63</v>
      </c>
      <c r="AC10089">
        <v>0.39707756165502001</v>
      </c>
      <c r="AD10089">
        <v>113.84139999999999</v>
      </c>
      <c r="AE10089">
        <v>3</v>
      </c>
      <c r="AF10089">
        <v>0.48430000000000001</v>
      </c>
    </row>
    <row r="10090" spans="27:32" x14ac:dyDescent="0.3">
      <c r="AA10090">
        <v>100900000</v>
      </c>
      <c r="AB10090">
        <v>63</v>
      </c>
      <c r="AC10090">
        <v>0.39707563329888401</v>
      </c>
      <c r="AD10090">
        <v>112.084</v>
      </c>
      <c r="AE10090">
        <v>3</v>
      </c>
      <c r="AF10090">
        <v>0.57489999999999997</v>
      </c>
    </row>
    <row r="10091" spans="27:32" x14ac:dyDescent="0.3">
      <c r="AA10091">
        <v>100910000</v>
      </c>
      <c r="AB10091">
        <v>63</v>
      </c>
      <c r="AC10091">
        <v>0.39707243277586302</v>
      </c>
      <c r="AD10091">
        <v>112.39149999999999</v>
      </c>
      <c r="AE10091">
        <v>4</v>
      </c>
      <c r="AF10091">
        <v>0.98550000000000004</v>
      </c>
    </row>
    <row r="10092" spans="27:32" x14ac:dyDescent="0.3">
      <c r="AA10092">
        <v>100920000</v>
      </c>
      <c r="AB10092">
        <v>63</v>
      </c>
      <c r="AC10092">
        <v>0.39707121383507299</v>
      </c>
      <c r="AD10092">
        <v>110.3322</v>
      </c>
      <c r="AE10092">
        <v>4</v>
      </c>
      <c r="AF10092">
        <v>1.6077999999999999</v>
      </c>
    </row>
    <row r="10093" spans="27:32" x14ac:dyDescent="0.3">
      <c r="AA10093">
        <v>100930000</v>
      </c>
      <c r="AB10093">
        <v>63</v>
      </c>
      <c r="AC10093">
        <v>0.39706947885065902</v>
      </c>
      <c r="AD10093">
        <v>109.80889999999999</v>
      </c>
      <c r="AE10093">
        <v>4</v>
      </c>
      <c r="AF10093">
        <v>1.6397999999999999</v>
      </c>
    </row>
    <row r="10094" spans="27:32" x14ac:dyDescent="0.3">
      <c r="AA10094">
        <v>100940000</v>
      </c>
      <c r="AB10094">
        <v>63</v>
      </c>
      <c r="AC10094">
        <v>0.39706849434875402</v>
      </c>
      <c r="AD10094">
        <v>108.6521</v>
      </c>
      <c r="AE10094">
        <v>4</v>
      </c>
      <c r="AF10094">
        <v>1.5236000000000001</v>
      </c>
    </row>
    <row r="10095" spans="27:32" x14ac:dyDescent="0.3">
      <c r="AA10095">
        <v>100950000</v>
      </c>
      <c r="AB10095">
        <v>63</v>
      </c>
      <c r="AC10095">
        <v>0.39706629674000399</v>
      </c>
      <c r="AD10095">
        <v>106.7637</v>
      </c>
      <c r="AE10095">
        <v>4</v>
      </c>
      <c r="AF10095">
        <v>1.5361</v>
      </c>
    </row>
    <row r="10096" spans="27:32" x14ac:dyDescent="0.3">
      <c r="AA10096">
        <v>100960000</v>
      </c>
      <c r="AB10096">
        <v>63</v>
      </c>
      <c r="AC10096">
        <v>0.39706466214590602</v>
      </c>
      <c r="AD10096">
        <v>108.30419999999999</v>
      </c>
      <c r="AE10096">
        <v>4</v>
      </c>
      <c r="AF10096">
        <v>1.7854000000000001</v>
      </c>
    </row>
    <row r="10097" spans="27:32" x14ac:dyDescent="0.3">
      <c r="AA10097">
        <v>100970000</v>
      </c>
      <c r="AB10097">
        <v>63</v>
      </c>
      <c r="AC10097">
        <v>0.397063006527136</v>
      </c>
      <c r="AD10097">
        <v>107.501</v>
      </c>
      <c r="AE10097">
        <v>4</v>
      </c>
      <c r="AF10097">
        <v>1.7615000000000001</v>
      </c>
    </row>
    <row r="10098" spans="27:32" x14ac:dyDescent="0.3">
      <c r="AA10098">
        <v>100980000</v>
      </c>
      <c r="AB10098">
        <v>63</v>
      </c>
      <c r="AC10098">
        <v>0.39706049783425401</v>
      </c>
      <c r="AD10098">
        <v>115.33629999999999</v>
      </c>
      <c r="AE10098">
        <v>3</v>
      </c>
      <c r="AF10098">
        <v>0.96109999999999995</v>
      </c>
    </row>
    <row r="10099" spans="27:32" x14ac:dyDescent="0.3">
      <c r="AA10099">
        <v>100990000</v>
      </c>
      <c r="AB10099">
        <v>63</v>
      </c>
      <c r="AC10099">
        <v>0.39705814695264802</v>
      </c>
      <c r="AD10099">
        <v>115.7123</v>
      </c>
      <c r="AE10099">
        <v>2</v>
      </c>
      <c r="AF10099">
        <v>0.18290000000000001</v>
      </c>
    </row>
    <row r="10100" spans="27:32" x14ac:dyDescent="0.3">
      <c r="AA10100">
        <v>101000000</v>
      </c>
      <c r="AB10100">
        <v>63</v>
      </c>
      <c r="AC10100">
        <v>0.39705608947618498</v>
      </c>
      <c r="AD10100">
        <v>111.01819999999999</v>
      </c>
      <c r="AE10100">
        <v>2</v>
      </c>
      <c r="AF10100">
        <v>0.77539999999999998</v>
      </c>
    </row>
    <row r="10101" spans="27:32" x14ac:dyDescent="0.3">
      <c r="AA10101">
        <v>101010000</v>
      </c>
      <c r="AB10101">
        <v>63</v>
      </c>
      <c r="AC10101">
        <v>0.39705098482874701</v>
      </c>
      <c r="AD10101">
        <v>106.72709999999999</v>
      </c>
      <c r="AE10101">
        <v>3</v>
      </c>
      <c r="AF10101">
        <v>1.5241</v>
      </c>
    </row>
    <row r="10102" spans="27:32" x14ac:dyDescent="0.3">
      <c r="AA10102">
        <v>101020000</v>
      </c>
      <c r="AB10102">
        <v>63</v>
      </c>
      <c r="AC10102">
        <v>0.39704994196084897</v>
      </c>
      <c r="AD10102">
        <v>102.8498</v>
      </c>
      <c r="AE10102">
        <v>5</v>
      </c>
      <c r="AF10102">
        <v>1.9838</v>
      </c>
    </row>
    <row r="10103" spans="27:32" x14ac:dyDescent="0.3">
      <c r="AA10103">
        <v>101030000</v>
      </c>
      <c r="AB10103">
        <v>63</v>
      </c>
      <c r="AC10103">
        <v>0.397046507379479</v>
      </c>
      <c r="AD10103">
        <v>110.3968</v>
      </c>
      <c r="AE10103">
        <v>4</v>
      </c>
      <c r="AF10103">
        <v>1.6124000000000001</v>
      </c>
    </row>
    <row r="10104" spans="27:32" x14ac:dyDescent="0.3">
      <c r="AA10104">
        <v>101040000</v>
      </c>
      <c r="AB10104">
        <v>63</v>
      </c>
      <c r="AC10104">
        <v>0.397045507094553</v>
      </c>
      <c r="AD10104">
        <v>109.1884</v>
      </c>
      <c r="AE10104">
        <v>5</v>
      </c>
      <c r="AF10104">
        <v>1.9537</v>
      </c>
    </row>
    <row r="10105" spans="27:32" x14ac:dyDescent="0.3">
      <c r="AA10105">
        <v>101050000</v>
      </c>
      <c r="AB10105">
        <v>63</v>
      </c>
      <c r="AC10105">
        <v>0.39704489670433302</v>
      </c>
      <c r="AD10105">
        <v>111.7967</v>
      </c>
      <c r="AE10105">
        <v>3</v>
      </c>
      <c r="AF10105">
        <v>1.7218</v>
      </c>
    </row>
    <row r="10106" spans="27:32" x14ac:dyDescent="0.3">
      <c r="AA10106">
        <v>101060000</v>
      </c>
      <c r="AB10106">
        <v>63</v>
      </c>
      <c r="AC10106">
        <v>0.39704571697579799</v>
      </c>
      <c r="AD10106">
        <v>113.5275</v>
      </c>
      <c r="AE10106">
        <v>3</v>
      </c>
      <c r="AF10106">
        <v>0.82030000000000003</v>
      </c>
    </row>
    <row r="10107" spans="27:32" x14ac:dyDescent="0.3">
      <c r="AA10107">
        <v>101070000</v>
      </c>
      <c r="AB10107">
        <v>63</v>
      </c>
      <c r="AC10107">
        <v>0.39704344606978798</v>
      </c>
      <c r="AD10107">
        <v>105.6109</v>
      </c>
      <c r="AE10107">
        <v>5</v>
      </c>
      <c r="AF10107">
        <v>1.0213000000000001</v>
      </c>
    </row>
    <row r="10108" spans="27:32" x14ac:dyDescent="0.3">
      <c r="AA10108">
        <v>101080000</v>
      </c>
      <c r="AB10108">
        <v>63</v>
      </c>
      <c r="AC10108">
        <v>0.39704484539624302</v>
      </c>
      <c r="AD10108">
        <v>115.5401</v>
      </c>
      <c r="AE10108">
        <v>4</v>
      </c>
      <c r="AF10108">
        <v>0.91849999999999998</v>
      </c>
    </row>
    <row r="10109" spans="27:32" x14ac:dyDescent="0.3">
      <c r="AA10109">
        <v>101090000</v>
      </c>
      <c r="AB10109">
        <v>63</v>
      </c>
      <c r="AC10109">
        <v>0.39704395321505698</v>
      </c>
      <c r="AD10109">
        <v>115.4945</v>
      </c>
      <c r="AE10109">
        <v>3</v>
      </c>
      <c r="AF10109">
        <v>0.74099999999999999</v>
      </c>
    </row>
    <row r="10110" spans="27:32" x14ac:dyDescent="0.3">
      <c r="AA10110">
        <v>101100000</v>
      </c>
      <c r="AB10110">
        <v>63</v>
      </c>
      <c r="AC10110">
        <v>0.39704355825052201</v>
      </c>
      <c r="AD10110">
        <v>114.8788</v>
      </c>
      <c r="AE10110">
        <v>3</v>
      </c>
      <c r="AF10110">
        <v>0.6794</v>
      </c>
    </row>
    <row r="10111" spans="27:32" x14ac:dyDescent="0.3">
      <c r="AA10111">
        <v>101110000</v>
      </c>
      <c r="AB10111">
        <v>63</v>
      </c>
      <c r="AC10111">
        <v>0.39704389020813102</v>
      </c>
      <c r="AD10111">
        <v>116.73099999999999</v>
      </c>
      <c r="AE10111">
        <v>4</v>
      </c>
      <c r="AF10111">
        <v>1.0371999999999999</v>
      </c>
    </row>
    <row r="10112" spans="27:32" x14ac:dyDescent="0.3">
      <c r="AA10112">
        <v>101120000</v>
      </c>
      <c r="AB10112">
        <v>63</v>
      </c>
      <c r="AC10112">
        <v>0.39704432890685298</v>
      </c>
      <c r="AD10112">
        <v>113.18519999999999</v>
      </c>
      <c r="AE10112">
        <v>3</v>
      </c>
      <c r="AF10112">
        <v>0.41170000000000001</v>
      </c>
    </row>
    <row r="10113" spans="27:32" x14ac:dyDescent="0.3">
      <c r="AA10113">
        <v>101130000</v>
      </c>
      <c r="AB10113">
        <v>63</v>
      </c>
      <c r="AC10113">
        <v>0.39704286246547998</v>
      </c>
      <c r="AD10113">
        <v>109.3336</v>
      </c>
      <c r="AE10113">
        <v>4</v>
      </c>
      <c r="AF10113">
        <v>1.2</v>
      </c>
    </row>
    <row r="10114" spans="27:32" x14ac:dyDescent="0.3">
      <c r="AA10114">
        <v>101140000</v>
      </c>
      <c r="AB10114">
        <v>63</v>
      </c>
      <c r="AC10114">
        <v>0.39704051194332401</v>
      </c>
      <c r="AD10114">
        <v>105.85599999999999</v>
      </c>
      <c r="AE10114">
        <v>5</v>
      </c>
      <c r="AF10114">
        <v>1.5006999999999999</v>
      </c>
    </row>
    <row r="10115" spans="27:32" x14ac:dyDescent="0.3">
      <c r="AA10115">
        <v>101150000</v>
      </c>
      <c r="AB10115">
        <v>63</v>
      </c>
      <c r="AC10115">
        <v>0.39703732404283398</v>
      </c>
      <c r="AD10115">
        <v>108.1048</v>
      </c>
      <c r="AE10115">
        <v>4</v>
      </c>
      <c r="AF10115">
        <v>1.4744999999999999</v>
      </c>
    </row>
    <row r="10116" spans="27:32" x14ac:dyDescent="0.3">
      <c r="AA10116">
        <v>101160000</v>
      </c>
      <c r="AB10116">
        <v>63</v>
      </c>
      <c r="AC10116">
        <v>0.39703530040240098</v>
      </c>
      <c r="AD10116">
        <v>108.09569999999999</v>
      </c>
      <c r="AE10116">
        <v>4</v>
      </c>
      <c r="AF10116">
        <v>1.5241</v>
      </c>
    </row>
    <row r="10117" spans="27:32" x14ac:dyDescent="0.3">
      <c r="AA10117">
        <v>101170000</v>
      </c>
      <c r="AB10117">
        <v>63</v>
      </c>
      <c r="AC10117">
        <v>0.397034047237592</v>
      </c>
      <c r="AD10117">
        <v>111.9849</v>
      </c>
      <c r="AE10117">
        <v>4</v>
      </c>
      <c r="AF10117">
        <v>1.2914000000000001</v>
      </c>
    </row>
    <row r="10118" spans="27:32" x14ac:dyDescent="0.3">
      <c r="AA10118">
        <v>101180000</v>
      </c>
      <c r="AB10118">
        <v>63</v>
      </c>
      <c r="AC10118">
        <v>0.397032505536075</v>
      </c>
      <c r="AD10118">
        <v>104.3678</v>
      </c>
      <c r="AE10118">
        <v>4</v>
      </c>
      <c r="AF10118">
        <v>1.8130999999999999</v>
      </c>
    </row>
    <row r="10119" spans="27:32" x14ac:dyDescent="0.3">
      <c r="AA10119">
        <v>101190000</v>
      </c>
      <c r="AB10119">
        <v>63</v>
      </c>
      <c r="AC10119">
        <v>0.397031195484639</v>
      </c>
      <c r="AD10119">
        <v>108.7426</v>
      </c>
      <c r="AE10119">
        <v>4</v>
      </c>
      <c r="AF10119">
        <v>1.4917</v>
      </c>
    </row>
    <row r="10120" spans="27:32" x14ac:dyDescent="0.3">
      <c r="AA10120">
        <v>101200000</v>
      </c>
      <c r="AB10120">
        <v>63</v>
      </c>
      <c r="AC10120">
        <v>0.39703005927061702</v>
      </c>
      <c r="AD10120">
        <v>111.39919999999999</v>
      </c>
      <c r="AE10120">
        <v>4</v>
      </c>
      <c r="AF10120">
        <v>1.4094</v>
      </c>
    </row>
    <row r="10121" spans="27:32" x14ac:dyDescent="0.3">
      <c r="AA10121">
        <v>101210000</v>
      </c>
      <c r="AB10121">
        <v>63</v>
      </c>
      <c r="AC10121">
        <v>0.39703022218481898</v>
      </c>
      <c r="AD10121">
        <v>113.0942</v>
      </c>
      <c r="AE10121">
        <v>4</v>
      </c>
      <c r="AF10121">
        <v>1.3658999999999999</v>
      </c>
    </row>
    <row r="10122" spans="27:32" x14ac:dyDescent="0.3">
      <c r="AA10122">
        <v>101220000</v>
      </c>
      <c r="AB10122">
        <v>63</v>
      </c>
      <c r="AC10122">
        <v>0.39702984094322902</v>
      </c>
      <c r="AD10122">
        <v>106.16930000000001</v>
      </c>
      <c r="AE10122">
        <v>4</v>
      </c>
      <c r="AF10122">
        <v>1.5962000000000001</v>
      </c>
    </row>
    <row r="10123" spans="27:32" x14ac:dyDescent="0.3">
      <c r="AA10123">
        <v>101230000</v>
      </c>
      <c r="AB10123">
        <v>63</v>
      </c>
      <c r="AC10123">
        <v>0.39702925102382502</v>
      </c>
      <c r="AD10123">
        <v>109.2118</v>
      </c>
      <c r="AE10123">
        <v>3</v>
      </c>
      <c r="AF10123">
        <v>1.3451</v>
      </c>
    </row>
    <row r="10124" spans="27:32" x14ac:dyDescent="0.3">
      <c r="AA10124">
        <v>101240000</v>
      </c>
      <c r="AB10124">
        <v>63</v>
      </c>
      <c r="AC10124">
        <v>0.39702964284570302</v>
      </c>
      <c r="AD10124">
        <v>106.97580000000001</v>
      </c>
      <c r="AE10124">
        <v>3</v>
      </c>
      <c r="AF10124">
        <v>1.4709000000000001</v>
      </c>
    </row>
    <row r="10125" spans="27:32" x14ac:dyDescent="0.3">
      <c r="AA10125">
        <v>101250000</v>
      </c>
      <c r="AB10125">
        <v>63</v>
      </c>
      <c r="AC10125">
        <v>0.39702947800877098</v>
      </c>
      <c r="AD10125">
        <v>108.5485</v>
      </c>
      <c r="AE10125">
        <v>4</v>
      </c>
      <c r="AF10125">
        <v>1.3492999999999999</v>
      </c>
    </row>
    <row r="10126" spans="27:32" x14ac:dyDescent="0.3">
      <c r="AA10126">
        <v>101260000</v>
      </c>
      <c r="AB10126">
        <v>63</v>
      </c>
      <c r="AC10126">
        <v>0.39703058336429498</v>
      </c>
      <c r="AD10126">
        <v>108.31310000000001</v>
      </c>
      <c r="AE10126">
        <v>3</v>
      </c>
      <c r="AF10126">
        <v>1.4421999999999999</v>
      </c>
    </row>
    <row r="10127" spans="27:32" x14ac:dyDescent="0.3">
      <c r="AA10127">
        <v>101270000</v>
      </c>
      <c r="AB10127">
        <v>63</v>
      </c>
      <c r="AC10127">
        <v>0.39703103229032599</v>
      </c>
      <c r="AD10127">
        <v>106.1983</v>
      </c>
      <c r="AE10127">
        <v>4</v>
      </c>
      <c r="AF10127">
        <v>1.48</v>
      </c>
    </row>
    <row r="10128" spans="27:32" x14ac:dyDescent="0.3">
      <c r="AA10128">
        <v>101280000</v>
      </c>
      <c r="AB10128">
        <v>63</v>
      </c>
      <c r="AC10128">
        <v>0.39703096174904301</v>
      </c>
      <c r="AD10128">
        <v>109.2898</v>
      </c>
      <c r="AE10128">
        <v>4</v>
      </c>
      <c r="AF10128">
        <v>1.4492</v>
      </c>
    </row>
    <row r="10129" spans="27:32" x14ac:dyDescent="0.3">
      <c r="AA10129">
        <v>101290000</v>
      </c>
      <c r="AB10129">
        <v>63</v>
      </c>
      <c r="AC10129">
        <v>0.39703156402052803</v>
      </c>
      <c r="AD10129">
        <v>109.08799999999999</v>
      </c>
      <c r="AE10129">
        <v>3</v>
      </c>
      <c r="AF10129">
        <v>1.4063000000000001</v>
      </c>
    </row>
    <row r="10130" spans="27:32" x14ac:dyDescent="0.3">
      <c r="AA10130">
        <v>101300000</v>
      </c>
      <c r="AB10130">
        <v>63</v>
      </c>
      <c r="AC10130">
        <v>0.39702995732288698</v>
      </c>
      <c r="AD10130">
        <v>109.69499999999999</v>
      </c>
      <c r="AE10130">
        <v>4</v>
      </c>
      <c r="AF10130">
        <v>1.3781000000000001</v>
      </c>
    </row>
    <row r="10131" spans="27:32" x14ac:dyDescent="0.3">
      <c r="AA10131">
        <v>101310000</v>
      </c>
      <c r="AB10131">
        <v>63</v>
      </c>
      <c r="AC10131">
        <v>0.39702958913305503</v>
      </c>
      <c r="AD10131">
        <v>111.34139999999999</v>
      </c>
      <c r="AE10131">
        <v>3</v>
      </c>
      <c r="AF10131">
        <v>1.3244</v>
      </c>
    </row>
    <row r="10132" spans="27:32" x14ac:dyDescent="0.3">
      <c r="AA10132">
        <v>101320000</v>
      </c>
      <c r="AB10132">
        <v>63</v>
      </c>
      <c r="AC10132">
        <v>0.397030350301108</v>
      </c>
      <c r="AD10132">
        <v>107.50830000000001</v>
      </c>
      <c r="AE10132">
        <v>4</v>
      </c>
      <c r="AF10132">
        <v>1.5824</v>
      </c>
    </row>
    <row r="10133" spans="27:32" x14ac:dyDescent="0.3">
      <c r="AA10133">
        <v>101330000</v>
      </c>
      <c r="AB10133">
        <v>63</v>
      </c>
      <c r="AC10133">
        <v>0.39703032186903198</v>
      </c>
      <c r="AD10133">
        <v>111.6259</v>
      </c>
      <c r="AE10133">
        <v>3</v>
      </c>
      <c r="AF10133">
        <v>1.2829999999999999</v>
      </c>
    </row>
    <row r="10134" spans="27:32" x14ac:dyDescent="0.3">
      <c r="AA10134">
        <v>101340000</v>
      </c>
      <c r="AB10134">
        <v>63</v>
      </c>
      <c r="AC10134">
        <v>0.397031184491903</v>
      </c>
      <c r="AD10134">
        <v>107.47669999999999</v>
      </c>
      <c r="AE10134">
        <v>4</v>
      </c>
      <c r="AF10134">
        <v>1.6292</v>
      </c>
    </row>
    <row r="10135" spans="27:32" x14ac:dyDescent="0.3">
      <c r="AA10135">
        <v>101350000</v>
      </c>
      <c r="AB10135">
        <v>63</v>
      </c>
      <c r="AC10135">
        <v>0.39703037255221402</v>
      </c>
      <c r="AD10135">
        <v>110.5603</v>
      </c>
      <c r="AE10135">
        <v>4</v>
      </c>
      <c r="AF10135">
        <v>1.3871</v>
      </c>
    </row>
    <row r="10136" spans="27:32" x14ac:dyDescent="0.3">
      <c r="AA10136">
        <v>101360000</v>
      </c>
      <c r="AB10136">
        <v>63</v>
      </c>
      <c r="AC10136">
        <v>0.39703047938164499</v>
      </c>
      <c r="AD10136">
        <v>112.4603</v>
      </c>
      <c r="AE10136">
        <v>3</v>
      </c>
      <c r="AF10136">
        <v>1.2892999999999999</v>
      </c>
    </row>
    <row r="10137" spans="27:32" x14ac:dyDescent="0.3">
      <c r="AA10137">
        <v>101370000</v>
      </c>
      <c r="AB10137">
        <v>63</v>
      </c>
      <c r="AC10137">
        <v>0.39703118619722899</v>
      </c>
      <c r="AD10137">
        <v>107.8858</v>
      </c>
      <c r="AE10137">
        <v>3</v>
      </c>
      <c r="AF10137">
        <v>1.8322000000000001</v>
      </c>
    </row>
    <row r="10138" spans="27:32" x14ac:dyDescent="0.3">
      <c r="AA10138">
        <v>101380000</v>
      </c>
      <c r="AB10138">
        <v>63</v>
      </c>
      <c r="AC10138">
        <v>0.39702910173557199</v>
      </c>
      <c r="AD10138">
        <v>105.437</v>
      </c>
      <c r="AE10138">
        <v>6</v>
      </c>
      <c r="AF10138">
        <v>1.2064999999999999</v>
      </c>
    </row>
    <row r="10139" spans="27:32" x14ac:dyDescent="0.3">
      <c r="AA10139">
        <v>101390000</v>
      </c>
      <c r="AB10139">
        <v>63</v>
      </c>
      <c r="AC10139">
        <v>0.39702799758471002</v>
      </c>
      <c r="AD10139">
        <v>113.38500000000001</v>
      </c>
      <c r="AE10139">
        <v>3</v>
      </c>
      <c r="AF10139">
        <v>1.0718000000000001</v>
      </c>
    </row>
    <row r="10140" spans="27:32" x14ac:dyDescent="0.3">
      <c r="AA10140">
        <v>101400000</v>
      </c>
      <c r="AB10140">
        <v>63</v>
      </c>
      <c r="AC10140">
        <v>0.39702812131027299</v>
      </c>
      <c r="AD10140">
        <v>115.6814</v>
      </c>
      <c r="AE10140">
        <v>4</v>
      </c>
      <c r="AF10140">
        <v>0.51959999999999995</v>
      </c>
    </row>
    <row r="10141" spans="27:32" x14ac:dyDescent="0.3">
      <c r="AA10141">
        <v>101410000</v>
      </c>
      <c r="AB10141">
        <v>63</v>
      </c>
      <c r="AC10141">
        <v>0.39702684301931501</v>
      </c>
      <c r="AD10141">
        <v>116.93170000000001</v>
      </c>
      <c r="AE10141">
        <v>3</v>
      </c>
      <c r="AF10141">
        <v>0.62749999999999995</v>
      </c>
    </row>
    <row r="10142" spans="27:32" x14ac:dyDescent="0.3">
      <c r="AA10142">
        <v>101420000</v>
      </c>
      <c r="AB10142">
        <v>63</v>
      </c>
      <c r="AC10142">
        <v>0.39702723727700401</v>
      </c>
      <c r="AD10142">
        <v>115.49769999999999</v>
      </c>
      <c r="AE10142">
        <v>4</v>
      </c>
      <c r="AF10142">
        <v>1.0119</v>
      </c>
    </row>
    <row r="10143" spans="27:32" x14ac:dyDescent="0.3">
      <c r="AA10143">
        <v>101430000</v>
      </c>
      <c r="AB10143">
        <v>63</v>
      </c>
      <c r="AC10143">
        <v>0.39702637345909803</v>
      </c>
      <c r="AD10143">
        <v>116.6323</v>
      </c>
      <c r="AE10143">
        <v>2</v>
      </c>
      <c r="AF10143">
        <v>0.40260000000000001</v>
      </c>
    </row>
    <row r="10144" spans="27:32" x14ac:dyDescent="0.3">
      <c r="AA10144">
        <v>101440000</v>
      </c>
      <c r="AB10144">
        <v>63</v>
      </c>
      <c r="AC10144">
        <v>0.39702772421195598</v>
      </c>
      <c r="AD10144">
        <v>116.75360000000001</v>
      </c>
      <c r="AE10144">
        <v>4</v>
      </c>
      <c r="AF10144">
        <v>1.1036999999999999</v>
      </c>
    </row>
    <row r="10145" spans="27:32" x14ac:dyDescent="0.3">
      <c r="AA10145">
        <v>101450000</v>
      </c>
      <c r="AB10145">
        <v>63</v>
      </c>
      <c r="AC10145">
        <v>0.39702790873968002</v>
      </c>
      <c r="AD10145">
        <v>113.3874</v>
      </c>
      <c r="AE10145">
        <v>3</v>
      </c>
      <c r="AF10145">
        <v>0.47139999999999999</v>
      </c>
    </row>
    <row r="10146" spans="27:32" x14ac:dyDescent="0.3">
      <c r="AA10146">
        <v>101460000</v>
      </c>
      <c r="AB10146">
        <v>63</v>
      </c>
      <c r="AC10146">
        <v>0.39702658373164101</v>
      </c>
      <c r="AD10146">
        <v>110.4926</v>
      </c>
      <c r="AE10146">
        <v>4</v>
      </c>
      <c r="AF10146">
        <v>1.5459000000000001</v>
      </c>
    </row>
    <row r="10147" spans="27:32" x14ac:dyDescent="0.3">
      <c r="AA10147">
        <v>101470000</v>
      </c>
      <c r="AB10147">
        <v>63</v>
      </c>
      <c r="AC10147">
        <v>0.397025665788031</v>
      </c>
      <c r="AD10147">
        <v>113.70350000000001</v>
      </c>
      <c r="AE10147">
        <v>4</v>
      </c>
      <c r="AF10147">
        <v>1.5848</v>
      </c>
    </row>
    <row r="10148" spans="27:32" x14ac:dyDescent="0.3">
      <c r="AA10148">
        <v>101480000</v>
      </c>
      <c r="AB10148">
        <v>63</v>
      </c>
      <c r="AC10148">
        <v>0.39702511818242697</v>
      </c>
      <c r="AD10148">
        <v>111.1935</v>
      </c>
      <c r="AE10148">
        <v>4</v>
      </c>
      <c r="AF10148">
        <v>1.6634</v>
      </c>
    </row>
    <row r="10149" spans="27:32" x14ac:dyDescent="0.3">
      <c r="AA10149">
        <v>101490000</v>
      </c>
      <c r="AB10149">
        <v>63</v>
      </c>
      <c r="AC10149">
        <v>0.39702394743119102</v>
      </c>
      <c r="AD10149">
        <v>113.1983</v>
      </c>
      <c r="AE10149">
        <v>4</v>
      </c>
      <c r="AF10149">
        <v>1.5694999999999999</v>
      </c>
    </row>
    <row r="10150" spans="27:32" x14ac:dyDescent="0.3">
      <c r="AA10150">
        <v>101500000</v>
      </c>
      <c r="AB10150">
        <v>63</v>
      </c>
      <c r="AC10150">
        <v>0.39702475002273302</v>
      </c>
      <c r="AD10150">
        <v>114.57259999999999</v>
      </c>
      <c r="AE10150">
        <v>4</v>
      </c>
      <c r="AF10150">
        <v>1.5603</v>
      </c>
    </row>
    <row r="10151" spans="27:32" x14ac:dyDescent="0.3">
      <c r="AA10151">
        <v>101510000</v>
      </c>
      <c r="AB10151">
        <v>63</v>
      </c>
      <c r="AC10151">
        <v>0.39702335406546202</v>
      </c>
      <c r="AD10151">
        <v>110.73869999999999</v>
      </c>
      <c r="AE10151">
        <v>4</v>
      </c>
      <c r="AF10151">
        <v>1.7346999999999999</v>
      </c>
    </row>
    <row r="10152" spans="27:32" x14ac:dyDescent="0.3">
      <c r="AA10152">
        <v>101520000</v>
      </c>
      <c r="AB10152">
        <v>63</v>
      </c>
      <c r="AC10152">
        <v>0.39702343468579798</v>
      </c>
      <c r="AD10152">
        <v>116.6193</v>
      </c>
      <c r="AE10152">
        <v>4</v>
      </c>
      <c r="AF10152">
        <v>1.4226000000000001</v>
      </c>
    </row>
    <row r="10153" spans="27:32" x14ac:dyDescent="0.3">
      <c r="AA10153">
        <v>101530000</v>
      </c>
      <c r="AB10153">
        <v>63</v>
      </c>
      <c r="AC10153">
        <v>0.39702200978601998</v>
      </c>
      <c r="AD10153">
        <v>105.1027</v>
      </c>
      <c r="AE10153">
        <v>4</v>
      </c>
      <c r="AF10153">
        <v>1.5038</v>
      </c>
    </row>
    <row r="10154" spans="27:32" x14ac:dyDescent="0.3">
      <c r="AA10154">
        <v>101540000</v>
      </c>
      <c r="AB10154">
        <v>63</v>
      </c>
      <c r="AC10154">
        <v>0.39701940386652101</v>
      </c>
      <c r="AD10154">
        <v>100.7787</v>
      </c>
      <c r="AE10154">
        <v>4</v>
      </c>
      <c r="AF10154">
        <v>1.1921999999999999</v>
      </c>
    </row>
    <row r="10155" spans="27:32" x14ac:dyDescent="0.3">
      <c r="AA10155">
        <v>101550000</v>
      </c>
      <c r="AB10155">
        <v>63</v>
      </c>
      <c r="AC10155">
        <v>0.397017971757125</v>
      </c>
      <c r="AD10155">
        <v>103.18380000000001</v>
      </c>
      <c r="AE10155">
        <v>4</v>
      </c>
      <c r="AF10155">
        <v>1.73</v>
      </c>
    </row>
    <row r="10156" spans="27:32" x14ac:dyDescent="0.3">
      <c r="AA10156">
        <v>101560000</v>
      </c>
      <c r="AB10156">
        <v>63</v>
      </c>
      <c r="AC10156">
        <v>0.39701798616740702</v>
      </c>
      <c r="AD10156">
        <v>113.5166</v>
      </c>
      <c r="AE10156">
        <v>4</v>
      </c>
      <c r="AF10156">
        <v>1.5660000000000001</v>
      </c>
    </row>
    <row r="10157" spans="27:32" x14ac:dyDescent="0.3">
      <c r="AA10157">
        <v>101570000</v>
      </c>
      <c r="AB10157">
        <v>63</v>
      </c>
      <c r="AC10157">
        <v>0.39701837557143299</v>
      </c>
      <c r="AD10157">
        <v>112.765</v>
      </c>
      <c r="AE10157">
        <v>4</v>
      </c>
      <c r="AF10157">
        <v>1.5623</v>
      </c>
    </row>
    <row r="10158" spans="27:32" x14ac:dyDescent="0.3">
      <c r="AA10158">
        <v>101580000</v>
      </c>
      <c r="AB10158">
        <v>63</v>
      </c>
      <c r="AC10158">
        <v>0.39701825776996802</v>
      </c>
      <c r="AD10158">
        <v>112.8267</v>
      </c>
      <c r="AE10158">
        <v>4</v>
      </c>
      <c r="AF10158">
        <v>1.6002000000000001</v>
      </c>
    </row>
    <row r="10159" spans="27:32" x14ac:dyDescent="0.3">
      <c r="AA10159">
        <v>101590000</v>
      </c>
      <c r="AB10159">
        <v>63</v>
      </c>
      <c r="AC10159">
        <v>0.39701858055792</v>
      </c>
      <c r="AD10159">
        <v>113.49850000000001</v>
      </c>
      <c r="AE10159">
        <v>4</v>
      </c>
      <c r="AF10159">
        <v>1.5892999999999999</v>
      </c>
    </row>
    <row r="10160" spans="27:32" x14ac:dyDescent="0.3">
      <c r="AA10160">
        <v>101600000</v>
      </c>
      <c r="AB10160">
        <v>63</v>
      </c>
      <c r="AC10160">
        <v>0.39701769055907099</v>
      </c>
      <c r="AD10160">
        <v>106.98860000000001</v>
      </c>
      <c r="AE10160">
        <v>4</v>
      </c>
      <c r="AF10160">
        <v>1.7959000000000001</v>
      </c>
    </row>
    <row r="10161" spans="27:32" x14ac:dyDescent="0.3">
      <c r="AA10161">
        <v>101610000</v>
      </c>
      <c r="AB10161">
        <v>63</v>
      </c>
      <c r="AC10161">
        <v>0.39701441236520502</v>
      </c>
      <c r="AD10161">
        <v>100.3725</v>
      </c>
      <c r="AE10161">
        <v>6</v>
      </c>
      <c r="AF10161">
        <v>1.7492000000000001</v>
      </c>
    </row>
    <row r="10162" spans="27:32" x14ac:dyDescent="0.3">
      <c r="AA10162">
        <v>101620000</v>
      </c>
      <c r="AB10162">
        <v>63</v>
      </c>
      <c r="AC10162">
        <v>0.39701201530176899</v>
      </c>
      <c r="AD10162">
        <v>108.312</v>
      </c>
      <c r="AE10162">
        <v>5</v>
      </c>
      <c r="AF10162">
        <v>0.69730000000000003</v>
      </c>
    </row>
    <row r="10163" spans="27:32" x14ac:dyDescent="0.3">
      <c r="AA10163">
        <v>101630000</v>
      </c>
      <c r="AB10163">
        <v>63</v>
      </c>
      <c r="AC10163">
        <v>0.39700834697337301</v>
      </c>
      <c r="AD10163">
        <v>112.0916</v>
      </c>
      <c r="AE10163">
        <v>4</v>
      </c>
      <c r="AF10163">
        <v>0.48609999999999998</v>
      </c>
    </row>
    <row r="10164" spans="27:32" x14ac:dyDescent="0.3">
      <c r="AA10164">
        <v>101640000</v>
      </c>
      <c r="AB10164">
        <v>63</v>
      </c>
      <c r="AC10164">
        <v>0.397006027452939</v>
      </c>
      <c r="AD10164">
        <v>114.3691</v>
      </c>
      <c r="AE10164">
        <v>3</v>
      </c>
      <c r="AF10164">
        <v>0.78549999999999998</v>
      </c>
    </row>
    <row r="10165" spans="27:32" x14ac:dyDescent="0.3">
      <c r="AA10165">
        <v>101650000</v>
      </c>
      <c r="AB10165">
        <v>63</v>
      </c>
      <c r="AC10165">
        <v>0.39700491113664899</v>
      </c>
      <c r="AD10165">
        <v>111.2791</v>
      </c>
      <c r="AE10165">
        <v>4</v>
      </c>
      <c r="AF10165">
        <v>1.6865000000000001</v>
      </c>
    </row>
    <row r="10166" spans="27:32" x14ac:dyDescent="0.3">
      <c r="AA10166">
        <v>101660000</v>
      </c>
      <c r="AB10166">
        <v>63</v>
      </c>
      <c r="AC10166">
        <v>0.397004033962221</v>
      </c>
      <c r="AD10166">
        <v>115.29340000000001</v>
      </c>
      <c r="AE10166">
        <v>2</v>
      </c>
      <c r="AF10166">
        <v>0.35620000000000002</v>
      </c>
    </row>
    <row r="10167" spans="27:32" x14ac:dyDescent="0.3">
      <c r="AA10167">
        <v>101670000</v>
      </c>
      <c r="AB10167">
        <v>63</v>
      </c>
      <c r="AC10167">
        <v>0.39700228868646098</v>
      </c>
      <c r="AD10167">
        <v>116.46</v>
      </c>
      <c r="AE10167">
        <v>3</v>
      </c>
      <c r="AF10167">
        <v>0.41909999999999997</v>
      </c>
    </row>
    <row r="10168" spans="27:32" x14ac:dyDescent="0.3">
      <c r="AA10168">
        <v>101680000</v>
      </c>
      <c r="AB10168">
        <v>63</v>
      </c>
      <c r="AC10168">
        <v>0.39699935739647602</v>
      </c>
      <c r="AD10168">
        <v>114.09220000000001</v>
      </c>
      <c r="AE10168">
        <v>3</v>
      </c>
      <c r="AF10168">
        <v>1.2585999999999999</v>
      </c>
    </row>
    <row r="10169" spans="27:32" x14ac:dyDescent="0.3">
      <c r="AA10169">
        <v>101690000</v>
      </c>
      <c r="AB10169">
        <v>63</v>
      </c>
      <c r="AC10169">
        <v>0.39699818318549701</v>
      </c>
      <c r="AD10169">
        <v>111.8355</v>
      </c>
      <c r="AE10169">
        <v>4</v>
      </c>
      <c r="AF10169">
        <v>1.7923</v>
      </c>
    </row>
    <row r="10170" spans="27:32" x14ac:dyDescent="0.3">
      <c r="AA10170">
        <v>101700000</v>
      </c>
      <c r="AB10170">
        <v>63</v>
      </c>
      <c r="AC10170">
        <v>0.396994801805782</v>
      </c>
      <c r="AD10170">
        <v>112.9799</v>
      </c>
      <c r="AE10170">
        <v>3</v>
      </c>
      <c r="AF10170">
        <v>0.4844</v>
      </c>
    </row>
    <row r="10171" spans="27:32" x14ac:dyDescent="0.3">
      <c r="AA10171">
        <v>101710000</v>
      </c>
      <c r="AB10171">
        <v>63</v>
      </c>
      <c r="AC10171">
        <v>0.39699267372053998</v>
      </c>
      <c r="AD10171">
        <v>114.7608</v>
      </c>
      <c r="AE10171">
        <v>3</v>
      </c>
      <c r="AF10171">
        <v>0.47139999999999999</v>
      </c>
    </row>
    <row r="10172" spans="27:32" x14ac:dyDescent="0.3">
      <c r="AA10172">
        <v>101720000</v>
      </c>
      <c r="AB10172">
        <v>63</v>
      </c>
      <c r="AC10172">
        <v>0.39698973222325401</v>
      </c>
      <c r="AD10172">
        <v>115.69199999999999</v>
      </c>
      <c r="AE10172">
        <v>3</v>
      </c>
      <c r="AF10172">
        <v>0.4617</v>
      </c>
    </row>
    <row r="10173" spans="27:32" x14ac:dyDescent="0.3">
      <c r="AA10173">
        <v>101730000</v>
      </c>
      <c r="AB10173">
        <v>63</v>
      </c>
      <c r="AC10173">
        <v>0.39698805181892</v>
      </c>
      <c r="AD10173">
        <v>117.7804</v>
      </c>
      <c r="AE10173">
        <v>4</v>
      </c>
      <c r="AF10173">
        <v>0.91120000000000001</v>
      </c>
    </row>
    <row r="10174" spans="27:32" x14ac:dyDescent="0.3">
      <c r="AA10174">
        <v>101740000</v>
      </c>
      <c r="AB10174">
        <v>63</v>
      </c>
      <c r="AC10174">
        <v>0.39698629912247202</v>
      </c>
      <c r="AD10174">
        <v>109.4325</v>
      </c>
      <c r="AE10174">
        <v>4</v>
      </c>
      <c r="AF10174">
        <v>1.4998</v>
      </c>
    </row>
    <row r="10175" spans="27:32" x14ac:dyDescent="0.3">
      <c r="AA10175">
        <v>101750000</v>
      </c>
      <c r="AB10175">
        <v>63</v>
      </c>
      <c r="AC10175">
        <v>0.396984725357793</v>
      </c>
      <c r="AD10175">
        <v>113.47580000000001</v>
      </c>
      <c r="AE10175">
        <v>3</v>
      </c>
      <c r="AF10175">
        <v>0.45150000000000001</v>
      </c>
    </row>
    <row r="10176" spans="27:32" x14ac:dyDescent="0.3">
      <c r="AA10176">
        <v>101760000</v>
      </c>
      <c r="AB10176">
        <v>63</v>
      </c>
      <c r="AC10176">
        <v>0.396983608068181</v>
      </c>
      <c r="AD10176">
        <v>114.8736</v>
      </c>
      <c r="AE10176">
        <v>3</v>
      </c>
      <c r="AF10176">
        <v>0.47699999999999998</v>
      </c>
    </row>
    <row r="10177" spans="27:32" x14ac:dyDescent="0.3">
      <c r="AA10177">
        <v>101770000</v>
      </c>
      <c r="AB10177">
        <v>63</v>
      </c>
      <c r="AC10177">
        <v>0.39698004597111702</v>
      </c>
      <c r="AD10177">
        <v>115.755</v>
      </c>
      <c r="AE10177">
        <v>3</v>
      </c>
      <c r="AF10177">
        <v>0.42420000000000002</v>
      </c>
    </row>
    <row r="10178" spans="27:32" x14ac:dyDescent="0.3">
      <c r="AA10178">
        <v>101780000</v>
      </c>
      <c r="AB10178">
        <v>63</v>
      </c>
      <c r="AC10178">
        <v>0.39697731323623198</v>
      </c>
      <c r="AD10178">
        <v>110.178</v>
      </c>
      <c r="AE10178">
        <v>3</v>
      </c>
      <c r="AF10178">
        <v>1.1428</v>
      </c>
    </row>
    <row r="10179" spans="27:32" x14ac:dyDescent="0.3">
      <c r="AA10179">
        <v>101790000</v>
      </c>
      <c r="AB10179">
        <v>63</v>
      </c>
      <c r="AC10179">
        <v>0.39697507636269802</v>
      </c>
      <c r="AD10179">
        <v>110.00660000000001</v>
      </c>
      <c r="AE10179">
        <v>3</v>
      </c>
      <c r="AF10179">
        <v>1.7423999999999999</v>
      </c>
    </row>
    <row r="10180" spans="27:32" x14ac:dyDescent="0.3">
      <c r="AA10180">
        <v>101800000</v>
      </c>
      <c r="AB10180">
        <v>63</v>
      </c>
      <c r="AC10180">
        <v>0.39697335298631098</v>
      </c>
      <c r="AD10180">
        <v>109.6503</v>
      </c>
      <c r="AE10180">
        <v>3</v>
      </c>
      <c r="AF10180">
        <v>1.9547000000000001</v>
      </c>
    </row>
    <row r="10181" spans="27:32" x14ac:dyDescent="0.3">
      <c r="AA10181">
        <v>101810000</v>
      </c>
      <c r="AB10181">
        <v>63</v>
      </c>
      <c r="AC10181">
        <v>0.39697286595187298</v>
      </c>
      <c r="AD10181">
        <v>115.4264</v>
      </c>
      <c r="AE10181">
        <v>3</v>
      </c>
      <c r="AF10181">
        <v>0.41889999999999999</v>
      </c>
    </row>
    <row r="10182" spans="27:32" x14ac:dyDescent="0.3">
      <c r="AA10182">
        <v>101820000</v>
      </c>
      <c r="AB10182">
        <v>63</v>
      </c>
      <c r="AC10182">
        <v>0.39697235907309503</v>
      </c>
      <c r="AD10182">
        <v>115.5164</v>
      </c>
      <c r="AE10182">
        <v>4</v>
      </c>
      <c r="AF10182">
        <v>0.69389999999999996</v>
      </c>
    </row>
    <row r="10183" spans="27:32" x14ac:dyDescent="0.3">
      <c r="AA10183">
        <v>101830000</v>
      </c>
      <c r="AB10183">
        <v>63</v>
      </c>
      <c r="AC10183">
        <v>0.39697148646404701</v>
      </c>
      <c r="AD10183">
        <v>113.63809999999999</v>
      </c>
      <c r="AE10183">
        <v>3</v>
      </c>
      <c r="AF10183">
        <v>0.90580000000000005</v>
      </c>
    </row>
    <row r="10184" spans="27:32" x14ac:dyDescent="0.3">
      <c r="AA10184">
        <v>101840000</v>
      </c>
      <c r="AB10184">
        <v>63</v>
      </c>
      <c r="AC10184">
        <v>0.39697089150074799</v>
      </c>
      <c r="AD10184">
        <v>109.24890000000001</v>
      </c>
      <c r="AE10184">
        <v>4</v>
      </c>
      <c r="AF10184">
        <v>1.4995000000000001</v>
      </c>
    </row>
    <row r="10185" spans="27:32" x14ac:dyDescent="0.3">
      <c r="AA10185">
        <v>101850000</v>
      </c>
      <c r="AB10185">
        <v>63</v>
      </c>
      <c r="AC10185">
        <v>0.396970274190102</v>
      </c>
      <c r="AD10185">
        <v>112.77419999999999</v>
      </c>
      <c r="AE10185">
        <v>3</v>
      </c>
      <c r="AF10185">
        <v>0.61499999999999999</v>
      </c>
    </row>
    <row r="10186" spans="27:32" x14ac:dyDescent="0.3">
      <c r="AA10186">
        <v>101860000</v>
      </c>
      <c r="AB10186">
        <v>63</v>
      </c>
      <c r="AC10186">
        <v>0.396968377518855</v>
      </c>
      <c r="AD10186">
        <v>111.2869</v>
      </c>
      <c r="AE10186">
        <v>3</v>
      </c>
      <c r="AF10186">
        <v>1.2137</v>
      </c>
    </row>
    <row r="10187" spans="27:32" x14ac:dyDescent="0.3">
      <c r="AA10187">
        <v>101870000</v>
      </c>
      <c r="AB10187">
        <v>63</v>
      </c>
      <c r="AC10187">
        <v>0.39696621799766701</v>
      </c>
      <c r="AD10187">
        <v>102.67319999999999</v>
      </c>
      <c r="AE10187">
        <v>4</v>
      </c>
      <c r="AF10187">
        <v>1.7585999999999999</v>
      </c>
    </row>
    <row r="10188" spans="27:32" x14ac:dyDescent="0.3">
      <c r="AA10188">
        <v>101880000</v>
      </c>
      <c r="AB10188">
        <v>63</v>
      </c>
      <c r="AC10188">
        <v>0.39696532525461198</v>
      </c>
      <c r="AD10188">
        <v>112.3408</v>
      </c>
      <c r="AE10188">
        <v>4</v>
      </c>
      <c r="AF10188">
        <v>1.3441000000000001</v>
      </c>
    </row>
    <row r="10189" spans="27:32" x14ac:dyDescent="0.3">
      <c r="AA10189">
        <v>101890000</v>
      </c>
      <c r="AB10189">
        <v>63</v>
      </c>
      <c r="AC10189">
        <v>0.396965264005253</v>
      </c>
      <c r="AD10189">
        <v>109.681</v>
      </c>
      <c r="AE10189">
        <v>4</v>
      </c>
      <c r="AF10189">
        <v>1.4978</v>
      </c>
    </row>
    <row r="10190" spans="27:32" x14ac:dyDescent="0.3">
      <c r="AA10190">
        <v>101900000</v>
      </c>
      <c r="AB10190">
        <v>63</v>
      </c>
      <c r="AC10190">
        <v>0.39696484512686098</v>
      </c>
      <c r="AD10190">
        <v>110.0646</v>
      </c>
      <c r="AE10190">
        <v>4</v>
      </c>
      <c r="AF10190">
        <v>1.2641</v>
      </c>
    </row>
    <row r="10191" spans="27:32" x14ac:dyDescent="0.3">
      <c r="AA10191">
        <v>101910000</v>
      </c>
      <c r="AB10191">
        <v>63</v>
      </c>
      <c r="AC10191">
        <v>0.39696497549821003</v>
      </c>
      <c r="AD10191">
        <v>108.2543</v>
      </c>
      <c r="AE10191">
        <v>3</v>
      </c>
      <c r="AF10191">
        <v>1.3775999999999999</v>
      </c>
    </row>
    <row r="10192" spans="27:32" x14ac:dyDescent="0.3">
      <c r="AA10192">
        <v>101920000</v>
      </c>
      <c r="AB10192">
        <v>63</v>
      </c>
      <c r="AC10192">
        <v>0.39696541391138501</v>
      </c>
      <c r="AD10192">
        <v>108.8845</v>
      </c>
      <c r="AE10192">
        <v>4</v>
      </c>
      <c r="AF10192">
        <v>1.3357000000000001</v>
      </c>
    </row>
    <row r="10193" spans="27:32" x14ac:dyDescent="0.3">
      <c r="AA10193">
        <v>101930000</v>
      </c>
      <c r="AB10193">
        <v>63</v>
      </c>
      <c r="AC10193">
        <v>0.39696518030070699</v>
      </c>
      <c r="AD10193">
        <v>108.70869999999999</v>
      </c>
      <c r="AE10193">
        <v>3</v>
      </c>
      <c r="AF10193">
        <v>1.4019999999999999</v>
      </c>
    </row>
    <row r="10194" spans="27:32" x14ac:dyDescent="0.3">
      <c r="AA10194">
        <v>101940000</v>
      </c>
      <c r="AB10194">
        <v>63</v>
      </c>
      <c r="AC10194">
        <v>0.39696401602652998</v>
      </c>
      <c r="AD10194">
        <v>109.10250000000001</v>
      </c>
      <c r="AE10194">
        <v>3</v>
      </c>
      <c r="AF10194">
        <v>1.3726</v>
      </c>
    </row>
    <row r="10195" spans="27:32" x14ac:dyDescent="0.3">
      <c r="AA10195">
        <v>101950000</v>
      </c>
      <c r="AB10195">
        <v>63</v>
      </c>
      <c r="AC10195">
        <v>0.39696467181120598</v>
      </c>
      <c r="AD10195">
        <v>110.66330000000001</v>
      </c>
      <c r="AE10195">
        <v>3</v>
      </c>
      <c r="AF10195">
        <v>1.3643000000000001</v>
      </c>
    </row>
    <row r="10196" spans="27:32" x14ac:dyDescent="0.3">
      <c r="AA10196">
        <v>101960000</v>
      </c>
      <c r="AB10196">
        <v>63</v>
      </c>
      <c r="AC10196">
        <v>0.39696442041863</v>
      </c>
      <c r="AD10196">
        <v>111.65260000000001</v>
      </c>
      <c r="AE10196">
        <v>4</v>
      </c>
      <c r="AF10196">
        <v>1.3145</v>
      </c>
    </row>
    <row r="10197" spans="27:32" x14ac:dyDescent="0.3">
      <c r="AA10197">
        <v>101970000</v>
      </c>
      <c r="AB10197">
        <v>63</v>
      </c>
      <c r="AC10197">
        <v>0.39696390404242299</v>
      </c>
      <c r="AD10197">
        <v>112.2043</v>
      </c>
      <c r="AE10197">
        <v>3</v>
      </c>
      <c r="AF10197">
        <v>0.95369999999999999</v>
      </c>
    </row>
    <row r="10198" spans="27:32" x14ac:dyDescent="0.3">
      <c r="AA10198">
        <v>101980000</v>
      </c>
      <c r="AB10198">
        <v>63</v>
      </c>
      <c r="AC10198">
        <v>0.39696374923317301</v>
      </c>
      <c r="AD10198">
        <v>116.6939</v>
      </c>
      <c r="AE10198">
        <v>3</v>
      </c>
      <c r="AF10198">
        <v>0.77249999999999996</v>
      </c>
    </row>
    <row r="10199" spans="27:32" x14ac:dyDescent="0.3">
      <c r="AA10199">
        <v>101990000</v>
      </c>
      <c r="AB10199">
        <v>63</v>
      </c>
      <c r="AC10199">
        <v>0.39696403581529699</v>
      </c>
      <c r="AD10199">
        <v>113.2769</v>
      </c>
      <c r="AE10199">
        <v>3</v>
      </c>
      <c r="AF10199">
        <v>1.014</v>
      </c>
    </row>
    <row r="10200" spans="27:32" x14ac:dyDescent="0.3">
      <c r="AA10200">
        <v>102000000</v>
      </c>
      <c r="AB10200">
        <v>63</v>
      </c>
      <c r="AC10200">
        <v>0.39696368344882699</v>
      </c>
      <c r="AD10200">
        <v>108.2769</v>
      </c>
      <c r="AE10200">
        <v>5</v>
      </c>
      <c r="AF10200">
        <v>1.2437</v>
      </c>
    </row>
    <row r="10201" spans="27:32" x14ac:dyDescent="0.3">
      <c r="AA10201">
        <v>102010000</v>
      </c>
      <c r="AB10201">
        <v>63</v>
      </c>
      <c r="AC10201">
        <v>0.39696384015852298</v>
      </c>
      <c r="AD10201">
        <v>112.03530000000001</v>
      </c>
      <c r="AE10201">
        <v>5</v>
      </c>
      <c r="AF10201">
        <v>1.0745</v>
      </c>
    </row>
    <row r="10202" spans="27:32" x14ac:dyDescent="0.3">
      <c r="AA10202">
        <v>102020000</v>
      </c>
      <c r="AB10202">
        <v>63</v>
      </c>
      <c r="AC10202">
        <v>0.39696310187240802</v>
      </c>
      <c r="AD10202">
        <v>112.9174</v>
      </c>
      <c r="AE10202">
        <v>3</v>
      </c>
      <c r="AF10202">
        <v>1.2258</v>
      </c>
    </row>
    <row r="10203" spans="27:32" x14ac:dyDescent="0.3">
      <c r="AA10203">
        <v>102030000</v>
      </c>
      <c r="AB10203">
        <v>63</v>
      </c>
      <c r="AC10203">
        <v>0.39696321087692399</v>
      </c>
      <c r="AD10203">
        <v>110.81059999999999</v>
      </c>
      <c r="AE10203">
        <v>4</v>
      </c>
      <c r="AF10203">
        <v>1.8024</v>
      </c>
    </row>
    <row r="10204" spans="27:32" x14ac:dyDescent="0.3">
      <c r="AA10204">
        <v>102040000</v>
      </c>
      <c r="AB10204">
        <v>63</v>
      </c>
      <c r="AC10204">
        <v>0.39696380905296103</v>
      </c>
      <c r="AD10204">
        <v>112.7137</v>
      </c>
      <c r="AE10204">
        <v>4</v>
      </c>
      <c r="AF10204">
        <v>1.6991000000000001</v>
      </c>
    </row>
    <row r="10205" spans="27:32" x14ac:dyDescent="0.3">
      <c r="AA10205">
        <v>102050000</v>
      </c>
      <c r="AB10205">
        <v>63</v>
      </c>
      <c r="AC10205">
        <v>0.396962946892923</v>
      </c>
      <c r="AD10205">
        <v>106.53270000000001</v>
      </c>
      <c r="AE10205">
        <v>4</v>
      </c>
      <c r="AF10205">
        <v>1.6707000000000001</v>
      </c>
    </row>
    <row r="10206" spans="27:32" x14ac:dyDescent="0.3">
      <c r="AA10206">
        <v>102060000</v>
      </c>
      <c r="AB10206">
        <v>63</v>
      </c>
      <c r="AC10206">
        <v>0.39696100707172</v>
      </c>
      <c r="AD10206">
        <v>104.96420000000001</v>
      </c>
      <c r="AE10206">
        <v>3</v>
      </c>
      <c r="AF10206">
        <v>1.2786999999999999</v>
      </c>
    </row>
    <row r="10207" spans="27:32" x14ac:dyDescent="0.3">
      <c r="AA10207">
        <v>102070000</v>
      </c>
      <c r="AB10207">
        <v>63</v>
      </c>
      <c r="AC10207">
        <v>0.39696125040860297</v>
      </c>
      <c r="AD10207">
        <v>112.5736</v>
      </c>
      <c r="AE10207">
        <v>4</v>
      </c>
      <c r="AF10207">
        <v>1.6491</v>
      </c>
    </row>
    <row r="10208" spans="27:32" x14ac:dyDescent="0.3">
      <c r="AA10208">
        <v>102080000</v>
      </c>
      <c r="AB10208">
        <v>63</v>
      </c>
      <c r="AC10208">
        <v>0.39696142384543898</v>
      </c>
      <c r="AD10208">
        <v>115.2985</v>
      </c>
      <c r="AE10208">
        <v>4</v>
      </c>
      <c r="AF10208">
        <v>1.2472000000000001</v>
      </c>
    </row>
    <row r="10209" spans="27:32" x14ac:dyDescent="0.3">
      <c r="AA10209">
        <v>102090000</v>
      </c>
      <c r="AB10209">
        <v>63</v>
      </c>
      <c r="AC10209">
        <v>0.39695896673770098</v>
      </c>
      <c r="AD10209">
        <v>117.1105</v>
      </c>
      <c r="AE10209">
        <v>2</v>
      </c>
      <c r="AF10209">
        <v>0.1056</v>
      </c>
    </row>
    <row r="10210" spans="27:32" x14ac:dyDescent="0.3">
      <c r="AA10210">
        <v>102100000</v>
      </c>
      <c r="AB10210">
        <v>63</v>
      </c>
      <c r="AC10210">
        <v>0.396957217085807</v>
      </c>
      <c r="AD10210">
        <v>112.2847</v>
      </c>
      <c r="AE10210">
        <v>3</v>
      </c>
      <c r="AF10210">
        <v>1.3096000000000001</v>
      </c>
    </row>
    <row r="10211" spans="27:32" x14ac:dyDescent="0.3">
      <c r="AA10211">
        <v>102110000</v>
      </c>
      <c r="AB10211">
        <v>63</v>
      </c>
      <c r="AC10211">
        <v>0.39695493431198198</v>
      </c>
      <c r="AD10211">
        <v>117.1135</v>
      </c>
      <c r="AE10211">
        <v>2</v>
      </c>
      <c r="AF10211">
        <v>0.2243</v>
      </c>
    </row>
    <row r="10212" spans="27:32" x14ac:dyDescent="0.3">
      <c r="AA10212">
        <v>102120000</v>
      </c>
      <c r="AB10212">
        <v>63</v>
      </c>
      <c r="AC10212">
        <v>0.39695359986537798</v>
      </c>
      <c r="AD10212">
        <v>110.63639999999999</v>
      </c>
      <c r="AE10212">
        <v>4</v>
      </c>
      <c r="AF10212">
        <v>1.5764</v>
      </c>
    </row>
    <row r="10213" spans="27:32" x14ac:dyDescent="0.3">
      <c r="AA10213">
        <v>102130000</v>
      </c>
      <c r="AB10213">
        <v>63</v>
      </c>
      <c r="AC10213">
        <v>0.39695155008612398</v>
      </c>
      <c r="AD10213">
        <v>113.9845</v>
      </c>
      <c r="AE10213">
        <v>2</v>
      </c>
      <c r="AF10213">
        <v>0.40150000000000002</v>
      </c>
    </row>
    <row r="10214" spans="27:32" x14ac:dyDescent="0.3">
      <c r="AA10214">
        <v>102140000</v>
      </c>
      <c r="AB10214">
        <v>63</v>
      </c>
      <c r="AC10214">
        <v>0.39694847044327197</v>
      </c>
      <c r="AD10214">
        <v>115.1609</v>
      </c>
      <c r="AE10214">
        <v>4</v>
      </c>
      <c r="AF10214">
        <v>0.65429999999999999</v>
      </c>
    </row>
    <row r="10215" spans="27:32" x14ac:dyDescent="0.3">
      <c r="AA10215">
        <v>102150000</v>
      </c>
      <c r="AB10215">
        <v>63</v>
      </c>
      <c r="AC10215">
        <v>0.39694751851904903</v>
      </c>
      <c r="AD10215">
        <v>100.35550000000001</v>
      </c>
      <c r="AE10215">
        <v>5</v>
      </c>
      <c r="AF10215">
        <v>2.2982999999999998</v>
      </c>
    </row>
    <row r="10216" spans="27:32" x14ac:dyDescent="0.3">
      <c r="AA10216">
        <v>102160000</v>
      </c>
      <c r="AB10216">
        <v>63</v>
      </c>
      <c r="AC10216">
        <v>0.39694549057759898</v>
      </c>
      <c r="AD10216">
        <v>108.87309999999999</v>
      </c>
      <c r="AE10216">
        <v>5</v>
      </c>
      <c r="AF10216">
        <v>0.99099999999999999</v>
      </c>
    </row>
    <row r="10217" spans="27:32" x14ac:dyDescent="0.3">
      <c r="AA10217">
        <v>102170000</v>
      </c>
      <c r="AB10217">
        <v>63</v>
      </c>
      <c r="AC10217">
        <v>0.39694230053826102</v>
      </c>
      <c r="AD10217">
        <v>111.8053</v>
      </c>
      <c r="AE10217">
        <v>3</v>
      </c>
      <c r="AF10217">
        <v>0.57599999999999996</v>
      </c>
    </row>
    <row r="10218" spans="27:32" x14ac:dyDescent="0.3">
      <c r="AA10218">
        <v>102180000</v>
      </c>
      <c r="AB10218">
        <v>63</v>
      </c>
      <c r="AC10218">
        <v>0.39693945971384897</v>
      </c>
      <c r="AD10218">
        <v>112.78230000000001</v>
      </c>
      <c r="AE10218">
        <v>3</v>
      </c>
      <c r="AF10218">
        <v>0.53239999999999998</v>
      </c>
    </row>
    <row r="10219" spans="27:32" x14ac:dyDescent="0.3">
      <c r="AA10219">
        <v>102190000</v>
      </c>
      <c r="AB10219">
        <v>63</v>
      </c>
      <c r="AC10219">
        <v>0.396937963468459</v>
      </c>
      <c r="AD10219">
        <v>109.8356</v>
      </c>
      <c r="AE10219">
        <v>3</v>
      </c>
      <c r="AF10219">
        <v>1.0156000000000001</v>
      </c>
    </row>
    <row r="10220" spans="27:32" x14ac:dyDescent="0.3">
      <c r="AA10220">
        <v>102200000</v>
      </c>
      <c r="AB10220">
        <v>63</v>
      </c>
      <c r="AC10220">
        <v>0.39693857593089399</v>
      </c>
      <c r="AD10220">
        <v>112.76649999999999</v>
      </c>
      <c r="AE10220">
        <v>4</v>
      </c>
      <c r="AF10220">
        <v>0.59430000000000005</v>
      </c>
    </row>
    <row r="10221" spans="27:32" x14ac:dyDescent="0.3">
      <c r="AA10221">
        <v>102210000</v>
      </c>
      <c r="AB10221">
        <v>63</v>
      </c>
      <c r="AC10221">
        <v>0.39693826832004497</v>
      </c>
      <c r="AD10221">
        <v>112.4051</v>
      </c>
      <c r="AE10221">
        <v>4</v>
      </c>
      <c r="AF10221">
        <v>1.7588999999999999</v>
      </c>
    </row>
    <row r="10222" spans="27:32" x14ac:dyDescent="0.3">
      <c r="AA10222">
        <v>102220000</v>
      </c>
      <c r="AB10222">
        <v>63</v>
      </c>
      <c r="AC10222">
        <v>0.39693589486553299</v>
      </c>
      <c r="AD10222">
        <v>110.392</v>
      </c>
      <c r="AE10222">
        <v>4</v>
      </c>
      <c r="AF10222">
        <v>1.7737000000000001</v>
      </c>
    </row>
    <row r="10223" spans="27:32" x14ac:dyDescent="0.3">
      <c r="AA10223">
        <v>102230000</v>
      </c>
      <c r="AB10223">
        <v>63</v>
      </c>
      <c r="AC10223">
        <v>0.39693486877082601</v>
      </c>
      <c r="AD10223">
        <v>107.3246</v>
      </c>
      <c r="AE10223">
        <v>4</v>
      </c>
      <c r="AF10223">
        <v>2.0190000000000001</v>
      </c>
    </row>
    <row r="10224" spans="27:32" x14ac:dyDescent="0.3">
      <c r="AA10224">
        <v>102240000</v>
      </c>
      <c r="AB10224">
        <v>63</v>
      </c>
      <c r="AC10224">
        <v>0.39693405955094802</v>
      </c>
      <c r="AD10224">
        <v>110.2456</v>
      </c>
      <c r="AE10224">
        <v>4</v>
      </c>
      <c r="AF10224">
        <v>1.7662</v>
      </c>
    </row>
    <row r="10225" spans="27:32" x14ac:dyDescent="0.3">
      <c r="AA10225">
        <v>102250000</v>
      </c>
      <c r="AB10225">
        <v>63</v>
      </c>
      <c r="AC10225">
        <v>0.39693290699851003</v>
      </c>
      <c r="AD10225">
        <v>108.45350000000001</v>
      </c>
      <c r="AE10225">
        <v>4</v>
      </c>
      <c r="AF10225">
        <v>1.8365</v>
      </c>
    </row>
    <row r="10226" spans="27:32" x14ac:dyDescent="0.3">
      <c r="AA10226">
        <v>102260000</v>
      </c>
      <c r="AB10226">
        <v>63</v>
      </c>
      <c r="AC10226">
        <v>0.39693185488307098</v>
      </c>
      <c r="AD10226">
        <v>106.12820000000001</v>
      </c>
      <c r="AE10226">
        <v>4</v>
      </c>
      <c r="AF10226">
        <v>2.0653000000000001</v>
      </c>
    </row>
    <row r="10227" spans="27:32" x14ac:dyDescent="0.3">
      <c r="AA10227">
        <v>102270000</v>
      </c>
      <c r="AB10227">
        <v>63</v>
      </c>
      <c r="AC10227">
        <v>0.396930399360721</v>
      </c>
      <c r="AD10227">
        <v>114.88290000000001</v>
      </c>
      <c r="AE10227">
        <v>4</v>
      </c>
      <c r="AF10227">
        <v>1.5408999999999999</v>
      </c>
    </row>
    <row r="10228" spans="27:32" x14ac:dyDescent="0.3">
      <c r="AA10228">
        <v>102280000</v>
      </c>
      <c r="AB10228">
        <v>63</v>
      </c>
      <c r="AC10228">
        <v>0.39692893146981501</v>
      </c>
      <c r="AD10228">
        <v>116.2183</v>
      </c>
      <c r="AE10228">
        <v>4</v>
      </c>
      <c r="AF10228">
        <v>1.4507000000000001</v>
      </c>
    </row>
    <row r="10229" spans="27:32" x14ac:dyDescent="0.3">
      <c r="AA10229">
        <v>102290000</v>
      </c>
      <c r="AB10229">
        <v>63</v>
      </c>
      <c r="AC10229">
        <v>0.39692789286376301</v>
      </c>
      <c r="AD10229">
        <v>116.0736</v>
      </c>
      <c r="AE10229">
        <v>4</v>
      </c>
      <c r="AF10229">
        <v>1.1755</v>
      </c>
    </row>
    <row r="10230" spans="27:32" x14ac:dyDescent="0.3">
      <c r="AA10230">
        <v>102300000</v>
      </c>
      <c r="AB10230">
        <v>63</v>
      </c>
      <c r="AC10230">
        <v>0.39692706317993998</v>
      </c>
      <c r="AD10230">
        <v>107.4192</v>
      </c>
      <c r="AE10230">
        <v>4</v>
      </c>
      <c r="AF10230">
        <v>1.6066</v>
      </c>
    </row>
    <row r="10231" spans="27:32" x14ac:dyDescent="0.3">
      <c r="AA10231">
        <v>102310000</v>
      </c>
      <c r="AB10231">
        <v>63</v>
      </c>
      <c r="AC10231">
        <v>0.39692549856110898</v>
      </c>
      <c r="AD10231">
        <v>114.67489999999999</v>
      </c>
      <c r="AE10231">
        <v>4</v>
      </c>
      <c r="AF10231">
        <v>0.46510000000000001</v>
      </c>
    </row>
    <row r="10232" spans="27:32" x14ac:dyDescent="0.3">
      <c r="AA10232">
        <v>102320000</v>
      </c>
      <c r="AB10232">
        <v>63</v>
      </c>
      <c r="AC10232">
        <v>0.39692496888140699</v>
      </c>
      <c r="AD10232">
        <v>108.1674</v>
      </c>
      <c r="AE10232">
        <v>4</v>
      </c>
      <c r="AF10232">
        <v>1.7477</v>
      </c>
    </row>
    <row r="10233" spans="27:32" x14ac:dyDescent="0.3">
      <c r="AA10233">
        <v>102330000</v>
      </c>
      <c r="AB10233">
        <v>63</v>
      </c>
      <c r="AC10233">
        <v>0.39692356470092099</v>
      </c>
      <c r="AD10233">
        <v>112.8986</v>
      </c>
      <c r="AE10233">
        <v>4</v>
      </c>
      <c r="AF10233">
        <v>0.8679</v>
      </c>
    </row>
    <row r="10234" spans="27:32" x14ac:dyDescent="0.3">
      <c r="AA10234">
        <v>102340000</v>
      </c>
      <c r="AB10234">
        <v>63</v>
      </c>
      <c r="AC10234">
        <v>0.39692229394946299</v>
      </c>
      <c r="AD10234">
        <v>98.818600000000004</v>
      </c>
      <c r="AE10234">
        <v>5</v>
      </c>
      <c r="AF10234">
        <v>2.8732000000000002</v>
      </c>
    </row>
    <row r="10235" spans="27:32" x14ac:dyDescent="0.3">
      <c r="AA10235">
        <v>102350000</v>
      </c>
      <c r="AB10235">
        <v>63</v>
      </c>
      <c r="AC10235">
        <v>0.39692054429351398</v>
      </c>
      <c r="AD10235">
        <v>107.73180000000001</v>
      </c>
      <c r="AE10235">
        <v>6</v>
      </c>
      <c r="AF10235">
        <v>1.4061999999999999</v>
      </c>
    </row>
    <row r="10236" spans="27:32" x14ac:dyDescent="0.3">
      <c r="AA10236">
        <v>102360000</v>
      </c>
      <c r="AB10236">
        <v>63</v>
      </c>
      <c r="AC10236">
        <v>0.396918508736263</v>
      </c>
      <c r="AD10236">
        <v>116.2158</v>
      </c>
      <c r="AE10236">
        <v>2</v>
      </c>
      <c r="AF10236">
        <v>0.25700000000000001</v>
      </c>
    </row>
    <row r="10237" spans="27:32" x14ac:dyDescent="0.3">
      <c r="AA10237">
        <v>102370000</v>
      </c>
      <c r="AB10237">
        <v>63</v>
      </c>
      <c r="AC10237">
        <v>0.39691603309482598</v>
      </c>
      <c r="AD10237">
        <v>115.30710000000001</v>
      </c>
      <c r="AE10237">
        <v>3</v>
      </c>
      <c r="AF10237">
        <v>0.4582</v>
      </c>
    </row>
    <row r="10238" spans="27:32" x14ac:dyDescent="0.3">
      <c r="AA10238">
        <v>102380000</v>
      </c>
      <c r="AB10238">
        <v>63</v>
      </c>
      <c r="AC10238">
        <v>0.39691576743195001</v>
      </c>
      <c r="AD10238">
        <v>115.0508</v>
      </c>
      <c r="AE10238">
        <v>3</v>
      </c>
      <c r="AF10238">
        <v>1.4819</v>
      </c>
    </row>
    <row r="10239" spans="27:32" x14ac:dyDescent="0.3">
      <c r="AA10239">
        <v>102390000</v>
      </c>
      <c r="AB10239">
        <v>63</v>
      </c>
      <c r="AC10239">
        <v>0.39691509088753801</v>
      </c>
      <c r="AD10239">
        <v>111.28360000000001</v>
      </c>
      <c r="AE10239">
        <v>4</v>
      </c>
      <c r="AF10239">
        <v>1.4358</v>
      </c>
    </row>
    <row r="10240" spans="27:32" x14ac:dyDescent="0.3">
      <c r="AA10240">
        <v>102400000</v>
      </c>
      <c r="AB10240">
        <v>63</v>
      </c>
      <c r="AC10240">
        <v>0.39691417397851603</v>
      </c>
      <c r="AD10240">
        <v>112.2256</v>
      </c>
      <c r="AE10240">
        <v>4</v>
      </c>
      <c r="AF10240">
        <v>1.4301999999999999</v>
      </c>
    </row>
    <row r="10241" spans="27:32" x14ac:dyDescent="0.3">
      <c r="AA10241">
        <v>102410000</v>
      </c>
      <c r="AB10241">
        <v>63</v>
      </c>
      <c r="AC10241">
        <v>0.39691188549617001</v>
      </c>
      <c r="AD10241">
        <v>114.5968</v>
      </c>
      <c r="AE10241">
        <v>3</v>
      </c>
      <c r="AF10241">
        <v>1.2556</v>
      </c>
    </row>
    <row r="10242" spans="27:32" x14ac:dyDescent="0.3">
      <c r="AA10242">
        <v>102420000</v>
      </c>
      <c r="AB10242">
        <v>63</v>
      </c>
      <c r="AC10242">
        <v>0.396909236339899</v>
      </c>
      <c r="AD10242">
        <v>116.0911</v>
      </c>
      <c r="AE10242">
        <v>2</v>
      </c>
      <c r="AF10242">
        <v>0.20330000000000001</v>
      </c>
    </row>
    <row r="10243" spans="27:32" x14ac:dyDescent="0.3">
      <c r="AA10243">
        <v>102430000</v>
      </c>
      <c r="AB10243">
        <v>63</v>
      </c>
      <c r="AC10243">
        <v>0.39690735224925799</v>
      </c>
      <c r="AD10243">
        <v>116.2799</v>
      </c>
      <c r="AE10243">
        <v>2</v>
      </c>
      <c r="AF10243">
        <v>0.16259999999999999</v>
      </c>
    </row>
    <row r="10244" spans="27:32" x14ac:dyDescent="0.3">
      <c r="AA10244">
        <v>102440000</v>
      </c>
      <c r="AB10244">
        <v>63</v>
      </c>
      <c r="AC10244">
        <v>0.39690580600316</v>
      </c>
      <c r="AD10244">
        <v>116.7518</v>
      </c>
      <c r="AE10244">
        <v>3</v>
      </c>
      <c r="AF10244">
        <v>0.83640000000000003</v>
      </c>
    </row>
    <row r="10245" spans="27:32" x14ac:dyDescent="0.3">
      <c r="AA10245">
        <v>102450000</v>
      </c>
      <c r="AB10245">
        <v>63</v>
      </c>
      <c r="AC10245">
        <v>0.396904416171528</v>
      </c>
      <c r="AD10245">
        <v>114.6865</v>
      </c>
      <c r="AE10245">
        <v>4</v>
      </c>
      <c r="AF10245">
        <v>1.2884</v>
      </c>
    </row>
    <row r="10246" spans="27:32" x14ac:dyDescent="0.3">
      <c r="AA10246">
        <v>102460000</v>
      </c>
      <c r="AB10246">
        <v>63</v>
      </c>
      <c r="AC10246">
        <v>0.39690351285377701</v>
      </c>
      <c r="AD10246">
        <v>113.8822</v>
      </c>
      <c r="AE10246">
        <v>4</v>
      </c>
      <c r="AF10246">
        <v>1.6311</v>
      </c>
    </row>
    <row r="10247" spans="27:32" x14ac:dyDescent="0.3">
      <c r="AA10247">
        <v>102470000</v>
      </c>
      <c r="AB10247">
        <v>63</v>
      </c>
      <c r="AC10247">
        <v>0.396901820759756</v>
      </c>
      <c r="AD10247">
        <v>115.0475</v>
      </c>
      <c r="AE10247">
        <v>4</v>
      </c>
      <c r="AF10247">
        <v>1.7598</v>
      </c>
    </row>
    <row r="10248" spans="27:32" x14ac:dyDescent="0.3">
      <c r="AA10248">
        <v>102480000</v>
      </c>
      <c r="AB10248">
        <v>63</v>
      </c>
      <c r="AC10248">
        <v>0.39689964115772403</v>
      </c>
      <c r="AD10248">
        <v>117.60980000000001</v>
      </c>
      <c r="AE10248">
        <v>4</v>
      </c>
      <c r="AF10248">
        <v>0.78459999999999996</v>
      </c>
    </row>
    <row r="10249" spans="27:32" x14ac:dyDescent="0.3">
      <c r="AA10249">
        <v>102490000</v>
      </c>
      <c r="AB10249">
        <v>63</v>
      </c>
      <c r="AC10249">
        <v>0.39689726592406099</v>
      </c>
      <c r="AD10249">
        <v>118.2591</v>
      </c>
      <c r="AE10249">
        <v>2</v>
      </c>
      <c r="AF10249">
        <v>9.7900000000000001E-2</v>
      </c>
    </row>
    <row r="10250" spans="27:32" x14ac:dyDescent="0.3">
      <c r="AA10250">
        <v>102500000</v>
      </c>
      <c r="AB10250">
        <v>63</v>
      </c>
      <c r="AC10250">
        <v>0.39689381188982598</v>
      </c>
      <c r="AD10250">
        <v>116.5111</v>
      </c>
      <c r="AE10250">
        <v>2</v>
      </c>
      <c r="AF10250">
        <v>0.17780000000000001</v>
      </c>
    </row>
    <row r="10251" spans="27:32" x14ac:dyDescent="0.3">
      <c r="AA10251">
        <v>102510000</v>
      </c>
      <c r="AB10251">
        <v>63</v>
      </c>
      <c r="AC10251">
        <v>0.39689234116198602</v>
      </c>
      <c r="AD10251">
        <v>120.7063</v>
      </c>
      <c r="AE10251">
        <v>2</v>
      </c>
      <c r="AF10251">
        <v>0.1153</v>
      </c>
    </row>
    <row r="10252" spans="27:32" x14ac:dyDescent="0.3">
      <c r="AA10252">
        <v>102520000</v>
      </c>
      <c r="AB10252">
        <v>63</v>
      </c>
      <c r="AC10252">
        <v>0.39689050423988398</v>
      </c>
      <c r="AD10252">
        <v>118.9387</v>
      </c>
      <c r="AE10252">
        <v>2</v>
      </c>
      <c r="AF10252">
        <v>0.25969999999999999</v>
      </c>
    </row>
    <row r="10253" spans="27:32" x14ac:dyDescent="0.3">
      <c r="AA10253">
        <v>102530000</v>
      </c>
      <c r="AB10253">
        <v>63</v>
      </c>
      <c r="AC10253">
        <v>0.39688833269582902</v>
      </c>
      <c r="AD10253">
        <v>121.38939999999999</v>
      </c>
      <c r="AE10253">
        <v>3</v>
      </c>
      <c r="AF10253">
        <v>0.17519999999999999</v>
      </c>
    </row>
    <row r="10254" spans="27:32" x14ac:dyDescent="0.3">
      <c r="AA10254">
        <v>102540000</v>
      </c>
      <c r="AB10254">
        <v>63</v>
      </c>
      <c r="AC10254">
        <v>0.39688684153035397</v>
      </c>
      <c r="AD10254">
        <v>119.9987</v>
      </c>
      <c r="AE10254">
        <v>3</v>
      </c>
      <c r="AF10254">
        <v>2.46E-2</v>
      </c>
    </row>
    <row r="10255" spans="27:32" x14ac:dyDescent="0.3">
      <c r="AA10255">
        <v>102550000</v>
      </c>
      <c r="AB10255">
        <v>63</v>
      </c>
      <c r="AC10255">
        <v>0.396885253665756</v>
      </c>
      <c r="AD10255">
        <v>119.0774</v>
      </c>
      <c r="AE10255">
        <v>4</v>
      </c>
      <c r="AF10255">
        <v>0.22689999999999999</v>
      </c>
    </row>
    <row r="10256" spans="27:32" x14ac:dyDescent="0.3">
      <c r="AA10256">
        <v>102560000</v>
      </c>
      <c r="AB10256">
        <v>63</v>
      </c>
      <c r="AC10256">
        <v>0.39688494327700202</v>
      </c>
      <c r="AD10256">
        <v>118.04340000000001</v>
      </c>
      <c r="AE10256">
        <v>1</v>
      </c>
      <c r="AF10256">
        <v>4.7000000000000002E-3</v>
      </c>
    </row>
    <row r="10257" spans="27:32" x14ac:dyDescent="0.3">
      <c r="AA10257">
        <v>102570000</v>
      </c>
      <c r="AB10257">
        <v>63</v>
      </c>
      <c r="AC10257">
        <v>0.396886919779529</v>
      </c>
      <c r="AD10257">
        <v>118.26049999999999</v>
      </c>
      <c r="AE10257">
        <v>2</v>
      </c>
      <c r="AF10257">
        <v>6.7400000000000002E-2</v>
      </c>
    </row>
    <row r="10258" spans="27:32" x14ac:dyDescent="0.3">
      <c r="AA10258">
        <v>102580000</v>
      </c>
      <c r="AB10258">
        <v>63</v>
      </c>
      <c r="AC10258">
        <v>0.396885504158078</v>
      </c>
      <c r="AD10258">
        <v>115.1272</v>
      </c>
      <c r="AE10258">
        <v>3</v>
      </c>
      <c r="AF10258">
        <v>0.3619</v>
      </c>
    </row>
    <row r="10259" spans="27:32" x14ac:dyDescent="0.3">
      <c r="AA10259">
        <v>102590000</v>
      </c>
      <c r="AB10259">
        <v>63</v>
      </c>
      <c r="AC10259">
        <v>0.39688346104156103</v>
      </c>
      <c r="AD10259">
        <v>110.06399999999999</v>
      </c>
      <c r="AE10259">
        <v>3</v>
      </c>
      <c r="AF10259">
        <v>1.4115</v>
      </c>
    </row>
    <row r="10260" spans="27:32" x14ac:dyDescent="0.3">
      <c r="AA10260">
        <v>102600000</v>
      </c>
      <c r="AB10260">
        <v>63</v>
      </c>
      <c r="AC10260">
        <v>0.396882964828214</v>
      </c>
      <c r="AD10260">
        <v>110.9944</v>
      </c>
      <c r="AE10260">
        <v>3</v>
      </c>
      <c r="AF10260">
        <v>1.5618000000000001</v>
      </c>
    </row>
    <row r="10261" spans="27:32" x14ac:dyDescent="0.3">
      <c r="AA10261">
        <v>102610000</v>
      </c>
      <c r="AB10261">
        <v>63</v>
      </c>
      <c r="AC10261">
        <v>0.39688233473428097</v>
      </c>
      <c r="AD10261">
        <v>114.089</v>
      </c>
      <c r="AE10261">
        <v>4</v>
      </c>
      <c r="AF10261">
        <v>0.59460000000000002</v>
      </c>
    </row>
    <row r="10262" spans="27:32" x14ac:dyDescent="0.3">
      <c r="AA10262">
        <v>102620000</v>
      </c>
      <c r="AB10262">
        <v>63</v>
      </c>
      <c r="AC10262">
        <v>0.39688232937294399</v>
      </c>
      <c r="AD10262">
        <v>115.7572</v>
      </c>
      <c r="AE10262">
        <v>3</v>
      </c>
      <c r="AF10262">
        <v>0.55249999999999999</v>
      </c>
    </row>
    <row r="10263" spans="27:32" x14ac:dyDescent="0.3">
      <c r="AA10263">
        <v>102630000</v>
      </c>
      <c r="AB10263">
        <v>63</v>
      </c>
      <c r="AC10263">
        <v>0.39688229211401199</v>
      </c>
      <c r="AD10263">
        <v>117.6276</v>
      </c>
      <c r="AE10263">
        <v>3</v>
      </c>
      <c r="AF10263">
        <v>0.56530000000000002</v>
      </c>
    </row>
    <row r="10264" spans="27:32" x14ac:dyDescent="0.3">
      <c r="AA10264">
        <v>102640000</v>
      </c>
      <c r="AB10264">
        <v>63</v>
      </c>
      <c r="AC10264">
        <v>0.39688044138372902</v>
      </c>
      <c r="AD10264">
        <v>109.94799999999999</v>
      </c>
      <c r="AE10264">
        <v>3</v>
      </c>
      <c r="AF10264">
        <v>1.1503000000000001</v>
      </c>
    </row>
    <row r="10265" spans="27:32" x14ac:dyDescent="0.3">
      <c r="AA10265">
        <v>102650000</v>
      </c>
      <c r="AB10265">
        <v>63</v>
      </c>
      <c r="AC10265">
        <v>0.39688005928047598</v>
      </c>
      <c r="AD10265">
        <v>111.2617</v>
      </c>
      <c r="AE10265">
        <v>4</v>
      </c>
      <c r="AF10265">
        <v>1.2829999999999999</v>
      </c>
    </row>
    <row r="10266" spans="27:32" x14ac:dyDescent="0.3">
      <c r="AA10266">
        <v>102660000</v>
      </c>
      <c r="AB10266">
        <v>63</v>
      </c>
      <c r="AC10266">
        <v>0.39688022664372402</v>
      </c>
      <c r="AD10266">
        <v>111.5141</v>
      </c>
      <c r="AE10266">
        <v>4</v>
      </c>
      <c r="AF10266">
        <v>1.1042000000000001</v>
      </c>
    </row>
    <row r="10267" spans="27:32" x14ac:dyDescent="0.3">
      <c r="AA10267">
        <v>102670000</v>
      </c>
      <c r="AB10267">
        <v>63</v>
      </c>
      <c r="AC10267">
        <v>0.39688107412544599</v>
      </c>
      <c r="AD10267">
        <v>108.6704</v>
      </c>
      <c r="AE10267">
        <v>3</v>
      </c>
      <c r="AF10267">
        <v>1.1266</v>
      </c>
    </row>
    <row r="10268" spans="27:32" x14ac:dyDescent="0.3">
      <c r="AA10268">
        <v>102680000</v>
      </c>
      <c r="AB10268">
        <v>63</v>
      </c>
      <c r="AC10268">
        <v>0.39688108575790298</v>
      </c>
      <c r="AD10268">
        <v>110.1998</v>
      </c>
      <c r="AE10268">
        <v>4</v>
      </c>
      <c r="AF10268">
        <v>1.1273</v>
      </c>
    </row>
    <row r="10269" spans="27:32" x14ac:dyDescent="0.3">
      <c r="AA10269">
        <v>102690000</v>
      </c>
      <c r="AB10269">
        <v>63</v>
      </c>
      <c r="AC10269">
        <v>0.39688078493835299</v>
      </c>
      <c r="AD10269">
        <v>110.25790000000001</v>
      </c>
      <c r="AE10269">
        <v>3</v>
      </c>
      <c r="AF10269">
        <v>1.1420999999999999</v>
      </c>
    </row>
    <row r="10270" spans="27:32" x14ac:dyDescent="0.3">
      <c r="AA10270">
        <v>102700000</v>
      </c>
      <c r="AB10270">
        <v>63</v>
      </c>
      <c r="AC10270">
        <v>0.39688127932212403</v>
      </c>
      <c r="AD10270">
        <v>110.9372</v>
      </c>
      <c r="AE10270">
        <v>4</v>
      </c>
      <c r="AF10270">
        <v>1.1456</v>
      </c>
    </row>
    <row r="10271" spans="27:32" x14ac:dyDescent="0.3">
      <c r="AA10271">
        <v>102710000</v>
      </c>
      <c r="AB10271">
        <v>63</v>
      </c>
      <c r="AC10271">
        <v>0.39688084199942197</v>
      </c>
      <c r="AD10271">
        <v>113.9712</v>
      </c>
      <c r="AE10271">
        <v>3</v>
      </c>
      <c r="AF10271">
        <v>1.0295000000000001</v>
      </c>
    </row>
    <row r="10272" spans="27:32" x14ac:dyDescent="0.3">
      <c r="AA10272">
        <v>102720000</v>
      </c>
      <c r="AB10272">
        <v>63</v>
      </c>
      <c r="AC10272">
        <v>0.39688057213427402</v>
      </c>
      <c r="AD10272">
        <v>116.3858</v>
      </c>
      <c r="AE10272">
        <v>3</v>
      </c>
      <c r="AF10272">
        <v>0.45229999999999998</v>
      </c>
    </row>
    <row r="10273" spans="27:32" x14ac:dyDescent="0.3">
      <c r="AA10273">
        <v>102730000</v>
      </c>
      <c r="AB10273">
        <v>63</v>
      </c>
      <c r="AC10273">
        <v>0.39688044683553803</v>
      </c>
      <c r="AD10273">
        <v>117.94970000000001</v>
      </c>
      <c r="AE10273">
        <v>4</v>
      </c>
      <c r="AF10273">
        <v>0.5282</v>
      </c>
    </row>
    <row r="10274" spans="27:32" x14ac:dyDescent="0.3">
      <c r="AA10274">
        <v>102740000</v>
      </c>
      <c r="AB10274">
        <v>63</v>
      </c>
      <c r="AC10274">
        <v>0.39688006506649098</v>
      </c>
      <c r="AD10274">
        <v>115.37730000000001</v>
      </c>
      <c r="AE10274">
        <v>4</v>
      </c>
      <c r="AF10274">
        <v>1.3228</v>
      </c>
    </row>
    <row r="10275" spans="27:32" x14ac:dyDescent="0.3">
      <c r="AA10275">
        <v>102750000</v>
      </c>
      <c r="AB10275">
        <v>63</v>
      </c>
      <c r="AC10275">
        <v>0.39687971559921298</v>
      </c>
      <c r="AD10275">
        <v>112.8733</v>
      </c>
      <c r="AE10275">
        <v>4</v>
      </c>
      <c r="AF10275">
        <v>1.4369000000000001</v>
      </c>
    </row>
    <row r="10276" spans="27:32" x14ac:dyDescent="0.3">
      <c r="AA10276">
        <v>102760000</v>
      </c>
      <c r="AB10276">
        <v>63</v>
      </c>
      <c r="AC10276">
        <v>0.396878046587401</v>
      </c>
      <c r="AD10276">
        <v>107.3869</v>
      </c>
      <c r="AE10276">
        <v>3</v>
      </c>
      <c r="AF10276">
        <v>1.2843</v>
      </c>
    </row>
    <row r="10277" spans="27:32" x14ac:dyDescent="0.3">
      <c r="AA10277">
        <v>102770000</v>
      </c>
      <c r="AB10277">
        <v>63</v>
      </c>
      <c r="AC10277">
        <v>0.396876867281868</v>
      </c>
      <c r="AD10277">
        <v>116.6108</v>
      </c>
      <c r="AE10277">
        <v>4</v>
      </c>
      <c r="AF10277">
        <v>0.87939999999999996</v>
      </c>
    </row>
    <row r="10278" spans="27:32" x14ac:dyDescent="0.3">
      <c r="AA10278">
        <v>102780000</v>
      </c>
      <c r="AB10278">
        <v>63</v>
      </c>
      <c r="AC10278">
        <v>0.39687414341903399</v>
      </c>
      <c r="AD10278">
        <v>110.9661</v>
      </c>
      <c r="AE10278">
        <v>3</v>
      </c>
      <c r="AF10278">
        <v>1.1617</v>
      </c>
    </row>
    <row r="10279" spans="27:32" x14ac:dyDescent="0.3">
      <c r="AA10279">
        <v>102790000</v>
      </c>
      <c r="AB10279">
        <v>63</v>
      </c>
      <c r="AC10279">
        <v>0.396871232316446</v>
      </c>
      <c r="AD10279">
        <v>115.8073</v>
      </c>
      <c r="AE10279">
        <v>2</v>
      </c>
      <c r="AF10279">
        <v>0.30459999999999998</v>
      </c>
    </row>
    <row r="10280" spans="27:32" x14ac:dyDescent="0.3">
      <c r="AA10280">
        <v>102800000</v>
      </c>
      <c r="AB10280">
        <v>63</v>
      </c>
      <c r="AC10280">
        <v>0.39686830759785302</v>
      </c>
      <c r="AD10280">
        <v>113.0703</v>
      </c>
      <c r="AE10280">
        <v>3</v>
      </c>
      <c r="AF10280">
        <v>0.92</v>
      </c>
    </row>
    <row r="10281" spans="27:32" x14ac:dyDescent="0.3">
      <c r="AA10281">
        <v>102810000</v>
      </c>
      <c r="AB10281">
        <v>63</v>
      </c>
      <c r="AC10281">
        <v>0.39686517940935301</v>
      </c>
      <c r="AD10281">
        <v>116.8004</v>
      </c>
      <c r="AE10281">
        <v>4</v>
      </c>
      <c r="AF10281">
        <v>0.3795</v>
      </c>
    </row>
    <row r="10282" spans="27:32" x14ac:dyDescent="0.3">
      <c r="AA10282">
        <v>102820000</v>
      </c>
      <c r="AB10282">
        <v>63</v>
      </c>
      <c r="AC10282">
        <v>0.396862801480178</v>
      </c>
      <c r="AD10282">
        <v>114.00539999999999</v>
      </c>
      <c r="AE10282">
        <v>4</v>
      </c>
      <c r="AF10282">
        <v>0.82550000000000001</v>
      </c>
    </row>
    <row r="10283" spans="27:32" x14ac:dyDescent="0.3">
      <c r="AA10283">
        <v>102830000</v>
      </c>
      <c r="AB10283">
        <v>63</v>
      </c>
      <c r="AC10283">
        <v>0.396858979969471</v>
      </c>
      <c r="AD10283">
        <v>117.1478</v>
      </c>
      <c r="AE10283">
        <v>3</v>
      </c>
      <c r="AF10283">
        <v>0.27050000000000002</v>
      </c>
    </row>
    <row r="10284" spans="27:32" x14ac:dyDescent="0.3">
      <c r="AA10284">
        <v>102840000</v>
      </c>
      <c r="AB10284">
        <v>63</v>
      </c>
      <c r="AC10284">
        <v>0.39685692160252201</v>
      </c>
      <c r="AD10284">
        <v>110.3976</v>
      </c>
      <c r="AE10284">
        <v>3</v>
      </c>
      <c r="AF10284">
        <v>0.76280000000000003</v>
      </c>
    </row>
    <row r="10285" spans="27:32" x14ac:dyDescent="0.3">
      <c r="AA10285">
        <v>102850000</v>
      </c>
      <c r="AB10285">
        <v>63</v>
      </c>
      <c r="AC10285">
        <v>0.39685605140621</v>
      </c>
      <c r="AD10285">
        <v>111.58799999999999</v>
      </c>
      <c r="AE10285">
        <v>3</v>
      </c>
      <c r="AF10285">
        <v>0.4224</v>
      </c>
    </row>
    <row r="10286" spans="27:32" x14ac:dyDescent="0.3">
      <c r="AA10286">
        <v>102860000</v>
      </c>
      <c r="AB10286">
        <v>63</v>
      </c>
      <c r="AC10286">
        <v>0.39685459578353099</v>
      </c>
      <c r="AD10286">
        <v>114.1242</v>
      </c>
      <c r="AE10286">
        <v>4</v>
      </c>
      <c r="AF10286">
        <v>1.4676</v>
      </c>
    </row>
    <row r="10287" spans="27:32" x14ac:dyDescent="0.3">
      <c r="AA10287">
        <v>102870000</v>
      </c>
      <c r="AB10287">
        <v>63</v>
      </c>
      <c r="AC10287">
        <v>0.39685298194567598</v>
      </c>
      <c r="AD10287">
        <v>113.02509999999999</v>
      </c>
      <c r="AE10287">
        <v>4</v>
      </c>
      <c r="AF10287">
        <v>1.6126</v>
      </c>
    </row>
    <row r="10288" spans="27:32" x14ac:dyDescent="0.3">
      <c r="AA10288">
        <v>102880000</v>
      </c>
      <c r="AB10288">
        <v>63</v>
      </c>
      <c r="AC10288">
        <v>0.39685135836837798</v>
      </c>
      <c r="AD10288">
        <v>111.01049999999999</v>
      </c>
      <c r="AE10288">
        <v>4</v>
      </c>
      <c r="AF10288">
        <v>1.6215999999999999</v>
      </c>
    </row>
    <row r="10289" spans="27:32" x14ac:dyDescent="0.3">
      <c r="AA10289">
        <v>102890000</v>
      </c>
      <c r="AB10289">
        <v>63</v>
      </c>
      <c r="AC10289">
        <v>0.39684904134806098</v>
      </c>
      <c r="AD10289">
        <v>123.31019999999999</v>
      </c>
      <c r="AE10289">
        <v>3</v>
      </c>
      <c r="AF10289">
        <v>0.88</v>
      </c>
    </row>
    <row r="10290" spans="27:32" x14ac:dyDescent="0.3">
      <c r="AA10290">
        <v>102900000</v>
      </c>
      <c r="AB10290">
        <v>63</v>
      </c>
      <c r="AC10290">
        <v>0.396847569722383</v>
      </c>
      <c r="AD10290">
        <v>115.4521</v>
      </c>
      <c r="AE10290">
        <v>4</v>
      </c>
      <c r="AF10290">
        <v>1.0228999999999999</v>
      </c>
    </row>
    <row r="10291" spans="27:32" x14ac:dyDescent="0.3">
      <c r="AA10291">
        <v>102910000</v>
      </c>
      <c r="AB10291">
        <v>63</v>
      </c>
      <c r="AC10291">
        <v>0.39684575444880699</v>
      </c>
      <c r="AD10291">
        <v>108.6152</v>
      </c>
      <c r="AE10291">
        <v>4</v>
      </c>
      <c r="AF10291">
        <v>0.99299999999999999</v>
      </c>
    </row>
    <row r="10292" spans="27:32" x14ac:dyDescent="0.3">
      <c r="AA10292">
        <v>102920000</v>
      </c>
      <c r="AB10292">
        <v>63</v>
      </c>
      <c r="AC10292">
        <v>0.396844118395763</v>
      </c>
      <c r="AD10292">
        <v>110.7383</v>
      </c>
      <c r="AE10292">
        <v>4</v>
      </c>
      <c r="AF10292">
        <v>0.99829999999999997</v>
      </c>
    </row>
    <row r="10293" spans="27:32" x14ac:dyDescent="0.3">
      <c r="AA10293">
        <v>102930000</v>
      </c>
      <c r="AB10293">
        <v>63</v>
      </c>
      <c r="AC10293">
        <v>0.39684216669323202</v>
      </c>
      <c r="AD10293">
        <v>112.3999</v>
      </c>
      <c r="AE10293">
        <v>4</v>
      </c>
      <c r="AF10293">
        <v>0.86150000000000004</v>
      </c>
    </row>
    <row r="10294" spans="27:32" x14ac:dyDescent="0.3">
      <c r="AA10294">
        <v>102940000</v>
      </c>
      <c r="AB10294">
        <v>63</v>
      </c>
      <c r="AC10294">
        <v>0.396840414753863</v>
      </c>
      <c r="AD10294">
        <v>110.634</v>
      </c>
      <c r="AE10294">
        <v>5</v>
      </c>
      <c r="AF10294">
        <v>1.2970999999999999</v>
      </c>
    </row>
    <row r="10295" spans="27:32" x14ac:dyDescent="0.3">
      <c r="AA10295">
        <v>102950000</v>
      </c>
      <c r="AB10295">
        <v>63</v>
      </c>
      <c r="AC10295">
        <v>0.39683779020511001</v>
      </c>
      <c r="AD10295">
        <v>116.761</v>
      </c>
      <c r="AE10295">
        <v>3</v>
      </c>
      <c r="AF10295">
        <v>0.97599999999999998</v>
      </c>
    </row>
    <row r="10296" spans="27:32" x14ac:dyDescent="0.3">
      <c r="AA10296">
        <v>102960000</v>
      </c>
      <c r="AB10296">
        <v>63</v>
      </c>
      <c r="AC10296">
        <v>0.39683544658999598</v>
      </c>
      <c r="AD10296">
        <v>119.2176</v>
      </c>
      <c r="AE10296">
        <v>4</v>
      </c>
      <c r="AF10296">
        <v>1.4597</v>
      </c>
    </row>
    <row r="10297" spans="27:32" x14ac:dyDescent="0.3">
      <c r="AA10297">
        <v>102970000</v>
      </c>
      <c r="AB10297">
        <v>63</v>
      </c>
      <c r="AC10297">
        <v>0.39683392078112401</v>
      </c>
      <c r="AD10297">
        <v>120.9598</v>
      </c>
      <c r="AE10297">
        <v>4</v>
      </c>
      <c r="AF10297">
        <v>0.49559999999999998</v>
      </c>
    </row>
    <row r="10298" spans="27:32" x14ac:dyDescent="0.3">
      <c r="AA10298">
        <v>102980000</v>
      </c>
      <c r="AB10298">
        <v>63</v>
      </c>
      <c r="AC10298">
        <v>0.39683261067090497</v>
      </c>
      <c r="AD10298">
        <v>118.8604</v>
      </c>
      <c r="AE10298">
        <v>2</v>
      </c>
      <c r="AF10298">
        <v>9.6799999999999997E-2</v>
      </c>
    </row>
    <row r="10299" spans="27:32" x14ac:dyDescent="0.3">
      <c r="AA10299">
        <v>102990000</v>
      </c>
      <c r="AB10299">
        <v>63</v>
      </c>
      <c r="AC10299">
        <v>0.39683007837564299</v>
      </c>
      <c r="AD10299">
        <v>118.5183</v>
      </c>
      <c r="AE10299">
        <v>2</v>
      </c>
      <c r="AF10299">
        <v>0.1517</v>
      </c>
    </row>
    <row r="10300" spans="27:32" x14ac:dyDescent="0.3">
      <c r="AA10300">
        <v>103000000</v>
      </c>
      <c r="AB10300">
        <v>63</v>
      </c>
      <c r="AC10300">
        <v>0.39682593251522602</v>
      </c>
      <c r="AD10300">
        <v>117.2668</v>
      </c>
      <c r="AE10300">
        <v>3</v>
      </c>
      <c r="AF10300">
        <v>0.43919999999999998</v>
      </c>
    </row>
    <row r="10301" spans="27:32" x14ac:dyDescent="0.3">
      <c r="AA10301">
        <v>103010000</v>
      </c>
      <c r="AB10301">
        <v>63</v>
      </c>
      <c r="AC10301">
        <v>0.39682463626075798</v>
      </c>
      <c r="AD10301">
        <v>119.17100000000001</v>
      </c>
      <c r="AE10301">
        <v>2</v>
      </c>
      <c r="AF10301">
        <v>5.5199999999999999E-2</v>
      </c>
    </row>
    <row r="10302" spans="27:32" x14ac:dyDescent="0.3">
      <c r="AA10302">
        <v>103020000</v>
      </c>
      <c r="AB10302">
        <v>63</v>
      </c>
      <c r="AC10302">
        <v>0.39682342770517098</v>
      </c>
      <c r="AD10302">
        <v>117.9807</v>
      </c>
      <c r="AE10302">
        <v>3</v>
      </c>
      <c r="AF10302">
        <v>7.0900000000000005E-2</v>
      </c>
    </row>
    <row r="10303" spans="27:32" x14ac:dyDescent="0.3">
      <c r="AA10303">
        <v>103030000</v>
      </c>
      <c r="AB10303">
        <v>63</v>
      </c>
      <c r="AC10303">
        <v>0.39682379988243699</v>
      </c>
      <c r="AD10303">
        <v>117.24769999999999</v>
      </c>
      <c r="AE10303">
        <v>2</v>
      </c>
      <c r="AF10303">
        <v>5.9200000000000003E-2</v>
      </c>
    </row>
    <row r="10304" spans="27:32" x14ac:dyDescent="0.3">
      <c r="AA10304">
        <v>103040000</v>
      </c>
      <c r="AB10304">
        <v>63</v>
      </c>
      <c r="AC10304">
        <v>0.39682406030002199</v>
      </c>
      <c r="AD10304">
        <v>116.4235</v>
      </c>
      <c r="AE10304">
        <v>2</v>
      </c>
      <c r="AF10304">
        <v>2.92E-2</v>
      </c>
    </row>
    <row r="10305" spans="27:32" x14ac:dyDescent="0.3">
      <c r="AA10305">
        <v>103050000</v>
      </c>
      <c r="AB10305">
        <v>63</v>
      </c>
      <c r="AC10305">
        <v>0.39682275087892599</v>
      </c>
      <c r="AD10305">
        <v>118.7773</v>
      </c>
      <c r="AE10305">
        <v>2</v>
      </c>
      <c r="AF10305">
        <v>0.17510000000000001</v>
      </c>
    </row>
    <row r="10306" spans="27:32" x14ac:dyDescent="0.3">
      <c r="AA10306">
        <v>103060000</v>
      </c>
      <c r="AB10306">
        <v>63</v>
      </c>
      <c r="AC10306">
        <v>0.39681981696607099</v>
      </c>
      <c r="AD10306">
        <v>115.9572</v>
      </c>
      <c r="AE10306">
        <v>3</v>
      </c>
      <c r="AF10306">
        <v>0.7853</v>
      </c>
    </row>
    <row r="10307" spans="27:32" x14ac:dyDescent="0.3">
      <c r="AA10307">
        <v>103070000</v>
      </c>
      <c r="AB10307">
        <v>63</v>
      </c>
      <c r="AC10307">
        <v>0.39681901482617599</v>
      </c>
      <c r="AD10307">
        <v>115.0488</v>
      </c>
      <c r="AE10307">
        <v>4</v>
      </c>
      <c r="AF10307">
        <v>1.2533000000000001</v>
      </c>
    </row>
    <row r="10308" spans="27:32" x14ac:dyDescent="0.3">
      <c r="AA10308">
        <v>103080000</v>
      </c>
      <c r="AB10308">
        <v>63</v>
      </c>
      <c r="AC10308">
        <v>0.39681677193590897</v>
      </c>
      <c r="AD10308">
        <v>114.07470000000001</v>
      </c>
      <c r="AE10308">
        <v>3</v>
      </c>
      <c r="AF10308">
        <v>1.1363000000000001</v>
      </c>
    </row>
    <row r="10309" spans="27:32" x14ac:dyDescent="0.3">
      <c r="AA10309">
        <v>103090000</v>
      </c>
      <c r="AB10309">
        <v>63</v>
      </c>
      <c r="AC10309">
        <v>0.39681371642965102</v>
      </c>
      <c r="AD10309">
        <v>114.6403</v>
      </c>
      <c r="AE10309">
        <v>2</v>
      </c>
      <c r="AF10309">
        <v>0.22670000000000001</v>
      </c>
    </row>
    <row r="10310" spans="27:32" x14ac:dyDescent="0.3">
      <c r="AA10310">
        <v>103100000</v>
      </c>
      <c r="AB10310">
        <v>63</v>
      </c>
      <c r="AC10310">
        <v>0.39681110530108799</v>
      </c>
      <c r="AD10310">
        <v>114.9363</v>
      </c>
      <c r="AE10310">
        <v>2</v>
      </c>
      <c r="AF10310">
        <v>0.1777</v>
      </c>
    </row>
    <row r="10311" spans="27:32" x14ac:dyDescent="0.3">
      <c r="AA10311">
        <v>103110000</v>
      </c>
      <c r="AB10311">
        <v>63</v>
      </c>
      <c r="AC10311">
        <v>0.39680577284183099</v>
      </c>
      <c r="AD10311">
        <v>106.7645</v>
      </c>
      <c r="AE10311">
        <v>5</v>
      </c>
      <c r="AF10311">
        <v>1.3376999999999999</v>
      </c>
    </row>
    <row r="10312" spans="27:32" x14ac:dyDescent="0.3">
      <c r="AA10312">
        <v>103120000</v>
      </c>
      <c r="AB10312">
        <v>63</v>
      </c>
      <c r="AC10312">
        <v>0.39679966869383498</v>
      </c>
      <c r="AD10312">
        <v>98.255799999999994</v>
      </c>
      <c r="AE10312">
        <v>5</v>
      </c>
      <c r="AF10312">
        <v>1.9961</v>
      </c>
    </row>
    <row r="10313" spans="27:32" x14ac:dyDescent="0.3">
      <c r="AA10313">
        <v>103130000</v>
      </c>
      <c r="AB10313">
        <v>63</v>
      </c>
      <c r="AC10313">
        <v>0.39679817416532598</v>
      </c>
      <c r="AD10313">
        <v>109.2784</v>
      </c>
      <c r="AE10313">
        <v>2</v>
      </c>
      <c r="AF10313">
        <v>0.52329999999999999</v>
      </c>
    </row>
    <row r="10314" spans="27:32" x14ac:dyDescent="0.3">
      <c r="AA10314">
        <v>103140000</v>
      </c>
      <c r="AB10314">
        <v>63</v>
      </c>
      <c r="AC10314">
        <v>0.396798002923476</v>
      </c>
      <c r="AD10314">
        <v>108.86369999999999</v>
      </c>
      <c r="AE10314">
        <v>2</v>
      </c>
      <c r="AF10314">
        <v>0.69840000000000002</v>
      </c>
    </row>
    <row r="10315" spans="27:32" x14ac:dyDescent="0.3">
      <c r="AA10315">
        <v>103150000</v>
      </c>
      <c r="AB10315">
        <v>63</v>
      </c>
      <c r="AC10315">
        <v>0.39679602688030602</v>
      </c>
      <c r="AD10315">
        <v>106.8969</v>
      </c>
      <c r="AE10315">
        <v>2</v>
      </c>
      <c r="AF10315">
        <v>0.13769999999999999</v>
      </c>
    </row>
    <row r="10316" spans="27:32" x14ac:dyDescent="0.3">
      <c r="AA10316">
        <v>103160000</v>
      </c>
      <c r="AB10316">
        <v>63</v>
      </c>
      <c r="AC10316">
        <v>0.39679725158545098</v>
      </c>
      <c r="AD10316">
        <v>102.8403</v>
      </c>
      <c r="AE10316">
        <v>5</v>
      </c>
      <c r="AF10316">
        <v>2.8388</v>
      </c>
    </row>
    <row r="10317" spans="27:32" x14ac:dyDescent="0.3">
      <c r="AA10317">
        <v>103170000</v>
      </c>
      <c r="AB10317">
        <v>63</v>
      </c>
      <c r="AC10317">
        <v>0.39679927633236101</v>
      </c>
      <c r="AD10317">
        <v>108.02330000000001</v>
      </c>
      <c r="AE10317">
        <v>5</v>
      </c>
      <c r="AF10317">
        <v>1.8853</v>
      </c>
    </row>
    <row r="10318" spans="27:32" x14ac:dyDescent="0.3">
      <c r="AA10318">
        <v>103180000</v>
      </c>
      <c r="AB10318">
        <v>63</v>
      </c>
      <c r="AC10318">
        <v>0.39679798588791598</v>
      </c>
      <c r="AD10318">
        <v>110.4104</v>
      </c>
      <c r="AE10318">
        <v>5</v>
      </c>
      <c r="AF10318">
        <v>1.696</v>
      </c>
    </row>
    <row r="10319" spans="27:32" x14ac:dyDescent="0.3">
      <c r="AA10319">
        <v>103190000</v>
      </c>
      <c r="AB10319">
        <v>63</v>
      </c>
      <c r="AC10319">
        <v>0.39679924279290901</v>
      </c>
      <c r="AD10319">
        <v>114.67019999999999</v>
      </c>
      <c r="AE10319">
        <v>3</v>
      </c>
      <c r="AF10319">
        <v>0.43990000000000001</v>
      </c>
    </row>
    <row r="10320" spans="27:32" x14ac:dyDescent="0.3">
      <c r="AA10320">
        <v>103200000</v>
      </c>
      <c r="AB10320">
        <v>63</v>
      </c>
      <c r="AC10320">
        <v>0.39679855113851198</v>
      </c>
      <c r="AD10320">
        <v>114.22539999999999</v>
      </c>
      <c r="AE10320">
        <v>2</v>
      </c>
      <c r="AF10320">
        <v>0.18090000000000001</v>
      </c>
    </row>
    <row r="10321" spans="27:32" x14ac:dyDescent="0.3">
      <c r="AA10321">
        <v>103210000</v>
      </c>
      <c r="AB10321">
        <v>63</v>
      </c>
      <c r="AC10321">
        <v>0.39680051382932302</v>
      </c>
      <c r="AD10321">
        <v>109.65309999999999</v>
      </c>
      <c r="AE10321">
        <v>3</v>
      </c>
      <c r="AF10321">
        <v>0.82320000000000004</v>
      </c>
    </row>
    <row r="10322" spans="27:32" x14ac:dyDescent="0.3">
      <c r="AA10322">
        <v>103220000</v>
      </c>
      <c r="AB10322">
        <v>63</v>
      </c>
      <c r="AC10322">
        <v>0.39679707944639397</v>
      </c>
      <c r="AD10322">
        <v>103.1673</v>
      </c>
      <c r="AE10322">
        <v>4</v>
      </c>
      <c r="AF10322">
        <v>0.98719999999999997</v>
      </c>
    </row>
    <row r="10323" spans="27:32" x14ac:dyDescent="0.3">
      <c r="AA10323">
        <v>103230000</v>
      </c>
      <c r="AB10323">
        <v>63</v>
      </c>
      <c r="AC10323">
        <v>0.39679406300085401</v>
      </c>
      <c r="AD10323">
        <v>98.552700000000002</v>
      </c>
      <c r="AE10323">
        <v>4</v>
      </c>
      <c r="AF10323">
        <v>1.4076</v>
      </c>
    </row>
    <row r="10324" spans="27:32" x14ac:dyDescent="0.3">
      <c r="AA10324">
        <v>103240000</v>
      </c>
      <c r="AB10324">
        <v>63</v>
      </c>
      <c r="AC10324">
        <v>0.39679079817574198</v>
      </c>
      <c r="AD10324">
        <v>104.59</v>
      </c>
      <c r="AE10324">
        <v>3</v>
      </c>
      <c r="AF10324">
        <v>1.3180000000000001</v>
      </c>
    </row>
    <row r="10325" spans="27:32" x14ac:dyDescent="0.3">
      <c r="AA10325">
        <v>103250000</v>
      </c>
      <c r="AB10325">
        <v>63</v>
      </c>
      <c r="AC10325">
        <v>0.39678702276300198</v>
      </c>
      <c r="AD10325">
        <v>108.9212</v>
      </c>
      <c r="AE10325">
        <v>4</v>
      </c>
      <c r="AF10325">
        <v>1.5384</v>
      </c>
    </row>
    <row r="10326" spans="27:32" x14ac:dyDescent="0.3">
      <c r="AA10326">
        <v>103260000</v>
      </c>
      <c r="AB10326">
        <v>63</v>
      </c>
      <c r="AC10326">
        <v>0.39678513883577798</v>
      </c>
      <c r="AD10326">
        <v>110.7867</v>
      </c>
      <c r="AE10326">
        <v>3</v>
      </c>
      <c r="AF10326">
        <v>0.39979999999999999</v>
      </c>
    </row>
    <row r="10327" spans="27:32" x14ac:dyDescent="0.3">
      <c r="AA10327">
        <v>103270000</v>
      </c>
      <c r="AB10327">
        <v>63</v>
      </c>
      <c r="AC10327">
        <v>0.39678615230380698</v>
      </c>
      <c r="AD10327">
        <v>110.3847</v>
      </c>
      <c r="AE10327">
        <v>3</v>
      </c>
      <c r="AF10327">
        <v>0.66310000000000002</v>
      </c>
    </row>
    <row r="10328" spans="27:32" x14ac:dyDescent="0.3">
      <c r="AA10328">
        <v>103280000</v>
      </c>
      <c r="AB10328">
        <v>63</v>
      </c>
      <c r="AC10328">
        <v>0.39678660112497099</v>
      </c>
      <c r="AD10328">
        <v>111.7585</v>
      </c>
      <c r="AE10328">
        <v>5</v>
      </c>
      <c r="AF10328">
        <v>1.6731</v>
      </c>
    </row>
    <row r="10329" spans="27:32" x14ac:dyDescent="0.3">
      <c r="AA10329">
        <v>103290000</v>
      </c>
      <c r="AB10329">
        <v>63</v>
      </c>
      <c r="AC10329">
        <v>0.39678449501746998</v>
      </c>
      <c r="AD10329">
        <v>113.27290000000001</v>
      </c>
      <c r="AE10329">
        <v>3</v>
      </c>
      <c r="AF10329">
        <v>1.5463</v>
      </c>
    </row>
    <row r="10330" spans="27:32" x14ac:dyDescent="0.3">
      <c r="AA10330">
        <v>103300000</v>
      </c>
      <c r="AB10330">
        <v>63</v>
      </c>
      <c r="AC10330">
        <v>0.396781232348701</v>
      </c>
      <c r="AD10330">
        <v>106.8156</v>
      </c>
      <c r="AE10330">
        <v>5</v>
      </c>
      <c r="AF10330">
        <v>1.7866</v>
      </c>
    </row>
    <row r="10331" spans="27:32" x14ac:dyDescent="0.3">
      <c r="AA10331">
        <v>103310000</v>
      </c>
      <c r="AB10331">
        <v>63</v>
      </c>
      <c r="AC10331">
        <v>0.39677779927030798</v>
      </c>
      <c r="AD10331">
        <v>107.52079999999999</v>
      </c>
      <c r="AE10331">
        <v>4</v>
      </c>
      <c r="AF10331">
        <v>1.6972</v>
      </c>
    </row>
    <row r="10332" spans="27:32" x14ac:dyDescent="0.3">
      <c r="AA10332">
        <v>103320000</v>
      </c>
      <c r="AB10332">
        <v>63</v>
      </c>
      <c r="AC10332">
        <v>0.39677523412277199</v>
      </c>
      <c r="AD10332">
        <v>110.2795</v>
      </c>
      <c r="AE10332">
        <v>4</v>
      </c>
      <c r="AF10332">
        <v>1.7270000000000001</v>
      </c>
    </row>
    <row r="10333" spans="27:32" x14ac:dyDescent="0.3">
      <c r="AA10333">
        <v>103330000</v>
      </c>
      <c r="AB10333">
        <v>63</v>
      </c>
      <c r="AC10333">
        <v>0.39677278270488697</v>
      </c>
      <c r="AD10333">
        <v>105.1283</v>
      </c>
      <c r="AE10333">
        <v>4</v>
      </c>
      <c r="AF10333">
        <v>2.0657999999999999</v>
      </c>
    </row>
    <row r="10334" spans="27:32" x14ac:dyDescent="0.3">
      <c r="AA10334">
        <v>103340000</v>
      </c>
      <c r="AB10334">
        <v>63</v>
      </c>
      <c r="AC10334">
        <v>0.396772237183312</v>
      </c>
      <c r="AD10334">
        <v>114.7616</v>
      </c>
      <c r="AE10334">
        <v>4</v>
      </c>
      <c r="AF10334">
        <v>1.6215999999999999</v>
      </c>
    </row>
    <row r="10335" spans="27:32" x14ac:dyDescent="0.3">
      <c r="AA10335">
        <v>103350000</v>
      </c>
      <c r="AB10335">
        <v>63</v>
      </c>
      <c r="AC10335">
        <v>0.39677067812414901</v>
      </c>
      <c r="AD10335">
        <v>109.0437</v>
      </c>
      <c r="AE10335">
        <v>4</v>
      </c>
      <c r="AF10335">
        <v>1.7292000000000001</v>
      </c>
    </row>
    <row r="10336" spans="27:32" x14ac:dyDescent="0.3">
      <c r="AA10336">
        <v>103360000</v>
      </c>
      <c r="AB10336">
        <v>63</v>
      </c>
      <c r="AC10336">
        <v>0.396767545842865</v>
      </c>
      <c r="AD10336">
        <v>104.6375</v>
      </c>
      <c r="AE10336">
        <v>5</v>
      </c>
      <c r="AF10336">
        <v>1.7850999999999999</v>
      </c>
    </row>
    <row r="10337" spans="27:32" x14ac:dyDescent="0.3">
      <c r="AA10337">
        <v>103370000</v>
      </c>
      <c r="AB10337">
        <v>63</v>
      </c>
      <c r="AC10337">
        <v>0.39676553228845901</v>
      </c>
      <c r="AD10337">
        <v>104.81010000000001</v>
      </c>
      <c r="AE10337">
        <v>5</v>
      </c>
      <c r="AF10337">
        <v>2.0169000000000001</v>
      </c>
    </row>
    <row r="10338" spans="27:32" x14ac:dyDescent="0.3">
      <c r="AA10338">
        <v>103380000</v>
      </c>
      <c r="AB10338">
        <v>63</v>
      </c>
      <c r="AC10338">
        <v>0.39676284873340001</v>
      </c>
      <c r="AD10338">
        <v>107.63849999999999</v>
      </c>
      <c r="AE10338">
        <v>4</v>
      </c>
      <c r="AF10338">
        <v>1.7259</v>
      </c>
    </row>
    <row r="10339" spans="27:32" x14ac:dyDescent="0.3">
      <c r="AA10339">
        <v>103390000</v>
      </c>
      <c r="AB10339">
        <v>63</v>
      </c>
      <c r="AC10339">
        <v>0.39676167820425501</v>
      </c>
      <c r="AD10339">
        <v>107.4361</v>
      </c>
      <c r="AE10339">
        <v>5</v>
      </c>
      <c r="AF10339">
        <v>1.9616</v>
      </c>
    </row>
    <row r="10340" spans="27:32" x14ac:dyDescent="0.3">
      <c r="AA10340">
        <v>103400000</v>
      </c>
      <c r="AB10340">
        <v>63</v>
      </c>
      <c r="AC10340">
        <v>0.39676215021080802</v>
      </c>
      <c r="AD10340">
        <v>103.77370000000001</v>
      </c>
      <c r="AE10340">
        <v>5</v>
      </c>
      <c r="AF10340">
        <v>2.0817999999999999</v>
      </c>
    </row>
    <row r="10341" spans="27:32" x14ac:dyDescent="0.3">
      <c r="AA10341">
        <v>103410000</v>
      </c>
      <c r="AB10341">
        <v>63</v>
      </c>
      <c r="AC10341">
        <v>0.39676151837558099</v>
      </c>
      <c r="AD10341">
        <v>115.91289999999999</v>
      </c>
      <c r="AE10341">
        <v>5</v>
      </c>
      <c r="AF10341">
        <v>1.3584000000000001</v>
      </c>
    </row>
    <row r="10342" spans="27:32" x14ac:dyDescent="0.3">
      <c r="AA10342">
        <v>103420000</v>
      </c>
      <c r="AB10342">
        <v>63</v>
      </c>
      <c r="AC10342">
        <v>0.39675978152394398</v>
      </c>
      <c r="AD10342">
        <v>120.52379999999999</v>
      </c>
      <c r="AE10342">
        <v>4</v>
      </c>
      <c r="AF10342">
        <v>1.2176</v>
      </c>
    </row>
    <row r="10343" spans="27:32" x14ac:dyDescent="0.3">
      <c r="AA10343">
        <v>103430000</v>
      </c>
      <c r="AB10343">
        <v>63</v>
      </c>
      <c r="AC10343">
        <v>0.39676004637790202</v>
      </c>
      <c r="AD10343">
        <v>117.93770000000001</v>
      </c>
      <c r="AE10343">
        <v>4</v>
      </c>
      <c r="AF10343">
        <v>1.4797</v>
      </c>
    </row>
    <row r="10344" spans="27:32" x14ac:dyDescent="0.3">
      <c r="AA10344">
        <v>103440000</v>
      </c>
      <c r="AB10344">
        <v>63</v>
      </c>
      <c r="AC10344">
        <v>0.39675890120588098</v>
      </c>
      <c r="AD10344">
        <v>117.7492</v>
      </c>
      <c r="AE10344">
        <v>4</v>
      </c>
      <c r="AF10344">
        <v>1.7413000000000001</v>
      </c>
    </row>
    <row r="10345" spans="27:32" x14ac:dyDescent="0.3">
      <c r="AA10345">
        <v>103450000</v>
      </c>
      <c r="AB10345">
        <v>63</v>
      </c>
      <c r="AC10345">
        <v>0.39675800026732699</v>
      </c>
      <c r="AD10345">
        <v>106.8904</v>
      </c>
      <c r="AE10345">
        <v>4</v>
      </c>
      <c r="AF10345">
        <v>1.6349</v>
      </c>
    </row>
    <row r="10346" spans="27:32" x14ac:dyDescent="0.3">
      <c r="AA10346">
        <v>103460000</v>
      </c>
      <c r="AB10346">
        <v>63</v>
      </c>
      <c r="AC10346">
        <v>0.39675582743168902</v>
      </c>
      <c r="AD10346">
        <v>101.13339999999999</v>
      </c>
      <c r="AE10346">
        <v>6</v>
      </c>
      <c r="AF10346">
        <v>1.6077999999999999</v>
      </c>
    </row>
    <row r="10347" spans="27:32" x14ac:dyDescent="0.3">
      <c r="AA10347">
        <v>103470000</v>
      </c>
      <c r="AB10347">
        <v>63</v>
      </c>
      <c r="AC10347">
        <v>0.39675409231450098</v>
      </c>
      <c r="AD10347">
        <v>107.17570000000001</v>
      </c>
      <c r="AE10347">
        <v>4</v>
      </c>
      <c r="AF10347">
        <v>1.3016000000000001</v>
      </c>
    </row>
    <row r="10348" spans="27:32" x14ac:dyDescent="0.3">
      <c r="AA10348">
        <v>103480000</v>
      </c>
      <c r="AB10348">
        <v>63</v>
      </c>
      <c r="AC10348">
        <v>0.39675097583714503</v>
      </c>
      <c r="AD10348">
        <v>107.2466</v>
      </c>
      <c r="AE10348">
        <v>3</v>
      </c>
      <c r="AF10348">
        <v>1.3002</v>
      </c>
    </row>
    <row r="10349" spans="27:32" x14ac:dyDescent="0.3">
      <c r="AA10349">
        <v>103490000</v>
      </c>
      <c r="AB10349">
        <v>63</v>
      </c>
      <c r="AC10349">
        <v>0.39674976395050399</v>
      </c>
      <c r="AD10349">
        <v>103.85550000000001</v>
      </c>
      <c r="AE10349">
        <v>5</v>
      </c>
      <c r="AF10349">
        <v>2.3172999999999999</v>
      </c>
    </row>
    <row r="10350" spans="27:32" x14ac:dyDescent="0.3">
      <c r="AA10350">
        <v>103500000</v>
      </c>
      <c r="AB10350">
        <v>63</v>
      </c>
      <c r="AC10350">
        <v>0.39674792633884298</v>
      </c>
      <c r="AD10350">
        <v>111.44450000000001</v>
      </c>
      <c r="AE10350">
        <v>4</v>
      </c>
      <c r="AF10350">
        <v>0.66579999999999995</v>
      </c>
    </row>
    <row r="10351" spans="27:32" x14ac:dyDescent="0.3">
      <c r="AA10351">
        <v>103510000</v>
      </c>
      <c r="AB10351">
        <v>63</v>
      </c>
      <c r="AC10351">
        <v>0.39674569828246498</v>
      </c>
      <c r="AD10351">
        <v>110.6037</v>
      </c>
      <c r="AE10351">
        <v>3</v>
      </c>
      <c r="AF10351">
        <v>1.1142000000000001</v>
      </c>
    </row>
    <row r="10352" spans="27:32" x14ac:dyDescent="0.3">
      <c r="AA10352">
        <v>103520000</v>
      </c>
      <c r="AB10352">
        <v>63</v>
      </c>
      <c r="AC10352">
        <v>0.39674285737029302</v>
      </c>
      <c r="AD10352">
        <v>109.6293</v>
      </c>
      <c r="AE10352">
        <v>3</v>
      </c>
      <c r="AF10352">
        <v>1.3340000000000001</v>
      </c>
    </row>
    <row r="10353" spans="27:32" x14ac:dyDescent="0.3">
      <c r="AA10353">
        <v>103530000</v>
      </c>
      <c r="AB10353">
        <v>63</v>
      </c>
      <c r="AC10353">
        <v>0.39674029154071</v>
      </c>
      <c r="AD10353">
        <v>106.101</v>
      </c>
      <c r="AE10353">
        <v>4</v>
      </c>
      <c r="AF10353">
        <v>1.8616999999999999</v>
      </c>
    </row>
    <row r="10354" spans="27:32" x14ac:dyDescent="0.3">
      <c r="AA10354">
        <v>103540000</v>
      </c>
      <c r="AB10354">
        <v>63</v>
      </c>
      <c r="AC10354">
        <v>0.39673901564924702</v>
      </c>
      <c r="AD10354">
        <v>106.4453</v>
      </c>
      <c r="AE10354">
        <v>5</v>
      </c>
      <c r="AF10354">
        <v>1.6994</v>
      </c>
    </row>
    <row r="10355" spans="27:32" x14ac:dyDescent="0.3">
      <c r="AA10355">
        <v>103550000</v>
      </c>
      <c r="AB10355">
        <v>63</v>
      </c>
      <c r="AC10355">
        <v>0.39673687913781303</v>
      </c>
      <c r="AD10355">
        <v>113.29259999999999</v>
      </c>
      <c r="AE10355">
        <v>3</v>
      </c>
      <c r="AF10355">
        <v>0.73509999999999998</v>
      </c>
    </row>
    <row r="10356" spans="27:32" x14ac:dyDescent="0.3">
      <c r="AA10356">
        <v>103560000</v>
      </c>
      <c r="AB10356">
        <v>63</v>
      </c>
      <c r="AC10356">
        <v>0.39673644046496398</v>
      </c>
      <c r="AD10356">
        <v>105.0693</v>
      </c>
      <c r="AE10356">
        <v>6</v>
      </c>
      <c r="AF10356">
        <v>2.4609999999999999</v>
      </c>
    </row>
    <row r="10357" spans="27:32" x14ac:dyDescent="0.3">
      <c r="AA10357">
        <v>103570000</v>
      </c>
      <c r="AB10357">
        <v>63</v>
      </c>
      <c r="AC10357">
        <v>0.39673464683291698</v>
      </c>
      <c r="AD10357">
        <v>104.7517</v>
      </c>
      <c r="AE10357">
        <v>4</v>
      </c>
      <c r="AF10357">
        <v>1.9719</v>
      </c>
    </row>
    <row r="10358" spans="27:32" x14ac:dyDescent="0.3">
      <c r="AA10358">
        <v>103580000</v>
      </c>
      <c r="AB10358">
        <v>63</v>
      </c>
      <c r="AC10358">
        <v>0.39673209211300497</v>
      </c>
      <c r="AD10358">
        <v>113.4241</v>
      </c>
      <c r="AE10358">
        <v>4</v>
      </c>
      <c r="AF10358">
        <v>0.64239999999999997</v>
      </c>
    </row>
    <row r="10359" spans="27:32" x14ac:dyDescent="0.3">
      <c r="AA10359">
        <v>103590000</v>
      </c>
      <c r="AB10359">
        <v>63</v>
      </c>
      <c r="AC10359">
        <v>0.39672909029134001</v>
      </c>
      <c r="AD10359">
        <v>108.8184</v>
      </c>
      <c r="AE10359">
        <v>6</v>
      </c>
      <c r="AF10359">
        <v>1.7557</v>
      </c>
    </row>
    <row r="10360" spans="27:32" x14ac:dyDescent="0.3">
      <c r="AA10360">
        <v>103600000</v>
      </c>
      <c r="AB10360">
        <v>63</v>
      </c>
      <c r="AC10360">
        <v>0.39672733749913103</v>
      </c>
      <c r="AD10360">
        <v>112.8223</v>
      </c>
      <c r="AE10360">
        <v>4</v>
      </c>
      <c r="AF10360">
        <v>1.5707</v>
      </c>
    </row>
    <row r="10361" spans="27:32" x14ac:dyDescent="0.3">
      <c r="AA10361">
        <v>103610000</v>
      </c>
      <c r="AB10361">
        <v>63</v>
      </c>
      <c r="AC10361">
        <v>0.39672805187851101</v>
      </c>
      <c r="AD10361">
        <v>114.49469999999999</v>
      </c>
      <c r="AE10361">
        <v>5</v>
      </c>
      <c r="AF10361">
        <v>1.5021</v>
      </c>
    </row>
    <row r="10362" spans="27:32" x14ac:dyDescent="0.3">
      <c r="AA10362">
        <v>103620000</v>
      </c>
      <c r="AB10362">
        <v>63</v>
      </c>
      <c r="AC10362">
        <v>0.39672706879522501</v>
      </c>
      <c r="AD10362">
        <v>115.4526</v>
      </c>
      <c r="AE10362">
        <v>5</v>
      </c>
      <c r="AF10362">
        <v>1.5819000000000001</v>
      </c>
    </row>
    <row r="10363" spans="27:32" x14ac:dyDescent="0.3">
      <c r="AA10363">
        <v>103630000</v>
      </c>
      <c r="AB10363">
        <v>63</v>
      </c>
      <c r="AC10363">
        <v>0.39672658550600598</v>
      </c>
      <c r="AD10363">
        <v>108.64879999999999</v>
      </c>
      <c r="AE10363">
        <v>4</v>
      </c>
      <c r="AF10363">
        <v>1.9077</v>
      </c>
    </row>
    <row r="10364" spans="27:32" x14ac:dyDescent="0.3">
      <c r="AA10364">
        <v>103640000</v>
      </c>
      <c r="AB10364">
        <v>63</v>
      </c>
      <c r="AC10364">
        <v>0.39672541081466201</v>
      </c>
      <c r="AD10364">
        <v>112.29130000000001</v>
      </c>
      <c r="AE10364">
        <v>4</v>
      </c>
      <c r="AF10364">
        <v>1.913</v>
      </c>
    </row>
    <row r="10365" spans="27:32" x14ac:dyDescent="0.3">
      <c r="AA10365">
        <v>103650000</v>
      </c>
      <c r="AB10365">
        <v>63</v>
      </c>
      <c r="AC10365">
        <v>0.39672589437887001</v>
      </c>
      <c r="AD10365">
        <v>115.95010000000001</v>
      </c>
      <c r="AE10365">
        <v>6</v>
      </c>
      <c r="AF10365">
        <v>1.7698</v>
      </c>
    </row>
    <row r="10366" spans="27:32" x14ac:dyDescent="0.3">
      <c r="AA10366">
        <v>103660000</v>
      </c>
      <c r="AB10366">
        <v>63</v>
      </c>
      <c r="AC10366">
        <v>0.39672467202746198</v>
      </c>
      <c r="AD10366">
        <v>104.07940000000001</v>
      </c>
      <c r="AE10366">
        <v>4</v>
      </c>
      <c r="AF10366">
        <v>2.4226000000000001</v>
      </c>
    </row>
    <row r="10367" spans="27:32" x14ac:dyDescent="0.3">
      <c r="AA10367">
        <v>103670000</v>
      </c>
      <c r="AB10367">
        <v>63</v>
      </c>
      <c r="AC10367">
        <v>0.39672279924590298</v>
      </c>
      <c r="AD10367">
        <v>113.9044</v>
      </c>
      <c r="AE10367">
        <v>5</v>
      </c>
      <c r="AF10367">
        <v>0.97040000000000004</v>
      </c>
    </row>
    <row r="10368" spans="27:32" x14ac:dyDescent="0.3">
      <c r="AA10368">
        <v>103680000</v>
      </c>
      <c r="AB10368">
        <v>63</v>
      </c>
      <c r="AC10368">
        <v>0.39672108328851102</v>
      </c>
      <c r="AD10368">
        <v>117.91070000000001</v>
      </c>
      <c r="AE10368">
        <v>2</v>
      </c>
      <c r="AF10368">
        <v>0.1474</v>
      </c>
    </row>
    <row r="10369" spans="27:32" x14ac:dyDescent="0.3">
      <c r="AA10369">
        <v>103690000</v>
      </c>
      <c r="AB10369">
        <v>63</v>
      </c>
      <c r="AC10369">
        <v>0.396719165276393</v>
      </c>
      <c r="AD10369">
        <v>117.5735</v>
      </c>
      <c r="AE10369">
        <v>2</v>
      </c>
      <c r="AF10369">
        <v>0.21970000000000001</v>
      </c>
    </row>
    <row r="10370" spans="27:32" x14ac:dyDescent="0.3">
      <c r="AA10370">
        <v>103700000</v>
      </c>
      <c r="AB10370">
        <v>63</v>
      </c>
      <c r="AC10370">
        <v>0.39671652270855201</v>
      </c>
      <c r="AD10370">
        <v>115.9007</v>
      </c>
      <c r="AE10370">
        <v>2</v>
      </c>
      <c r="AF10370">
        <v>0.21279999999999999</v>
      </c>
    </row>
    <row r="10371" spans="27:32" x14ac:dyDescent="0.3">
      <c r="AA10371">
        <v>103710000</v>
      </c>
      <c r="AB10371">
        <v>63</v>
      </c>
      <c r="AC10371">
        <v>0.39671733202732801</v>
      </c>
      <c r="AD10371">
        <v>124.7488</v>
      </c>
      <c r="AE10371">
        <v>2</v>
      </c>
      <c r="AF10371">
        <v>7.8E-2</v>
      </c>
    </row>
    <row r="10372" spans="27:32" x14ac:dyDescent="0.3">
      <c r="AA10372">
        <v>103720000</v>
      </c>
      <c r="AB10372">
        <v>63</v>
      </c>
      <c r="AC10372">
        <v>0.39671524647610101</v>
      </c>
      <c r="AD10372">
        <v>118.63979999999999</v>
      </c>
      <c r="AE10372">
        <v>2</v>
      </c>
      <c r="AF10372">
        <v>0.33639999999999998</v>
      </c>
    </row>
    <row r="10373" spans="27:32" x14ac:dyDescent="0.3">
      <c r="AA10373">
        <v>103730000</v>
      </c>
      <c r="AB10373">
        <v>63</v>
      </c>
      <c r="AC10373">
        <v>0.39671396868904901</v>
      </c>
      <c r="AD10373">
        <v>120.6645</v>
      </c>
      <c r="AE10373">
        <v>3</v>
      </c>
      <c r="AF10373">
        <v>0.43530000000000002</v>
      </c>
    </row>
    <row r="10374" spans="27:32" x14ac:dyDescent="0.3">
      <c r="AA10374">
        <v>103740000</v>
      </c>
      <c r="AB10374">
        <v>63</v>
      </c>
      <c r="AC10374">
        <v>0.39671397380141199</v>
      </c>
      <c r="AD10374">
        <v>120.8391</v>
      </c>
      <c r="AE10374">
        <v>2</v>
      </c>
      <c r="AF10374">
        <v>0.05</v>
      </c>
    </row>
    <row r="10375" spans="27:32" x14ac:dyDescent="0.3">
      <c r="AA10375">
        <v>103750000</v>
      </c>
      <c r="AB10375">
        <v>63</v>
      </c>
      <c r="AC10375">
        <v>0.39671353551347899</v>
      </c>
      <c r="AD10375">
        <v>120.5731</v>
      </c>
      <c r="AE10375">
        <v>2</v>
      </c>
      <c r="AF10375">
        <v>5.9799999999999999E-2</v>
      </c>
    </row>
    <row r="10376" spans="27:32" x14ac:dyDescent="0.3">
      <c r="AA10376">
        <v>103760000</v>
      </c>
      <c r="AB10376">
        <v>63</v>
      </c>
      <c r="AC10376">
        <v>0.39671400257144201</v>
      </c>
      <c r="AD10376">
        <v>121.289</v>
      </c>
      <c r="AE10376">
        <v>2</v>
      </c>
      <c r="AF10376">
        <v>7.2900000000000006E-2</v>
      </c>
    </row>
    <row r="10377" spans="27:32" x14ac:dyDescent="0.3">
      <c r="AA10377">
        <v>103770000</v>
      </c>
      <c r="AB10377">
        <v>63</v>
      </c>
      <c r="AC10377">
        <v>0.39671439929696301</v>
      </c>
      <c r="AD10377">
        <v>118.99169999999999</v>
      </c>
      <c r="AE10377">
        <v>2</v>
      </c>
      <c r="AF10377">
        <v>8.6499999999999994E-2</v>
      </c>
    </row>
    <row r="10378" spans="27:32" x14ac:dyDescent="0.3">
      <c r="AA10378">
        <v>103780000</v>
      </c>
      <c r="AB10378">
        <v>63</v>
      </c>
      <c r="AC10378">
        <v>0.39671515918254002</v>
      </c>
      <c r="AD10378">
        <v>116.47190000000001</v>
      </c>
      <c r="AE10378">
        <v>3</v>
      </c>
      <c r="AF10378">
        <v>0.22969999999999999</v>
      </c>
    </row>
    <row r="10379" spans="27:32" x14ac:dyDescent="0.3">
      <c r="AA10379">
        <v>103790000</v>
      </c>
      <c r="AB10379">
        <v>63</v>
      </c>
      <c r="AC10379">
        <v>0.39671387272745801</v>
      </c>
      <c r="AD10379">
        <v>115.1996</v>
      </c>
      <c r="AE10379">
        <v>3</v>
      </c>
      <c r="AF10379">
        <v>0.37069999999999997</v>
      </c>
    </row>
    <row r="10380" spans="27:32" x14ac:dyDescent="0.3">
      <c r="AA10380">
        <v>103800000</v>
      </c>
      <c r="AB10380">
        <v>63</v>
      </c>
      <c r="AC10380">
        <v>0.39671055856111698</v>
      </c>
      <c r="AD10380">
        <v>117.5962</v>
      </c>
      <c r="AE10380">
        <v>3</v>
      </c>
      <c r="AF10380">
        <v>0.2495</v>
      </c>
    </row>
    <row r="10381" spans="27:32" x14ac:dyDescent="0.3">
      <c r="AA10381">
        <v>103810000</v>
      </c>
      <c r="AB10381">
        <v>63</v>
      </c>
      <c r="AC10381">
        <v>0.39670925174171101</v>
      </c>
      <c r="AD10381">
        <v>114.2054</v>
      </c>
      <c r="AE10381">
        <v>4</v>
      </c>
      <c r="AF10381">
        <v>0.7722</v>
      </c>
    </row>
    <row r="10382" spans="27:32" x14ac:dyDescent="0.3">
      <c r="AA10382">
        <v>103820000</v>
      </c>
      <c r="AB10382">
        <v>63</v>
      </c>
      <c r="AC10382">
        <v>0.39670847765108302</v>
      </c>
      <c r="AD10382">
        <v>114.3212</v>
      </c>
      <c r="AE10382">
        <v>4</v>
      </c>
      <c r="AF10382">
        <v>1.413</v>
      </c>
    </row>
    <row r="10383" spans="27:32" x14ac:dyDescent="0.3">
      <c r="AA10383">
        <v>103830000</v>
      </c>
      <c r="AB10383">
        <v>63</v>
      </c>
      <c r="AC10383">
        <v>0.39670736277399199</v>
      </c>
      <c r="AD10383">
        <v>114.5973</v>
      </c>
      <c r="AE10383">
        <v>4</v>
      </c>
      <c r="AF10383">
        <v>1.4563999999999999</v>
      </c>
    </row>
    <row r="10384" spans="27:32" x14ac:dyDescent="0.3">
      <c r="AA10384">
        <v>103840000</v>
      </c>
      <c r="AB10384">
        <v>63</v>
      </c>
      <c r="AC10384">
        <v>0.39670558205367701</v>
      </c>
      <c r="AD10384">
        <v>109.3993</v>
      </c>
      <c r="AE10384">
        <v>4</v>
      </c>
      <c r="AF10384">
        <v>1.4241999999999999</v>
      </c>
    </row>
    <row r="10385" spans="27:32" x14ac:dyDescent="0.3">
      <c r="AA10385">
        <v>103850000</v>
      </c>
      <c r="AB10385">
        <v>63</v>
      </c>
      <c r="AC10385">
        <v>0.396704283396484</v>
      </c>
      <c r="AD10385">
        <v>108.9832</v>
      </c>
      <c r="AE10385">
        <v>4</v>
      </c>
      <c r="AF10385">
        <v>1.4824999999999999</v>
      </c>
    </row>
    <row r="10386" spans="27:32" x14ac:dyDescent="0.3">
      <c r="AA10386">
        <v>103860000</v>
      </c>
      <c r="AB10386">
        <v>63</v>
      </c>
      <c r="AC10386">
        <v>0.39670280707655797</v>
      </c>
      <c r="AD10386">
        <v>112.467</v>
      </c>
      <c r="AE10386">
        <v>4</v>
      </c>
      <c r="AF10386">
        <v>1.3983000000000001</v>
      </c>
    </row>
    <row r="10387" spans="27:32" x14ac:dyDescent="0.3">
      <c r="AA10387">
        <v>103870000</v>
      </c>
      <c r="AB10387">
        <v>63</v>
      </c>
      <c r="AC10387">
        <v>0.39670145329342898</v>
      </c>
      <c r="AD10387">
        <v>111.2354</v>
      </c>
      <c r="AE10387">
        <v>4</v>
      </c>
      <c r="AF10387">
        <v>1.6042000000000001</v>
      </c>
    </row>
    <row r="10388" spans="27:32" x14ac:dyDescent="0.3">
      <c r="AA10388">
        <v>103880000</v>
      </c>
      <c r="AB10388">
        <v>63</v>
      </c>
      <c r="AC10388">
        <v>0.39669984667711899</v>
      </c>
      <c r="AD10388">
        <v>116.2105</v>
      </c>
      <c r="AE10388">
        <v>4</v>
      </c>
      <c r="AF10388">
        <v>1.1766000000000001</v>
      </c>
    </row>
    <row r="10389" spans="27:32" x14ac:dyDescent="0.3">
      <c r="AA10389">
        <v>103890000</v>
      </c>
      <c r="AB10389">
        <v>63</v>
      </c>
      <c r="AC10389">
        <v>0.39669698593371</v>
      </c>
      <c r="AD10389">
        <v>116.7841</v>
      </c>
      <c r="AE10389">
        <v>2</v>
      </c>
      <c r="AF10389">
        <v>0.2215</v>
      </c>
    </row>
    <row r="10390" spans="27:32" x14ac:dyDescent="0.3">
      <c r="AA10390">
        <v>103900000</v>
      </c>
      <c r="AB10390">
        <v>63</v>
      </c>
      <c r="AC10390">
        <v>0.39669495044169301</v>
      </c>
      <c r="AD10390">
        <v>116.6598</v>
      </c>
      <c r="AE10390">
        <v>2</v>
      </c>
      <c r="AF10390">
        <v>0.1933</v>
      </c>
    </row>
    <row r="10391" spans="27:32" x14ac:dyDescent="0.3">
      <c r="AA10391">
        <v>103910000</v>
      </c>
      <c r="AB10391">
        <v>63</v>
      </c>
      <c r="AC10391">
        <v>0.39668954078532298</v>
      </c>
      <c r="AD10391">
        <v>102.54730000000001</v>
      </c>
      <c r="AE10391">
        <v>4</v>
      </c>
      <c r="AF10391">
        <v>1.2479</v>
      </c>
    </row>
    <row r="10392" spans="27:32" x14ac:dyDescent="0.3">
      <c r="AA10392">
        <v>103920000</v>
      </c>
      <c r="AB10392">
        <v>63</v>
      </c>
      <c r="AC10392">
        <v>0.39668242961314898</v>
      </c>
      <c r="AD10392">
        <v>88.846299999999999</v>
      </c>
      <c r="AE10392">
        <v>4</v>
      </c>
      <c r="AF10392">
        <v>2.1248</v>
      </c>
    </row>
    <row r="10393" spans="27:32" x14ac:dyDescent="0.3">
      <c r="AA10393">
        <v>103930000</v>
      </c>
      <c r="AB10393">
        <v>63</v>
      </c>
      <c r="AC10393">
        <v>0.39668123905889902</v>
      </c>
      <c r="AD10393">
        <v>97.147000000000006</v>
      </c>
      <c r="AE10393">
        <v>4</v>
      </c>
      <c r="AF10393">
        <v>1.5392999999999999</v>
      </c>
    </row>
    <row r="10394" spans="27:32" x14ac:dyDescent="0.3">
      <c r="AA10394">
        <v>103940000</v>
      </c>
      <c r="AB10394">
        <v>63</v>
      </c>
      <c r="AC10394">
        <v>0.39668095645612</v>
      </c>
      <c r="AD10394">
        <v>106.64019999999999</v>
      </c>
      <c r="AE10394">
        <v>2</v>
      </c>
      <c r="AF10394">
        <v>0.52549999999999997</v>
      </c>
    </row>
    <row r="10395" spans="27:32" x14ac:dyDescent="0.3">
      <c r="AA10395">
        <v>103950000</v>
      </c>
      <c r="AB10395">
        <v>63</v>
      </c>
      <c r="AC10395">
        <v>0.396680915615929</v>
      </c>
      <c r="AD10395">
        <v>105.3535</v>
      </c>
      <c r="AE10395">
        <v>2</v>
      </c>
      <c r="AF10395">
        <v>0.45619999999999999</v>
      </c>
    </row>
    <row r="10396" spans="27:32" x14ac:dyDescent="0.3">
      <c r="AA10396">
        <v>103960000</v>
      </c>
      <c r="AB10396">
        <v>63</v>
      </c>
      <c r="AC10396">
        <v>0.39668181471166802</v>
      </c>
      <c r="AD10396">
        <v>106.60429999999999</v>
      </c>
      <c r="AE10396">
        <v>4</v>
      </c>
      <c r="AF10396">
        <v>1.8835</v>
      </c>
    </row>
    <row r="10397" spans="27:32" x14ac:dyDescent="0.3">
      <c r="AA10397">
        <v>103970000</v>
      </c>
      <c r="AB10397">
        <v>63</v>
      </c>
      <c r="AC10397">
        <v>0.39668033361150701</v>
      </c>
      <c r="AD10397">
        <v>111.3327</v>
      </c>
      <c r="AE10397">
        <v>3</v>
      </c>
      <c r="AF10397">
        <v>1.0852999999999999</v>
      </c>
    </row>
    <row r="10398" spans="27:32" x14ac:dyDescent="0.3">
      <c r="AA10398">
        <v>103980000</v>
      </c>
      <c r="AB10398">
        <v>63</v>
      </c>
      <c r="AC10398">
        <v>0.396681813307663</v>
      </c>
      <c r="AD10398">
        <v>111.4919</v>
      </c>
      <c r="AE10398">
        <v>3</v>
      </c>
      <c r="AF10398">
        <v>0.33360000000000001</v>
      </c>
    </row>
    <row r="10399" spans="27:32" x14ac:dyDescent="0.3">
      <c r="AA10399">
        <v>103990000</v>
      </c>
      <c r="AB10399">
        <v>63</v>
      </c>
      <c r="AC10399">
        <v>0.39668218922119602</v>
      </c>
      <c r="AD10399">
        <v>110.383</v>
      </c>
      <c r="AE10399">
        <v>3</v>
      </c>
      <c r="AF10399">
        <v>0.45219999999999999</v>
      </c>
    </row>
    <row r="10400" spans="27:32" x14ac:dyDescent="0.3">
      <c r="AA10400">
        <v>104000000</v>
      </c>
      <c r="AB10400">
        <v>63</v>
      </c>
      <c r="AC10400">
        <v>0.396678719437418</v>
      </c>
      <c r="AD10400">
        <v>102.9243</v>
      </c>
      <c r="AE10400">
        <v>4</v>
      </c>
      <c r="AF10400">
        <v>1.4046000000000001</v>
      </c>
    </row>
    <row r="10401" spans="27:32" x14ac:dyDescent="0.3">
      <c r="AA10401">
        <v>104010000</v>
      </c>
      <c r="AB10401">
        <v>63</v>
      </c>
      <c r="AC10401">
        <v>0.396676584850707</v>
      </c>
      <c r="AD10401">
        <v>102.79340000000001</v>
      </c>
      <c r="AE10401">
        <v>4</v>
      </c>
      <c r="AF10401">
        <v>0.98970000000000002</v>
      </c>
    </row>
    <row r="10402" spans="27:32" x14ac:dyDescent="0.3">
      <c r="AA10402">
        <v>104020000</v>
      </c>
      <c r="AB10402">
        <v>63</v>
      </c>
      <c r="AC10402">
        <v>0.39667663433767703</v>
      </c>
      <c r="AD10402">
        <v>106.9348</v>
      </c>
      <c r="AE10402">
        <v>2</v>
      </c>
      <c r="AF10402">
        <v>0.68500000000000005</v>
      </c>
    </row>
    <row r="10403" spans="27:32" x14ac:dyDescent="0.3">
      <c r="AA10403">
        <v>104030000</v>
      </c>
      <c r="AB10403">
        <v>63</v>
      </c>
      <c r="AC10403">
        <v>0.39667524961531397</v>
      </c>
      <c r="AD10403">
        <v>104.8897</v>
      </c>
      <c r="AE10403">
        <v>5</v>
      </c>
      <c r="AF10403">
        <v>0.75219999999999998</v>
      </c>
    </row>
    <row r="10404" spans="27:32" x14ac:dyDescent="0.3">
      <c r="AA10404">
        <v>104040000</v>
      </c>
      <c r="AB10404">
        <v>63</v>
      </c>
      <c r="AC10404">
        <v>0.39667662271749299</v>
      </c>
      <c r="AD10404">
        <v>107.2266</v>
      </c>
      <c r="AE10404">
        <v>5</v>
      </c>
      <c r="AF10404">
        <v>2.0697999999999999</v>
      </c>
    </row>
    <row r="10405" spans="27:32" x14ac:dyDescent="0.3">
      <c r="AA10405">
        <v>104050000</v>
      </c>
      <c r="AB10405">
        <v>63</v>
      </c>
      <c r="AC10405">
        <v>0.39667494751580801</v>
      </c>
      <c r="AD10405">
        <v>111.7826</v>
      </c>
      <c r="AE10405">
        <v>5</v>
      </c>
      <c r="AF10405">
        <v>1.0381</v>
      </c>
    </row>
    <row r="10406" spans="27:32" x14ac:dyDescent="0.3">
      <c r="AA10406">
        <v>104060000</v>
      </c>
      <c r="AB10406">
        <v>63</v>
      </c>
      <c r="AC10406">
        <v>0.39667594849710303</v>
      </c>
      <c r="AD10406">
        <v>112.1568</v>
      </c>
      <c r="AE10406">
        <v>3</v>
      </c>
      <c r="AF10406">
        <v>0.33629999999999999</v>
      </c>
    </row>
    <row r="10407" spans="27:32" x14ac:dyDescent="0.3">
      <c r="AA10407">
        <v>104070000</v>
      </c>
      <c r="AB10407">
        <v>63</v>
      </c>
      <c r="AC10407">
        <v>0.39667670435205499</v>
      </c>
      <c r="AD10407">
        <v>110.8185</v>
      </c>
      <c r="AE10407">
        <v>3</v>
      </c>
      <c r="AF10407">
        <v>0.54279999999999995</v>
      </c>
    </row>
    <row r="10408" spans="27:32" x14ac:dyDescent="0.3">
      <c r="AA10408">
        <v>104080000</v>
      </c>
      <c r="AB10408">
        <v>63</v>
      </c>
      <c r="AC10408">
        <v>0.396675621966256</v>
      </c>
      <c r="AD10408">
        <v>111.5633</v>
      </c>
      <c r="AE10408">
        <v>3</v>
      </c>
      <c r="AF10408">
        <v>0.9425</v>
      </c>
    </row>
    <row r="10409" spans="27:32" x14ac:dyDescent="0.3">
      <c r="AA10409">
        <v>104090000</v>
      </c>
      <c r="AB10409">
        <v>63</v>
      </c>
      <c r="AC10409">
        <v>0.396675334797715</v>
      </c>
      <c r="AD10409">
        <v>111.91289999999999</v>
      </c>
      <c r="AE10409">
        <v>3</v>
      </c>
      <c r="AF10409">
        <v>0.92720000000000002</v>
      </c>
    </row>
    <row r="10410" spans="27:32" x14ac:dyDescent="0.3">
      <c r="AA10410">
        <v>104100000</v>
      </c>
      <c r="AB10410">
        <v>63</v>
      </c>
      <c r="AC10410">
        <v>0.39667482040200303</v>
      </c>
      <c r="AD10410">
        <v>114.02970000000001</v>
      </c>
      <c r="AE10410">
        <v>2</v>
      </c>
      <c r="AF10410">
        <v>0.37330000000000002</v>
      </c>
    </row>
    <row r="10411" spans="27:32" x14ac:dyDescent="0.3">
      <c r="AA10411">
        <v>104110000</v>
      </c>
      <c r="AB10411">
        <v>63</v>
      </c>
      <c r="AC10411">
        <v>0.39667566477907501</v>
      </c>
      <c r="AD10411">
        <v>118.42910000000001</v>
      </c>
      <c r="AE10411">
        <v>2</v>
      </c>
      <c r="AF10411">
        <v>0.86019999999999996</v>
      </c>
    </row>
    <row r="10412" spans="27:32" x14ac:dyDescent="0.3">
      <c r="AA10412">
        <v>104120000</v>
      </c>
      <c r="AB10412">
        <v>63</v>
      </c>
      <c r="AC10412">
        <v>0.39667534684497502</v>
      </c>
      <c r="AD10412">
        <v>115.9277</v>
      </c>
      <c r="AE10412">
        <v>2</v>
      </c>
      <c r="AF10412">
        <v>0.4</v>
      </c>
    </row>
    <row r="10413" spans="27:32" x14ac:dyDescent="0.3">
      <c r="AA10413">
        <v>104130000</v>
      </c>
      <c r="AB10413">
        <v>63</v>
      </c>
      <c r="AC10413">
        <v>0.39667508758537401</v>
      </c>
      <c r="AD10413">
        <v>119.0403</v>
      </c>
      <c r="AE10413">
        <v>2</v>
      </c>
      <c r="AF10413">
        <v>0.31559999999999999</v>
      </c>
    </row>
    <row r="10414" spans="27:32" x14ac:dyDescent="0.3">
      <c r="AA10414">
        <v>104140000</v>
      </c>
      <c r="AB10414">
        <v>63</v>
      </c>
      <c r="AC10414">
        <v>0.39667595994413601</v>
      </c>
      <c r="AD10414">
        <v>113.604</v>
      </c>
      <c r="AE10414">
        <v>2</v>
      </c>
      <c r="AF10414">
        <v>1.1042000000000001</v>
      </c>
    </row>
    <row r="10415" spans="27:32" x14ac:dyDescent="0.3">
      <c r="AA10415">
        <v>104150000</v>
      </c>
      <c r="AB10415">
        <v>63</v>
      </c>
      <c r="AC10415">
        <v>0.39667386112412001</v>
      </c>
      <c r="AD10415">
        <v>116.8142</v>
      </c>
      <c r="AE10415">
        <v>2</v>
      </c>
      <c r="AF10415">
        <v>0.1193</v>
      </c>
    </row>
    <row r="10416" spans="27:32" x14ac:dyDescent="0.3">
      <c r="AA10416">
        <v>104160000</v>
      </c>
      <c r="AB10416">
        <v>63</v>
      </c>
      <c r="AC10416">
        <v>0.39667203307533899</v>
      </c>
      <c r="AD10416">
        <v>118.1493</v>
      </c>
      <c r="AE10416">
        <v>2</v>
      </c>
      <c r="AF10416">
        <v>0.1487</v>
      </c>
    </row>
    <row r="10417" spans="27:32" x14ac:dyDescent="0.3">
      <c r="AA10417">
        <v>104170000</v>
      </c>
      <c r="AB10417">
        <v>63</v>
      </c>
      <c r="AC10417">
        <v>0.396669510182384</v>
      </c>
      <c r="AD10417">
        <v>115.4766</v>
      </c>
      <c r="AE10417">
        <v>2</v>
      </c>
      <c r="AF10417">
        <v>0.24759999999999999</v>
      </c>
    </row>
    <row r="10418" spans="27:32" x14ac:dyDescent="0.3">
      <c r="AA10418">
        <v>104180000</v>
      </c>
      <c r="AB10418">
        <v>63</v>
      </c>
      <c r="AC10418">
        <v>0.39666762079411599</v>
      </c>
      <c r="AD10418">
        <v>111.77419999999999</v>
      </c>
      <c r="AE10418">
        <v>3</v>
      </c>
      <c r="AF10418">
        <v>1.242</v>
      </c>
    </row>
    <row r="10419" spans="27:32" x14ac:dyDescent="0.3">
      <c r="AA10419">
        <v>104190000</v>
      </c>
      <c r="AB10419">
        <v>63</v>
      </c>
      <c r="AC10419">
        <v>0.39666623993028099</v>
      </c>
      <c r="AD10419">
        <v>111.6454</v>
      </c>
      <c r="AE10419">
        <v>3</v>
      </c>
      <c r="AF10419">
        <v>1.21</v>
      </c>
    </row>
    <row r="10420" spans="27:32" x14ac:dyDescent="0.3">
      <c r="AA10420">
        <v>104200000</v>
      </c>
      <c r="AB10420">
        <v>63</v>
      </c>
      <c r="AC10420">
        <v>0.39666590576330701</v>
      </c>
      <c r="AD10420">
        <v>111.9937</v>
      </c>
      <c r="AE10420">
        <v>4</v>
      </c>
      <c r="AF10420">
        <v>0.51900000000000002</v>
      </c>
    </row>
    <row r="10421" spans="27:32" x14ac:dyDescent="0.3">
      <c r="AA10421">
        <v>104210000</v>
      </c>
      <c r="AB10421">
        <v>63</v>
      </c>
      <c r="AC10421">
        <v>0.39666532791758402</v>
      </c>
      <c r="AD10421">
        <v>116.2128</v>
      </c>
      <c r="AE10421">
        <v>3</v>
      </c>
      <c r="AF10421">
        <v>0.56920000000000004</v>
      </c>
    </row>
    <row r="10422" spans="27:32" x14ac:dyDescent="0.3">
      <c r="AA10422">
        <v>104220000</v>
      </c>
      <c r="AB10422">
        <v>63</v>
      </c>
      <c r="AC10422">
        <v>0.39666344211870802</v>
      </c>
      <c r="AD10422">
        <v>108.52</v>
      </c>
      <c r="AE10422">
        <v>4</v>
      </c>
      <c r="AF10422">
        <v>1.3542000000000001</v>
      </c>
    </row>
    <row r="10423" spans="27:32" x14ac:dyDescent="0.3">
      <c r="AA10423">
        <v>104230000</v>
      </c>
      <c r="AB10423">
        <v>63</v>
      </c>
      <c r="AC10423">
        <v>0.39666350415296903</v>
      </c>
      <c r="AD10423">
        <v>111.0622</v>
      </c>
      <c r="AE10423">
        <v>4</v>
      </c>
      <c r="AF10423">
        <v>1.2406999999999999</v>
      </c>
    </row>
    <row r="10424" spans="27:32" x14ac:dyDescent="0.3">
      <c r="AA10424">
        <v>104240000</v>
      </c>
      <c r="AB10424">
        <v>63</v>
      </c>
      <c r="AC10424">
        <v>0.39666315808409403</v>
      </c>
      <c r="AD10424">
        <v>110.95780000000001</v>
      </c>
      <c r="AE10424">
        <v>3</v>
      </c>
      <c r="AF10424">
        <v>1.2197</v>
      </c>
    </row>
    <row r="10425" spans="27:32" x14ac:dyDescent="0.3">
      <c r="AA10425">
        <v>104250000</v>
      </c>
      <c r="AB10425">
        <v>63</v>
      </c>
      <c r="AC10425">
        <v>0.39666214926334897</v>
      </c>
      <c r="AD10425">
        <v>111.6331</v>
      </c>
      <c r="AE10425">
        <v>3</v>
      </c>
      <c r="AF10425">
        <v>1.0898000000000001</v>
      </c>
    </row>
    <row r="10426" spans="27:32" x14ac:dyDescent="0.3">
      <c r="AA10426">
        <v>104260000</v>
      </c>
      <c r="AB10426">
        <v>63</v>
      </c>
      <c r="AC10426">
        <v>0.39666097831043001</v>
      </c>
      <c r="AD10426">
        <v>114.5134</v>
      </c>
      <c r="AE10426">
        <v>3</v>
      </c>
      <c r="AF10426">
        <v>0.3523</v>
      </c>
    </row>
    <row r="10427" spans="27:32" x14ac:dyDescent="0.3">
      <c r="AA10427">
        <v>104270000</v>
      </c>
      <c r="AB10427">
        <v>63</v>
      </c>
      <c r="AC10427">
        <v>0.39666000068868801</v>
      </c>
      <c r="AD10427">
        <v>114.7379</v>
      </c>
      <c r="AE10427">
        <v>4</v>
      </c>
      <c r="AF10427">
        <v>0.73629999999999995</v>
      </c>
    </row>
    <row r="10428" spans="27:32" x14ac:dyDescent="0.3">
      <c r="AA10428">
        <v>104280000</v>
      </c>
      <c r="AB10428">
        <v>63</v>
      </c>
      <c r="AC10428">
        <v>0.39665954069801201</v>
      </c>
      <c r="AD10428">
        <v>112.35169999999999</v>
      </c>
      <c r="AE10428">
        <v>4</v>
      </c>
      <c r="AF10428">
        <v>1.6263000000000001</v>
      </c>
    </row>
    <row r="10429" spans="27:32" x14ac:dyDescent="0.3">
      <c r="AA10429">
        <v>104290000</v>
      </c>
      <c r="AB10429">
        <v>63</v>
      </c>
      <c r="AC10429">
        <v>0.396656797119115</v>
      </c>
      <c r="AD10429">
        <v>102.3019</v>
      </c>
      <c r="AE10429">
        <v>4</v>
      </c>
      <c r="AF10429">
        <v>1.2935000000000001</v>
      </c>
    </row>
    <row r="10430" spans="27:32" x14ac:dyDescent="0.3">
      <c r="AA10430">
        <v>104300000</v>
      </c>
      <c r="AB10430">
        <v>63</v>
      </c>
      <c r="AC10430">
        <v>0.39665552741413901</v>
      </c>
      <c r="AD10430">
        <v>114.4581</v>
      </c>
      <c r="AE10430">
        <v>4</v>
      </c>
      <c r="AF10430">
        <v>1.1093999999999999</v>
      </c>
    </row>
    <row r="10431" spans="27:32" x14ac:dyDescent="0.3">
      <c r="AA10431">
        <v>104310000</v>
      </c>
      <c r="AB10431">
        <v>63</v>
      </c>
      <c r="AC10431">
        <v>0.39665352575533103</v>
      </c>
      <c r="AD10431">
        <v>110.26349999999999</v>
      </c>
      <c r="AE10431">
        <v>3</v>
      </c>
      <c r="AF10431">
        <v>0.8972</v>
      </c>
    </row>
    <row r="10432" spans="27:32" x14ac:dyDescent="0.3">
      <c r="AA10432">
        <v>104320000</v>
      </c>
      <c r="AB10432">
        <v>63</v>
      </c>
      <c r="AC10432">
        <v>0.396650988175478</v>
      </c>
      <c r="AD10432">
        <v>113.90770000000001</v>
      </c>
      <c r="AE10432">
        <v>3</v>
      </c>
      <c r="AF10432">
        <v>0.6028</v>
      </c>
    </row>
    <row r="10433" spans="27:32" x14ac:dyDescent="0.3">
      <c r="AA10433">
        <v>104330000</v>
      </c>
      <c r="AB10433">
        <v>63</v>
      </c>
      <c r="AC10433">
        <v>0.39664863011083101</v>
      </c>
      <c r="AD10433">
        <v>114.392</v>
      </c>
      <c r="AE10433">
        <v>4</v>
      </c>
      <c r="AF10433">
        <v>0.70169999999999999</v>
      </c>
    </row>
    <row r="10434" spans="27:32" x14ac:dyDescent="0.3">
      <c r="AA10434">
        <v>104340000</v>
      </c>
      <c r="AB10434">
        <v>63</v>
      </c>
      <c r="AC10434">
        <v>0.39664586088200599</v>
      </c>
      <c r="AD10434">
        <v>116.1632</v>
      </c>
      <c r="AE10434">
        <v>3</v>
      </c>
      <c r="AF10434">
        <v>0.30649999999999999</v>
      </c>
    </row>
    <row r="10435" spans="27:32" x14ac:dyDescent="0.3">
      <c r="AA10435">
        <v>104350000</v>
      </c>
      <c r="AB10435">
        <v>63</v>
      </c>
      <c r="AC10435">
        <v>0.39664339069515703</v>
      </c>
      <c r="AD10435">
        <v>110.465</v>
      </c>
      <c r="AE10435">
        <v>3</v>
      </c>
      <c r="AF10435">
        <v>0.50970000000000004</v>
      </c>
    </row>
    <row r="10436" spans="27:32" x14ac:dyDescent="0.3">
      <c r="AA10436">
        <v>104360000</v>
      </c>
      <c r="AB10436">
        <v>63</v>
      </c>
      <c r="AC10436">
        <v>0.396642261769099</v>
      </c>
      <c r="AD10436">
        <v>111.09610000000001</v>
      </c>
      <c r="AE10436">
        <v>4</v>
      </c>
      <c r="AF10436">
        <v>1.2287999999999999</v>
      </c>
    </row>
    <row r="10437" spans="27:32" x14ac:dyDescent="0.3">
      <c r="AA10437">
        <v>104370000</v>
      </c>
      <c r="AB10437">
        <v>63</v>
      </c>
      <c r="AC10437">
        <v>0.39663974053609302</v>
      </c>
      <c r="AD10437">
        <v>109.502</v>
      </c>
      <c r="AE10437">
        <v>4</v>
      </c>
      <c r="AF10437">
        <v>1.6926000000000001</v>
      </c>
    </row>
    <row r="10438" spans="27:32" x14ac:dyDescent="0.3">
      <c r="AA10438">
        <v>104380000</v>
      </c>
      <c r="AB10438">
        <v>63</v>
      </c>
      <c r="AC10438">
        <v>0.39663829568610698</v>
      </c>
      <c r="AD10438">
        <v>108.55159999999999</v>
      </c>
      <c r="AE10438">
        <v>4</v>
      </c>
      <c r="AF10438">
        <v>1.6480999999999999</v>
      </c>
    </row>
    <row r="10439" spans="27:32" x14ac:dyDescent="0.3">
      <c r="AA10439">
        <v>104390000</v>
      </c>
      <c r="AB10439">
        <v>63</v>
      </c>
      <c r="AC10439">
        <v>0.39663667941826902</v>
      </c>
      <c r="AD10439">
        <v>116.8544</v>
      </c>
      <c r="AE10439">
        <v>4</v>
      </c>
      <c r="AF10439">
        <v>1.2281</v>
      </c>
    </row>
    <row r="10440" spans="27:32" x14ac:dyDescent="0.3">
      <c r="AA10440">
        <v>104400000</v>
      </c>
      <c r="AB10440">
        <v>63</v>
      </c>
      <c r="AC10440">
        <v>0.39663424408826797</v>
      </c>
      <c r="AD10440">
        <v>114.53579999999999</v>
      </c>
      <c r="AE10440">
        <v>4</v>
      </c>
      <c r="AF10440">
        <v>1.2741</v>
      </c>
    </row>
    <row r="10441" spans="27:32" x14ac:dyDescent="0.3">
      <c r="AA10441">
        <v>104410000</v>
      </c>
      <c r="AB10441">
        <v>63</v>
      </c>
      <c r="AC10441">
        <v>0.39663223429831301</v>
      </c>
      <c r="AD10441">
        <v>103.086</v>
      </c>
      <c r="AE10441">
        <v>4</v>
      </c>
      <c r="AF10441">
        <v>1.6886000000000001</v>
      </c>
    </row>
    <row r="10442" spans="27:32" x14ac:dyDescent="0.3">
      <c r="AA10442">
        <v>104420000</v>
      </c>
      <c r="AB10442">
        <v>63</v>
      </c>
      <c r="AC10442">
        <v>0.396630303360331</v>
      </c>
      <c r="AD10442">
        <v>109.4192</v>
      </c>
      <c r="AE10442">
        <v>4</v>
      </c>
      <c r="AF10442">
        <v>0.68279999999999996</v>
      </c>
    </row>
    <row r="10443" spans="27:32" x14ac:dyDescent="0.3">
      <c r="AA10443">
        <v>104430000</v>
      </c>
      <c r="AB10443">
        <v>63</v>
      </c>
      <c r="AC10443">
        <v>0.396628504571651</v>
      </c>
      <c r="AD10443">
        <v>108.2607</v>
      </c>
      <c r="AE10443">
        <v>5</v>
      </c>
      <c r="AF10443">
        <v>1.2564</v>
      </c>
    </row>
    <row r="10444" spans="27:32" x14ac:dyDescent="0.3">
      <c r="AA10444">
        <v>104440000</v>
      </c>
      <c r="AB10444">
        <v>63</v>
      </c>
      <c r="AC10444">
        <v>0.39662638551812601</v>
      </c>
      <c r="AD10444">
        <v>111.861</v>
      </c>
      <c r="AE10444">
        <v>4</v>
      </c>
      <c r="AF10444">
        <v>0.6865</v>
      </c>
    </row>
    <row r="10445" spans="27:32" x14ac:dyDescent="0.3">
      <c r="AA10445">
        <v>104450000</v>
      </c>
      <c r="AB10445">
        <v>63</v>
      </c>
      <c r="AC10445">
        <v>0.39662405882108398</v>
      </c>
      <c r="AD10445">
        <v>115.324</v>
      </c>
      <c r="AE10445">
        <v>2</v>
      </c>
      <c r="AF10445">
        <v>0.13919999999999999</v>
      </c>
    </row>
    <row r="10446" spans="27:32" x14ac:dyDescent="0.3">
      <c r="AA10446">
        <v>104460000</v>
      </c>
      <c r="AB10446">
        <v>63</v>
      </c>
      <c r="AC10446">
        <v>0.39662237312319398</v>
      </c>
      <c r="AD10446">
        <v>113.7248</v>
      </c>
      <c r="AE10446">
        <v>3</v>
      </c>
      <c r="AF10446">
        <v>1.2022999999999999</v>
      </c>
    </row>
    <row r="10447" spans="27:32" x14ac:dyDescent="0.3">
      <c r="AA10447">
        <v>104470000</v>
      </c>
      <c r="AB10447">
        <v>63</v>
      </c>
      <c r="AC10447">
        <v>0.39662133892475998</v>
      </c>
      <c r="AD10447">
        <v>113.1589</v>
      </c>
      <c r="AE10447">
        <v>4</v>
      </c>
      <c r="AF10447">
        <v>1.24</v>
      </c>
    </row>
    <row r="10448" spans="27:32" x14ac:dyDescent="0.3">
      <c r="AA10448">
        <v>104480000</v>
      </c>
      <c r="AB10448">
        <v>63</v>
      </c>
      <c r="AC10448">
        <v>0.39661900417748203</v>
      </c>
      <c r="AD10448">
        <v>111.99930000000001</v>
      </c>
      <c r="AE10448">
        <v>2</v>
      </c>
      <c r="AF10448">
        <v>0.77710000000000001</v>
      </c>
    </row>
    <row r="10449" spans="27:32" x14ac:dyDescent="0.3">
      <c r="AA10449">
        <v>104490000</v>
      </c>
      <c r="AB10449">
        <v>63</v>
      </c>
      <c r="AC10449">
        <v>0.39661541561681102</v>
      </c>
      <c r="AD10449">
        <v>111.9653</v>
      </c>
      <c r="AE10449">
        <v>2</v>
      </c>
      <c r="AF10449">
        <v>0.23430000000000001</v>
      </c>
    </row>
    <row r="10450" spans="27:32" x14ac:dyDescent="0.3">
      <c r="AA10450">
        <v>104500000</v>
      </c>
      <c r="AB10450">
        <v>63</v>
      </c>
      <c r="AC10450">
        <v>0.39661260801585102</v>
      </c>
      <c r="AD10450">
        <v>114.3545</v>
      </c>
      <c r="AE10450">
        <v>3</v>
      </c>
      <c r="AF10450">
        <v>0.13220000000000001</v>
      </c>
    </row>
    <row r="10451" spans="27:32" x14ac:dyDescent="0.3">
      <c r="AA10451">
        <v>104510000</v>
      </c>
      <c r="AB10451">
        <v>63</v>
      </c>
      <c r="AC10451">
        <v>0.39660983486252399</v>
      </c>
      <c r="AD10451">
        <v>115.78579999999999</v>
      </c>
      <c r="AE10451">
        <v>3</v>
      </c>
      <c r="AF10451">
        <v>1.0508</v>
      </c>
    </row>
    <row r="10452" spans="27:32" x14ac:dyDescent="0.3">
      <c r="AA10452">
        <v>104520000</v>
      </c>
      <c r="AB10452">
        <v>63</v>
      </c>
      <c r="AC10452">
        <v>0.396607152488755</v>
      </c>
      <c r="AD10452">
        <v>117.1267</v>
      </c>
      <c r="AE10452">
        <v>4</v>
      </c>
      <c r="AF10452">
        <v>1.4911000000000001</v>
      </c>
    </row>
    <row r="10453" spans="27:32" x14ac:dyDescent="0.3">
      <c r="AA10453">
        <v>104530000</v>
      </c>
      <c r="AB10453">
        <v>63</v>
      </c>
      <c r="AC10453">
        <v>0.39660573973344099</v>
      </c>
      <c r="AD10453">
        <v>118.4636</v>
      </c>
      <c r="AE10453">
        <v>3</v>
      </c>
      <c r="AF10453">
        <v>0.31409999999999999</v>
      </c>
    </row>
    <row r="10454" spans="27:32" x14ac:dyDescent="0.3">
      <c r="AA10454">
        <v>104540000</v>
      </c>
      <c r="AB10454">
        <v>63</v>
      </c>
      <c r="AC10454">
        <v>0.39660399986352801</v>
      </c>
      <c r="AD10454">
        <v>116.7647</v>
      </c>
      <c r="AE10454">
        <v>2</v>
      </c>
      <c r="AF10454">
        <v>8.09E-2</v>
      </c>
    </row>
    <row r="10455" spans="27:32" x14ac:dyDescent="0.3">
      <c r="AA10455">
        <v>104550000</v>
      </c>
      <c r="AB10455">
        <v>63</v>
      </c>
      <c r="AC10455">
        <v>0.396599376550751</v>
      </c>
      <c r="AD10455">
        <v>114.11199999999999</v>
      </c>
      <c r="AE10455">
        <v>2</v>
      </c>
      <c r="AF10455">
        <v>0.40289999999999998</v>
      </c>
    </row>
    <row r="10456" spans="27:32" x14ac:dyDescent="0.3">
      <c r="AA10456">
        <v>104560000</v>
      </c>
      <c r="AB10456">
        <v>63</v>
      </c>
      <c r="AC10456">
        <v>0.39659836684333299</v>
      </c>
      <c r="AD10456">
        <v>117.22839999999999</v>
      </c>
      <c r="AE10456">
        <v>2</v>
      </c>
      <c r="AF10456">
        <v>8.8000000000000005E-3</v>
      </c>
    </row>
    <row r="10457" spans="27:32" x14ac:dyDescent="0.3">
      <c r="AA10457">
        <v>104570000</v>
      </c>
      <c r="AB10457">
        <v>63</v>
      </c>
      <c r="AC10457">
        <v>0.39659745770980998</v>
      </c>
      <c r="AD10457">
        <v>115.7277</v>
      </c>
      <c r="AE10457">
        <v>3</v>
      </c>
      <c r="AF10457">
        <v>4.7300000000000002E-2</v>
      </c>
    </row>
    <row r="10458" spans="27:32" x14ac:dyDescent="0.3">
      <c r="AA10458">
        <v>104580000</v>
      </c>
      <c r="AB10458">
        <v>63</v>
      </c>
      <c r="AC10458">
        <v>0.39659721987624902</v>
      </c>
      <c r="AD10458">
        <v>116.8472</v>
      </c>
      <c r="AE10458">
        <v>2</v>
      </c>
      <c r="AF10458">
        <v>5.2600000000000001E-2</v>
      </c>
    </row>
    <row r="10459" spans="27:32" x14ac:dyDescent="0.3">
      <c r="AA10459">
        <v>104590000</v>
      </c>
      <c r="AB10459">
        <v>63</v>
      </c>
      <c r="AC10459">
        <v>0.39659423662900001</v>
      </c>
      <c r="AD10459">
        <v>106.9276</v>
      </c>
      <c r="AE10459">
        <v>4</v>
      </c>
      <c r="AF10459">
        <v>0.91010000000000002</v>
      </c>
    </row>
    <row r="10460" spans="27:32" x14ac:dyDescent="0.3">
      <c r="AA10460">
        <v>104600000</v>
      </c>
      <c r="AB10460">
        <v>63</v>
      </c>
      <c r="AC10460">
        <v>0.396589217295228</v>
      </c>
      <c r="AD10460">
        <v>99.059200000000004</v>
      </c>
      <c r="AE10460">
        <v>4</v>
      </c>
      <c r="AF10460">
        <v>1.6559999999999999</v>
      </c>
    </row>
    <row r="10461" spans="27:32" x14ac:dyDescent="0.3">
      <c r="AA10461">
        <v>104610000</v>
      </c>
      <c r="AB10461">
        <v>63</v>
      </c>
      <c r="AC10461">
        <v>0.39658745322529798</v>
      </c>
      <c r="AD10461">
        <v>107.36409999999999</v>
      </c>
      <c r="AE10461">
        <v>2</v>
      </c>
      <c r="AF10461">
        <v>0.37919999999999998</v>
      </c>
    </row>
    <row r="10462" spans="27:32" x14ac:dyDescent="0.3">
      <c r="AA10462">
        <v>104620000</v>
      </c>
      <c r="AB10462">
        <v>63</v>
      </c>
      <c r="AC10462">
        <v>0.39658714553452401</v>
      </c>
      <c r="AD10462">
        <v>107.7835</v>
      </c>
      <c r="AE10462">
        <v>2</v>
      </c>
      <c r="AF10462">
        <v>0.69699999999999995</v>
      </c>
    </row>
    <row r="10463" spans="27:32" x14ac:dyDescent="0.3">
      <c r="AA10463">
        <v>104630000</v>
      </c>
      <c r="AB10463">
        <v>63</v>
      </c>
      <c r="AC10463">
        <v>0.396586334698461</v>
      </c>
      <c r="AD10463">
        <v>103.6262</v>
      </c>
      <c r="AE10463">
        <v>5</v>
      </c>
      <c r="AF10463">
        <v>1.9658</v>
      </c>
    </row>
    <row r="10464" spans="27:32" x14ac:dyDescent="0.3">
      <c r="AA10464">
        <v>104640000</v>
      </c>
      <c r="AB10464">
        <v>63</v>
      </c>
      <c r="AC10464">
        <v>0.39658823424460499</v>
      </c>
      <c r="AD10464">
        <v>108.3357</v>
      </c>
      <c r="AE10464">
        <v>5</v>
      </c>
      <c r="AF10464">
        <v>1.9783999999999999</v>
      </c>
    </row>
    <row r="10465" spans="27:32" x14ac:dyDescent="0.3">
      <c r="AA10465">
        <v>104650000</v>
      </c>
      <c r="AB10465">
        <v>63</v>
      </c>
      <c r="AC10465">
        <v>0.39658674848129299</v>
      </c>
      <c r="AD10465">
        <v>112.6833</v>
      </c>
      <c r="AE10465">
        <v>5</v>
      </c>
      <c r="AF10465">
        <v>0.88880000000000003</v>
      </c>
    </row>
    <row r="10466" spans="27:32" x14ac:dyDescent="0.3">
      <c r="AA10466">
        <v>104660000</v>
      </c>
      <c r="AB10466">
        <v>63</v>
      </c>
      <c r="AC10466">
        <v>0.39658751686841898</v>
      </c>
      <c r="AD10466">
        <v>113.1502</v>
      </c>
      <c r="AE10466">
        <v>3</v>
      </c>
      <c r="AF10466">
        <v>0.27739999999999998</v>
      </c>
    </row>
    <row r="10467" spans="27:32" x14ac:dyDescent="0.3">
      <c r="AA10467">
        <v>104670000</v>
      </c>
      <c r="AB10467">
        <v>63</v>
      </c>
      <c r="AC10467">
        <v>0.39658845823814798</v>
      </c>
      <c r="AD10467">
        <v>110.3515</v>
      </c>
      <c r="AE10467">
        <v>3</v>
      </c>
      <c r="AF10467">
        <v>0.73750000000000004</v>
      </c>
    </row>
    <row r="10468" spans="27:32" x14ac:dyDescent="0.3">
      <c r="AA10468">
        <v>104680000</v>
      </c>
      <c r="AB10468">
        <v>63</v>
      </c>
      <c r="AC10468">
        <v>0.39658723375183302</v>
      </c>
      <c r="AD10468">
        <v>108.6236</v>
      </c>
      <c r="AE10468">
        <v>5</v>
      </c>
      <c r="AF10468">
        <v>1.8337000000000001</v>
      </c>
    </row>
    <row r="10469" spans="27:32" x14ac:dyDescent="0.3">
      <c r="AA10469">
        <v>104690000</v>
      </c>
      <c r="AB10469">
        <v>63</v>
      </c>
      <c r="AC10469">
        <v>0.39658687034517398</v>
      </c>
      <c r="AD10469">
        <v>109.03830000000001</v>
      </c>
      <c r="AE10469">
        <v>5</v>
      </c>
      <c r="AF10469">
        <v>2.306</v>
      </c>
    </row>
    <row r="10470" spans="27:32" x14ac:dyDescent="0.3">
      <c r="AA10470">
        <v>104700000</v>
      </c>
      <c r="AB10470">
        <v>63</v>
      </c>
      <c r="AC10470">
        <v>0.39658506894947299</v>
      </c>
      <c r="AD10470">
        <v>108.58150000000001</v>
      </c>
      <c r="AE10470">
        <v>5</v>
      </c>
      <c r="AF10470">
        <v>2.5983000000000001</v>
      </c>
    </row>
    <row r="10471" spans="27:32" x14ac:dyDescent="0.3">
      <c r="AA10471">
        <v>104710000</v>
      </c>
      <c r="AB10471">
        <v>63</v>
      </c>
      <c r="AC10471">
        <v>0.39658355630902398</v>
      </c>
      <c r="AD10471">
        <v>107.2162</v>
      </c>
      <c r="AE10471">
        <v>5</v>
      </c>
      <c r="AF10471">
        <v>2.8031999999999999</v>
      </c>
    </row>
    <row r="10472" spans="27:32" x14ac:dyDescent="0.3">
      <c r="AA10472">
        <v>104720000</v>
      </c>
      <c r="AB10472">
        <v>63</v>
      </c>
      <c r="AC10472">
        <v>0.39658240089053098</v>
      </c>
      <c r="AD10472">
        <v>105.7021</v>
      </c>
      <c r="AE10472">
        <v>5</v>
      </c>
      <c r="AF10472">
        <v>2.8479000000000001</v>
      </c>
    </row>
    <row r="10473" spans="27:32" x14ac:dyDescent="0.3">
      <c r="AA10473">
        <v>104730000</v>
      </c>
      <c r="AB10473">
        <v>63</v>
      </c>
      <c r="AC10473">
        <v>0.39658066488291199</v>
      </c>
      <c r="AD10473">
        <v>108.3244</v>
      </c>
      <c r="AE10473">
        <v>7</v>
      </c>
      <c r="AF10473">
        <v>2.6880999999999999</v>
      </c>
    </row>
    <row r="10474" spans="27:32" x14ac:dyDescent="0.3">
      <c r="AA10474">
        <v>104740000</v>
      </c>
      <c r="AB10474">
        <v>63</v>
      </c>
      <c r="AC10474">
        <v>0.39657975567984699</v>
      </c>
      <c r="AD10474">
        <v>110.0964</v>
      </c>
      <c r="AE10474">
        <v>6</v>
      </c>
      <c r="AF10474">
        <v>2.5745</v>
      </c>
    </row>
    <row r="10475" spans="27:32" x14ac:dyDescent="0.3">
      <c r="AA10475">
        <v>104750000</v>
      </c>
      <c r="AB10475">
        <v>63</v>
      </c>
      <c r="AC10475">
        <v>0.39657702647835302</v>
      </c>
      <c r="AD10475">
        <v>104.4764</v>
      </c>
      <c r="AE10475">
        <v>5</v>
      </c>
      <c r="AF10475">
        <v>2.7906</v>
      </c>
    </row>
    <row r="10476" spans="27:32" x14ac:dyDescent="0.3">
      <c r="AA10476">
        <v>104760000</v>
      </c>
      <c r="AB10476">
        <v>63</v>
      </c>
      <c r="AC10476">
        <v>0.39657380957810501</v>
      </c>
      <c r="AD10476">
        <v>105.1296</v>
      </c>
      <c r="AE10476">
        <v>5</v>
      </c>
      <c r="AF10476">
        <v>2.7364000000000002</v>
      </c>
    </row>
    <row r="10477" spans="27:32" x14ac:dyDescent="0.3">
      <c r="AA10477">
        <v>104770000</v>
      </c>
      <c r="AB10477">
        <v>63</v>
      </c>
      <c r="AC10477">
        <v>0.39657133611577</v>
      </c>
      <c r="AD10477">
        <v>102.1474</v>
      </c>
      <c r="AE10477">
        <v>5</v>
      </c>
      <c r="AF10477">
        <v>2.9375</v>
      </c>
    </row>
    <row r="10478" spans="27:32" x14ac:dyDescent="0.3">
      <c r="AA10478">
        <v>104780000</v>
      </c>
      <c r="AB10478">
        <v>63</v>
      </c>
      <c r="AC10478">
        <v>0.39656982691913301</v>
      </c>
      <c r="AD10478">
        <v>106.4034</v>
      </c>
      <c r="AE10478">
        <v>5</v>
      </c>
      <c r="AF10478">
        <v>2.7953999999999999</v>
      </c>
    </row>
    <row r="10479" spans="27:32" x14ac:dyDescent="0.3">
      <c r="AA10479">
        <v>104790000</v>
      </c>
      <c r="AB10479">
        <v>63</v>
      </c>
      <c r="AC10479">
        <v>0.39656824592595402</v>
      </c>
      <c r="AD10479">
        <v>108.4542</v>
      </c>
      <c r="AE10479">
        <v>5</v>
      </c>
      <c r="AF10479">
        <v>2.6945000000000001</v>
      </c>
    </row>
    <row r="10480" spans="27:32" x14ac:dyDescent="0.3">
      <c r="AA10480">
        <v>104800000</v>
      </c>
      <c r="AB10480">
        <v>63</v>
      </c>
      <c r="AC10480">
        <v>0.39656670145907802</v>
      </c>
      <c r="AD10480">
        <v>108.6498</v>
      </c>
      <c r="AE10480">
        <v>6</v>
      </c>
      <c r="AF10480">
        <v>2.5874999999999999</v>
      </c>
    </row>
    <row r="10481" spans="27:32" x14ac:dyDescent="0.3">
      <c r="AA10481">
        <v>104810000</v>
      </c>
      <c r="AB10481">
        <v>63</v>
      </c>
      <c r="AC10481">
        <v>0.39656462095809902</v>
      </c>
      <c r="AD10481">
        <v>110.0351</v>
      </c>
      <c r="AE10481">
        <v>5</v>
      </c>
      <c r="AF10481">
        <v>2.6181000000000001</v>
      </c>
    </row>
    <row r="10482" spans="27:32" x14ac:dyDescent="0.3">
      <c r="AA10482">
        <v>104820000</v>
      </c>
      <c r="AB10482">
        <v>63</v>
      </c>
      <c r="AC10482">
        <v>0.39656436603286399</v>
      </c>
      <c r="AD10482">
        <v>115.20780000000001</v>
      </c>
      <c r="AE10482">
        <v>5</v>
      </c>
      <c r="AF10482">
        <v>2.5964999999999998</v>
      </c>
    </row>
    <row r="10483" spans="27:32" x14ac:dyDescent="0.3">
      <c r="AA10483">
        <v>104830000</v>
      </c>
      <c r="AB10483">
        <v>63</v>
      </c>
      <c r="AC10483">
        <v>0.39656318688730702</v>
      </c>
      <c r="AD10483">
        <v>114.947</v>
      </c>
      <c r="AE10483">
        <v>5</v>
      </c>
      <c r="AF10483">
        <v>2.4727000000000001</v>
      </c>
    </row>
    <row r="10484" spans="27:32" x14ac:dyDescent="0.3">
      <c r="AA10484">
        <v>104840000</v>
      </c>
      <c r="AB10484">
        <v>63</v>
      </c>
      <c r="AC10484">
        <v>0.39656186089405399</v>
      </c>
      <c r="AD10484">
        <v>106.2092</v>
      </c>
      <c r="AE10484">
        <v>6</v>
      </c>
      <c r="AF10484">
        <v>2.7159</v>
      </c>
    </row>
    <row r="10485" spans="27:32" x14ac:dyDescent="0.3">
      <c r="AA10485">
        <v>104850000</v>
      </c>
      <c r="AB10485">
        <v>63</v>
      </c>
      <c r="AC10485">
        <v>0.39656262357585698</v>
      </c>
      <c r="AD10485">
        <v>106.0491</v>
      </c>
      <c r="AE10485">
        <v>7</v>
      </c>
      <c r="AF10485">
        <v>2.5823</v>
      </c>
    </row>
    <row r="10486" spans="27:32" x14ac:dyDescent="0.3">
      <c r="AA10486">
        <v>104860000</v>
      </c>
      <c r="AB10486">
        <v>63</v>
      </c>
      <c r="AC10486">
        <v>0.39656261509568802</v>
      </c>
      <c r="AD10486">
        <v>103.873</v>
      </c>
      <c r="AE10486">
        <v>5</v>
      </c>
      <c r="AF10486">
        <v>2.9502999999999999</v>
      </c>
    </row>
    <row r="10487" spans="27:32" x14ac:dyDescent="0.3">
      <c r="AA10487">
        <v>104870000</v>
      </c>
      <c r="AB10487">
        <v>63</v>
      </c>
      <c r="AC10487">
        <v>0.39656211633125898</v>
      </c>
      <c r="AD10487">
        <v>103.01439999999999</v>
      </c>
      <c r="AE10487">
        <v>5</v>
      </c>
      <c r="AF10487">
        <v>3.0337999999999998</v>
      </c>
    </row>
    <row r="10488" spans="27:32" x14ac:dyDescent="0.3">
      <c r="AA10488">
        <v>104880000</v>
      </c>
      <c r="AB10488">
        <v>63</v>
      </c>
      <c r="AC10488">
        <v>0.39656300832275598</v>
      </c>
      <c r="AD10488">
        <v>100.6563</v>
      </c>
      <c r="AE10488">
        <v>6</v>
      </c>
      <c r="AF10488">
        <v>3.1251000000000002</v>
      </c>
    </row>
    <row r="10489" spans="27:32" x14ac:dyDescent="0.3">
      <c r="AA10489">
        <v>104890000</v>
      </c>
      <c r="AB10489">
        <v>63</v>
      </c>
      <c r="AC10489">
        <v>0.39656302440615598</v>
      </c>
      <c r="AD10489">
        <v>103.9179</v>
      </c>
      <c r="AE10489">
        <v>6</v>
      </c>
      <c r="AF10489">
        <v>2.7635000000000001</v>
      </c>
    </row>
    <row r="10490" spans="27:32" x14ac:dyDescent="0.3">
      <c r="AA10490">
        <v>104900000</v>
      </c>
      <c r="AB10490">
        <v>63</v>
      </c>
      <c r="AC10490">
        <v>0.39656405538398598</v>
      </c>
      <c r="AD10490">
        <v>107.5146</v>
      </c>
      <c r="AE10490">
        <v>3</v>
      </c>
      <c r="AF10490">
        <v>1.7397</v>
      </c>
    </row>
    <row r="10491" spans="27:32" x14ac:dyDescent="0.3">
      <c r="AA10491">
        <v>104910000</v>
      </c>
      <c r="AB10491">
        <v>63</v>
      </c>
      <c r="AC10491">
        <v>0.39656350401780899</v>
      </c>
      <c r="AD10491">
        <v>111.49079999999999</v>
      </c>
      <c r="AE10491">
        <v>4</v>
      </c>
      <c r="AF10491">
        <v>1.5255000000000001</v>
      </c>
    </row>
    <row r="10492" spans="27:32" x14ac:dyDescent="0.3">
      <c r="AA10492">
        <v>104920000</v>
      </c>
      <c r="AB10492">
        <v>63</v>
      </c>
      <c r="AC10492">
        <v>0.39656311369221098</v>
      </c>
      <c r="AD10492">
        <v>109.01779999999999</v>
      </c>
      <c r="AE10492">
        <v>3</v>
      </c>
      <c r="AF10492">
        <v>1.6803999999999999</v>
      </c>
    </row>
    <row r="10493" spans="27:32" x14ac:dyDescent="0.3">
      <c r="AA10493">
        <v>104930000</v>
      </c>
      <c r="AB10493">
        <v>63</v>
      </c>
      <c r="AC10493">
        <v>0.39656230839398698</v>
      </c>
      <c r="AD10493">
        <v>109.1502</v>
      </c>
      <c r="AE10493">
        <v>4</v>
      </c>
      <c r="AF10493">
        <v>1.7092000000000001</v>
      </c>
    </row>
    <row r="10494" spans="27:32" x14ac:dyDescent="0.3">
      <c r="AA10494">
        <v>104940000</v>
      </c>
      <c r="AB10494">
        <v>63</v>
      </c>
      <c r="AC10494">
        <v>0.39656251161742001</v>
      </c>
      <c r="AD10494">
        <v>111.048</v>
      </c>
      <c r="AE10494">
        <v>3</v>
      </c>
      <c r="AF10494">
        <v>1.4738</v>
      </c>
    </row>
    <row r="10495" spans="27:32" x14ac:dyDescent="0.3">
      <c r="AA10495">
        <v>104950000</v>
      </c>
      <c r="AB10495">
        <v>63</v>
      </c>
      <c r="AC10495">
        <v>0.396562644417781</v>
      </c>
      <c r="AD10495">
        <v>116.4333</v>
      </c>
      <c r="AE10495">
        <v>3</v>
      </c>
      <c r="AF10495">
        <v>1.1795</v>
      </c>
    </row>
    <row r="10496" spans="27:32" x14ac:dyDescent="0.3">
      <c r="AA10496">
        <v>104960000</v>
      </c>
      <c r="AB10496">
        <v>63</v>
      </c>
      <c r="AC10496">
        <v>0.39656297494209802</v>
      </c>
      <c r="AD10496">
        <v>117.06399999999999</v>
      </c>
      <c r="AE10496">
        <v>3</v>
      </c>
      <c r="AF10496">
        <v>1.1045</v>
      </c>
    </row>
    <row r="10497" spans="27:32" x14ac:dyDescent="0.3">
      <c r="AA10497">
        <v>104970000</v>
      </c>
      <c r="AB10497">
        <v>63</v>
      </c>
      <c r="AC10497">
        <v>0.39656370651310002</v>
      </c>
      <c r="AD10497">
        <v>116.0395</v>
      </c>
      <c r="AE10497">
        <v>3</v>
      </c>
      <c r="AF10497">
        <v>1.2374000000000001</v>
      </c>
    </row>
    <row r="10498" spans="27:32" x14ac:dyDescent="0.3">
      <c r="AA10498">
        <v>104980000</v>
      </c>
      <c r="AB10498">
        <v>63</v>
      </c>
      <c r="AC10498">
        <v>0.39656345533385301</v>
      </c>
      <c r="AD10498">
        <v>111.06910000000001</v>
      </c>
      <c r="AE10498">
        <v>3</v>
      </c>
      <c r="AF10498">
        <v>1.2642</v>
      </c>
    </row>
    <row r="10499" spans="27:32" x14ac:dyDescent="0.3">
      <c r="AA10499">
        <v>104990000</v>
      </c>
      <c r="AB10499">
        <v>63</v>
      </c>
      <c r="AC10499">
        <v>0.39656748315029</v>
      </c>
      <c r="AD10499">
        <v>100.2727</v>
      </c>
      <c r="AE10499">
        <v>3</v>
      </c>
      <c r="AF10499">
        <v>1.516</v>
      </c>
    </row>
    <row r="10500" spans="27:32" x14ac:dyDescent="0.3">
      <c r="AA10500">
        <v>105000000</v>
      </c>
      <c r="AB10500">
        <v>63</v>
      </c>
      <c r="AC10500">
        <v>0.39656461000640197</v>
      </c>
      <c r="AD10500">
        <v>108.07810000000001</v>
      </c>
      <c r="AE10500">
        <v>4</v>
      </c>
      <c r="AF10500">
        <v>1.4041999999999999</v>
      </c>
    </row>
    <row r="10501" spans="27:32" x14ac:dyDescent="0.3">
      <c r="AA10501">
        <v>105010000</v>
      </c>
      <c r="AB10501">
        <v>63</v>
      </c>
      <c r="AC10501">
        <v>0.39656308054780798</v>
      </c>
      <c r="AD10501">
        <v>108.3506</v>
      </c>
      <c r="AE10501">
        <v>5</v>
      </c>
      <c r="AF10501">
        <v>1.8185</v>
      </c>
    </row>
    <row r="10502" spans="27:32" x14ac:dyDescent="0.3">
      <c r="AA10502">
        <v>105020000</v>
      </c>
      <c r="AB10502">
        <v>63</v>
      </c>
      <c r="AC10502">
        <v>0.39656227792519499</v>
      </c>
      <c r="AD10502">
        <v>107.48609999999999</v>
      </c>
      <c r="AE10502">
        <v>3</v>
      </c>
      <c r="AF10502">
        <v>1.9655</v>
      </c>
    </row>
    <row r="10503" spans="27:32" x14ac:dyDescent="0.3">
      <c r="AA10503">
        <v>105030000</v>
      </c>
      <c r="AB10503">
        <v>63</v>
      </c>
      <c r="AC10503">
        <v>0.39656239311434799</v>
      </c>
      <c r="AD10503">
        <v>112.25709999999999</v>
      </c>
      <c r="AE10503">
        <v>3</v>
      </c>
      <c r="AF10503">
        <v>0.60870000000000002</v>
      </c>
    </row>
    <row r="10504" spans="27:32" x14ac:dyDescent="0.3">
      <c r="AA10504">
        <v>105040000</v>
      </c>
      <c r="AB10504">
        <v>63</v>
      </c>
      <c r="AC10504">
        <v>0.396562401605354</v>
      </c>
      <c r="AD10504">
        <v>111.45359999999999</v>
      </c>
      <c r="AE10504">
        <v>5</v>
      </c>
      <c r="AF10504">
        <v>0.91439999999999999</v>
      </c>
    </row>
    <row r="10505" spans="27:32" x14ac:dyDescent="0.3">
      <c r="AA10505">
        <v>105050000</v>
      </c>
      <c r="AB10505">
        <v>63</v>
      </c>
      <c r="AC10505">
        <v>0.39656287240548299</v>
      </c>
      <c r="AD10505">
        <v>112.59180000000001</v>
      </c>
      <c r="AE10505">
        <v>4</v>
      </c>
      <c r="AF10505">
        <v>0.80420000000000003</v>
      </c>
    </row>
    <row r="10506" spans="27:32" x14ac:dyDescent="0.3">
      <c r="AA10506">
        <v>105060000</v>
      </c>
      <c r="AB10506">
        <v>63</v>
      </c>
      <c r="AC10506">
        <v>0.396562731416985</v>
      </c>
      <c r="AD10506">
        <v>108.6557</v>
      </c>
      <c r="AE10506">
        <v>3</v>
      </c>
      <c r="AF10506">
        <v>1.2992999999999999</v>
      </c>
    </row>
    <row r="10507" spans="27:32" x14ac:dyDescent="0.3">
      <c r="AA10507">
        <v>105070000</v>
      </c>
      <c r="AB10507">
        <v>63</v>
      </c>
      <c r="AC10507">
        <v>0.39656243776890499</v>
      </c>
      <c r="AD10507">
        <v>110.4101</v>
      </c>
      <c r="AE10507">
        <v>3</v>
      </c>
      <c r="AF10507">
        <v>0.7661</v>
      </c>
    </row>
    <row r="10508" spans="27:32" x14ac:dyDescent="0.3">
      <c r="AA10508">
        <v>105080000</v>
      </c>
      <c r="AB10508">
        <v>63</v>
      </c>
      <c r="AC10508">
        <v>0.39655976219683198</v>
      </c>
      <c r="AD10508">
        <v>108.29989999999999</v>
      </c>
      <c r="AE10508">
        <v>4</v>
      </c>
      <c r="AF10508">
        <v>1.4008</v>
      </c>
    </row>
    <row r="10509" spans="27:32" x14ac:dyDescent="0.3">
      <c r="AA10509">
        <v>105090000</v>
      </c>
      <c r="AB10509">
        <v>63</v>
      </c>
      <c r="AC10509">
        <v>0.396558253645382</v>
      </c>
      <c r="AD10509">
        <v>105.9781</v>
      </c>
      <c r="AE10509">
        <v>4</v>
      </c>
      <c r="AF10509">
        <v>1.5768</v>
      </c>
    </row>
    <row r="10510" spans="27:32" x14ac:dyDescent="0.3">
      <c r="AA10510">
        <v>105100000</v>
      </c>
      <c r="AB10510">
        <v>63</v>
      </c>
      <c r="AC10510">
        <v>0.39655725934158298</v>
      </c>
      <c r="AD10510">
        <v>109.9191</v>
      </c>
      <c r="AE10510">
        <v>4</v>
      </c>
      <c r="AF10510">
        <v>1.395</v>
      </c>
    </row>
    <row r="10511" spans="27:32" x14ac:dyDescent="0.3">
      <c r="AA10511">
        <v>105110000</v>
      </c>
      <c r="AB10511">
        <v>63</v>
      </c>
      <c r="AC10511">
        <v>0.39655703006516102</v>
      </c>
      <c r="AD10511">
        <v>108.0686</v>
      </c>
      <c r="AE10511">
        <v>4</v>
      </c>
      <c r="AF10511">
        <v>1.4965999999999999</v>
      </c>
    </row>
    <row r="10512" spans="27:32" x14ac:dyDescent="0.3">
      <c r="AA10512">
        <v>105120000</v>
      </c>
      <c r="AB10512">
        <v>63</v>
      </c>
      <c r="AC10512">
        <v>0.39655709191320798</v>
      </c>
      <c r="AD10512">
        <v>107.7407</v>
      </c>
      <c r="AE10512">
        <v>4</v>
      </c>
      <c r="AF10512">
        <v>1.3972</v>
      </c>
    </row>
    <row r="10513" spans="27:32" x14ac:dyDescent="0.3">
      <c r="AA10513">
        <v>105130000</v>
      </c>
      <c r="AB10513">
        <v>63</v>
      </c>
      <c r="AC10513">
        <v>0.39655835071769402</v>
      </c>
      <c r="AD10513">
        <v>108.3817</v>
      </c>
      <c r="AE10513">
        <v>4</v>
      </c>
      <c r="AF10513">
        <v>1.3665</v>
      </c>
    </row>
    <row r="10514" spans="27:32" x14ac:dyDescent="0.3">
      <c r="AA10514">
        <v>105140000</v>
      </c>
      <c r="AB10514">
        <v>63</v>
      </c>
      <c r="AC10514">
        <v>0.39655889572081299</v>
      </c>
      <c r="AD10514">
        <v>109.0643</v>
      </c>
      <c r="AE10514">
        <v>3</v>
      </c>
      <c r="AF10514">
        <v>1.3528</v>
      </c>
    </row>
    <row r="10515" spans="27:32" x14ac:dyDescent="0.3">
      <c r="AA10515">
        <v>105150000</v>
      </c>
      <c r="AB10515">
        <v>63</v>
      </c>
      <c r="AC10515">
        <v>0.39655844533565598</v>
      </c>
      <c r="AD10515">
        <v>109.66670000000001</v>
      </c>
      <c r="AE10515">
        <v>4</v>
      </c>
      <c r="AF10515">
        <v>1.4012</v>
      </c>
    </row>
    <row r="10516" spans="27:32" x14ac:dyDescent="0.3">
      <c r="AA10516">
        <v>105160000</v>
      </c>
      <c r="AB10516">
        <v>63</v>
      </c>
      <c r="AC10516">
        <v>0.39655979367766597</v>
      </c>
      <c r="AD10516">
        <v>110.1729</v>
      </c>
      <c r="AE10516">
        <v>4</v>
      </c>
      <c r="AF10516">
        <v>1.3680000000000001</v>
      </c>
    </row>
    <row r="10517" spans="27:32" x14ac:dyDescent="0.3">
      <c r="AA10517">
        <v>105170000</v>
      </c>
      <c r="AB10517">
        <v>63</v>
      </c>
      <c r="AC10517">
        <v>0.39655973375282999</v>
      </c>
      <c r="AD10517">
        <v>111.4243</v>
      </c>
      <c r="AE10517">
        <v>4</v>
      </c>
      <c r="AF10517">
        <v>1.3098000000000001</v>
      </c>
    </row>
    <row r="10518" spans="27:32" x14ac:dyDescent="0.3">
      <c r="AA10518">
        <v>105180000</v>
      </c>
      <c r="AB10518">
        <v>63</v>
      </c>
      <c r="AC10518">
        <v>0.39655857299899699</v>
      </c>
      <c r="AD10518">
        <v>107.514</v>
      </c>
      <c r="AE10518">
        <v>5</v>
      </c>
      <c r="AF10518">
        <v>1.1556</v>
      </c>
    </row>
    <row r="10519" spans="27:32" x14ac:dyDescent="0.3">
      <c r="AA10519">
        <v>105190000</v>
      </c>
      <c r="AB10519">
        <v>63</v>
      </c>
      <c r="AC10519">
        <v>0.39655869192681198</v>
      </c>
      <c r="AD10519">
        <v>114.4538</v>
      </c>
      <c r="AE10519">
        <v>3</v>
      </c>
      <c r="AF10519">
        <v>0.64639999999999997</v>
      </c>
    </row>
    <row r="10520" spans="27:32" x14ac:dyDescent="0.3">
      <c r="AA10520">
        <v>105200000</v>
      </c>
      <c r="AB10520">
        <v>63</v>
      </c>
      <c r="AC10520">
        <v>0.39655779337077601</v>
      </c>
      <c r="AD10520">
        <v>112.5146</v>
      </c>
      <c r="AE10520">
        <v>4</v>
      </c>
      <c r="AF10520">
        <v>0.94850000000000001</v>
      </c>
    </row>
    <row r="10521" spans="27:32" x14ac:dyDescent="0.3">
      <c r="AA10521">
        <v>105210000</v>
      </c>
      <c r="AB10521">
        <v>63</v>
      </c>
      <c r="AC10521">
        <v>0.39655709562855301</v>
      </c>
      <c r="AD10521">
        <v>111.5141</v>
      </c>
      <c r="AE10521">
        <v>3</v>
      </c>
      <c r="AF10521">
        <v>0.68910000000000005</v>
      </c>
    </row>
    <row r="10522" spans="27:32" x14ac:dyDescent="0.3">
      <c r="AA10522">
        <v>105220000</v>
      </c>
      <c r="AB10522">
        <v>63</v>
      </c>
      <c r="AC10522">
        <v>0.39655771875014001</v>
      </c>
      <c r="AD10522">
        <v>107.8257</v>
      </c>
      <c r="AE10522">
        <v>4</v>
      </c>
      <c r="AF10522">
        <v>1.2343</v>
      </c>
    </row>
    <row r="10523" spans="27:32" x14ac:dyDescent="0.3">
      <c r="AA10523">
        <v>105230000</v>
      </c>
      <c r="AB10523">
        <v>63</v>
      </c>
      <c r="AC10523">
        <v>0.39655628041234903</v>
      </c>
      <c r="AD10523">
        <v>109.79989999999999</v>
      </c>
      <c r="AE10523">
        <v>4</v>
      </c>
      <c r="AF10523">
        <v>1.0524</v>
      </c>
    </row>
    <row r="10524" spans="27:32" x14ac:dyDescent="0.3">
      <c r="AA10524">
        <v>105240000</v>
      </c>
      <c r="AB10524">
        <v>63</v>
      </c>
      <c r="AC10524">
        <v>0.39655611933039803</v>
      </c>
      <c r="AD10524">
        <v>107.7773</v>
      </c>
      <c r="AE10524">
        <v>4</v>
      </c>
      <c r="AF10524">
        <v>1.7618</v>
      </c>
    </row>
    <row r="10525" spans="27:32" x14ac:dyDescent="0.3">
      <c r="AA10525">
        <v>105250000</v>
      </c>
      <c r="AB10525">
        <v>63</v>
      </c>
      <c r="AC10525">
        <v>0.39655620066278302</v>
      </c>
      <c r="AD10525">
        <v>111.6622</v>
      </c>
      <c r="AE10525">
        <v>4</v>
      </c>
      <c r="AF10525">
        <v>1.5575000000000001</v>
      </c>
    </row>
    <row r="10526" spans="27:32" x14ac:dyDescent="0.3">
      <c r="AA10526">
        <v>105260000</v>
      </c>
      <c r="AB10526">
        <v>63</v>
      </c>
      <c r="AC10526">
        <v>0.396555432035262</v>
      </c>
      <c r="AD10526">
        <v>109.19199999999999</v>
      </c>
      <c r="AE10526">
        <v>4</v>
      </c>
      <c r="AF10526">
        <v>1.7282999999999999</v>
      </c>
    </row>
    <row r="10527" spans="27:32" x14ac:dyDescent="0.3">
      <c r="AA10527">
        <v>105270000</v>
      </c>
      <c r="AB10527">
        <v>63</v>
      </c>
      <c r="AC10527">
        <v>0.396555120259868</v>
      </c>
      <c r="AD10527">
        <v>106.6897</v>
      </c>
      <c r="AE10527">
        <v>4</v>
      </c>
      <c r="AF10527">
        <v>1.6958</v>
      </c>
    </row>
    <row r="10528" spans="27:32" x14ac:dyDescent="0.3">
      <c r="AA10528">
        <v>105280000</v>
      </c>
      <c r="AB10528">
        <v>63</v>
      </c>
      <c r="AC10528">
        <v>0.39655362641096797</v>
      </c>
      <c r="AD10528">
        <v>99.476200000000006</v>
      </c>
      <c r="AE10528">
        <v>4</v>
      </c>
      <c r="AF10528">
        <v>1.1662999999999999</v>
      </c>
    </row>
    <row r="10529" spans="27:32" x14ac:dyDescent="0.3">
      <c r="AA10529">
        <v>105290000</v>
      </c>
      <c r="AB10529">
        <v>63</v>
      </c>
      <c r="AC10529">
        <v>0.39655273442537198</v>
      </c>
      <c r="AD10529">
        <v>105.83159999999999</v>
      </c>
      <c r="AE10529">
        <v>4</v>
      </c>
      <c r="AF10529">
        <v>1.6004</v>
      </c>
    </row>
    <row r="10530" spans="27:32" x14ac:dyDescent="0.3">
      <c r="AA10530">
        <v>105300000</v>
      </c>
      <c r="AB10530">
        <v>63</v>
      </c>
      <c r="AC10530">
        <v>0.396553188341357</v>
      </c>
      <c r="AD10530">
        <v>110.1781</v>
      </c>
      <c r="AE10530">
        <v>4</v>
      </c>
      <c r="AF10530">
        <v>1.5712999999999999</v>
      </c>
    </row>
    <row r="10531" spans="27:32" x14ac:dyDescent="0.3">
      <c r="AA10531">
        <v>105310000</v>
      </c>
      <c r="AB10531">
        <v>63</v>
      </c>
      <c r="AC10531">
        <v>0.396553270005428</v>
      </c>
      <c r="AD10531">
        <v>111.2315</v>
      </c>
      <c r="AE10531">
        <v>4</v>
      </c>
      <c r="AF10531">
        <v>1.5215000000000001</v>
      </c>
    </row>
    <row r="10532" spans="27:32" x14ac:dyDescent="0.3">
      <c r="AA10532">
        <v>105320000</v>
      </c>
      <c r="AB10532">
        <v>63</v>
      </c>
      <c r="AC10532">
        <v>0.39655195460857601</v>
      </c>
      <c r="AD10532">
        <v>106.6407</v>
      </c>
      <c r="AE10532">
        <v>6</v>
      </c>
      <c r="AF10532">
        <v>1.228</v>
      </c>
    </row>
    <row r="10533" spans="27:32" x14ac:dyDescent="0.3">
      <c r="AA10533">
        <v>105330000</v>
      </c>
      <c r="AB10533">
        <v>63</v>
      </c>
      <c r="AC10533">
        <v>0.39654972832339302</v>
      </c>
      <c r="AD10533">
        <v>113.59820000000001</v>
      </c>
      <c r="AE10533">
        <v>4</v>
      </c>
      <c r="AF10533">
        <v>0.2767</v>
      </c>
    </row>
    <row r="10534" spans="27:32" x14ac:dyDescent="0.3">
      <c r="AA10534">
        <v>105340000</v>
      </c>
      <c r="AB10534">
        <v>63</v>
      </c>
      <c r="AC10534">
        <v>0.39654908898186397</v>
      </c>
      <c r="AD10534">
        <v>112.289</v>
      </c>
      <c r="AE10534">
        <v>3</v>
      </c>
      <c r="AF10534">
        <v>1.0468</v>
      </c>
    </row>
    <row r="10535" spans="27:32" x14ac:dyDescent="0.3">
      <c r="AA10535">
        <v>105350000</v>
      </c>
      <c r="AB10535">
        <v>63</v>
      </c>
      <c r="AC10535">
        <v>0.396547868852062</v>
      </c>
      <c r="AD10535">
        <v>115.64700000000001</v>
      </c>
      <c r="AE10535">
        <v>3</v>
      </c>
      <c r="AF10535">
        <v>0.33189999999999997</v>
      </c>
    </row>
    <row r="10536" spans="27:32" x14ac:dyDescent="0.3">
      <c r="AA10536">
        <v>105360000</v>
      </c>
      <c r="AB10536">
        <v>63</v>
      </c>
      <c r="AC10536">
        <v>0.396546158055058</v>
      </c>
      <c r="AD10536">
        <v>106.22709999999999</v>
      </c>
      <c r="AE10536">
        <v>4</v>
      </c>
      <c r="AF10536">
        <v>1.9253</v>
      </c>
    </row>
    <row r="10537" spans="27:32" x14ac:dyDescent="0.3">
      <c r="AA10537">
        <v>105370000</v>
      </c>
      <c r="AB10537">
        <v>63</v>
      </c>
      <c r="AC10537">
        <v>0.39654467863015302</v>
      </c>
      <c r="AD10537">
        <v>112.8252</v>
      </c>
      <c r="AE10537">
        <v>2</v>
      </c>
      <c r="AF10537">
        <v>0.3856</v>
      </c>
    </row>
    <row r="10538" spans="27:32" x14ac:dyDescent="0.3">
      <c r="AA10538">
        <v>105380000</v>
      </c>
      <c r="AB10538">
        <v>63</v>
      </c>
      <c r="AC10538">
        <v>0.39654200894465602</v>
      </c>
      <c r="AD10538">
        <v>112.0943</v>
      </c>
      <c r="AE10538">
        <v>3</v>
      </c>
      <c r="AF10538">
        <v>0.51919999999999999</v>
      </c>
    </row>
    <row r="10539" spans="27:32" x14ac:dyDescent="0.3">
      <c r="AA10539">
        <v>105390000</v>
      </c>
      <c r="AB10539">
        <v>63</v>
      </c>
      <c r="AC10539">
        <v>0.39654198084166897</v>
      </c>
      <c r="AD10539">
        <v>101.8947</v>
      </c>
      <c r="AE10539">
        <v>4</v>
      </c>
      <c r="AF10539">
        <v>2.1480999999999999</v>
      </c>
    </row>
    <row r="10540" spans="27:32" x14ac:dyDescent="0.3">
      <c r="AA10540">
        <v>105400000</v>
      </c>
      <c r="AB10540">
        <v>63</v>
      </c>
      <c r="AC10540">
        <v>0.396541159069773</v>
      </c>
      <c r="AD10540">
        <v>107.3903</v>
      </c>
      <c r="AE10540">
        <v>3</v>
      </c>
      <c r="AF10540">
        <v>0.90039999999999998</v>
      </c>
    </row>
    <row r="10541" spans="27:32" x14ac:dyDescent="0.3">
      <c r="AA10541">
        <v>105410000</v>
      </c>
      <c r="AB10541">
        <v>63</v>
      </c>
      <c r="AC10541">
        <v>0.39654002415614098</v>
      </c>
      <c r="AD10541">
        <v>110.41289999999999</v>
      </c>
      <c r="AE10541">
        <v>3</v>
      </c>
      <c r="AF10541">
        <v>0.61170000000000002</v>
      </c>
    </row>
    <row r="10542" spans="27:32" x14ac:dyDescent="0.3">
      <c r="AA10542">
        <v>105420000</v>
      </c>
      <c r="AB10542">
        <v>63</v>
      </c>
      <c r="AC10542">
        <v>0.39653784651324397</v>
      </c>
      <c r="AD10542">
        <v>112.95099999999999</v>
      </c>
      <c r="AE10542">
        <v>3</v>
      </c>
      <c r="AF10542">
        <v>0.53910000000000002</v>
      </c>
    </row>
    <row r="10543" spans="27:32" x14ac:dyDescent="0.3">
      <c r="AA10543">
        <v>105430000</v>
      </c>
      <c r="AB10543">
        <v>63</v>
      </c>
      <c r="AC10543">
        <v>0.39653426451835899</v>
      </c>
      <c r="AD10543">
        <v>110.0852</v>
      </c>
      <c r="AE10543">
        <v>3</v>
      </c>
      <c r="AF10543">
        <v>1.526</v>
      </c>
    </row>
    <row r="10544" spans="27:32" x14ac:dyDescent="0.3">
      <c r="AA10544">
        <v>105440000</v>
      </c>
      <c r="AB10544">
        <v>63</v>
      </c>
      <c r="AC10544">
        <v>0.39653263201863098</v>
      </c>
      <c r="AD10544">
        <v>109.9641</v>
      </c>
      <c r="AE10544">
        <v>3</v>
      </c>
      <c r="AF10544">
        <v>1.72</v>
      </c>
    </row>
    <row r="10545" spans="27:32" x14ac:dyDescent="0.3">
      <c r="AA10545">
        <v>105450000</v>
      </c>
      <c r="AB10545">
        <v>63</v>
      </c>
      <c r="AC10545">
        <v>0.39653183685621302</v>
      </c>
      <c r="AD10545">
        <v>112.11320000000001</v>
      </c>
      <c r="AE10545">
        <v>3</v>
      </c>
      <c r="AF10545">
        <v>1.0975999999999999</v>
      </c>
    </row>
    <row r="10546" spans="27:32" x14ac:dyDescent="0.3">
      <c r="AA10546">
        <v>105460000</v>
      </c>
      <c r="AB10546">
        <v>63</v>
      </c>
      <c r="AC10546">
        <v>0.39653128376503399</v>
      </c>
      <c r="AD10546">
        <v>114.1808</v>
      </c>
      <c r="AE10546">
        <v>4</v>
      </c>
      <c r="AF10546">
        <v>0.58989999999999998</v>
      </c>
    </row>
    <row r="10547" spans="27:32" x14ac:dyDescent="0.3">
      <c r="AA10547">
        <v>105470000</v>
      </c>
      <c r="AB10547">
        <v>63</v>
      </c>
      <c r="AC10547">
        <v>0.396530012379742</v>
      </c>
      <c r="AD10547">
        <v>113.2543</v>
      </c>
      <c r="AE10547">
        <v>3</v>
      </c>
      <c r="AF10547">
        <v>0.7833</v>
      </c>
    </row>
    <row r="10548" spans="27:32" x14ac:dyDescent="0.3">
      <c r="AA10548">
        <v>105480000</v>
      </c>
      <c r="AB10548">
        <v>63</v>
      </c>
      <c r="AC10548">
        <v>0.39652873787686299</v>
      </c>
      <c r="AD10548">
        <v>108.3211</v>
      </c>
      <c r="AE10548">
        <v>4</v>
      </c>
      <c r="AF10548">
        <v>1.3176000000000001</v>
      </c>
    </row>
    <row r="10549" spans="27:32" x14ac:dyDescent="0.3">
      <c r="AA10549">
        <v>105490000</v>
      </c>
      <c r="AB10549">
        <v>63</v>
      </c>
      <c r="AC10549">
        <v>0.39652788705421499</v>
      </c>
      <c r="AD10549">
        <v>112.6117</v>
      </c>
      <c r="AE10549">
        <v>3</v>
      </c>
      <c r="AF10549">
        <v>0.79690000000000005</v>
      </c>
    </row>
    <row r="10550" spans="27:32" x14ac:dyDescent="0.3">
      <c r="AA10550">
        <v>105500000</v>
      </c>
      <c r="AB10550">
        <v>63</v>
      </c>
      <c r="AC10550">
        <v>0.39652586479855301</v>
      </c>
      <c r="AD10550">
        <v>108.705</v>
      </c>
      <c r="AE10550">
        <v>3</v>
      </c>
      <c r="AF10550">
        <v>1.3604000000000001</v>
      </c>
    </row>
    <row r="10551" spans="27:32" x14ac:dyDescent="0.3">
      <c r="AA10551">
        <v>105510000</v>
      </c>
      <c r="AB10551">
        <v>63</v>
      </c>
      <c r="AC10551">
        <v>0.396524248435703</v>
      </c>
      <c r="AD10551">
        <v>106.0827</v>
      </c>
      <c r="AE10551">
        <v>4</v>
      </c>
      <c r="AF10551">
        <v>1.6705000000000001</v>
      </c>
    </row>
    <row r="10552" spans="27:32" x14ac:dyDescent="0.3">
      <c r="AA10552">
        <v>105520000</v>
      </c>
      <c r="AB10552">
        <v>63</v>
      </c>
      <c r="AC10552">
        <v>0.39652328634356099</v>
      </c>
      <c r="AD10552">
        <v>108.41160000000001</v>
      </c>
      <c r="AE10552">
        <v>4</v>
      </c>
      <c r="AF10552">
        <v>1.5966</v>
      </c>
    </row>
    <row r="10553" spans="27:32" x14ac:dyDescent="0.3">
      <c r="AA10553">
        <v>105530000</v>
      </c>
      <c r="AB10553">
        <v>63</v>
      </c>
      <c r="AC10553">
        <v>0.396522805701919</v>
      </c>
      <c r="AD10553">
        <v>109.5963</v>
      </c>
      <c r="AE10553">
        <v>3</v>
      </c>
      <c r="AF10553">
        <v>1.2931999999999999</v>
      </c>
    </row>
    <row r="10554" spans="27:32" x14ac:dyDescent="0.3">
      <c r="AA10554">
        <v>105540000</v>
      </c>
      <c r="AB10554">
        <v>63</v>
      </c>
      <c r="AC10554">
        <v>0.39652302553927099</v>
      </c>
      <c r="AD10554">
        <v>109.8194</v>
      </c>
      <c r="AE10554">
        <v>3</v>
      </c>
      <c r="AF10554">
        <v>1.3384</v>
      </c>
    </row>
    <row r="10555" spans="27:32" x14ac:dyDescent="0.3">
      <c r="AA10555">
        <v>105550000</v>
      </c>
      <c r="AB10555">
        <v>63</v>
      </c>
      <c r="AC10555">
        <v>0.39652240186812598</v>
      </c>
      <c r="AD10555">
        <v>106.61490000000001</v>
      </c>
      <c r="AE10555">
        <v>4</v>
      </c>
      <c r="AF10555">
        <v>1.4292</v>
      </c>
    </row>
    <row r="10556" spans="27:32" x14ac:dyDescent="0.3">
      <c r="AA10556">
        <v>105560000</v>
      </c>
      <c r="AB10556">
        <v>63</v>
      </c>
      <c r="AC10556">
        <v>0.39652148260467401</v>
      </c>
      <c r="AD10556">
        <v>110.4362</v>
      </c>
      <c r="AE10556">
        <v>3</v>
      </c>
      <c r="AF10556">
        <v>1.3508</v>
      </c>
    </row>
    <row r="10557" spans="27:32" x14ac:dyDescent="0.3">
      <c r="AA10557">
        <v>105570000</v>
      </c>
      <c r="AB10557">
        <v>63</v>
      </c>
      <c r="AC10557">
        <v>0.396521785000642</v>
      </c>
      <c r="AD10557">
        <v>111.5359</v>
      </c>
      <c r="AE10557">
        <v>3</v>
      </c>
      <c r="AF10557">
        <v>1.3323</v>
      </c>
    </row>
    <row r="10558" spans="27:32" x14ac:dyDescent="0.3">
      <c r="AA10558">
        <v>105580000</v>
      </c>
      <c r="AB10558">
        <v>63</v>
      </c>
      <c r="AC10558">
        <v>0.39652048583850802</v>
      </c>
      <c r="AD10558">
        <v>107.9144</v>
      </c>
      <c r="AE10558">
        <v>4</v>
      </c>
      <c r="AF10558">
        <v>1.4725999999999999</v>
      </c>
    </row>
    <row r="10559" spans="27:32" x14ac:dyDescent="0.3">
      <c r="AA10559">
        <v>105590000</v>
      </c>
      <c r="AB10559">
        <v>63</v>
      </c>
      <c r="AC10559">
        <v>0.39652024283253501</v>
      </c>
      <c r="AD10559">
        <v>115.6413</v>
      </c>
      <c r="AE10559">
        <v>3</v>
      </c>
      <c r="AF10559">
        <v>0.77470000000000006</v>
      </c>
    </row>
    <row r="10560" spans="27:32" x14ac:dyDescent="0.3">
      <c r="AA10560">
        <v>105600000</v>
      </c>
      <c r="AB10560">
        <v>63</v>
      </c>
      <c r="AC10560">
        <v>0.39651981136331899</v>
      </c>
      <c r="AD10560">
        <v>114.2012</v>
      </c>
      <c r="AE10560">
        <v>3</v>
      </c>
      <c r="AF10560">
        <v>0.66739999999999999</v>
      </c>
    </row>
    <row r="10561" spans="27:32" x14ac:dyDescent="0.3">
      <c r="AA10561">
        <v>105610000</v>
      </c>
      <c r="AB10561">
        <v>63</v>
      </c>
      <c r="AC10561">
        <v>0.39651847777764898</v>
      </c>
      <c r="AD10561">
        <v>113.5399</v>
      </c>
      <c r="AE10561">
        <v>4</v>
      </c>
      <c r="AF10561">
        <v>0.65400000000000003</v>
      </c>
    </row>
    <row r="10562" spans="27:32" x14ac:dyDescent="0.3">
      <c r="AA10562">
        <v>105620000</v>
      </c>
      <c r="AB10562">
        <v>63</v>
      </c>
      <c r="AC10562">
        <v>0.396518403390338</v>
      </c>
      <c r="AD10562">
        <v>107.6099</v>
      </c>
      <c r="AE10562">
        <v>5</v>
      </c>
      <c r="AF10562">
        <v>1.4515</v>
      </c>
    </row>
    <row r="10563" spans="27:32" x14ac:dyDescent="0.3">
      <c r="AA10563">
        <v>105630000</v>
      </c>
      <c r="AB10563">
        <v>63</v>
      </c>
      <c r="AC10563">
        <v>0.39651726394654402</v>
      </c>
      <c r="AD10563">
        <v>112.7972</v>
      </c>
      <c r="AE10563">
        <v>3</v>
      </c>
      <c r="AF10563">
        <v>1.0361</v>
      </c>
    </row>
    <row r="10564" spans="27:32" x14ac:dyDescent="0.3">
      <c r="AA10564">
        <v>105640000</v>
      </c>
      <c r="AB10564">
        <v>63</v>
      </c>
      <c r="AC10564">
        <v>0.39651701751294099</v>
      </c>
      <c r="AD10564">
        <v>109.48090000000001</v>
      </c>
      <c r="AE10564">
        <v>4</v>
      </c>
      <c r="AF10564">
        <v>1.8140000000000001</v>
      </c>
    </row>
    <row r="10565" spans="27:32" x14ac:dyDescent="0.3">
      <c r="AA10565">
        <v>105650000</v>
      </c>
      <c r="AB10565">
        <v>63</v>
      </c>
      <c r="AC10565">
        <v>0.39651718488355697</v>
      </c>
      <c r="AD10565">
        <v>112.0647</v>
      </c>
      <c r="AE10565">
        <v>4</v>
      </c>
      <c r="AF10565">
        <v>1.6639999999999999</v>
      </c>
    </row>
    <row r="10566" spans="27:32" x14ac:dyDescent="0.3">
      <c r="AA10566">
        <v>105660000</v>
      </c>
      <c r="AB10566">
        <v>63</v>
      </c>
      <c r="AC10566">
        <v>0.39651572886447001</v>
      </c>
      <c r="AD10566">
        <v>104.5547</v>
      </c>
      <c r="AE10566">
        <v>4</v>
      </c>
      <c r="AF10566">
        <v>1.6513</v>
      </c>
    </row>
    <row r="10567" spans="27:32" x14ac:dyDescent="0.3">
      <c r="AA10567">
        <v>105670000</v>
      </c>
      <c r="AB10567">
        <v>63</v>
      </c>
      <c r="AC10567">
        <v>0.39651397847912401</v>
      </c>
      <c r="AD10567">
        <v>104.845</v>
      </c>
      <c r="AE10567">
        <v>3</v>
      </c>
      <c r="AF10567">
        <v>1.3136000000000001</v>
      </c>
    </row>
    <row r="10568" spans="27:32" x14ac:dyDescent="0.3">
      <c r="AA10568">
        <v>105680000</v>
      </c>
      <c r="AB10568">
        <v>63</v>
      </c>
      <c r="AC10568">
        <v>0.396514370878708</v>
      </c>
      <c r="AD10568">
        <v>112.39319999999999</v>
      </c>
      <c r="AE10568">
        <v>4</v>
      </c>
      <c r="AF10568">
        <v>1.6032</v>
      </c>
    </row>
    <row r="10569" spans="27:32" x14ac:dyDescent="0.3">
      <c r="AA10569">
        <v>105690000</v>
      </c>
      <c r="AB10569">
        <v>63</v>
      </c>
      <c r="AC10569">
        <v>0.396514259222357</v>
      </c>
      <c r="AD10569">
        <v>114.83580000000001</v>
      </c>
      <c r="AE10569">
        <v>4</v>
      </c>
      <c r="AF10569">
        <v>1.0282</v>
      </c>
    </row>
    <row r="10570" spans="27:32" x14ac:dyDescent="0.3">
      <c r="AA10570">
        <v>105700000</v>
      </c>
      <c r="AB10570">
        <v>63</v>
      </c>
      <c r="AC10570">
        <v>0.396512273896586</v>
      </c>
      <c r="AD10570">
        <v>112.17749999999999</v>
      </c>
      <c r="AE10570">
        <v>3</v>
      </c>
      <c r="AF10570">
        <v>1.0779000000000001</v>
      </c>
    </row>
    <row r="10571" spans="27:32" x14ac:dyDescent="0.3">
      <c r="AA10571">
        <v>105710000</v>
      </c>
      <c r="AB10571">
        <v>63</v>
      </c>
      <c r="AC10571">
        <v>0.39651026115903598</v>
      </c>
      <c r="AD10571">
        <v>116.13939999999999</v>
      </c>
      <c r="AE10571">
        <v>2</v>
      </c>
      <c r="AF10571">
        <v>0.2898</v>
      </c>
    </row>
    <row r="10572" spans="27:32" x14ac:dyDescent="0.3">
      <c r="AA10572">
        <v>105720000</v>
      </c>
      <c r="AB10572">
        <v>63</v>
      </c>
      <c r="AC10572">
        <v>0.39650876160424597</v>
      </c>
      <c r="AD10572">
        <v>115.9991</v>
      </c>
      <c r="AE10572">
        <v>3</v>
      </c>
      <c r="AF10572">
        <v>0.68969999999999998</v>
      </c>
    </row>
    <row r="10573" spans="27:32" x14ac:dyDescent="0.3">
      <c r="AA10573">
        <v>105730000</v>
      </c>
      <c r="AB10573">
        <v>63</v>
      </c>
      <c r="AC10573">
        <v>0.39650719471367502</v>
      </c>
      <c r="AD10573">
        <v>111.17789999999999</v>
      </c>
      <c r="AE10573">
        <v>4</v>
      </c>
      <c r="AF10573">
        <v>0.81769999999999998</v>
      </c>
    </row>
    <row r="10574" spans="27:32" x14ac:dyDescent="0.3">
      <c r="AA10574">
        <v>105740000</v>
      </c>
      <c r="AB10574">
        <v>63</v>
      </c>
      <c r="AC10574">
        <v>0.39650468878485801</v>
      </c>
      <c r="AD10574">
        <v>115.1872</v>
      </c>
      <c r="AE10574">
        <v>3</v>
      </c>
      <c r="AF10574">
        <v>0.45029999999999998</v>
      </c>
    </row>
    <row r="10575" spans="27:32" x14ac:dyDescent="0.3">
      <c r="AA10575">
        <v>105750000</v>
      </c>
      <c r="AB10575">
        <v>63</v>
      </c>
      <c r="AC10575">
        <v>0.396503724963847</v>
      </c>
      <c r="AD10575">
        <v>97.690299999999993</v>
      </c>
      <c r="AE10575">
        <v>5</v>
      </c>
      <c r="AF10575">
        <v>2.5142000000000002</v>
      </c>
    </row>
    <row r="10576" spans="27:32" x14ac:dyDescent="0.3">
      <c r="AA10576">
        <v>105760000</v>
      </c>
      <c r="AB10576">
        <v>63</v>
      </c>
      <c r="AC10576">
        <v>0.39650137389488299</v>
      </c>
      <c r="AD10576">
        <v>113.72</v>
      </c>
      <c r="AE10576">
        <v>3</v>
      </c>
      <c r="AF10576">
        <v>0.43790000000000001</v>
      </c>
    </row>
    <row r="10577" spans="27:32" x14ac:dyDescent="0.3">
      <c r="AA10577">
        <v>105770000</v>
      </c>
      <c r="AB10577">
        <v>63</v>
      </c>
      <c r="AC10577">
        <v>0.396498283592226</v>
      </c>
      <c r="AD10577">
        <v>111.52119999999999</v>
      </c>
      <c r="AE10577">
        <v>3</v>
      </c>
      <c r="AF10577">
        <v>0.58079999999999998</v>
      </c>
    </row>
    <row r="10578" spans="27:32" x14ac:dyDescent="0.3">
      <c r="AA10578">
        <v>105780000</v>
      </c>
      <c r="AB10578">
        <v>63</v>
      </c>
      <c r="AC10578">
        <v>0.39649545838419897</v>
      </c>
      <c r="AD10578">
        <v>110.7527</v>
      </c>
      <c r="AE10578">
        <v>3</v>
      </c>
      <c r="AF10578">
        <v>1.0281</v>
      </c>
    </row>
    <row r="10579" spans="27:32" x14ac:dyDescent="0.3">
      <c r="AA10579">
        <v>105790000</v>
      </c>
      <c r="AB10579">
        <v>63</v>
      </c>
      <c r="AC10579">
        <v>0.39649475546461699</v>
      </c>
      <c r="AD10579">
        <v>109.92959999999999</v>
      </c>
      <c r="AE10579">
        <v>3</v>
      </c>
      <c r="AF10579">
        <v>1.6180000000000001</v>
      </c>
    </row>
    <row r="10580" spans="27:32" x14ac:dyDescent="0.3">
      <c r="AA10580">
        <v>105800000</v>
      </c>
      <c r="AB10580">
        <v>63</v>
      </c>
      <c r="AC10580">
        <v>0.396494403313918</v>
      </c>
      <c r="AD10580">
        <v>113.7885</v>
      </c>
      <c r="AE10580">
        <v>3</v>
      </c>
      <c r="AF10580">
        <v>0.59670000000000001</v>
      </c>
    </row>
    <row r="10581" spans="27:32" x14ac:dyDescent="0.3">
      <c r="AA10581">
        <v>105810000</v>
      </c>
      <c r="AB10581">
        <v>63</v>
      </c>
      <c r="AC10581">
        <v>0.39649353854077901</v>
      </c>
      <c r="AD10581">
        <v>113.907</v>
      </c>
      <c r="AE10581">
        <v>4</v>
      </c>
      <c r="AF10581">
        <v>0.73529999999999995</v>
      </c>
    </row>
    <row r="10582" spans="27:32" x14ac:dyDescent="0.3">
      <c r="AA10582">
        <v>105820000</v>
      </c>
      <c r="AB10582">
        <v>63</v>
      </c>
      <c r="AC10582">
        <v>0.396493353161183</v>
      </c>
      <c r="AD10582">
        <v>116.806</v>
      </c>
      <c r="AE10582">
        <v>3</v>
      </c>
      <c r="AF10582">
        <v>0.48399999999999999</v>
      </c>
    </row>
    <row r="10583" spans="27:32" x14ac:dyDescent="0.3">
      <c r="AA10583">
        <v>105830000</v>
      </c>
      <c r="AB10583">
        <v>63</v>
      </c>
      <c r="AC10583">
        <v>0.39649142678152199</v>
      </c>
      <c r="AD10583">
        <v>109.4894</v>
      </c>
      <c r="AE10583">
        <v>4</v>
      </c>
      <c r="AF10583">
        <v>1.2364999999999999</v>
      </c>
    </row>
    <row r="10584" spans="27:32" x14ac:dyDescent="0.3">
      <c r="AA10584">
        <v>105840000</v>
      </c>
      <c r="AB10584">
        <v>63</v>
      </c>
      <c r="AC10584">
        <v>0.39649124065477498</v>
      </c>
      <c r="AD10584">
        <v>111.47969999999999</v>
      </c>
      <c r="AE10584">
        <v>4</v>
      </c>
      <c r="AF10584">
        <v>1.2356</v>
      </c>
    </row>
    <row r="10585" spans="27:32" x14ac:dyDescent="0.3">
      <c r="AA10585">
        <v>105850000</v>
      </c>
      <c r="AB10585">
        <v>63</v>
      </c>
      <c r="AC10585">
        <v>0.39649145587185303</v>
      </c>
      <c r="AD10585">
        <v>110.093</v>
      </c>
      <c r="AE10585">
        <v>3</v>
      </c>
      <c r="AF10585">
        <v>1.1136999999999999</v>
      </c>
    </row>
    <row r="10586" spans="27:32" x14ac:dyDescent="0.3">
      <c r="AA10586">
        <v>105860000</v>
      </c>
      <c r="AB10586">
        <v>63</v>
      </c>
      <c r="AC10586">
        <v>0.39649105892025299</v>
      </c>
      <c r="AD10586">
        <v>107.1935</v>
      </c>
      <c r="AE10586">
        <v>3</v>
      </c>
      <c r="AF10586">
        <v>1.1686000000000001</v>
      </c>
    </row>
    <row r="10587" spans="27:32" x14ac:dyDescent="0.3">
      <c r="AA10587">
        <v>105870000</v>
      </c>
      <c r="AB10587">
        <v>63</v>
      </c>
      <c r="AC10587">
        <v>0.39649103683440301</v>
      </c>
      <c r="AD10587">
        <v>110.5795</v>
      </c>
      <c r="AE10587">
        <v>3</v>
      </c>
      <c r="AF10587">
        <v>1.1543000000000001</v>
      </c>
    </row>
    <row r="10588" spans="27:32" x14ac:dyDescent="0.3">
      <c r="AA10588">
        <v>105880000</v>
      </c>
      <c r="AB10588">
        <v>63</v>
      </c>
      <c r="AC10588">
        <v>0.396490852874535</v>
      </c>
      <c r="AD10588">
        <v>109.393</v>
      </c>
      <c r="AE10588">
        <v>3</v>
      </c>
      <c r="AF10588">
        <v>1.1704000000000001</v>
      </c>
    </row>
    <row r="10589" spans="27:32" x14ac:dyDescent="0.3">
      <c r="AA10589">
        <v>105890000</v>
      </c>
      <c r="AB10589">
        <v>63</v>
      </c>
      <c r="AC10589">
        <v>0.39649030552715497</v>
      </c>
      <c r="AD10589">
        <v>112.67359999999999</v>
      </c>
      <c r="AE10589">
        <v>3</v>
      </c>
      <c r="AF10589">
        <v>0.90559999999999996</v>
      </c>
    </row>
    <row r="10590" spans="27:32" x14ac:dyDescent="0.3">
      <c r="AA10590">
        <v>105900000</v>
      </c>
      <c r="AB10590">
        <v>63</v>
      </c>
      <c r="AC10590">
        <v>0.39648923452450702</v>
      </c>
      <c r="AD10590">
        <v>115.78700000000001</v>
      </c>
      <c r="AE10590">
        <v>3</v>
      </c>
      <c r="AF10590">
        <v>0.3619</v>
      </c>
    </row>
    <row r="10591" spans="27:32" x14ac:dyDescent="0.3">
      <c r="AA10591">
        <v>105910000</v>
      </c>
      <c r="AB10591">
        <v>63</v>
      </c>
      <c r="AC10591">
        <v>0.396488471172603</v>
      </c>
      <c r="AD10591">
        <v>116.2056</v>
      </c>
      <c r="AE10591">
        <v>4</v>
      </c>
      <c r="AF10591">
        <v>0.66679999999999995</v>
      </c>
    </row>
    <row r="10592" spans="27:32" x14ac:dyDescent="0.3">
      <c r="AA10592">
        <v>105920000</v>
      </c>
      <c r="AB10592">
        <v>63</v>
      </c>
      <c r="AC10592">
        <v>0.39648826227232198</v>
      </c>
      <c r="AD10592">
        <v>113.87009999999999</v>
      </c>
      <c r="AE10592">
        <v>4</v>
      </c>
      <c r="AF10592">
        <v>1.5690999999999999</v>
      </c>
    </row>
    <row r="10593" spans="27:32" x14ac:dyDescent="0.3">
      <c r="AA10593">
        <v>105930000</v>
      </c>
      <c r="AB10593">
        <v>63</v>
      </c>
      <c r="AC10593">
        <v>0.39648707505386899</v>
      </c>
      <c r="AD10593">
        <v>108.20569999999999</v>
      </c>
      <c r="AE10593">
        <v>4</v>
      </c>
      <c r="AF10593">
        <v>1.2198</v>
      </c>
    </row>
    <row r="10594" spans="27:32" x14ac:dyDescent="0.3">
      <c r="AA10594">
        <v>105940000</v>
      </c>
      <c r="AB10594">
        <v>63</v>
      </c>
      <c r="AC10594">
        <v>0.396486286470563</v>
      </c>
      <c r="AD10594">
        <v>109.68770000000001</v>
      </c>
      <c r="AE10594">
        <v>4</v>
      </c>
      <c r="AF10594">
        <v>1.4653</v>
      </c>
    </row>
    <row r="10595" spans="27:32" x14ac:dyDescent="0.3">
      <c r="AA10595">
        <v>105950000</v>
      </c>
      <c r="AB10595">
        <v>63</v>
      </c>
      <c r="AC10595">
        <v>0.39648372287002598</v>
      </c>
      <c r="AD10595">
        <v>116.2543</v>
      </c>
      <c r="AE10595">
        <v>4</v>
      </c>
      <c r="AF10595">
        <v>0.34179999999999999</v>
      </c>
    </row>
    <row r="10596" spans="27:32" x14ac:dyDescent="0.3">
      <c r="AA10596">
        <v>105960000</v>
      </c>
      <c r="AB10596">
        <v>63</v>
      </c>
      <c r="AC10596">
        <v>0.396482218972805</v>
      </c>
      <c r="AD10596">
        <v>110.2636</v>
      </c>
      <c r="AE10596">
        <v>3</v>
      </c>
      <c r="AF10596">
        <v>1.2052</v>
      </c>
    </row>
    <row r="10597" spans="27:32" x14ac:dyDescent="0.3">
      <c r="AA10597">
        <v>105970000</v>
      </c>
      <c r="AB10597">
        <v>63</v>
      </c>
      <c r="AC10597">
        <v>0.39647876873640397</v>
      </c>
      <c r="AD10597">
        <v>114.4088</v>
      </c>
      <c r="AE10597">
        <v>3</v>
      </c>
      <c r="AF10597">
        <v>0.69299999999999995</v>
      </c>
    </row>
    <row r="10598" spans="27:32" x14ac:dyDescent="0.3">
      <c r="AA10598">
        <v>105980000</v>
      </c>
      <c r="AB10598">
        <v>63</v>
      </c>
      <c r="AC10598">
        <v>0.39647626169727601</v>
      </c>
      <c r="AD10598">
        <v>116.881</v>
      </c>
      <c r="AE10598">
        <v>4</v>
      </c>
      <c r="AF10598">
        <v>0.3211</v>
      </c>
    </row>
    <row r="10599" spans="27:32" x14ac:dyDescent="0.3">
      <c r="AA10599">
        <v>105990000</v>
      </c>
      <c r="AB10599">
        <v>63</v>
      </c>
      <c r="AC10599">
        <v>0.39647429671074602</v>
      </c>
      <c r="AD10599">
        <v>113.4983</v>
      </c>
      <c r="AE10599">
        <v>4</v>
      </c>
      <c r="AF10599">
        <v>0.78290000000000004</v>
      </c>
    </row>
    <row r="10600" spans="27:32" x14ac:dyDescent="0.3">
      <c r="AA10600">
        <v>106000000</v>
      </c>
      <c r="AB10600">
        <v>63</v>
      </c>
      <c r="AC10600">
        <v>0.39647074296246798</v>
      </c>
      <c r="AD10600">
        <v>115.2418</v>
      </c>
      <c r="AE10600">
        <v>3</v>
      </c>
      <c r="AF10600">
        <v>0.27600000000000002</v>
      </c>
    </row>
    <row r="10601" spans="27:32" x14ac:dyDescent="0.3">
      <c r="AA10601">
        <v>106010000</v>
      </c>
      <c r="AB10601">
        <v>63</v>
      </c>
      <c r="AC10601">
        <v>0.39646881477169699</v>
      </c>
      <c r="AD10601">
        <v>110.8515</v>
      </c>
      <c r="AE10601">
        <v>3</v>
      </c>
      <c r="AF10601">
        <v>0.73619999999999997</v>
      </c>
    </row>
    <row r="10602" spans="27:32" x14ac:dyDescent="0.3">
      <c r="AA10602">
        <v>106020000</v>
      </c>
      <c r="AB10602">
        <v>63</v>
      </c>
      <c r="AC10602">
        <v>0.39646814654962598</v>
      </c>
      <c r="AD10602">
        <v>111.2847</v>
      </c>
      <c r="AE10602">
        <v>4</v>
      </c>
      <c r="AF10602">
        <v>1.3499000000000001</v>
      </c>
    </row>
    <row r="10603" spans="27:32" x14ac:dyDescent="0.3">
      <c r="AA10603">
        <v>106030000</v>
      </c>
      <c r="AB10603">
        <v>63</v>
      </c>
      <c r="AC10603">
        <v>0.39646634016660398</v>
      </c>
      <c r="AD10603">
        <v>112.80670000000001</v>
      </c>
      <c r="AE10603">
        <v>4</v>
      </c>
      <c r="AF10603">
        <v>1.5044999999999999</v>
      </c>
    </row>
    <row r="10604" spans="27:32" x14ac:dyDescent="0.3">
      <c r="AA10604">
        <v>106040000</v>
      </c>
      <c r="AB10604">
        <v>63</v>
      </c>
      <c r="AC10604">
        <v>0.39646463383106201</v>
      </c>
      <c r="AD10604">
        <v>107.395</v>
      </c>
      <c r="AE10604">
        <v>4</v>
      </c>
      <c r="AF10604">
        <v>1.8346</v>
      </c>
    </row>
    <row r="10605" spans="27:32" x14ac:dyDescent="0.3">
      <c r="AA10605">
        <v>106050000</v>
      </c>
      <c r="AB10605">
        <v>63</v>
      </c>
      <c r="AC10605">
        <v>0.39646329276918701</v>
      </c>
      <c r="AD10605">
        <v>121.44329999999999</v>
      </c>
      <c r="AE10605">
        <v>4</v>
      </c>
      <c r="AF10605">
        <v>0.9264</v>
      </c>
    </row>
    <row r="10606" spans="27:32" x14ac:dyDescent="0.3">
      <c r="AA10606">
        <v>106060000</v>
      </c>
      <c r="AB10606">
        <v>63</v>
      </c>
      <c r="AC10606">
        <v>0.39646110030913601</v>
      </c>
      <c r="AD10606">
        <v>116.0202</v>
      </c>
      <c r="AE10606">
        <v>4</v>
      </c>
      <c r="AF10606">
        <v>1.2774000000000001</v>
      </c>
    </row>
    <row r="10607" spans="27:32" x14ac:dyDescent="0.3">
      <c r="AA10607">
        <v>106070000</v>
      </c>
      <c r="AB10607">
        <v>63</v>
      </c>
      <c r="AC10607">
        <v>0.39645994340847401</v>
      </c>
      <c r="AD10607">
        <v>106.9449</v>
      </c>
      <c r="AE10607">
        <v>4</v>
      </c>
      <c r="AF10607">
        <v>0.92269999999999996</v>
      </c>
    </row>
    <row r="10608" spans="27:32" x14ac:dyDescent="0.3">
      <c r="AA10608">
        <v>106080000</v>
      </c>
      <c r="AB10608">
        <v>63</v>
      </c>
      <c r="AC10608">
        <v>0.39645793277137198</v>
      </c>
      <c r="AD10608">
        <v>109.1591</v>
      </c>
      <c r="AE10608">
        <v>4</v>
      </c>
      <c r="AF10608">
        <v>1.1021000000000001</v>
      </c>
    </row>
    <row r="10609" spans="27:32" x14ac:dyDescent="0.3">
      <c r="AA10609">
        <v>106090000</v>
      </c>
      <c r="AB10609">
        <v>63</v>
      </c>
      <c r="AC10609">
        <v>0.396455970569771</v>
      </c>
      <c r="AD10609">
        <v>111.3648</v>
      </c>
      <c r="AE10609">
        <v>4</v>
      </c>
      <c r="AF10609">
        <v>0.95379999999999998</v>
      </c>
    </row>
    <row r="10610" spans="27:32" x14ac:dyDescent="0.3">
      <c r="AA10610">
        <v>106100000</v>
      </c>
      <c r="AB10610">
        <v>63</v>
      </c>
      <c r="AC10610">
        <v>0.39645376318150199</v>
      </c>
      <c r="AD10610">
        <v>108.71939999999999</v>
      </c>
      <c r="AE10610">
        <v>5</v>
      </c>
      <c r="AF10610">
        <v>1.2423999999999999</v>
      </c>
    </row>
    <row r="10611" spans="27:32" x14ac:dyDescent="0.3">
      <c r="AA10611">
        <v>106110000</v>
      </c>
      <c r="AB10611">
        <v>63</v>
      </c>
      <c r="AC10611">
        <v>0.396452595702176</v>
      </c>
      <c r="AD10611">
        <v>117.63979999999999</v>
      </c>
      <c r="AE10611">
        <v>2</v>
      </c>
      <c r="AF10611">
        <v>0.17219999999999999</v>
      </c>
    </row>
    <row r="10612" spans="27:32" x14ac:dyDescent="0.3">
      <c r="AA10612">
        <v>106120000</v>
      </c>
      <c r="AB10612">
        <v>63</v>
      </c>
      <c r="AC10612">
        <v>0.396450094319728</v>
      </c>
      <c r="AD10612">
        <v>114.61750000000001</v>
      </c>
      <c r="AE10612">
        <v>3</v>
      </c>
      <c r="AF10612">
        <v>0.87749999999999995</v>
      </c>
    </row>
    <row r="10613" spans="27:32" x14ac:dyDescent="0.3">
      <c r="AA10613">
        <v>106130000</v>
      </c>
      <c r="AB10613">
        <v>63</v>
      </c>
      <c r="AC10613">
        <v>0.39644924659896902</v>
      </c>
      <c r="AD10613">
        <v>114.3514</v>
      </c>
      <c r="AE10613">
        <v>4</v>
      </c>
      <c r="AF10613">
        <v>1.2353000000000001</v>
      </c>
    </row>
    <row r="10614" spans="27:32" x14ac:dyDescent="0.3">
      <c r="AA10614">
        <v>106140000</v>
      </c>
      <c r="AB10614">
        <v>63</v>
      </c>
      <c r="AC10614">
        <v>0.39644713732866999</v>
      </c>
      <c r="AD10614">
        <v>113.04519999999999</v>
      </c>
      <c r="AE10614">
        <v>3</v>
      </c>
      <c r="AF10614">
        <v>1.0978000000000001</v>
      </c>
    </row>
    <row r="10615" spans="27:32" x14ac:dyDescent="0.3">
      <c r="AA10615">
        <v>106150000</v>
      </c>
      <c r="AB10615">
        <v>63</v>
      </c>
      <c r="AC10615">
        <v>0.39644399087821502</v>
      </c>
      <c r="AD10615">
        <v>113.4961</v>
      </c>
      <c r="AE10615">
        <v>2</v>
      </c>
      <c r="AF10615">
        <v>0.23430000000000001</v>
      </c>
    </row>
    <row r="10616" spans="27:32" x14ac:dyDescent="0.3">
      <c r="AA10616">
        <v>106160000</v>
      </c>
      <c r="AB10616">
        <v>63</v>
      </c>
      <c r="AC10616">
        <v>0.39644139058917</v>
      </c>
      <c r="AD10616">
        <v>113.6705</v>
      </c>
      <c r="AE10616">
        <v>3</v>
      </c>
      <c r="AF10616">
        <v>0.18809999999999999</v>
      </c>
    </row>
    <row r="10617" spans="27:32" x14ac:dyDescent="0.3">
      <c r="AA10617">
        <v>106170000</v>
      </c>
      <c r="AB10617">
        <v>63</v>
      </c>
      <c r="AC10617">
        <v>0.396438557448825</v>
      </c>
      <c r="AD10617">
        <v>116.5492</v>
      </c>
      <c r="AE10617">
        <v>3</v>
      </c>
      <c r="AF10617">
        <v>0.74690000000000001</v>
      </c>
    </row>
    <row r="10618" spans="27:32" x14ac:dyDescent="0.3">
      <c r="AA10618">
        <v>106180000</v>
      </c>
      <c r="AB10618">
        <v>63</v>
      </c>
      <c r="AC10618">
        <v>0.39643660311699402</v>
      </c>
      <c r="AD10618">
        <v>118.7452</v>
      </c>
      <c r="AE10618">
        <v>3</v>
      </c>
      <c r="AF10618">
        <v>1.2459</v>
      </c>
    </row>
    <row r="10619" spans="27:32" x14ac:dyDescent="0.3">
      <c r="AA10619">
        <v>106190000</v>
      </c>
      <c r="AB10619">
        <v>63</v>
      </c>
      <c r="AC10619">
        <v>0.39643467079998801</v>
      </c>
      <c r="AD10619">
        <v>119.1508</v>
      </c>
      <c r="AE10619">
        <v>4</v>
      </c>
      <c r="AF10619">
        <v>0.93279999999999996</v>
      </c>
    </row>
    <row r="10620" spans="27:32" x14ac:dyDescent="0.3">
      <c r="AA10620">
        <v>106200000</v>
      </c>
      <c r="AB10620">
        <v>63</v>
      </c>
      <c r="AC10620">
        <v>0.39643326719505501</v>
      </c>
      <c r="AD10620">
        <v>117.6251</v>
      </c>
      <c r="AE10620">
        <v>2</v>
      </c>
      <c r="AF10620">
        <v>3.2899999999999999E-2</v>
      </c>
    </row>
    <row r="10621" spans="27:32" x14ac:dyDescent="0.3">
      <c r="AA10621">
        <v>106210000</v>
      </c>
      <c r="AB10621">
        <v>63</v>
      </c>
      <c r="AC10621">
        <v>0.39643127819986002</v>
      </c>
      <c r="AD10621">
        <v>117.1374</v>
      </c>
      <c r="AE10621">
        <v>2</v>
      </c>
      <c r="AF10621">
        <v>0.18</v>
      </c>
    </row>
    <row r="10622" spans="27:32" x14ac:dyDescent="0.3">
      <c r="AA10622">
        <v>106220000</v>
      </c>
      <c r="AB10622">
        <v>63</v>
      </c>
      <c r="AC10622">
        <v>0.39642693123533701</v>
      </c>
      <c r="AD10622">
        <v>115.72799999999999</v>
      </c>
      <c r="AE10622">
        <v>3</v>
      </c>
      <c r="AF10622">
        <v>0.4698</v>
      </c>
    </row>
    <row r="10623" spans="27:32" x14ac:dyDescent="0.3">
      <c r="AA10623">
        <v>106230000</v>
      </c>
      <c r="AB10623">
        <v>63</v>
      </c>
      <c r="AC10623">
        <v>0.39642589428196201</v>
      </c>
      <c r="AD10623">
        <v>117.2923</v>
      </c>
      <c r="AE10623">
        <v>2</v>
      </c>
      <c r="AF10623">
        <v>4.1399999999999999E-2</v>
      </c>
    </row>
    <row r="10624" spans="27:32" x14ac:dyDescent="0.3">
      <c r="AA10624">
        <v>106240000</v>
      </c>
      <c r="AB10624">
        <v>63</v>
      </c>
      <c r="AC10624">
        <v>0.396424693128552</v>
      </c>
      <c r="AD10624">
        <v>117.2037</v>
      </c>
      <c r="AE10624">
        <v>3</v>
      </c>
      <c r="AF10624">
        <v>8.5500000000000007E-2</v>
      </c>
    </row>
    <row r="10625" spans="27:32" x14ac:dyDescent="0.3">
      <c r="AA10625">
        <v>106250000</v>
      </c>
      <c r="AB10625">
        <v>63</v>
      </c>
      <c r="AC10625">
        <v>0.39642535732832801</v>
      </c>
      <c r="AD10625">
        <v>117.8535</v>
      </c>
      <c r="AE10625">
        <v>2</v>
      </c>
      <c r="AF10625">
        <v>4.9799999999999997E-2</v>
      </c>
    </row>
    <row r="10626" spans="27:32" x14ac:dyDescent="0.3">
      <c r="AA10626">
        <v>106260000</v>
      </c>
      <c r="AB10626">
        <v>63</v>
      </c>
      <c r="AC10626">
        <v>0.39642249581216299</v>
      </c>
      <c r="AD10626">
        <v>108.2291</v>
      </c>
      <c r="AE10626">
        <v>4</v>
      </c>
      <c r="AF10626">
        <v>0.71230000000000004</v>
      </c>
    </row>
    <row r="10627" spans="27:32" x14ac:dyDescent="0.3">
      <c r="AA10627">
        <v>106270000</v>
      </c>
      <c r="AB10627">
        <v>63</v>
      </c>
      <c r="AC10627">
        <v>0.39641656092030902</v>
      </c>
      <c r="AD10627">
        <v>97.594399999999993</v>
      </c>
      <c r="AE10627">
        <v>5</v>
      </c>
      <c r="AF10627">
        <v>2.1086</v>
      </c>
    </row>
    <row r="10628" spans="27:32" x14ac:dyDescent="0.3">
      <c r="AA10628">
        <v>106280000</v>
      </c>
      <c r="AB10628">
        <v>63</v>
      </c>
      <c r="AC10628">
        <v>0.39641451350324503</v>
      </c>
      <c r="AD10628">
        <v>108.71259999999999</v>
      </c>
      <c r="AE10628">
        <v>2</v>
      </c>
      <c r="AF10628">
        <v>0.52349999999999997</v>
      </c>
    </row>
    <row r="10629" spans="27:32" x14ac:dyDescent="0.3">
      <c r="AA10629">
        <v>106290000</v>
      </c>
      <c r="AB10629">
        <v>63</v>
      </c>
      <c r="AC10629">
        <v>0.39641430870453298</v>
      </c>
      <c r="AD10629">
        <v>108.4046</v>
      </c>
      <c r="AE10629">
        <v>2</v>
      </c>
      <c r="AF10629">
        <v>0.71040000000000003</v>
      </c>
    </row>
    <row r="10630" spans="27:32" x14ac:dyDescent="0.3">
      <c r="AA10630">
        <v>106300000</v>
      </c>
      <c r="AB10630">
        <v>63</v>
      </c>
      <c r="AC10630">
        <v>0.39641327280857103</v>
      </c>
      <c r="AD10630">
        <v>105.4552</v>
      </c>
      <c r="AE10630">
        <v>5</v>
      </c>
      <c r="AF10630">
        <v>0.87280000000000002</v>
      </c>
    </row>
    <row r="10631" spans="27:32" x14ac:dyDescent="0.3">
      <c r="AA10631">
        <v>106310000</v>
      </c>
      <c r="AB10631">
        <v>63</v>
      </c>
      <c r="AC10631">
        <v>0.39641604078084902</v>
      </c>
      <c r="AD10631">
        <v>105.0384</v>
      </c>
      <c r="AE10631">
        <v>5</v>
      </c>
      <c r="AF10631">
        <v>2.4925999999999999</v>
      </c>
    </row>
    <row r="10632" spans="27:32" x14ac:dyDescent="0.3">
      <c r="AA10632">
        <v>106320000</v>
      </c>
      <c r="AB10632">
        <v>63</v>
      </c>
      <c r="AC10632">
        <v>0.39641519405230602</v>
      </c>
      <c r="AD10632">
        <v>109.64279999999999</v>
      </c>
      <c r="AE10632">
        <v>5</v>
      </c>
      <c r="AF10632">
        <v>1.7806999999999999</v>
      </c>
    </row>
    <row r="10633" spans="27:32" x14ac:dyDescent="0.3">
      <c r="AA10633">
        <v>106330000</v>
      </c>
      <c r="AB10633">
        <v>63</v>
      </c>
      <c r="AC10633">
        <v>0.39641471772130199</v>
      </c>
      <c r="AD10633">
        <v>114.3172</v>
      </c>
      <c r="AE10633">
        <v>3</v>
      </c>
      <c r="AF10633">
        <v>0.40689999999999998</v>
      </c>
    </row>
    <row r="10634" spans="27:32" x14ac:dyDescent="0.3">
      <c r="AA10634">
        <v>106340000</v>
      </c>
      <c r="AB10634">
        <v>63</v>
      </c>
      <c r="AC10634">
        <v>0.396414540916184</v>
      </c>
      <c r="AD10634">
        <v>113.2796</v>
      </c>
      <c r="AE10634">
        <v>3</v>
      </c>
      <c r="AF10634">
        <v>0.20380000000000001</v>
      </c>
    </row>
    <row r="10635" spans="27:32" x14ac:dyDescent="0.3">
      <c r="AA10635">
        <v>106350000</v>
      </c>
      <c r="AB10635">
        <v>63</v>
      </c>
      <c r="AC10635">
        <v>0.39641541893057097</v>
      </c>
      <c r="AD10635">
        <v>110.42230000000001</v>
      </c>
      <c r="AE10635">
        <v>3</v>
      </c>
      <c r="AF10635">
        <v>0.8044</v>
      </c>
    </row>
    <row r="10636" spans="27:32" x14ac:dyDescent="0.3">
      <c r="AA10636">
        <v>106360000</v>
      </c>
      <c r="AB10636">
        <v>63</v>
      </c>
      <c r="AC10636">
        <v>0.396412395251732</v>
      </c>
      <c r="AD10636">
        <v>102.9083</v>
      </c>
      <c r="AE10636">
        <v>4</v>
      </c>
      <c r="AF10636">
        <v>0.93259999999999998</v>
      </c>
    </row>
    <row r="10637" spans="27:32" x14ac:dyDescent="0.3">
      <c r="AA10637">
        <v>106370000</v>
      </c>
      <c r="AB10637">
        <v>63</v>
      </c>
      <c r="AC10637">
        <v>0.396409555119145</v>
      </c>
      <c r="AD10637">
        <v>97.936199999999999</v>
      </c>
      <c r="AE10637">
        <v>4</v>
      </c>
      <c r="AF10637">
        <v>1.4023000000000001</v>
      </c>
    </row>
    <row r="10638" spans="27:32" x14ac:dyDescent="0.3">
      <c r="AA10638">
        <v>106380000</v>
      </c>
      <c r="AB10638">
        <v>63</v>
      </c>
      <c r="AC10638">
        <v>0.39640705709892099</v>
      </c>
      <c r="AD10638">
        <v>107.14619999999999</v>
      </c>
      <c r="AE10638">
        <v>3</v>
      </c>
      <c r="AF10638">
        <v>1.0335000000000001</v>
      </c>
    </row>
    <row r="10639" spans="27:32" x14ac:dyDescent="0.3">
      <c r="AA10639">
        <v>106390000</v>
      </c>
      <c r="AB10639">
        <v>63</v>
      </c>
      <c r="AC10639">
        <v>0.39640557587456399</v>
      </c>
      <c r="AD10639">
        <v>109.5801</v>
      </c>
      <c r="AE10639">
        <v>3</v>
      </c>
      <c r="AF10639">
        <v>0.77010000000000001</v>
      </c>
    </row>
    <row r="10640" spans="27:32" x14ac:dyDescent="0.3">
      <c r="AA10640">
        <v>106400000</v>
      </c>
      <c r="AB10640">
        <v>63</v>
      </c>
      <c r="AC10640">
        <v>0.39640614499954302</v>
      </c>
      <c r="AD10640">
        <v>111.7677</v>
      </c>
      <c r="AE10640">
        <v>4</v>
      </c>
      <c r="AF10640">
        <v>1.0907</v>
      </c>
    </row>
    <row r="10641" spans="27:32" x14ac:dyDescent="0.3">
      <c r="AA10641">
        <v>106410000</v>
      </c>
      <c r="AB10641">
        <v>63</v>
      </c>
      <c r="AC10641">
        <v>0.39640476628530302</v>
      </c>
      <c r="AD10641">
        <v>110.94840000000001</v>
      </c>
      <c r="AE10641">
        <v>4</v>
      </c>
      <c r="AF10641">
        <v>1.7001999999999999</v>
      </c>
    </row>
    <row r="10642" spans="27:32" x14ac:dyDescent="0.3">
      <c r="AA10642">
        <v>106420000</v>
      </c>
      <c r="AB10642">
        <v>63</v>
      </c>
      <c r="AC10642">
        <v>0.39640247482166202</v>
      </c>
      <c r="AD10642">
        <v>104.583</v>
      </c>
      <c r="AE10642">
        <v>4</v>
      </c>
      <c r="AF10642">
        <v>2.0874999999999999</v>
      </c>
    </row>
    <row r="10643" spans="27:32" x14ac:dyDescent="0.3">
      <c r="AA10643">
        <v>106430000</v>
      </c>
      <c r="AB10643">
        <v>63</v>
      </c>
      <c r="AC10643">
        <v>0.39640231846998097</v>
      </c>
      <c r="AD10643">
        <v>111.3946</v>
      </c>
      <c r="AE10643">
        <v>4</v>
      </c>
      <c r="AF10643">
        <v>1.7482</v>
      </c>
    </row>
    <row r="10644" spans="27:32" x14ac:dyDescent="0.3">
      <c r="AA10644">
        <v>106440000</v>
      </c>
      <c r="AB10644">
        <v>63</v>
      </c>
      <c r="AC10644">
        <v>0.39640217818899498</v>
      </c>
      <c r="AD10644">
        <v>107.95350000000001</v>
      </c>
      <c r="AE10644">
        <v>4</v>
      </c>
      <c r="AF10644">
        <v>1.7423999999999999</v>
      </c>
    </row>
    <row r="10645" spans="27:32" x14ac:dyDescent="0.3">
      <c r="AA10645">
        <v>106450000</v>
      </c>
      <c r="AB10645">
        <v>63</v>
      </c>
      <c r="AC10645">
        <v>0.39640036358864</v>
      </c>
      <c r="AD10645">
        <v>100.8965</v>
      </c>
      <c r="AE10645">
        <v>4</v>
      </c>
      <c r="AF10645">
        <v>2.3041</v>
      </c>
    </row>
    <row r="10646" spans="27:32" x14ac:dyDescent="0.3">
      <c r="AA10646">
        <v>106460000</v>
      </c>
      <c r="AB10646">
        <v>63</v>
      </c>
      <c r="AC10646">
        <v>0.396399697970862</v>
      </c>
      <c r="AD10646">
        <v>115.4097</v>
      </c>
      <c r="AE10646">
        <v>4</v>
      </c>
      <c r="AF10646">
        <v>1.3683000000000001</v>
      </c>
    </row>
    <row r="10647" spans="27:32" x14ac:dyDescent="0.3">
      <c r="AA10647">
        <v>106470000</v>
      </c>
      <c r="AB10647">
        <v>63</v>
      </c>
      <c r="AC10647">
        <v>0.39639796763879498</v>
      </c>
      <c r="AD10647">
        <v>114.66630000000001</v>
      </c>
      <c r="AE10647">
        <v>4</v>
      </c>
      <c r="AF10647">
        <v>1.4514</v>
      </c>
    </row>
    <row r="10648" spans="27:32" x14ac:dyDescent="0.3">
      <c r="AA10648">
        <v>106480000</v>
      </c>
      <c r="AB10648">
        <v>63</v>
      </c>
      <c r="AC10648">
        <v>0.39639712326617899</v>
      </c>
      <c r="AD10648">
        <v>114.996</v>
      </c>
      <c r="AE10648">
        <v>4</v>
      </c>
      <c r="AF10648">
        <v>1.6480999999999999</v>
      </c>
    </row>
    <row r="10649" spans="27:32" x14ac:dyDescent="0.3">
      <c r="AA10649">
        <v>106490000</v>
      </c>
      <c r="AB10649">
        <v>63</v>
      </c>
      <c r="AC10649">
        <v>0.39639731657900301</v>
      </c>
      <c r="AD10649">
        <v>110.1798</v>
      </c>
      <c r="AE10649">
        <v>4</v>
      </c>
      <c r="AF10649">
        <v>1.0774999999999999</v>
      </c>
    </row>
    <row r="10650" spans="27:32" x14ac:dyDescent="0.3">
      <c r="AA10650">
        <v>106500000</v>
      </c>
      <c r="AB10650">
        <v>63</v>
      </c>
      <c r="AC10650">
        <v>0.39639463365365002</v>
      </c>
      <c r="AD10650">
        <v>110.25320000000001</v>
      </c>
      <c r="AE10650">
        <v>4</v>
      </c>
      <c r="AF10650">
        <v>1.0569</v>
      </c>
    </row>
    <row r="10651" spans="27:32" x14ac:dyDescent="0.3">
      <c r="AA10651">
        <v>106510000</v>
      </c>
      <c r="AB10651">
        <v>63</v>
      </c>
      <c r="AC10651">
        <v>0.39639404831631297</v>
      </c>
      <c r="AD10651">
        <v>110.23699999999999</v>
      </c>
      <c r="AE10651">
        <v>4</v>
      </c>
      <c r="AF10651">
        <v>1.2148000000000001</v>
      </c>
    </row>
    <row r="10652" spans="27:32" x14ac:dyDescent="0.3">
      <c r="AA10652">
        <v>106520000</v>
      </c>
      <c r="AB10652">
        <v>63</v>
      </c>
      <c r="AC10652">
        <v>0.39639212581147798</v>
      </c>
      <c r="AD10652">
        <v>108.5872</v>
      </c>
      <c r="AE10652">
        <v>4</v>
      </c>
      <c r="AF10652">
        <v>1.1713</v>
      </c>
    </row>
    <row r="10653" spans="27:32" x14ac:dyDescent="0.3">
      <c r="AA10653">
        <v>106530000</v>
      </c>
      <c r="AB10653">
        <v>63</v>
      </c>
      <c r="AC10653">
        <v>0.39639143800716597</v>
      </c>
      <c r="AD10653">
        <v>102.224</v>
      </c>
      <c r="AE10653">
        <v>5</v>
      </c>
      <c r="AF10653">
        <v>2.5137999999999998</v>
      </c>
    </row>
    <row r="10654" spans="27:32" x14ac:dyDescent="0.3">
      <c r="AA10654">
        <v>106540000</v>
      </c>
      <c r="AB10654">
        <v>63</v>
      </c>
      <c r="AC10654">
        <v>0.39638959005093399</v>
      </c>
      <c r="AD10654">
        <v>103.6647</v>
      </c>
      <c r="AE10654">
        <v>6</v>
      </c>
      <c r="AF10654">
        <v>1.7948</v>
      </c>
    </row>
    <row r="10655" spans="27:32" x14ac:dyDescent="0.3">
      <c r="AA10655">
        <v>106550000</v>
      </c>
      <c r="AB10655">
        <v>63</v>
      </c>
      <c r="AC10655">
        <v>0.39638898018429403</v>
      </c>
      <c r="AD10655">
        <v>116.2893</v>
      </c>
      <c r="AE10655">
        <v>2</v>
      </c>
      <c r="AF10655">
        <v>0.31169999999999998</v>
      </c>
    </row>
    <row r="10656" spans="27:32" x14ac:dyDescent="0.3">
      <c r="AA10656">
        <v>106560000</v>
      </c>
      <c r="AB10656">
        <v>63</v>
      </c>
      <c r="AC10656">
        <v>0.396385890654259</v>
      </c>
      <c r="AD10656">
        <v>114.1031</v>
      </c>
      <c r="AE10656">
        <v>3</v>
      </c>
      <c r="AF10656">
        <v>0.32040000000000002</v>
      </c>
    </row>
    <row r="10657" spans="27:32" x14ac:dyDescent="0.3">
      <c r="AA10657">
        <v>106570000</v>
      </c>
      <c r="AB10657">
        <v>63</v>
      </c>
      <c r="AC10657">
        <v>0.39638595848730201</v>
      </c>
      <c r="AD10657">
        <v>113.8078</v>
      </c>
      <c r="AE10657">
        <v>3</v>
      </c>
      <c r="AF10657">
        <v>1.5021</v>
      </c>
    </row>
    <row r="10658" spans="27:32" x14ac:dyDescent="0.3">
      <c r="AA10658">
        <v>106580000</v>
      </c>
      <c r="AB10658">
        <v>63</v>
      </c>
      <c r="AC10658">
        <v>0.39638544035555701</v>
      </c>
      <c r="AD10658">
        <v>110.1395</v>
      </c>
      <c r="AE10658">
        <v>4</v>
      </c>
      <c r="AF10658">
        <v>1.4455</v>
      </c>
    </row>
    <row r="10659" spans="27:32" x14ac:dyDescent="0.3">
      <c r="AA10659">
        <v>106590000</v>
      </c>
      <c r="AB10659">
        <v>63</v>
      </c>
      <c r="AC10659">
        <v>0.39638468059319898</v>
      </c>
      <c r="AD10659">
        <v>111.3098</v>
      </c>
      <c r="AE10659">
        <v>4</v>
      </c>
      <c r="AF10659">
        <v>1.4289000000000001</v>
      </c>
    </row>
    <row r="10660" spans="27:32" x14ac:dyDescent="0.3">
      <c r="AA10660">
        <v>106600000</v>
      </c>
      <c r="AB10660">
        <v>63</v>
      </c>
      <c r="AC10660">
        <v>0.39638262363231103</v>
      </c>
      <c r="AD10660">
        <v>113.7102</v>
      </c>
      <c r="AE10660">
        <v>3</v>
      </c>
      <c r="AF10660">
        <v>1.2294</v>
      </c>
    </row>
    <row r="10661" spans="27:32" x14ac:dyDescent="0.3">
      <c r="AA10661">
        <v>106610000</v>
      </c>
      <c r="AB10661">
        <v>63</v>
      </c>
      <c r="AC10661">
        <v>0.39637999746763802</v>
      </c>
      <c r="AD10661">
        <v>115.0119</v>
      </c>
      <c r="AE10661">
        <v>2</v>
      </c>
      <c r="AF10661">
        <v>0.20949999999999999</v>
      </c>
    </row>
    <row r="10662" spans="27:32" x14ac:dyDescent="0.3">
      <c r="AA10662">
        <v>106620000</v>
      </c>
      <c r="AB10662">
        <v>63</v>
      </c>
      <c r="AC10662">
        <v>0.39637814164886898</v>
      </c>
      <c r="AD10662">
        <v>115.0117</v>
      </c>
      <c r="AE10662">
        <v>2</v>
      </c>
      <c r="AF10662">
        <v>0.1709</v>
      </c>
    </row>
    <row r="10663" spans="27:32" x14ac:dyDescent="0.3">
      <c r="AA10663">
        <v>106630000</v>
      </c>
      <c r="AB10663">
        <v>63</v>
      </c>
      <c r="AC10663">
        <v>0.39637670401633601</v>
      </c>
      <c r="AD10663">
        <v>116.8291</v>
      </c>
      <c r="AE10663">
        <v>3</v>
      </c>
      <c r="AF10663">
        <v>0.80349999999999999</v>
      </c>
    </row>
    <row r="10664" spans="27:32" x14ac:dyDescent="0.3">
      <c r="AA10664">
        <v>106640000</v>
      </c>
      <c r="AB10664">
        <v>63</v>
      </c>
      <c r="AC10664">
        <v>0.396376000587638</v>
      </c>
      <c r="AD10664">
        <v>112.78270000000001</v>
      </c>
      <c r="AE10664">
        <v>4</v>
      </c>
      <c r="AF10664">
        <v>1.3743000000000001</v>
      </c>
    </row>
    <row r="10665" spans="27:32" x14ac:dyDescent="0.3">
      <c r="AA10665">
        <v>106650000</v>
      </c>
      <c r="AB10665">
        <v>63</v>
      </c>
      <c r="AC10665">
        <v>0.39637526837453502</v>
      </c>
      <c r="AD10665">
        <v>112.8092</v>
      </c>
      <c r="AE10665">
        <v>4</v>
      </c>
      <c r="AF10665">
        <v>1.6400999999999999</v>
      </c>
    </row>
    <row r="10666" spans="27:32" x14ac:dyDescent="0.3">
      <c r="AA10666">
        <v>106660000</v>
      </c>
      <c r="AB10666">
        <v>63</v>
      </c>
      <c r="AC10666">
        <v>0.396373847617431</v>
      </c>
      <c r="AD10666">
        <v>114.7893</v>
      </c>
      <c r="AE10666">
        <v>4</v>
      </c>
      <c r="AF10666">
        <v>1.734</v>
      </c>
    </row>
    <row r="10667" spans="27:32" x14ac:dyDescent="0.3">
      <c r="AA10667">
        <v>106670000</v>
      </c>
      <c r="AB10667">
        <v>63</v>
      </c>
      <c r="AC10667">
        <v>0.39637217552166698</v>
      </c>
      <c r="AD10667">
        <v>116.51730000000001</v>
      </c>
      <c r="AE10667">
        <v>4</v>
      </c>
      <c r="AF10667">
        <v>0.5635</v>
      </c>
    </row>
    <row r="10668" spans="27:32" x14ac:dyDescent="0.3">
      <c r="AA10668">
        <v>106680000</v>
      </c>
      <c r="AB10668">
        <v>63</v>
      </c>
      <c r="AC10668">
        <v>0.39636898916678798</v>
      </c>
      <c r="AD10668">
        <v>115.45310000000001</v>
      </c>
      <c r="AE10668">
        <v>2</v>
      </c>
      <c r="AF10668">
        <v>0.19520000000000001</v>
      </c>
    </row>
    <row r="10669" spans="27:32" x14ac:dyDescent="0.3">
      <c r="AA10669">
        <v>106690000</v>
      </c>
      <c r="AB10669">
        <v>63</v>
      </c>
      <c r="AC10669">
        <v>0.39636646507078999</v>
      </c>
      <c r="AD10669">
        <v>115.59269999999999</v>
      </c>
      <c r="AE10669">
        <v>2</v>
      </c>
      <c r="AF10669">
        <v>0.19159999999999999</v>
      </c>
    </row>
    <row r="10670" spans="27:32" x14ac:dyDescent="0.3">
      <c r="AA10670">
        <v>106700000</v>
      </c>
      <c r="AB10670">
        <v>63</v>
      </c>
      <c r="AC10670">
        <v>0.39636426360569599</v>
      </c>
      <c r="AD10670">
        <v>120.00369999999999</v>
      </c>
      <c r="AE10670">
        <v>1</v>
      </c>
      <c r="AF10670">
        <v>0.13469999999999999</v>
      </c>
    </row>
    <row r="10671" spans="27:32" x14ac:dyDescent="0.3">
      <c r="AA10671">
        <v>106710000</v>
      </c>
      <c r="AB10671">
        <v>63</v>
      </c>
      <c r="AC10671">
        <v>0.39636204439430001</v>
      </c>
      <c r="AD10671">
        <v>119.5637</v>
      </c>
      <c r="AE10671">
        <v>3</v>
      </c>
      <c r="AF10671">
        <v>0.28089999999999998</v>
      </c>
    </row>
    <row r="10672" spans="27:32" x14ac:dyDescent="0.3">
      <c r="AA10672">
        <v>106720000</v>
      </c>
      <c r="AB10672">
        <v>63</v>
      </c>
      <c r="AC10672">
        <v>0.39636027169210902</v>
      </c>
      <c r="AD10672">
        <v>118.51090000000001</v>
      </c>
      <c r="AE10672">
        <v>3</v>
      </c>
      <c r="AF10672">
        <v>3.5400000000000001E-2</v>
      </c>
    </row>
    <row r="10673" spans="27:32" x14ac:dyDescent="0.3">
      <c r="AA10673">
        <v>106730000</v>
      </c>
      <c r="AB10673">
        <v>63</v>
      </c>
      <c r="AC10673">
        <v>0.39635879240623401</v>
      </c>
      <c r="AD10673">
        <v>117.1716</v>
      </c>
      <c r="AE10673">
        <v>4</v>
      </c>
      <c r="AF10673">
        <v>0.20960000000000001</v>
      </c>
    </row>
    <row r="10674" spans="27:32" x14ac:dyDescent="0.3">
      <c r="AA10674">
        <v>106740000</v>
      </c>
      <c r="AB10674">
        <v>63</v>
      </c>
      <c r="AC10674">
        <v>0.396359695319911</v>
      </c>
      <c r="AD10674">
        <v>118.502</v>
      </c>
      <c r="AE10674">
        <v>1</v>
      </c>
      <c r="AF10674">
        <v>2.4799999999999999E-2</v>
      </c>
    </row>
    <row r="10675" spans="27:32" x14ac:dyDescent="0.3">
      <c r="AA10675">
        <v>106750000</v>
      </c>
      <c r="AB10675">
        <v>63</v>
      </c>
      <c r="AC10675">
        <v>0.39636039463560202</v>
      </c>
      <c r="AD10675">
        <v>116.8597</v>
      </c>
      <c r="AE10675">
        <v>2</v>
      </c>
      <c r="AF10675">
        <v>1.72E-2</v>
      </c>
    </row>
    <row r="10676" spans="27:32" x14ac:dyDescent="0.3">
      <c r="AA10676">
        <v>106760000</v>
      </c>
      <c r="AB10676">
        <v>63</v>
      </c>
      <c r="AC10676">
        <v>0.39635876991746899</v>
      </c>
      <c r="AD10676">
        <v>104.8013</v>
      </c>
      <c r="AE10676">
        <v>4</v>
      </c>
      <c r="AF10676">
        <v>1.9380999999999999</v>
      </c>
    </row>
    <row r="10677" spans="27:32" x14ac:dyDescent="0.3">
      <c r="AA10677">
        <v>106770000</v>
      </c>
      <c r="AB10677">
        <v>63</v>
      </c>
      <c r="AC10677">
        <v>0.39635790282694</v>
      </c>
      <c r="AD10677">
        <v>104.334</v>
      </c>
      <c r="AE10677">
        <v>5</v>
      </c>
      <c r="AF10677">
        <v>2.5747</v>
      </c>
    </row>
    <row r="10678" spans="27:32" x14ac:dyDescent="0.3">
      <c r="AA10678">
        <v>106780000</v>
      </c>
      <c r="AB10678">
        <v>63</v>
      </c>
      <c r="AC10678">
        <v>0.39635544750482898</v>
      </c>
      <c r="AD10678">
        <v>104.3467</v>
      </c>
      <c r="AE10678">
        <v>4</v>
      </c>
      <c r="AF10678">
        <v>2.7892999999999999</v>
      </c>
    </row>
    <row r="10679" spans="27:32" x14ac:dyDescent="0.3">
      <c r="AA10679">
        <v>106790000</v>
      </c>
      <c r="AB10679">
        <v>63</v>
      </c>
      <c r="AC10679">
        <v>0.39635731168614802</v>
      </c>
      <c r="AD10679">
        <v>104.7158</v>
      </c>
      <c r="AE10679">
        <v>4</v>
      </c>
      <c r="AF10679">
        <v>2.3260999999999998</v>
      </c>
    </row>
    <row r="10680" spans="27:32" x14ac:dyDescent="0.3">
      <c r="AA10680">
        <v>106800000</v>
      </c>
      <c r="AB10680">
        <v>63</v>
      </c>
      <c r="AC10680">
        <v>0.396357427685329</v>
      </c>
      <c r="AD10680">
        <v>104.9832</v>
      </c>
      <c r="AE10680">
        <v>6</v>
      </c>
      <c r="AF10680">
        <v>2.6267</v>
      </c>
    </row>
    <row r="10681" spans="27:32" x14ac:dyDescent="0.3">
      <c r="AA10681">
        <v>106810000</v>
      </c>
      <c r="AB10681">
        <v>63</v>
      </c>
      <c r="AC10681">
        <v>0.39635560167990602</v>
      </c>
      <c r="AD10681">
        <v>103.6574</v>
      </c>
      <c r="AE10681">
        <v>4</v>
      </c>
      <c r="AF10681">
        <v>3.2345000000000002</v>
      </c>
    </row>
    <row r="10682" spans="27:32" x14ac:dyDescent="0.3">
      <c r="AA10682">
        <v>106820000</v>
      </c>
      <c r="AB10682">
        <v>63</v>
      </c>
      <c r="AC10682">
        <v>0.39635207771755399</v>
      </c>
      <c r="AD10682">
        <v>110.7573</v>
      </c>
      <c r="AE10682">
        <v>4</v>
      </c>
      <c r="AF10682">
        <v>2.3098999999999998</v>
      </c>
    </row>
    <row r="10683" spans="27:32" x14ac:dyDescent="0.3">
      <c r="AA10683">
        <v>106830000</v>
      </c>
      <c r="AB10683">
        <v>63</v>
      </c>
      <c r="AC10683">
        <v>0.39635115938600202</v>
      </c>
      <c r="AD10683">
        <v>106.31010000000001</v>
      </c>
      <c r="AE10683">
        <v>6</v>
      </c>
      <c r="AF10683">
        <v>3.0771999999999999</v>
      </c>
    </row>
    <row r="10684" spans="27:32" x14ac:dyDescent="0.3">
      <c r="AA10684">
        <v>106840000</v>
      </c>
      <c r="AB10684">
        <v>63</v>
      </c>
      <c r="AC10684">
        <v>0.39635184625404302</v>
      </c>
      <c r="AD10684">
        <v>109.06619999999999</v>
      </c>
      <c r="AE10684">
        <v>4</v>
      </c>
      <c r="AF10684">
        <v>3.0526</v>
      </c>
    </row>
    <row r="10685" spans="27:32" x14ac:dyDescent="0.3">
      <c r="AA10685">
        <v>106850000</v>
      </c>
      <c r="AB10685">
        <v>63</v>
      </c>
      <c r="AC10685">
        <v>0.396352023789316</v>
      </c>
      <c r="AD10685">
        <v>108.7992</v>
      </c>
      <c r="AE10685">
        <v>4</v>
      </c>
      <c r="AF10685">
        <v>3.1240000000000001</v>
      </c>
    </row>
    <row r="10686" spans="27:32" x14ac:dyDescent="0.3">
      <c r="AA10686">
        <v>106860000</v>
      </c>
      <c r="AB10686">
        <v>63</v>
      </c>
      <c r="AC10686">
        <v>0.39635278525939199</v>
      </c>
      <c r="AD10686">
        <v>115.65649999999999</v>
      </c>
      <c r="AE10686">
        <v>4</v>
      </c>
      <c r="AF10686">
        <v>1.4718</v>
      </c>
    </row>
    <row r="10687" spans="27:32" x14ac:dyDescent="0.3">
      <c r="AA10687">
        <v>106870000</v>
      </c>
      <c r="AB10687">
        <v>63</v>
      </c>
      <c r="AC10687">
        <v>0.39634912506521103</v>
      </c>
      <c r="AD10687">
        <v>110.9362</v>
      </c>
      <c r="AE10687">
        <v>5</v>
      </c>
      <c r="AF10687">
        <v>2.4914999999999998</v>
      </c>
    </row>
    <row r="10688" spans="27:32" x14ac:dyDescent="0.3">
      <c r="AA10688">
        <v>106880000</v>
      </c>
      <c r="AB10688">
        <v>63</v>
      </c>
      <c r="AC10688">
        <v>0.39634606271200901</v>
      </c>
      <c r="AD10688">
        <v>104.0796</v>
      </c>
      <c r="AE10688">
        <v>6</v>
      </c>
      <c r="AF10688">
        <v>2.2921999999999998</v>
      </c>
    </row>
    <row r="10689" spans="27:32" x14ac:dyDescent="0.3">
      <c r="AA10689">
        <v>106890000</v>
      </c>
      <c r="AB10689">
        <v>63</v>
      </c>
      <c r="AC10689">
        <v>0.396343549666481</v>
      </c>
      <c r="AD10689">
        <v>107.96769999999999</v>
      </c>
      <c r="AE10689">
        <v>5</v>
      </c>
      <c r="AF10689">
        <v>1.8163</v>
      </c>
    </row>
    <row r="10690" spans="27:32" x14ac:dyDescent="0.3">
      <c r="AA10690">
        <v>106900000</v>
      </c>
      <c r="AB10690">
        <v>63</v>
      </c>
      <c r="AC10690">
        <v>0.39634307915945999</v>
      </c>
      <c r="AD10690">
        <v>114.3723</v>
      </c>
      <c r="AE10690">
        <v>5</v>
      </c>
      <c r="AF10690">
        <v>2.2698</v>
      </c>
    </row>
    <row r="10691" spans="27:32" x14ac:dyDescent="0.3">
      <c r="AA10691">
        <v>106910000</v>
      </c>
      <c r="AB10691">
        <v>63</v>
      </c>
      <c r="AC10691">
        <v>0.39634273729842001</v>
      </c>
      <c r="AD10691">
        <v>112.21299999999999</v>
      </c>
      <c r="AE10691">
        <v>3</v>
      </c>
      <c r="AF10691">
        <v>1.2827999999999999</v>
      </c>
    </row>
    <row r="10692" spans="27:32" x14ac:dyDescent="0.3">
      <c r="AA10692">
        <v>106920000</v>
      </c>
      <c r="AB10692">
        <v>63</v>
      </c>
      <c r="AC10692">
        <v>0.39634100017608398</v>
      </c>
      <c r="AD10692">
        <v>110.6598</v>
      </c>
      <c r="AE10692">
        <v>4</v>
      </c>
      <c r="AF10692">
        <v>1.6243000000000001</v>
      </c>
    </row>
    <row r="10693" spans="27:32" x14ac:dyDescent="0.3">
      <c r="AA10693">
        <v>106930000</v>
      </c>
      <c r="AB10693">
        <v>63</v>
      </c>
      <c r="AC10693">
        <v>0.39633918223292602</v>
      </c>
      <c r="AD10693">
        <v>116.8134</v>
      </c>
      <c r="AE10693">
        <v>4</v>
      </c>
      <c r="AF10693">
        <v>2.2565</v>
      </c>
    </row>
    <row r="10694" spans="27:32" x14ac:dyDescent="0.3">
      <c r="AA10694">
        <v>106940000</v>
      </c>
      <c r="AB10694">
        <v>63</v>
      </c>
      <c r="AC10694">
        <v>0.39633836046210202</v>
      </c>
      <c r="AD10694">
        <v>109.8509</v>
      </c>
      <c r="AE10694">
        <v>5</v>
      </c>
      <c r="AF10694">
        <v>2.1617999999999999</v>
      </c>
    </row>
    <row r="10695" spans="27:32" x14ac:dyDescent="0.3">
      <c r="AA10695">
        <v>106950000</v>
      </c>
      <c r="AB10695">
        <v>63</v>
      </c>
      <c r="AC10695">
        <v>0.39633738596205098</v>
      </c>
      <c r="AD10695">
        <v>110.42489999999999</v>
      </c>
      <c r="AE10695">
        <v>3</v>
      </c>
      <c r="AF10695">
        <v>1.4655</v>
      </c>
    </row>
    <row r="10696" spans="27:32" x14ac:dyDescent="0.3">
      <c r="AA10696">
        <v>106960000</v>
      </c>
      <c r="AB10696">
        <v>63</v>
      </c>
      <c r="AC10696">
        <v>0.39633702062815701</v>
      </c>
      <c r="AD10696">
        <v>114.0099</v>
      </c>
      <c r="AE10696">
        <v>3</v>
      </c>
      <c r="AF10696">
        <v>1.9490000000000001</v>
      </c>
    </row>
    <row r="10697" spans="27:32" x14ac:dyDescent="0.3">
      <c r="AA10697">
        <v>106970000</v>
      </c>
      <c r="AB10697">
        <v>63</v>
      </c>
      <c r="AC10697">
        <v>0.39633716986918299</v>
      </c>
      <c r="AD10697">
        <v>108.7784</v>
      </c>
      <c r="AE10697">
        <v>5</v>
      </c>
      <c r="AF10697">
        <v>2.8683999999999998</v>
      </c>
    </row>
    <row r="10698" spans="27:32" x14ac:dyDescent="0.3">
      <c r="AA10698">
        <v>106980000</v>
      </c>
      <c r="AB10698">
        <v>63</v>
      </c>
      <c r="AC10698">
        <v>0.39633722380848702</v>
      </c>
      <c r="AD10698">
        <v>107.43340000000001</v>
      </c>
      <c r="AE10698">
        <v>4</v>
      </c>
      <c r="AF10698">
        <v>1.8433999999999999</v>
      </c>
    </row>
    <row r="10699" spans="27:32" x14ac:dyDescent="0.3">
      <c r="AA10699">
        <v>106990000</v>
      </c>
      <c r="AB10699">
        <v>63</v>
      </c>
      <c r="AC10699">
        <v>0.39633785421196499</v>
      </c>
      <c r="AD10699">
        <v>108.3817</v>
      </c>
      <c r="AE10699">
        <v>3</v>
      </c>
      <c r="AF10699">
        <v>1.6294999999999999</v>
      </c>
    </row>
    <row r="10700" spans="27:32" x14ac:dyDescent="0.3">
      <c r="AA10700">
        <v>107000000</v>
      </c>
      <c r="AB10700">
        <v>63</v>
      </c>
      <c r="AC10700">
        <v>0.39633555591233799</v>
      </c>
      <c r="AD10700">
        <v>105.7029</v>
      </c>
      <c r="AE10700">
        <v>5</v>
      </c>
      <c r="AF10700">
        <v>2.1126</v>
      </c>
    </row>
    <row r="10701" spans="27:32" x14ac:dyDescent="0.3">
      <c r="AA10701">
        <v>107010000</v>
      </c>
      <c r="AB10701">
        <v>63</v>
      </c>
      <c r="AC10701">
        <v>0.39633358250196699</v>
      </c>
      <c r="AD10701">
        <v>101.4498</v>
      </c>
      <c r="AE10701">
        <v>5</v>
      </c>
      <c r="AF10701">
        <v>2.5604</v>
      </c>
    </row>
    <row r="10702" spans="27:32" x14ac:dyDescent="0.3">
      <c r="AA10702">
        <v>107020000</v>
      </c>
      <c r="AB10702">
        <v>63</v>
      </c>
      <c r="AC10702">
        <v>0.39633102504013201</v>
      </c>
      <c r="AD10702">
        <v>99.369600000000005</v>
      </c>
      <c r="AE10702">
        <v>5</v>
      </c>
      <c r="AF10702">
        <v>2.6465999999999998</v>
      </c>
    </row>
    <row r="10703" spans="27:32" x14ac:dyDescent="0.3">
      <c r="AA10703">
        <v>107030000</v>
      </c>
      <c r="AB10703">
        <v>63</v>
      </c>
      <c r="AC10703">
        <v>0.396328976834317</v>
      </c>
      <c r="AD10703">
        <v>100.9892</v>
      </c>
      <c r="AE10703">
        <v>5</v>
      </c>
      <c r="AF10703">
        <v>2.5226000000000002</v>
      </c>
    </row>
    <row r="10704" spans="27:32" x14ac:dyDescent="0.3">
      <c r="AA10704">
        <v>107040000</v>
      </c>
      <c r="AB10704">
        <v>63</v>
      </c>
      <c r="AC10704">
        <v>0.39632675890483299</v>
      </c>
      <c r="AD10704">
        <v>95.179000000000002</v>
      </c>
      <c r="AE10704">
        <v>5</v>
      </c>
      <c r="AF10704">
        <v>2.6785000000000001</v>
      </c>
    </row>
    <row r="10705" spans="27:32" x14ac:dyDescent="0.3">
      <c r="AA10705">
        <v>107050000</v>
      </c>
      <c r="AB10705">
        <v>63</v>
      </c>
      <c r="AC10705">
        <v>0.39632450561361598</v>
      </c>
      <c r="AD10705">
        <v>97.204400000000007</v>
      </c>
      <c r="AE10705">
        <v>5</v>
      </c>
      <c r="AF10705">
        <v>2.6977000000000002</v>
      </c>
    </row>
    <row r="10706" spans="27:32" x14ac:dyDescent="0.3">
      <c r="AA10706">
        <v>107060000</v>
      </c>
      <c r="AB10706">
        <v>63</v>
      </c>
      <c r="AC10706">
        <v>0.39632259738331399</v>
      </c>
      <c r="AD10706">
        <v>103.0472</v>
      </c>
      <c r="AE10706">
        <v>5</v>
      </c>
      <c r="AF10706">
        <v>2.6332</v>
      </c>
    </row>
    <row r="10707" spans="27:32" x14ac:dyDescent="0.3">
      <c r="AA10707">
        <v>107070000</v>
      </c>
      <c r="AB10707">
        <v>63</v>
      </c>
      <c r="AC10707">
        <v>0.39632100284006999</v>
      </c>
      <c r="AD10707">
        <v>105.75449999999999</v>
      </c>
      <c r="AE10707">
        <v>5</v>
      </c>
      <c r="AF10707">
        <v>2.3866999999999998</v>
      </c>
    </row>
    <row r="10708" spans="27:32" x14ac:dyDescent="0.3">
      <c r="AA10708">
        <v>107080000</v>
      </c>
      <c r="AB10708">
        <v>63</v>
      </c>
      <c r="AC10708">
        <v>0.39631760330032501</v>
      </c>
      <c r="AD10708">
        <v>98.861199999999997</v>
      </c>
      <c r="AE10708">
        <v>6</v>
      </c>
      <c r="AF10708">
        <v>2.7946</v>
      </c>
    </row>
    <row r="10709" spans="27:32" x14ac:dyDescent="0.3">
      <c r="AA10709">
        <v>107090000</v>
      </c>
      <c r="AB10709">
        <v>63</v>
      </c>
      <c r="AC10709">
        <v>0.39631589602497602</v>
      </c>
      <c r="AD10709">
        <v>99.485799999999998</v>
      </c>
      <c r="AE10709">
        <v>6</v>
      </c>
      <c r="AF10709">
        <v>2.8972000000000002</v>
      </c>
    </row>
    <row r="10710" spans="27:32" x14ac:dyDescent="0.3">
      <c r="AA10710">
        <v>107100000</v>
      </c>
      <c r="AB10710">
        <v>63</v>
      </c>
      <c r="AC10710">
        <v>0.39631530963220801</v>
      </c>
      <c r="AD10710">
        <v>102.1981</v>
      </c>
      <c r="AE10710">
        <v>4</v>
      </c>
      <c r="AF10710">
        <v>2.7871000000000001</v>
      </c>
    </row>
    <row r="10711" spans="27:32" x14ac:dyDescent="0.3">
      <c r="AA10711">
        <v>107110000</v>
      </c>
      <c r="AB10711">
        <v>63</v>
      </c>
      <c r="AC10711">
        <v>0.39631341233904999</v>
      </c>
      <c r="AD10711">
        <v>102.1563</v>
      </c>
      <c r="AE10711">
        <v>4</v>
      </c>
      <c r="AF10711">
        <v>2.7928000000000002</v>
      </c>
    </row>
    <row r="10712" spans="27:32" x14ac:dyDescent="0.3">
      <c r="AA10712">
        <v>107120000</v>
      </c>
      <c r="AB10712">
        <v>63</v>
      </c>
      <c r="AC10712">
        <v>0.39631224674829402</v>
      </c>
      <c r="AD10712">
        <v>98.441699999999997</v>
      </c>
      <c r="AE10712">
        <v>5</v>
      </c>
      <c r="AF10712">
        <v>3.0933000000000002</v>
      </c>
    </row>
    <row r="10713" spans="27:32" x14ac:dyDescent="0.3">
      <c r="AA10713">
        <v>107130000</v>
      </c>
      <c r="AB10713">
        <v>63</v>
      </c>
      <c r="AC10713">
        <v>0.39631001009772898</v>
      </c>
      <c r="AD10713">
        <v>101.2295</v>
      </c>
      <c r="AE10713">
        <v>4</v>
      </c>
      <c r="AF10713">
        <v>2.6779999999999999</v>
      </c>
    </row>
    <row r="10714" spans="27:32" x14ac:dyDescent="0.3">
      <c r="AA10714">
        <v>107140000</v>
      </c>
      <c r="AB10714">
        <v>63</v>
      </c>
      <c r="AC10714">
        <v>0.396308041611655</v>
      </c>
      <c r="AD10714">
        <v>96.086799999999997</v>
      </c>
      <c r="AE10714">
        <v>4</v>
      </c>
      <c r="AF10714">
        <v>2.8706</v>
      </c>
    </row>
    <row r="10715" spans="27:32" x14ac:dyDescent="0.3">
      <c r="AA10715">
        <v>107150000</v>
      </c>
      <c r="AB10715">
        <v>63</v>
      </c>
      <c r="AC10715">
        <v>0.39630686833644202</v>
      </c>
      <c r="AD10715">
        <v>99.569199999999995</v>
      </c>
      <c r="AE10715">
        <v>4</v>
      </c>
      <c r="AF10715">
        <v>3.331</v>
      </c>
    </row>
    <row r="10716" spans="27:32" x14ac:dyDescent="0.3">
      <c r="AA10716">
        <v>107160000</v>
      </c>
      <c r="AB10716">
        <v>63</v>
      </c>
      <c r="AC10716">
        <v>0.39630360451096203</v>
      </c>
      <c r="AD10716">
        <v>104.1902</v>
      </c>
      <c r="AE10716">
        <v>4</v>
      </c>
      <c r="AF10716">
        <v>2.4847000000000001</v>
      </c>
    </row>
    <row r="10717" spans="27:32" x14ac:dyDescent="0.3">
      <c r="AA10717">
        <v>107170000</v>
      </c>
      <c r="AB10717">
        <v>63</v>
      </c>
      <c r="AC10717">
        <v>0.39629968811566502</v>
      </c>
      <c r="AD10717">
        <v>107.1705</v>
      </c>
      <c r="AE10717">
        <v>4</v>
      </c>
      <c r="AF10717">
        <v>2.3595999999999999</v>
      </c>
    </row>
    <row r="10718" spans="27:32" x14ac:dyDescent="0.3">
      <c r="AA10718">
        <v>107180000</v>
      </c>
      <c r="AB10718">
        <v>63</v>
      </c>
      <c r="AC10718">
        <v>0.39629642484501298</v>
      </c>
      <c r="AD10718">
        <v>102.54</v>
      </c>
      <c r="AE10718">
        <v>5</v>
      </c>
      <c r="AF10718">
        <v>2.8340999999999998</v>
      </c>
    </row>
    <row r="10719" spans="27:32" x14ac:dyDescent="0.3">
      <c r="AA10719">
        <v>107190000</v>
      </c>
      <c r="AB10719">
        <v>63</v>
      </c>
      <c r="AC10719">
        <v>0.39629407691167201</v>
      </c>
      <c r="AD10719">
        <v>99.860799999999998</v>
      </c>
      <c r="AE10719">
        <v>5</v>
      </c>
      <c r="AF10719">
        <v>2.9226999999999999</v>
      </c>
    </row>
    <row r="10720" spans="27:32" x14ac:dyDescent="0.3">
      <c r="AA10720">
        <v>107200000</v>
      </c>
      <c r="AB10720">
        <v>63</v>
      </c>
      <c r="AC10720">
        <v>0.39629147269932102</v>
      </c>
      <c r="AD10720">
        <v>99.452600000000004</v>
      </c>
      <c r="AE10720">
        <v>5</v>
      </c>
      <c r="AF10720">
        <v>2.9946999999999999</v>
      </c>
    </row>
    <row r="10721" spans="27:32" x14ac:dyDescent="0.3">
      <c r="AA10721">
        <v>107210000</v>
      </c>
      <c r="AB10721">
        <v>63</v>
      </c>
      <c r="AC10721">
        <v>0.39629007005690498</v>
      </c>
      <c r="AD10721">
        <v>98.825299999999999</v>
      </c>
      <c r="AE10721">
        <v>5</v>
      </c>
      <c r="AF10721">
        <v>3.2645</v>
      </c>
    </row>
    <row r="10722" spans="27:32" x14ac:dyDescent="0.3">
      <c r="AA10722">
        <v>107220000</v>
      </c>
      <c r="AB10722">
        <v>63</v>
      </c>
      <c r="AC10722">
        <v>0.39628750502051902</v>
      </c>
      <c r="AD10722">
        <v>97.227699999999999</v>
      </c>
      <c r="AE10722">
        <v>5</v>
      </c>
      <c r="AF10722">
        <v>3.1966999999999999</v>
      </c>
    </row>
    <row r="10723" spans="27:32" x14ac:dyDescent="0.3">
      <c r="AA10723">
        <v>107230000</v>
      </c>
      <c r="AB10723">
        <v>63</v>
      </c>
      <c r="AC10723">
        <v>0.39628447797099903</v>
      </c>
      <c r="AD10723">
        <v>96.323599999999999</v>
      </c>
      <c r="AE10723">
        <v>6</v>
      </c>
      <c r="AF10723">
        <v>2.7159</v>
      </c>
    </row>
    <row r="10724" spans="27:32" x14ac:dyDescent="0.3">
      <c r="AA10724">
        <v>107240000</v>
      </c>
      <c r="AB10724">
        <v>63</v>
      </c>
      <c r="AC10724">
        <v>0.396281426810634</v>
      </c>
      <c r="AD10724">
        <v>99.354200000000006</v>
      </c>
      <c r="AE10724">
        <v>6</v>
      </c>
      <c r="AF10724">
        <v>2.7284999999999999</v>
      </c>
    </row>
    <row r="10725" spans="27:32" x14ac:dyDescent="0.3">
      <c r="AA10725">
        <v>107250000</v>
      </c>
      <c r="AB10725">
        <v>63</v>
      </c>
      <c r="AC10725">
        <v>0.39627754368114898</v>
      </c>
      <c r="AD10725">
        <v>103.92019999999999</v>
      </c>
      <c r="AE10725">
        <v>3</v>
      </c>
      <c r="AF10725">
        <v>2.1107</v>
      </c>
    </row>
    <row r="10726" spans="27:32" x14ac:dyDescent="0.3">
      <c r="AA10726">
        <v>107260000</v>
      </c>
      <c r="AB10726">
        <v>63</v>
      </c>
      <c r="AC10726">
        <v>0.39627510193257698</v>
      </c>
      <c r="AD10726">
        <v>104.9181</v>
      </c>
      <c r="AE10726">
        <v>5</v>
      </c>
      <c r="AF10726">
        <v>2.3536000000000001</v>
      </c>
    </row>
    <row r="10727" spans="27:32" x14ac:dyDescent="0.3">
      <c r="AA10727">
        <v>107270000</v>
      </c>
      <c r="AB10727">
        <v>63</v>
      </c>
      <c r="AC10727">
        <v>0.39627241247204997</v>
      </c>
      <c r="AD10727">
        <v>96.295699999999997</v>
      </c>
      <c r="AE10727">
        <v>5</v>
      </c>
      <c r="AF10727">
        <v>3.3065000000000002</v>
      </c>
    </row>
    <row r="10728" spans="27:32" x14ac:dyDescent="0.3">
      <c r="AA10728">
        <v>107280000</v>
      </c>
      <c r="AB10728">
        <v>63</v>
      </c>
      <c r="AC10728">
        <v>0.39626885275493601</v>
      </c>
      <c r="AD10728">
        <v>100.0448</v>
      </c>
      <c r="AE10728">
        <v>5</v>
      </c>
      <c r="AF10728">
        <v>2.4716999999999998</v>
      </c>
    </row>
    <row r="10729" spans="27:32" x14ac:dyDescent="0.3">
      <c r="AA10729">
        <v>107290000</v>
      </c>
      <c r="AB10729">
        <v>63</v>
      </c>
      <c r="AC10729">
        <v>0.39626550524896498</v>
      </c>
      <c r="AD10729">
        <v>106.37520000000001</v>
      </c>
      <c r="AE10729">
        <v>4</v>
      </c>
      <c r="AF10729">
        <v>2.3321000000000001</v>
      </c>
    </row>
    <row r="10730" spans="27:32" x14ac:dyDescent="0.3">
      <c r="AA10730">
        <v>107300000</v>
      </c>
      <c r="AB10730">
        <v>63</v>
      </c>
      <c r="AC10730">
        <v>0.39626230217152197</v>
      </c>
      <c r="AD10730">
        <v>103.23139999999999</v>
      </c>
      <c r="AE10730">
        <v>4</v>
      </c>
      <c r="AF10730">
        <v>2.5596999999999999</v>
      </c>
    </row>
    <row r="10731" spans="27:32" x14ac:dyDescent="0.3">
      <c r="AA10731">
        <v>107310000</v>
      </c>
      <c r="AB10731">
        <v>63</v>
      </c>
      <c r="AC10731">
        <v>0.39626086903195901</v>
      </c>
      <c r="AD10731">
        <v>98.9572</v>
      </c>
      <c r="AE10731">
        <v>5</v>
      </c>
      <c r="AF10731">
        <v>2.7370999999999999</v>
      </c>
    </row>
    <row r="10732" spans="27:32" x14ac:dyDescent="0.3">
      <c r="AA10732">
        <v>107320000</v>
      </c>
      <c r="AB10732">
        <v>63</v>
      </c>
      <c r="AC10732">
        <v>0.39625789693424002</v>
      </c>
      <c r="AD10732">
        <v>102.40009999999999</v>
      </c>
      <c r="AE10732">
        <v>5</v>
      </c>
      <c r="AF10732">
        <v>2.7027000000000001</v>
      </c>
    </row>
    <row r="10733" spans="27:32" x14ac:dyDescent="0.3">
      <c r="AA10733">
        <v>107330000</v>
      </c>
      <c r="AB10733">
        <v>63</v>
      </c>
      <c r="AC10733">
        <v>0.39625575847699002</v>
      </c>
      <c r="AD10733">
        <v>98.037800000000004</v>
      </c>
      <c r="AE10733">
        <v>5</v>
      </c>
      <c r="AF10733">
        <v>2.8818000000000001</v>
      </c>
    </row>
    <row r="10734" spans="27:32" x14ac:dyDescent="0.3">
      <c r="AA10734">
        <v>107340000</v>
      </c>
      <c r="AB10734">
        <v>63</v>
      </c>
      <c r="AC10734">
        <v>0.39625334173328802</v>
      </c>
      <c r="AD10734">
        <v>107.09950000000001</v>
      </c>
      <c r="AE10734">
        <v>4</v>
      </c>
      <c r="AF10734">
        <v>2.1295000000000002</v>
      </c>
    </row>
    <row r="10735" spans="27:32" x14ac:dyDescent="0.3">
      <c r="AA10735">
        <v>107350000</v>
      </c>
      <c r="AB10735">
        <v>63</v>
      </c>
      <c r="AC10735">
        <v>0.39625205401497299</v>
      </c>
      <c r="AD10735">
        <v>92.916200000000003</v>
      </c>
      <c r="AE10735">
        <v>5</v>
      </c>
      <c r="AF10735">
        <v>3.2467000000000001</v>
      </c>
    </row>
    <row r="10736" spans="27:32" x14ac:dyDescent="0.3">
      <c r="AA10736">
        <v>107360000</v>
      </c>
      <c r="AB10736">
        <v>63</v>
      </c>
      <c r="AC10736">
        <v>0.39625067517580997</v>
      </c>
      <c r="AD10736">
        <v>97.637600000000006</v>
      </c>
      <c r="AE10736">
        <v>5</v>
      </c>
      <c r="AF10736">
        <v>2.9235000000000002</v>
      </c>
    </row>
    <row r="10737" spans="27:32" x14ac:dyDescent="0.3">
      <c r="AA10737">
        <v>107370000</v>
      </c>
      <c r="AB10737">
        <v>63</v>
      </c>
      <c r="AC10737">
        <v>0.39624799462814297</v>
      </c>
      <c r="AD10737">
        <v>102.358</v>
      </c>
      <c r="AE10737">
        <v>5</v>
      </c>
      <c r="AF10737">
        <v>2.6099000000000001</v>
      </c>
    </row>
    <row r="10738" spans="27:32" x14ac:dyDescent="0.3">
      <c r="AA10738">
        <v>107380000</v>
      </c>
      <c r="AB10738">
        <v>63</v>
      </c>
      <c r="AC10738">
        <v>0.396245851757277</v>
      </c>
      <c r="AD10738">
        <v>98.730599999999995</v>
      </c>
      <c r="AE10738">
        <v>5</v>
      </c>
      <c r="AF10738">
        <v>2.8662999999999998</v>
      </c>
    </row>
    <row r="10739" spans="27:32" x14ac:dyDescent="0.3">
      <c r="AA10739">
        <v>107390000</v>
      </c>
      <c r="AB10739">
        <v>63</v>
      </c>
      <c r="AC10739">
        <v>0.39624314061025501</v>
      </c>
      <c r="AD10739">
        <v>104.51649999999999</v>
      </c>
      <c r="AE10739">
        <v>5</v>
      </c>
      <c r="AF10739">
        <v>2.7164000000000001</v>
      </c>
    </row>
    <row r="10740" spans="27:32" x14ac:dyDescent="0.3">
      <c r="AA10740">
        <v>107400000</v>
      </c>
      <c r="AB10740">
        <v>63</v>
      </c>
      <c r="AC10740">
        <v>0.39624225224868598</v>
      </c>
      <c r="AD10740">
        <v>103.3913</v>
      </c>
      <c r="AE10740">
        <v>5</v>
      </c>
      <c r="AF10740">
        <v>3.1332</v>
      </c>
    </row>
    <row r="10741" spans="27:32" x14ac:dyDescent="0.3">
      <c r="AA10741">
        <v>107410000</v>
      </c>
      <c r="AB10741">
        <v>63</v>
      </c>
      <c r="AC10741">
        <v>0.39624026032992499</v>
      </c>
      <c r="AD10741">
        <v>103.0322</v>
      </c>
      <c r="AE10741">
        <v>5</v>
      </c>
      <c r="AF10741">
        <v>2.9097</v>
      </c>
    </row>
    <row r="10742" spans="27:32" x14ac:dyDescent="0.3">
      <c r="AA10742">
        <v>107420000</v>
      </c>
      <c r="AB10742">
        <v>63</v>
      </c>
      <c r="AC10742">
        <v>0.39623691593190102</v>
      </c>
      <c r="AD10742">
        <v>99.614400000000003</v>
      </c>
      <c r="AE10742">
        <v>6</v>
      </c>
      <c r="AF10742">
        <v>2.8851</v>
      </c>
    </row>
    <row r="10743" spans="27:32" x14ac:dyDescent="0.3">
      <c r="AA10743">
        <v>107430000</v>
      </c>
      <c r="AB10743">
        <v>63</v>
      </c>
      <c r="AC10743">
        <v>0.39623323258548199</v>
      </c>
      <c r="AD10743">
        <v>108.2059</v>
      </c>
      <c r="AE10743">
        <v>3</v>
      </c>
      <c r="AF10743">
        <v>2.0815999999999999</v>
      </c>
    </row>
    <row r="10744" spans="27:32" x14ac:dyDescent="0.3">
      <c r="AA10744">
        <v>107440000</v>
      </c>
      <c r="AB10744">
        <v>63</v>
      </c>
      <c r="AC10744">
        <v>0.39623069361956997</v>
      </c>
      <c r="AD10744">
        <v>106.2422</v>
      </c>
      <c r="AE10744">
        <v>5</v>
      </c>
      <c r="AF10744">
        <v>2.6848999999999998</v>
      </c>
    </row>
    <row r="10745" spans="27:32" x14ac:dyDescent="0.3">
      <c r="AA10745">
        <v>107450000</v>
      </c>
      <c r="AB10745">
        <v>63</v>
      </c>
      <c r="AC10745">
        <v>0.39622784414727102</v>
      </c>
      <c r="AD10745">
        <v>102.5099</v>
      </c>
      <c r="AE10745">
        <v>4</v>
      </c>
      <c r="AF10745">
        <v>2.5644</v>
      </c>
    </row>
    <row r="10746" spans="27:32" x14ac:dyDescent="0.3">
      <c r="AA10746">
        <v>107460000</v>
      </c>
      <c r="AB10746">
        <v>63</v>
      </c>
      <c r="AC10746">
        <v>0.39622450063409298</v>
      </c>
      <c r="AD10746">
        <v>110.4846</v>
      </c>
      <c r="AE10746">
        <v>4</v>
      </c>
      <c r="AF10746">
        <v>2.2965</v>
      </c>
    </row>
    <row r="10747" spans="27:32" x14ac:dyDescent="0.3">
      <c r="AA10747">
        <v>107470000</v>
      </c>
      <c r="AB10747">
        <v>63</v>
      </c>
      <c r="AC10747">
        <v>0.396222087245374</v>
      </c>
      <c r="AD10747">
        <v>109.6807</v>
      </c>
      <c r="AE10747">
        <v>4</v>
      </c>
      <c r="AF10747">
        <v>2.2446999999999999</v>
      </c>
    </row>
    <row r="10748" spans="27:32" x14ac:dyDescent="0.3">
      <c r="AA10748">
        <v>107480000</v>
      </c>
      <c r="AB10748">
        <v>63</v>
      </c>
      <c r="AC10748">
        <v>0.39621973067472899</v>
      </c>
      <c r="AD10748">
        <v>100.2745</v>
      </c>
      <c r="AE10748">
        <v>5</v>
      </c>
      <c r="AF10748">
        <v>3.012</v>
      </c>
    </row>
    <row r="10749" spans="27:32" x14ac:dyDescent="0.3">
      <c r="AA10749">
        <v>107490000</v>
      </c>
      <c r="AB10749">
        <v>63</v>
      </c>
      <c r="AC10749">
        <v>0.396217888338458</v>
      </c>
      <c r="AD10749">
        <v>108.47190000000001</v>
      </c>
      <c r="AE10749">
        <v>5</v>
      </c>
      <c r="AF10749">
        <v>2.3106</v>
      </c>
    </row>
    <row r="10750" spans="27:32" x14ac:dyDescent="0.3">
      <c r="AA10750">
        <v>107500000</v>
      </c>
      <c r="AB10750">
        <v>63</v>
      </c>
      <c r="AC10750">
        <v>0.39621581965115099</v>
      </c>
      <c r="AD10750">
        <v>100.4335</v>
      </c>
      <c r="AE10750">
        <v>5</v>
      </c>
      <c r="AF10750">
        <v>2.9437000000000002</v>
      </c>
    </row>
    <row r="10751" spans="27:32" x14ac:dyDescent="0.3">
      <c r="AA10751">
        <v>107510000</v>
      </c>
      <c r="AB10751">
        <v>63</v>
      </c>
      <c r="AC10751">
        <v>0.39621359694289499</v>
      </c>
      <c r="AD10751">
        <v>107.7484</v>
      </c>
      <c r="AE10751">
        <v>5</v>
      </c>
      <c r="AF10751">
        <v>2.5065</v>
      </c>
    </row>
    <row r="10752" spans="27:32" x14ac:dyDescent="0.3">
      <c r="AA10752">
        <v>107520000</v>
      </c>
      <c r="AB10752">
        <v>63</v>
      </c>
      <c r="AC10752">
        <v>0.39621095800964501</v>
      </c>
      <c r="AD10752">
        <v>102.7175</v>
      </c>
      <c r="AE10752">
        <v>4</v>
      </c>
      <c r="AF10752">
        <v>2.923</v>
      </c>
    </row>
    <row r="10753" spans="27:32" x14ac:dyDescent="0.3">
      <c r="AA10753">
        <v>107530000</v>
      </c>
      <c r="AB10753">
        <v>63</v>
      </c>
      <c r="AC10753">
        <v>0.39620914954068398</v>
      </c>
      <c r="AD10753">
        <v>104.4795</v>
      </c>
      <c r="AE10753">
        <v>5</v>
      </c>
      <c r="AF10753">
        <v>2.7841999999999998</v>
      </c>
    </row>
    <row r="10754" spans="27:32" x14ac:dyDescent="0.3">
      <c r="AA10754">
        <v>107540000</v>
      </c>
      <c r="AB10754">
        <v>63</v>
      </c>
      <c r="AC10754">
        <v>0.39620765773024702</v>
      </c>
      <c r="AD10754">
        <v>103.0027</v>
      </c>
      <c r="AE10754">
        <v>5</v>
      </c>
      <c r="AF10754">
        <v>3.2286999999999999</v>
      </c>
    </row>
    <row r="10755" spans="27:32" x14ac:dyDescent="0.3">
      <c r="AA10755">
        <v>107550000</v>
      </c>
      <c r="AB10755">
        <v>63</v>
      </c>
      <c r="AC10755">
        <v>0.396204488049203</v>
      </c>
      <c r="AD10755">
        <v>102.2291</v>
      </c>
      <c r="AE10755">
        <v>5</v>
      </c>
      <c r="AF10755">
        <v>2.7667999999999999</v>
      </c>
    </row>
    <row r="10756" spans="27:32" x14ac:dyDescent="0.3">
      <c r="AA10756">
        <v>107560000</v>
      </c>
      <c r="AB10756">
        <v>63</v>
      </c>
      <c r="AC10756">
        <v>0.39620142442416001</v>
      </c>
      <c r="AD10756">
        <v>104.79649999999999</v>
      </c>
      <c r="AE10756">
        <v>6</v>
      </c>
      <c r="AF10756">
        <v>2.5689000000000002</v>
      </c>
    </row>
    <row r="10757" spans="27:32" x14ac:dyDescent="0.3">
      <c r="AA10757">
        <v>107570000</v>
      </c>
      <c r="AB10757">
        <v>63</v>
      </c>
      <c r="AC10757">
        <v>0.396198787318158</v>
      </c>
      <c r="AD10757">
        <v>109.50190000000001</v>
      </c>
      <c r="AE10757">
        <v>3</v>
      </c>
      <c r="AF10757">
        <v>2.0914000000000001</v>
      </c>
    </row>
    <row r="10758" spans="27:32" x14ac:dyDescent="0.3">
      <c r="AA10758">
        <v>107580000</v>
      </c>
      <c r="AB10758">
        <v>63</v>
      </c>
      <c r="AC10758">
        <v>0.39619729326505998</v>
      </c>
      <c r="AD10758">
        <v>103.1892</v>
      </c>
      <c r="AE10758">
        <v>5</v>
      </c>
      <c r="AF10758">
        <v>3.0091000000000001</v>
      </c>
    </row>
    <row r="10759" spans="27:32" x14ac:dyDescent="0.3">
      <c r="AA10759">
        <v>107590000</v>
      </c>
      <c r="AB10759">
        <v>63</v>
      </c>
      <c r="AC10759">
        <v>0.396194019723837</v>
      </c>
      <c r="AD10759">
        <v>107.7092</v>
      </c>
      <c r="AE10759">
        <v>4</v>
      </c>
      <c r="AF10759">
        <v>2.2844000000000002</v>
      </c>
    </row>
    <row r="10760" spans="27:32" x14ac:dyDescent="0.3">
      <c r="AA10760">
        <v>107600000</v>
      </c>
      <c r="AB10760">
        <v>63</v>
      </c>
      <c r="AC10760">
        <v>0.39619077735748298</v>
      </c>
      <c r="AD10760">
        <v>110.0783</v>
      </c>
      <c r="AE10760">
        <v>4</v>
      </c>
      <c r="AF10760">
        <v>2.3736000000000002</v>
      </c>
    </row>
    <row r="10761" spans="27:32" x14ac:dyDescent="0.3">
      <c r="AA10761">
        <v>107610000</v>
      </c>
      <c r="AB10761">
        <v>63</v>
      </c>
      <c r="AC10761">
        <v>0.39618877114121398</v>
      </c>
      <c r="AD10761">
        <v>109.6361</v>
      </c>
      <c r="AE10761">
        <v>5</v>
      </c>
      <c r="AF10761">
        <v>2.3054999999999999</v>
      </c>
    </row>
    <row r="10762" spans="27:32" x14ac:dyDescent="0.3">
      <c r="AA10762">
        <v>107620000</v>
      </c>
      <c r="AB10762">
        <v>63</v>
      </c>
      <c r="AC10762">
        <v>0.396187290279364</v>
      </c>
      <c r="AD10762">
        <v>100.14619999999999</v>
      </c>
      <c r="AE10762">
        <v>5</v>
      </c>
      <c r="AF10762">
        <v>3.1034000000000002</v>
      </c>
    </row>
    <row r="10763" spans="27:32" x14ac:dyDescent="0.3">
      <c r="AA10763">
        <v>107630000</v>
      </c>
      <c r="AB10763">
        <v>63</v>
      </c>
      <c r="AC10763">
        <v>0.39618547262770498</v>
      </c>
      <c r="AD10763">
        <v>112.1593</v>
      </c>
      <c r="AE10763">
        <v>4</v>
      </c>
      <c r="AF10763">
        <v>2.1358000000000001</v>
      </c>
    </row>
    <row r="10764" spans="27:32" x14ac:dyDescent="0.3">
      <c r="AA10764">
        <v>107640000</v>
      </c>
      <c r="AB10764">
        <v>63</v>
      </c>
      <c r="AC10764">
        <v>0.39618420932320703</v>
      </c>
      <c r="AD10764">
        <v>99.218699999999998</v>
      </c>
      <c r="AE10764">
        <v>5</v>
      </c>
      <c r="AF10764">
        <v>3.1246</v>
      </c>
    </row>
    <row r="10765" spans="27:32" x14ac:dyDescent="0.3">
      <c r="AA10765">
        <v>107650000</v>
      </c>
      <c r="AB10765">
        <v>63</v>
      </c>
      <c r="AC10765">
        <v>0.39618278579438099</v>
      </c>
      <c r="AD10765">
        <v>109.56140000000001</v>
      </c>
      <c r="AE10765">
        <v>5</v>
      </c>
      <c r="AF10765">
        <v>2.3649</v>
      </c>
    </row>
    <row r="10766" spans="27:32" x14ac:dyDescent="0.3">
      <c r="AA10766">
        <v>107660000</v>
      </c>
      <c r="AB10766">
        <v>63</v>
      </c>
      <c r="AC10766">
        <v>0.39618159450917401</v>
      </c>
      <c r="AD10766">
        <v>103.9235</v>
      </c>
      <c r="AE10766">
        <v>4</v>
      </c>
      <c r="AF10766">
        <v>2.8067000000000002</v>
      </c>
    </row>
    <row r="10767" spans="27:32" x14ac:dyDescent="0.3">
      <c r="AA10767">
        <v>107670000</v>
      </c>
      <c r="AB10767">
        <v>63</v>
      </c>
      <c r="AC10767">
        <v>0.39618004448413702</v>
      </c>
      <c r="AD10767">
        <v>101.7129</v>
      </c>
      <c r="AE10767">
        <v>5</v>
      </c>
      <c r="AF10767">
        <v>2.7827000000000002</v>
      </c>
    </row>
    <row r="10768" spans="27:32" x14ac:dyDescent="0.3">
      <c r="AA10768">
        <v>107680000</v>
      </c>
      <c r="AB10768">
        <v>63</v>
      </c>
      <c r="AC10768">
        <v>0.39617873080579302</v>
      </c>
      <c r="AD10768">
        <v>107.6739</v>
      </c>
      <c r="AE10768">
        <v>4</v>
      </c>
      <c r="AF10768">
        <v>2.2435</v>
      </c>
    </row>
    <row r="10769" spans="27:32" x14ac:dyDescent="0.3">
      <c r="AA10769">
        <v>107690000</v>
      </c>
      <c r="AB10769">
        <v>63</v>
      </c>
      <c r="AC10769">
        <v>0.39617738743041703</v>
      </c>
      <c r="AD10769">
        <v>107.80970000000001</v>
      </c>
      <c r="AE10769">
        <v>4</v>
      </c>
      <c r="AF10769">
        <v>2.3509000000000002</v>
      </c>
    </row>
    <row r="10770" spans="27:32" x14ac:dyDescent="0.3">
      <c r="AA10770">
        <v>107700000</v>
      </c>
      <c r="AB10770">
        <v>63</v>
      </c>
      <c r="AC10770">
        <v>0.396176697458057</v>
      </c>
      <c r="AD10770">
        <v>106.20269999999999</v>
      </c>
      <c r="AE10770">
        <v>4</v>
      </c>
      <c r="AF10770">
        <v>2.4077999999999999</v>
      </c>
    </row>
    <row r="10771" spans="27:32" x14ac:dyDescent="0.3">
      <c r="AA10771">
        <v>107710000</v>
      </c>
      <c r="AB10771">
        <v>63</v>
      </c>
      <c r="AC10771">
        <v>0.396176589410904</v>
      </c>
      <c r="AD10771">
        <v>103.71729999999999</v>
      </c>
      <c r="AE10771">
        <v>4</v>
      </c>
      <c r="AF10771">
        <v>2.7099000000000002</v>
      </c>
    </row>
    <row r="10772" spans="27:32" x14ac:dyDescent="0.3">
      <c r="AA10772">
        <v>107720000</v>
      </c>
      <c r="AB10772">
        <v>63</v>
      </c>
      <c r="AC10772">
        <v>0.39617567900306799</v>
      </c>
      <c r="AD10772">
        <v>102.70140000000001</v>
      </c>
      <c r="AE10772">
        <v>5</v>
      </c>
      <c r="AF10772">
        <v>2.7797999999999998</v>
      </c>
    </row>
    <row r="10773" spans="27:32" x14ac:dyDescent="0.3">
      <c r="AA10773">
        <v>107730000</v>
      </c>
      <c r="AB10773">
        <v>63</v>
      </c>
      <c r="AC10773">
        <v>0.39617478958901198</v>
      </c>
      <c r="AD10773">
        <v>104.2856</v>
      </c>
      <c r="AE10773">
        <v>5</v>
      </c>
      <c r="AF10773">
        <v>2.4235000000000002</v>
      </c>
    </row>
    <row r="10774" spans="27:32" x14ac:dyDescent="0.3">
      <c r="AA10774">
        <v>107740000</v>
      </c>
      <c r="AB10774">
        <v>63</v>
      </c>
      <c r="AC10774">
        <v>0.39617396114447201</v>
      </c>
      <c r="AD10774">
        <v>104.80970000000001</v>
      </c>
      <c r="AE10774">
        <v>4</v>
      </c>
      <c r="AF10774">
        <v>2.4148999999999998</v>
      </c>
    </row>
    <row r="10775" spans="27:32" x14ac:dyDescent="0.3">
      <c r="AA10775">
        <v>107750000</v>
      </c>
      <c r="AB10775">
        <v>63</v>
      </c>
      <c r="AC10775">
        <v>0.39617279679636203</v>
      </c>
      <c r="AD10775">
        <v>109.5718</v>
      </c>
      <c r="AE10775">
        <v>4</v>
      </c>
      <c r="AF10775">
        <v>2.1621000000000001</v>
      </c>
    </row>
    <row r="10776" spans="27:32" x14ac:dyDescent="0.3">
      <c r="AA10776">
        <v>107760000</v>
      </c>
      <c r="AB10776">
        <v>63</v>
      </c>
      <c r="AC10776">
        <v>0.396172983004768</v>
      </c>
      <c r="AD10776">
        <v>103.79519999999999</v>
      </c>
      <c r="AE10776">
        <v>4</v>
      </c>
      <c r="AF10776">
        <v>2.5990000000000002</v>
      </c>
    </row>
    <row r="10777" spans="27:32" x14ac:dyDescent="0.3">
      <c r="AA10777">
        <v>107770000</v>
      </c>
      <c r="AB10777">
        <v>63</v>
      </c>
      <c r="AC10777">
        <v>0.39617305245037898</v>
      </c>
      <c r="AD10777">
        <v>106.3867</v>
      </c>
      <c r="AE10777">
        <v>4</v>
      </c>
      <c r="AF10777">
        <v>2.3052999999999999</v>
      </c>
    </row>
    <row r="10778" spans="27:32" x14ac:dyDescent="0.3">
      <c r="AA10778">
        <v>107780000</v>
      </c>
      <c r="AB10778">
        <v>63</v>
      </c>
      <c r="AC10778">
        <v>0.39617303795428299</v>
      </c>
      <c r="AD10778">
        <v>101.08920000000001</v>
      </c>
      <c r="AE10778">
        <v>4</v>
      </c>
      <c r="AF10778">
        <v>2.8868</v>
      </c>
    </row>
    <row r="10779" spans="27:32" x14ac:dyDescent="0.3">
      <c r="AA10779">
        <v>107790000</v>
      </c>
      <c r="AB10779">
        <v>63</v>
      </c>
      <c r="AC10779">
        <v>0.39617247210197698</v>
      </c>
      <c r="AD10779">
        <v>101.6075</v>
      </c>
      <c r="AE10779">
        <v>5</v>
      </c>
      <c r="AF10779">
        <v>2.8325999999999998</v>
      </c>
    </row>
    <row r="10780" spans="27:32" x14ac:dyDescent="0.3">
      <c r="AA10780">
        <v>107800000</v>
      </c>
      <c r="AB10780">
        <v>63</v>
      </c>
      <c r="AC10780">
        <v>0.39617215483481599</v>
      </c>
      <c r="AD10780">
        <v>96.764700000000005</v>
      </c>
      <c r="AE10780">
        <v>5</v>
      </c>
      <c r="AF10780">
        <v>3.0276999999999998</v>
      </c>
    </row>
    <row r="10781" spans="27:32" x14ac:dyDescent="0.3">
      <c r="AA10781">
        <v>107810000</v>
      </c>
      <c r="AB10781">
        <v>63</v>
      </c>
      <c r="AC10781">
        <v>0.396171220534414</v>
      </c>
      <c r="AD10781">
        <v>105.5342</v>
      </c>
      <c r="AE10781">
        <v>5</v>
      </c>
      <c r="AF10781">
        <v>2.2631000000000001</v>
      </c>
    </row>
    <row r="10782" spans="27:32" x14ac:dyDescent="0.3">
      <c r="AA10782">
        <v>107820000</v>
      </c>
      <c r="AB10782">
        <v>63</v>
      </c>
      <c r="AC10782">
        <v>0.39617214715112797</v>
      </c>
      <c r="AD10782">
        <v>105.03749999999999</v>
      </c>
      <c r="AE10782">
        <v>5</v>
      </c>
      <c r="AF10782">
        <v>2.3845999999999998</v>
      </c>
    </row>
    <row r="10783" spans="27:32" x14ac:dyDescent="0.3">
      <c r="AA10783">
        <v>107830000</v>
      </c>
      <c r="AB10783">
        <v>63</v>
      </c>
      <c r="AC10783">
        <v>0.39617288740662499</v>
      </c>
      <c r="AD10783">
        <v>103.7714</v>
      </c>
      <c r="AE10783">
        <v>5</v>
      </c>
      <c r="AF10783">
        <v>2.7581000000000002</v>
      </c>
    </row>
    <row r="10784" spans="27:32" x14ac:dyDescent="0.3">
      <c r="AA10784">
        <v>107840000</v>
      </c>
      <c r="AB10784">
        <v>63</v>
      </c>
      <c r="AC10784">
        <v>0.39617311604440802</v>
      </c>
      <c r="AD10784">
        <v>101.9004</v>
      </c>
      <c r="AE10784">
        <v>5</v>
      </c>
      <c r="AF10784">
        <v>2.7124999999999999</v>
      </c>
    </row>
    <row r="10785" spans="27:32" x14ac:dyDescent="0.3">
      <c r="AA10785">
        <v>107850000</v>
      </c>
      <c r="AB10785">
        <v>63</v>
      </c>
      <c r="AC10785">
        <v>0.396173023367549</v>
      </c>
      <c r="AD10785">
        <v>104.1456</v>
      </c>
      <c r="AE10785">
        <v>4</v>
      </c>
      <c r="AF10785">
        <v>2.3807999999999998</v>
      </c>
    </row>
    <row r="10786" spans="27:32" x14ac:dyDescent="0.3">
      <c r="AA10786">
        <v>107860000</v>
      </c>
      <c r="AB10786">
        <v>63</v>
      </c>
      <c r="AC10786">
        <v>0.39617445208611901</v>
      </c>
      <c r="AD10786">
        <v>105.4318</v>
      </c>
      <c r="AE10786">
        <v>5</v>
      </c>
      <c r="AF10786">
        <v>2.5914999999999999</v>
      </c>
    </row>
    <row r="10787" spans="27:32" x14ac:dyDescent="0.3">
      <c r="AA10787">
        <v>107870000</v>
      </c>
      <c r="AB10787">
        <v>63</v>
      </c>
      <c r="AC10787">
        <v>0.39617502316737502</v>
      </c>
      <c r="AD10787">
        <v>106.8811</v>
      </c>
      <c r="AE10787">
        <v>4</v>
      </c>
      <c r="AF10787">
        <v>2.1688000000000001</v>
      </c>
    </row>
    <row r="10788" spans="27:32" x14ac:dyDescent="0.3">
      <c r="AA10788">
        <v>107880000</v>
      </c>
      <c r="AB10788">
        <v>63</v>
      </c>
      <c r="AC10788">
        <v>0.39617612348738801</v>
      </c>
      <c r="AD10788">
        <v>98.337999999999994</v>
      </c>
      <c r="AE10788">
        <v>5</v>
      </c>
      <c r="AF10788">
        <v>3.0529999999999999</v>
      </c>
    </row>
    <row r="10789" spans="27:32" x14ac:dyDescent="0.3">
      <c r="AA10789">
        <v>107890000</v>
      </c>
      <c r="AB10789">
        <v>63</v>
      </c>
      <c r="AC10789">
        <v>0.396176145894716</v>
      </c>
      <c r="AD10789">
        <v>103.8605</v>
      </c>
      <c r="AE10789">
        <v>5</v>
      </c>
      <c r="AF10789">
        <v>2.9106000000000001</v>
      </c>
    </row>
    <row r="10790" spans="27:32" x14ac:dyDescent="0.3">
      <c r="AA10790">
        <v>107900000</v>
      </c>
      <c r="AB10790">
        <v>63</v>
      </c>
      <c r="AC10790">
        <v>0.39617309140499701</v>
      </c>
      <c r="AD10790">
        <v>103.2698</v>
      </c>
      <c r="AE10790">
        <v>5</v>
      </c>
      <c r="AF10790">
        <v>2.6715</v>
      </c>
    </row>
    <row r="10791" spans="27:32" x14ac:dyDescent="0.3">
      <c r="AA10791">
        <v>107910000</v>
      </c>
      <c r="AB10791">
        <v>63</v>
      </c>
      <c r="AC10791">
        <v>0.39617185125471499</v>
      </c>
      <c r="AD10791">
        <v>109.25700000000001</v>
      </c>
      <c r="AE10791">
        <v>4</v>
      </c>
      <c r="AF10791">
        <v>2.3555999999999999</v>
      </c>
    </row>
    <row r="10792" spans="27:32" x14ac:dyDescent="0.3">
      <c r="AA10792">
        <v>107920000</v>
      </c>
      <c r="AB10792">
        <v>63</v>
      </c>
      <c r="AC10792">
        <v>0.396169524820074</v>
      </c>
      <c r="AD10792">
        <v>110.96420000000001</v>
      </c>
      <c r="AE10792">
        <v>4</v>
      </c>
      <c r="AF10792">
        <v>2.198</v>
      </c>
    </row>
    <row r="10793" spans="27:32" x14ac:dyDescent="0.3">
      <c r="AA10793">
        <v>107930000</v>
      </c>
      <c r="AB10793">
        <v>63</v>
      </c>
      <c r="AC10793">
        <v>0.39616875932947099</v>
      </c>
      <c r="AD10793">
        <v>107.3586</v>
      </c>
      <c r="AE10793">
        <v>4</v>
      </c>
      <c r="AF10793">
        <v>2.5034999999999998</v>
      </c>
    </row>
    <row r="10794" spans="27:32" x14ac:dyDescent="0.3">
      <c r="AA10794">
        <v>107940000</v>
      </c>
      <c r="AB10794">
        <v>63</v>
      </c>
      <c r="AC10794">
        <v>0.39616830347863502</v>
      </c>
      <c r="AD10794">
        <v>104.58150000000001</v>
      </c>
      <c r="AE10794">
        <v>4</v>
      </c>
      <c r="AF10794">
        <v>2.7639</v>
      </c>
    </row>
    <row r="10795" spans="27:32" x14ac:dyDescent="0.3">
      <c r="AA10795">
        <v>107950000</v>
      </c>
      <c r="AB10795">
        <v>63</v>
      </c>
      <c r="AC10795">
        <v>0.39616683960881199</v>
      </c>
      <c r="AD10795">
        <v>104.35550000000001</v>
      </c>
      <c r="AE10795">
        <v>5</v>
      </c>
      <c r="AF10795">
        <v>2.8334999999999999</v>
      </c>
    </row>
    <row r="10796" spans="27:32" x14ac:dyDescent="0.3">
      <c r="AA10796">
        <v>107960000</v>
      </c>
      <c r="AB10796">
        <v>63</v>
      </c>
      <c r="AC10796">
        <v>0.396164275814744</v>
      </c>
      <c r="AD10796">
        <v>103.1318</v>
      </c>
      <c r="AE10796">
        <v>5</v>
      </c>
      <c r="AF10796">
        <v>2.5819000000000001</v>
      </c>
    </row>
    <row r="10797" spans="27:32" x14ac:dyDescent="0.3">
      <c r="AA10797">
        <v>107970000</v>
      </c>
      <c r="AB10797">
        <v>63</v>
      </c>
      <c r="AC10797">
        <v>0.39616348438613203</v>
      </c>
      <c r="AD10797">
        <v>109.8462</v>
      </c>
      <c r="AE10797">
        <v>4</v>
      </c>
      <c r="AF10797">
        <v>2.2010000000000001</v>
      </c>
    </row>
    <row r="10798" spans="27:32" x14ac:dyDescent="0.3">
      <c r="AA10798">
        <v>107980000</v>
      </c>
      <c r="AB10798">
        <v>63</v>
      </c>
      <c r="AC10798">
        <v>0.396161895656163</v>
      </c>
      <c r="AD10798">
        <v>108.3642</v>
      </c>
      <c r="AE10798">
        <v>4</v>
      </c>
      <c r="AF10798">
        <v>2.4487999999999999</v>
      </c>
    </row>
    <row r="10799" spans="27:32" x14ac:dyDescent="0.3">
      <c r="AA10799">
        <v>107990000</v>
      </c>
      <c r="AB10799">
        <v>63</v>
      </c>
      <c r="AC10799">
        <v>0.39616164438852702</v>
      </c>
      <c r="AD10799">
        <v>105.14230000000001</v>
      </c>
      <c r="AE10799">
        <v>4</v>
      </c>
      <c r="AF10799">
        <v>2.6476000000000002</v>
      </c>
    </row>
    <row r="10800" spans="27:32" x14ac:dyDescent="0.3">
      <c r="AA10800">
        <v>108000000</v>
      </c>
      <c r="AB10800">
        <v>63</v>
      </c>
      <c r="AC10800">
        <v>0.396161465763404</v>
      </c>
      <c r="AD10800">
        <v>111.64709999999999</v>
      </c>
      <c r="AE10800">
        <v>4</v>
      </c>
      <c r="AF10800">
        <v>2.0598999999999998</v>
      </c>
    </row>
    <row r="10801" spans="27:32" x14ac:dyDescent="0.3">
      <c r="AA10801">
        <v>108010000</v>
      </c>
      <c r="AB10801">
        <v>63</v>
      </c>
      <c r="AC10801">
        <v>0.39616159372589599</v>
      </c>
      <c r="AD10801">
        <v>102.2418</v>
      </c>
      <c r="AE10801">
        <v>4</v>
      </c>
      <c r="AF10801">
        <v>2.9546999999999999</v>
      </c>
    </row>
    <row r="10802" spans="27:32" x14ac:dyDescent="0.3">
      <c r="AA10802">
        <v>108020000</v>
      </c>
      <c r="AB10802">
        <v>63</v>
      </c>
      <c r="AC10802">
        <v>0.39616089720463998</v>
      </c>
      <c r="AD10802">
        <v>103.0326</v>
      </c>
      <c r="AE10802">
        <v>5</v>
      </c>
      <c r="AF10802">
        <v>2.8843000000000001</v>
      </c>
    </row>
    <row r="10803" spans="27:32" x14ac:dyDescent="0.3">
      <c r="AA10803">
        <v>108030000</v>
      </c>
      <c r="AB10803">
        <v>63</v>
      </c>
      <c r="AC10803">
        <v>0.396159792089881</v>
      </c>
      <c r="AD10803">
        <v>100.5389</v>
      </c>
      <c r="AE10803">
        <v>5</v>
      </c>
      <c r="AF10803">
        <v>2.9823</v>
      </c>
    </row>
    <row r="10804" spans="27:32" x14ac:dyDescent="0.3">
      <c r="AA10804">
        <v>108040000</v>
      </c>
      <c r="AB10804">
        <v>63</v>
      </c>
      <c r="AC10804">
        <v>0.39615877249410703</v>
      </c>
      <c r="AD10804">
        <v>103.7804</v>
      </c>
      <c r="AE10804">
        <v>5</v>
      </c>
      <c r="AF10804">
        <v>2.6313</v>
      </c>
    </row>
    <row r="10805" spans="27:32" x14ac:dyDescent="0.3">
      <c r="AA10805">
        <v>108050000</v>
      </c>
      <c r="AB10805">
        <v>63</v>
      </c>
      <c r="AC10805">
        <v>0.39615932196577502</v>
      </c>
      <c r="AD10805">
        <v>106.9571</v>
      </c>
      <c r="AE10805">
        <v>5</v>
      </c>
      <c r="AF10805">
        <v>2.3494999999999999</v>
      </c>
    </row>
    <row r="10806" spans="27:32" x14ac:dyDescent="0.3">
      <c r="AA10806">
        <v>108060000</v>
      </c>
      <c r="AB10806">
        <v>63</v>
      </c>
      <c r="AC10806">
        <v>0.39615963311726898</v>
      </c>
      <c r="AD10806">
        <v>102.2383</v>
      </c>
      <c r="AE10806">
        <v>5</v>
      </c>
      <c r="AF10806">
        <v>2.8275000000000001</v>
      </c>
    </row>
    <row r="10807" spans="27:32" x14ac:dyDescent="0.3">
      <c r="AA10807">
        <v>108070000</v>
      </c>
      <c r="AB10807">
        <v>63</v>
      </c>
      <c r="AC10807">
        <v>0.39615796992733399</v>
      </c>
      <c r="AD10807">
        <v>108.8258</v>
      </c>
      <c r="AE10807">
        <v>5</v>
      </c>
      <c r="AF10807">
        <v>2.3658000000000001</v>
      </c>
    </row>
    <row r="10808" spans="27:32" x14ac:dyDescent="0.3">
      <c r="AA10808">
        <v>108080000</v>
      </c>
      <c r="AB10808">
        <v>63</v>
      </c>
      <c r="AC10808">
        <v>0.396157751697785</v>
      </c>
      <c r="AD10808">
        <v>107.81529999999999</v>
      </c>
      <c r="AE10808">
        <v>5</v>
      </c>
      <c r="AF10808">
        <v>2.4011999999999998</v>
      </c>
    </row>
    <row r="10809" spans="27:32" x14ac:dyDescent="0.3">
      <c r="AA10809">
        <v>108090000</v>
      </c>
      <c r="AB10809">
        <v>63</v>
      </c>
      <c r="AC10809">
        <v>0.39615903950194797</v>
      </c>
      <c r="AD10809">
        <v>99.765799999999999</v>
      </c>
      <c r="AE10809">
        <v>5</v>
      </c>
      <c r="AF10809">
        <v>2.9937</v>
      </c>
    </row>
    <row r="10810" spans="27:32" x14ac:dyDescent="0.3">
      <c r="AA10810">
        <v>108100000</v>
      </c>
      <c r="AB10810">
        <v>63</v>
      </c>
      <c r="AC10810">
        <v>0.39615942762767797</v>
      </c>
      <c r="AD10810">
        <v>108.559</v>
      </c>
      <c r="AE10810">
        <v>5</v>
      </c>
      <c r="AF10810">
        <v>2.3999000000000001</v>
      </c>
    </row>
    <row r="10811" spans="27:32" x14ac:dyDescent="0.3">
      <c r="AA10811">
        <v>108110000</v>
      </c>
      <c r="AB10811">
        <v>63</v>
      </c>
      <c r="AC10811">
        <v>0.39616029312274398</v>
      </c>
      <c r="AD10811">
        <v>104.21299999999999</v>
      </c>
      <c r="AE10811">
        <v>5</v>
      </c>
      <c r="AF10811">
        <v>2.8113999999999999</v>
      </c>
    </row>
    <row r="10812" spans="27:32" x14ac:dyDescent="0.3">
      <c r="AA10812">
        <v>108120000</v>
      </c>
      <c r="AB10812">
        <v>63</v>
      </c>
      <c r="AC10812">
        <v>0.39616174640798102</v>
      </c>
      <c r="AD10812">
        <v>103.67359999999999</v>
      </c>
      <c r="AE10812">
        <v>5</v>
      </c>
      <c r="AF10812">
        <v>2.6013000000000002</v>
      </c>
    </row>
    <row r="10813" spans="27:32" x14ac:dyDescent="0.3">
      <c r="AA10813">
        <v>108130000</v>
      </c>
      <c r="AB10813">
        <v>63</v>
      </c>
      <c r="AC10813">
        <v>0.39615974264631199</v>
      </c>
      <c r="AD10813">
        <v>98.843299999999999</v>
      </c>
      <c r="AE10813">
        <v>5</v>
      </c>
      <c r="AF10813">
        <v>2.5853000000000002</v>
      </c>
    </row>
    <row r="10814" spans="27:32" x14ac:dyDescent="0.3">
      <c r="AA10814">
        <v>108140000</v>
      </c>
      <c r="AB10814">
        <v>63</v>
      </c>
      <c r="AC10814">
        <v>0.39615887974309399</v>
      </c>
      <c r="AD10814">
        <v>98.937399999999997</v>
      </c>
      <c r="AE10814">
        <v>5</v>
      </c>
      <c r="AF10814">
        <v>2.5857000000000001</v>
      </c>
    </row>
    <row r="10815" spans="27:32" x14ac:dyDescent="0.3">
      <c r="AA10815">
        <v>108150000</v>
      </c>
      <c r="AB10815">
        <v>63</v>
      </c>
      <c r="AC10815">
        <v>0.39615778339992602</v>
      </c>
      <c r="AD10815">
        <v>104.51049999999999</v>
      </c>
      <c r="AE10815">
        <v>5</v>
      </c>
      <c r="AF10815">
        <v>2.3268</v>
      </c>
    </row>
    <row r="10816" spans="27:32" x14ac:dyDescent="0.3">
      <c r="AA10816">
        <v>108160000</v>
      </c>
      <c r="AB10816">
        <v>63</v>
      </c>
      <c r="AC10816">
        <v>0.39615560070230998</v>
      </c>
      <c r="AD10816">
        <v>99.893100000000004</v>
      </c>
      <c r="AE10816">
        <v>6</v>
      </c>
      <c r="AF10816">
        <v>2.6724000000000001</v>
      </c>
    </row>
    <row r="10817" spans="27:32" x14ac:dyDescent="0.3">
      <c r="AA10817">
        <v>108170000</v>
      </c>
      <c r="AB10817">
        <v>63</v>
      </c>
      <c r="AC10817">
        <v>0.39615353783459401</v>
      </c>
      <c r="AD10817">
        <v>101.4661</v>
      </c>
      <c r="AE10817">
        <v>4</v>
      </c>
      <c r="AF10817">
        <v>2.4910000000000001</v>
      </c>
    </row>
    <row r="10818" spans="27:32" x14ac:dyDescent="0.3">
      <c r="AA10818">
        <v>108180000</v>
      </c>
      <c r="AB10818">
        <v>63</v>
      </c>
      <c r="AC10818">
        <v>0.39615015415805299</v>
      </c>
      <c r="AD10818">
        <v>103.7182</v>
      </c>
      <c r="AE10818">
        <v>4</v>
      </c>
      <c r="AF10818">
        <v>2.3342000000000001</v>
      </c>
    </row>
    <row r="10819" spans="27:32" x14ac:dyDescent="0.3">
      <c r="AA10819">
        <v>108190000</v>
      </c>
      <c r="AB10819">
        <v>63</v>
      </c>
      <c r="AC10819">
        <v>0.39614960722000903</v>
      </c>
      <c r="AD10819">
        <v>100.3291</v>
      </c>
      <c r="AE10819">
        <v>4</v>
      </c>
      <c r="AF10819">
        <v>2.7267999999999999</v>
      </c>
    </row>
    <row r="10820" spans="27:32" x14ac:dyDescent="0.3">
      <c r="AA10820">
        <v>108200000</v>
      </c>
      <c r="AB10820">
        <v>63</v>
      </c>
      <c r="AC10820">
        <v>0.39614805557822103</v>
      </c>
      <c r="AD10820">
        <v>96.789599999999993</v>
      </c>
      <c r="AE10820">
        <v>5</v>
      </c>
      <c r="AF10820">
        <v>2.8925000000000001</v>
      </c>
    </row>
    <row r="10821" spans="27:32" x14ac:dyDescent="0.3">
      <c r="AA10821">
        <v>108210000</v>
      </c>
      <c r="AB10821">
        <v>63</v>
      </c>
      <c r="AC10821">
        <v>0.39614750923081798</v>
      </c>
      <c r="AD10821">
        <v>103.83150000000001</v>
      </c>
      <c r="AE10821">
        <v>4</v>
      </c>
      <c r="AF10821">
        <v>2.3174000000000001</v>
      </c>
    </row>
    <row r="10822" spans="27:32" x14ac:dyDescent="0.3">
      <c r="AA10822">
        <v>108220000</v>
      </c>
      <c r="AB10822">
        <v>63</v>
      </c>
      <c r="AC10822">
        <v>0.39614548550180201</v>
      </c>
      <c r="AD10822">
        <v>102.8734</v>
      </c>
      <c r="AE10822">
        <v>4</v>
      </c>
      <c r="AF10822">
        <v>2.3134000000000001</v>
      </c>
    </row>
    <row r="10823" spans="27:32" x14ac:dyDescent="0.3">
      <c r="AA10823">
        <v>108230000</v>
      </c>
      <c r="AB10823">
        <v>63</v>
      </c>
      <c r="AC10823">
        <v>0.39614411542413702</v>
      </c>
      <c r="AD10823">
        <v>101.0339</v>
      </c>
      <c r="AE10823">
        <v>4</v>
      </c>
      <c r="AF10823">
        <v>2.5697999999999999</v>
      </c>
    </row>
    <row r="10824" spans="27:32" x14ac:dyDescent="0.3">
      <c r="AA10824">
        <v>108240000</v>
      </c>
      <c r="AB10824">
        <v>63</v>
      </c>
      <c r="AC10824">
        <v>0.39614302868352103</v>
      </c>
      <c r="AD10824">
        <v>100.1919</v>
      </c>
      <c r="AE10824">
        <v>4</v>
      </c>
      <c r="AF10824">
        <v>2.5314999999999999</v>
      </c>
    </row>
    <row r="10825" spans="27:32" x14ac:dyDescent="0.3">
      <c r="AA10825">
        <v>108250000</v>
      </c>
      <c r="AB10825">
        <v>63</v>
      </c>
      <c r="AC10825">
        <v>0.39614200635722502</v>
      </c>
      <c r="AD10825">
        <v>101.9063</v>
      </c>
      <c r="AE10825">
        <v>4</v>
      </c>
      <c r="AF10825">
        <v>2.6513</v>
      </c>
    </row>
    <row r="10826" spans="27:32" x14ac:dyDescent="0.3">
      <c r="AA10826">
        <v>108260000</v>
      </c>
      <c r="AB10826">
        <v>63</v>
      </c>
      <c r="AC10826">
        <v>0.39614079537971197</v>
      </c>
      <c r="AD10826">
        <v>107.0271</v>
      </c>
      <c r="AE10826">
        <v>5</v>
      </c>
      <c r="AF10826">
        <v>2.9163000000000001</v>
      </c>
    </row>
    <row r="10827" spans="27:32" x14ac:dyDescent="0.3">
      <c r="AA10827">
        <v>108270000</v>
      </c>
      <c r="AB10827">
        <v>63</v>
      </c>
      <c r="AC10827">
        <v>0.39613912162313503</v>
      </c>
      <c r="AD10827">
        <v>107.7727</v>
      </c>
      <c r="AE10827">
        <v>4</v>
      </c>
      <c r="AF10827">
        <v>2.7810999999999999</v>
      </c>
    </row>
    <row r="10828" spans="27:32" x14ac:dyDescent="0.3">
      <c r="AA10828">
        <v>108280000</v>
      </c>
      <c r="AB10828">
        <v>63</v>
      </c>
      <c r="AC10828">
        <v>0.39613596399508</v>
      </c>
      <c r="AD10828">
        <v>102.753</v>
      </c>
      <c r="AE10828">
        <v>7</v>
      </c>
      <c r="AF10828">
        <v>2.3275000000000001</v>
      </c>
    </row>
    <row r="10829" spans="27:32" x14ac:dyDescent="0.3">
      <c r="AA10829">
        <v>108290000</v>
      </c>
      <c r="AB10829">
        <v>63</v>
      </c>
      <c r="AC10829">
        <v>0.39613246174566502</v>
      </c>
      <c r="AD10829">
        <v>105.395</v>
      </c>
      <c r="AE10829">
        <v>5</v>
      </c>
      <c r="AF10829">
        <v>1.9428000000000001</v>
      </c>
    </row>
    <row r="10830" spans="27:32" x14ac:dyDescent="0.3">
      <c r="AA10830">
        <v>108300000</v>
      </c>
      <c r="AB10830">
        <v>63</v>
      </c>
      <c r="AC10830">
        <v>0.39613027990626598</v>
      </c>
      <c r="AD10830">
        <v>112.9898</v>
      </c>
      <c r="AE10830">
        <v>5</v>
      </c>
      <c r="AF10830">
        <v>1.8115000000000001</v>
      </c>
    </row>
    <row r="10831" spans="27:32" x14ac:dyDescent="0.3">
      <c r="AA10831">
        <v>108310000</v>
      </c>
      <c r="AB10831">
        <v>63</v>
      </c>
      <c r="AC10831">
        <v>0.39613011571678902</v>
      </c>
      <c r="AD10831">
        <v>112.3411</v>
      </c>
      <c r="AE10831">
        <v>5</v>
      </c>
      <c r="AF10831">
        <v>2.6867000000000001</v>
      </c>
    </row>
    <row r="10832" spans="27:32" x14ac:dyDescent="0.3">
      <c r="AA10832">
        <v>108320000</v>
      </c>
      <c r="AB10832">
        <v>63</v>
      </c>
      <c r="AC10832">
        <v>0.39612902186361298</v>
      </c>
      <c r="AD10832">
        <v>111.9191</v>
      </c>
      <c r="AE10832">
        <v>4</v>
      </c>
      <c r="AF10832">
        <v>1.4032</v>
      </c>
    </row>
    <row r="10833" spans="27:32" x14ac:dyDescent="0.3">
      <c r="AA10833">
        <v>108330000</v>
      </c>
      <c r="AB10833">
        <v>63</v>
      </c>
      <c r="AC10833">
        <v>0.39612860513923998</v>
      </c>
      <c r="AD10833">
        <v>113.5724</v>
      </c>
      <c r="AE10833">
        <v>4</v>
      </c>
      <c r="AF10833">
        <v>1.5746</v>
      </c>
    </row>
    <row r="10834" spans="27:32" x14ac:dyDescent="0.3">
      <c r="AA10834">
        <v>108340000</v>
      </c>
      <c r="AB10834">
        <v>63</v>
      </c>
      <c r="AC10834">
        <v>0.39612735574025798</v>
      </c>
      <c r="AD10834">
        <v>114.122</v>
      </c>
      <c r="AE10834">
        <v>4</v>
      </c>
      <c r="AF10834">
        <v>1.8557999999999999</v>
      </c>
    </row>
    <row r="10835" spans="27:32" x14ac:dyDescent="0.3">
      <c r="AA10835">
        <v>108350000</v>
      </c>
      <c r="AB10835">
        <v>63</v>
      </c>
      <c r="AC10835">
        <v>0.39612676495926602</v>
      </c>
      <c r="AD10835">
        <v>113.5117</v>
      </c>
      <c r="AE10835">
        <v>5</v>
      </c>
      <c r="AF10835">
        <v>2.6442000000000001</v>
      </c>
    </row>
    <row r="10836" spans="27:32" x14ac:dyDescent="0.3">
      <c r="AA10836">
        <v>108360000</v>
      </c>
      <c r="AB10836">
        <v>63</v>
      </c>
      <c r="AC10836">
        <v>0.39612606492872598</v>
      </c>
      <c r="AD10836">
        <v>109.7246</v>
      </c>
      <c r="AE10836">
        <v>5</v>
      </c>
      <c r="AF10836">
        <v>2.1831999999999998</v>
      </c>
    </row>
    <row r="10837" spans="27:32" x14ac:dyDescent="0.3">
      <c r="AA10837">
        <v>108370000</v>
      </c>
      <c r="AB10837">
        <v>63</v>
      </c>
      <c r="AC10837">
        <v>0.396124881515942</v>
      </c>
      <c r="AD10837">
        <v>110.7779</v>
      </c>
      <c r="AE10837">
        <v>4</v>
      </c>
      <c r="AF10837">
        <v>1.6024</v>
      </c>
    </row>
    <row r="10838" spans="27:32" x14ac:dyDescent="0.3">
      <c r="AA10838">
        <v>108380000</v>
      </c>
      <c r="AB10838">
        <v>63</v>
      </c>
      <c r="AC10838">
        <v>0.39612482505843999</v>
      </c>
      <c r="AD10838">
        <v>114.93300000000001</v>
      </c>
      <c r="AE10838">
        <v>4</v>
      </c>
      <c r="AF10838">
        <v>1.6738</v>
      </c>
    </row>
    <row r="10839" spans="27:32" x14ac:dyDescent="0.3">
      <c r="AA10839">
        <v>108390000</v>
      </c>
      <c r="AB10839">
        <v>63</v>
      </c>
      <c r="AC10839">
        <v>0.39612613360522603</v>
      </c>
      <c r="AD10839">
        <v>109.729</v>
      </c>
      <c r="AE10839">
        <v>5</v>
      </c>
      <c r="AF10839">
        <v>2.9639000000000002</v>
      </c>
    </row>
    <row r="10840" spans="27:32" x14ac:dyDescent="0.3">
      <c r="AA10840">
        <v>108400000</v>
      </c>
      <c r="AB10840">
        <v>63</v>
      </c>
      <c r="AC10840">
        <v>0.39612742298586301</v>
      </c>
      <c r="AD10840">
        <v>109.93210000000001</v>
      </c>
      <c r="AE10840">
        <v>5</v>
      </c>
      <c r="AF10840">
        <v>2.2290000000000001</v>
      </c>
    </row>
    <row r="10841" spans="27:32" x14ac:dyDescent="0.3">
      <c r="AA10841">
        <v>108410000</v>
      </c>
      <c r="AB10841">
        <v>63</v>
      </c>
      <c r="AC10841">
        <v>0.39612834956739101</v>
      </c>
      <c r="AD10841">
        <v>112.2544</v>
      </c>
      <c r="AE10841">
        <v>4</v>
      </c>
      <c r="AF10841">
        <v>1.4661999999999999</v>
      </c>
    </row>
    <row r="10842" spans="27:32" x14ac:dyDescent="0.3">
      <c r="AA10842">
        <v>108420000</v>
      </c>
      <c r="AB10842">
        <v>63</v>
      </c>
      <c r="AC10842">
        <v>0.39612731817593999</v>
      </c>
      <c r="AD10842">
        <v>109.7319</v>
      </c>
      <c r="AE10842">
        <v>4</v>
      </c>
      <c r="AF10842">
        <v>1.8396999999999999</v>
      </c>
    </row>
    <row r="10843" spans="27:32" x14ac:dyDescent="0.3">
      <c r="AA10843">
        <v>108430000</v>
      </c>
      <c r="AB10843">
        <v>63</v>
      </c>
      <c r="AC10843">
        <v>0.39612590798761699</v>
      </c>
      <c r="AD10843">
        <v>104.30929999999999</v>
      </c>
      <c r="AE10843">
        <v>4</v>
      </c>
      <c r="AF10843">
        <v>3.0501999999999998</v>
      </c>
    </row>
    <row r="10844" spans="27:32" x14ac:dyDescent="0.3">
      <c r="AA10844">
        <v>108440000</v>
      </c>
      <c r="AB10844">
        <v>63</v>
      </c>
      <c r="AC10844">
        <v>0.39612334825607198</v>
      </c>
      <c r="AD10844">
        <v>103.10290000000001</v>
      </c>
      <c r="AE10844">
        <v>5</v>
      </c>
      <c r="AF10844">
        <v>2.9832999999999998</v>
      </c>
    </row>
    <row r="10845" spans="27:32" x14ac:dyDescent="0.3">
      <c r="AA10845">
        <v>108450000</v>
      </c>
      <c r="AB10845">
        <v>63</v>
      </c>
      <c r="AC10845">
        <v>0.39612145002587701</v>
      </c>
      <c r="AD10845">
        <v>107.2818</v>
      </c>
      <c r="AE10845">
        <v>5</v>
      </c>
      <c r="AF10845">
        <v>2.7643</v>
      </c>
    </row>
    <row r="10846" spans="27:32" x14ac:dyDescent="0.3">
      <c r="AA10846">
        <v>108460000</v>
      </c>
      <c r="AB10846">
        <v>63</v>
      </c>
      <c r="AC10846">
        <v>0.39611894579929302</v>
      </c>
      <c r="AD10846">
        <v>110.6339</v>
      </c>
      <c r="AE10846">
        <v>4</v>
      </c>
      <c r="AF10846">
        <v>2.5428000000000002</v>
      </c>
    </row>
    <row r="10847" spans="27:32" x14ac:dyDescent="0.3">
      <c r="AA10847">
        <v>108470000</v>
      </c>
      <c r="AB10847">
        <v>63</v>
      </c>
      <c r="AC10847">
        <v>0.39611696005250302</v>
      </c>
      <c r="AD10847">
        <v>105.1262</v>
      </c>
      <c r="AE10847">
        <v>5</v>
      </c>
      <c r="AF10847">
        <v>2.9386999999999999</v>
      </c>
    </row>
    <row r="10848" spans="27:32" x14ac:dyDescent="0.3">
      <c r="AA10848">
        <v>108480000</v>
      </c>
      <c r="AB10848">
        <v>63</v>
      </c>
      <c r="AC10848">
        <v>0.39611619202328702</v>
      </c>
      <c r="AD10848">
        <v>107.8199</v>
      </c>
      <c r="AE10848">
        <v>5</v>
      </c>
      <c r="AF10848">
        <v>2.774</v>
      </c>
    </row>
    <row r="10849" spans="27:32" x14ac:dyDescent="0.3">
      <c r="AA10849">
        <v>108490000</v>
      </c>
      <c r="AB10849">
        <v>63</v>
      </c>
      <c r="AC10849">
        <v>0.39611509471800299</v>
      </c>
      <c r="AD10849">
        <v>103.7252</v>
      </c>
      <c r="AE10849">
        <v>5</v>
      </c>
      <c r="AF10849">
        <v>2.9697</v>
      </c>
    </row>
    <row r="10850" spans="27:32" x14ac:dyDescent="0.3">
      <c r="AA10850">
        <v>108500000</v>
      </c>
      <c r="AB10850">
        <v>63</v>
      </c>
      <c r="AC10850">
        <v>0.396114388221042</v>
      </c>
      <c r="AD10850">
        <v>106.77330000000001</v>
      </c>
      <c r="AE10850">
        <v>5</v>
      </c>
      <c r="AF10850">
        <v>2.9615</v>
      </c>
    </row>
    <row r="10851" spans="27:32" x14ac:dyDescent="0.3">
      <c r="AA10851">
        <v>108510000</v>
      </c>
      <c r="AB10851">
        <v>63</v>
      </c>
      <c r="AC10851">
        <v>0.396114168658243</v>
      </c>
      <c r="AD10851">
        <v>108.4213</v>
      </c>
      <c r="AE10851">
        <v>5</v>
      </c>
      <c r="AF10851">
        <v>2.6886999999999999</v>
      </c>
    </row>
    <row r="10852" spans="27:32" x14ac:dyDescent="0.3">
      <c r="AA10852">
        <v>108520000</v>
      </c>
      <c r="AB10852">
        <v>63</v>
      </c>
      <c r="AC10852">
        <v>0.39611388138574399</v>
      </c>
      <c r="AD10852">
        <v>110.1143</v>
      </c>
      <c r="AE10852">
        <v>5</v>
      </c>
      <c r="AF10852">
        <v>2.7069000000000001</v>
      </c>
    </row>
    <row r="10853" spans="27:32" x14ac:dyDescent="0.3">
      <c r="AA10853">
        <v>108530000</v>
      </c>
      <c r="AB10853">
        <v>63</v>
      </c>
      <c r="AC10853">
        <v>0.39611334688591898</v>
      </c>
      <c r="AD10853">
        <v>107.7461</v>
      </c>
      <c r="AE10853">
        <v>5</v>
      </c>
      <c r="AF10853">
        <v>2.8862999999999999</v>
      </c>
    </row>
    <row r="10854" spans="27:32" x14ac:dyDescent="0.3">
      <c r="AA10854">
        <v>108540000</v>
      </c>
      <c r="AB10854">
        <v>63</v>
      </c>
      <c r="AC10854">
        <v>0.39611379323801299</v>
      </c>
      <c r="AD10854">
        <v>112.196</v>
      </c>
      <c r="AE10854">
        <v>5</v>
      </c>
      <c r="AF10854">
        <v>2.5893999999999999</v>
      </c>
    </row>
    <row r="10855" spans="27:32" x14ac:dyDescent="0.3">
      <c r="AA10855">
        <v>108550000</v>
      </c>
      <c r="AB10855">
        <v>63</v>
      </c>
      <c r="AC10855">
        <v>0.39611328290201198</v>
      </c>
      <c r="AD10855">
        <v>103.798</v>
      </c>
      <c r="AE10855">
        <v>5</v>
      </c>
      <c r="AF10855">
        <v>3.0611000000000002</v>
      </c>
    </row>
    <row r="10856" spans="27:32" x14ac:dyDescent="0.3">
      <c r="AA10856">
        <v>108560000</v>
      </c>
      <c r="AB10856">
        <v>63</v>
      </c>
      <c r="AC10856">
        <v>0.396112518079903</v>
      </c>
      <c r="AD10856">
        <v>106.6246</v>
      </c>
      <c r="AE10856">
        <v>4</v>
      </c>
      <c r="AF10856">
        <v>3.0541</v>
      </c>
    </row>
    <row r="10857" spans="27:32" x14ac:dyDescent="0.3">
      <c r="AA10857">
        <v>108570000</v>
      </c>
      <c r="AB10857">
        <v>63</v>
      </c>
      <c r="AC10857">
        <v>0.39611044474257201</v>
      </c>
      <c r="AD10857">
        <v>101.2539</v>
      </c>
      <c r="AE10857">
        <v>5</v>
      </c>
      <c r="AF10857">
        <v>3.0844</v>
      </c>
    </row>
    <row r="10858" spans="27:32" x14ac:dyDescent="0.3">
      <c r="AA10858">
        <v>108580000</v>
      </c>
      <c r="AB10858">
        <v>63</v>
      </c>
      <c r="AC10858">
        <v>0.396109933262487</v>
      </c>
      <c r="AD10858">
        <v>112.964</v>
      </c>
      <c r="AE10858">
        <v>5</v>
      </c>
      <c r="AF10858">
        <v>2.2858999999999998</v>
      </c>
    </row>
    <row r="10859" spans="27:32" x14ac:dyDescent="0.3">
      <c r="AA10859">
        <v>108590000</v>
      </c>
      <c r="AB10859">
        <v>63</v>
      </c>
      <c r="AC10859">
        <v>0.39610979003088298</v>
      </c>
      <c r="AD10859">
        <v>106.9507</v>
      </c>
      <c r="AE10859">
        <v>5</v>
      </c>
      <c r="AF10859">
        <v>3.0468999999999999</v>
      </c>
    </row>
    <row r="10860" spans="27:32" x14ac:dyDescent="0.3">
      <c r="AA10860">
        <v>108600000</v>
      </c>
      <c r="AB10860">
        <v>63</v>
      </c>
      <c r="AC10860">
        <v>0.39610832039563298</v>
      </c>
      <c r="AD10860">
        <v>108.92230000000001</v>
      </c>
      <c r="AE10860">
        <v>5</v>
      </c>
      <c r="AF10860">
        <v>2.74</v>
      </c>
    </row>
    <row r="10861" spans="27:32" x14ac:dyDescent="0.3">
      <c r="AA10861">
        <v>108610000</v>
      </c>
      <c r="AB10861">
        <v>63</v>
      </c>
      <c r="AC10861">
        <v>0.39610868089207002</v>
      </c>
      <c r="AD10861">
        <v>108.887</v>
      </c>
      <c r="AE10861">
        <v>5</v>
      </c>
      <c r="AF10861">
        <v>2.8479000000000001</v>
      </c>
    </row>
    <row r="10862" spans="27:32" x14ac:dyDescent="0.3">
      <c r="AA10862">
        <v>108620000</v>
      </c>
      <c r="AB10862">
        <v>63</v>
      </c>
      <c r="AC10862">
        <v>0.396109216124443</v>
      </c>
      <c r="AD10862">
        <v>111.80589999999999</v>
      </c>
      <c r="AE10862">
        <v>5</v>
      </c>
      <c r="AF10862">
        <v>2.5131999999999999</v>
      </c>
    </row>
    <row r="10863" spans="27:32" x14ac:dyDescent="0.3">
      <c r="AA10863">
        <v>108630000</v>
      </c>
      <c r="AB10863">
        <v>63</v>
      </c>
      <c r="AC10863">
        <v>0.39610860239949203</v>
      </c>
      <c r="AD10863">
        <v>103.88930000000001</v>
      </c>
      <c r="AE10863">
        <v>5</v>
      </c>
      <c r="AF10863">
        <v>2.9969999999999999</v>
      </c>
    </row>
    <row r="10864" spans="27:32" x14ac:dyDescent="0.3">
      <c r="AA10864">
        <v>108640000</v>
      </c>
      <c r="AB10864">
        <v>63</v>
      </c>
      <c r="AC10864">
        <v>0.39610595158453998</v>
      </c>
      <c r="AD10864">
        <v>103.8036</v>
      </c>
      <c r="AE10864">
        <v>5</v>
      </c>
      <c r="AF10864">
        <v>2.5320999999999998</v>
      </c>
    </row>
    <row r="10865" spans="27:32" x14ac:dyDescent="0.3">
      <c r="AA10865">
        <v>108650000</v>
      </c>
      <c r="AB10865">
        <v>63</v>
      </c>
      <c r="AC10865">
        <v>0.39610245674910699</v>
      </c>
      <c r="AD10865">
        <v>104.2291</v>
      </c>
      <c r="AE10865">
        <v>6</v>
      </c>
      <c r="AF10865">
        <v>2.6436000000000002</v>
      </c>
    </row>
    <row r="10866" spans="27:32" x14ac:dyDescent="0.3">
      <c r="AA10866">
        <v>108660000</v>
      </c>
      <c r="AB10866">
        <v>63</v>
      </c>
      <c r="AC10866">
        <v>0.39610077304077301</v>
      </c>
      <c r="AD10866">
        <v>100.4932</v>
      </c>
      <c r="AE10866">
        <v>5</v>
      </c>
      <c r="AF10866">
        <v>3.0312000000000001</v>
      </c>
    </row>
    <row r="10867" spans="27:32" x14ac:dyDescent="0.3">
      <c r="AA10867">
        <v>108670000</v>
      </c>
      <c r="AB10867">
        <v>63</v>
      </c>
      <c r="AC10867">
        <v>0.39610151056020998</v>
      </c>
      <c r="AD10867">
        <v>99.8583</v>
      </c>
      <c r="AE10867">
        <v>5</v>
      </c>
      <c r="AF10867">
        <v>3.4100999999999999</v>
      </c>
    </row>
    <row r="10868" spans="27:32" x14ac:dyDescent="0.3">
      <c r="AA10868">
        <v>108680000</v>
      </c>
      <c r="AB10868">
        <v>63</v>
      </c>
      <c r="AC10868">
        <v>0.396100507687696</v>
      </c>
      <c r="AD10868">
        <v>97.460400000000007</v>
      </c>
      <c r="AE10868">
        <v>5</v>
      </c>
      <c r="AF10868">
        <v>3.2473000000000001</v>
      </c>
    </row>
    <row r="10869" spans="27:32" x14ac:dyDescent="0.3">
      <c r="AA10869">
        <v>108690000</v>
      </c>
      <c r="AB10869">
        <v>63</v>
      </c>
      <c r="AC10869">
        <v>0.39609892819625298</v>
      </c>
      <c r="AD10869">
        <v>105.0368</v>
      </c>
      <c r="AE10869">
        <v>5</v>
      </c>
      <c r="AF10869">
        <v>2.6295000000000002</v>
      </c>
    </row>
    <row r="10870" spans="27:32" x14ac:dyDescent="0.3">
      <c r="AA10870">
        <v>108700000</v>
      </c>
      <c r="AB10870">
        <v>63</v>
      </c>
      <c r="AC10870">
        <v>0.39609722715774998</v>
      </c>
      <c r="AD10870">
        <v>101.1621</v>
      </c>
      <c r="AE10870">
        <v>6</v>
      </c>
      <c r="AF10870">
        <v>3.0087999999999999</v>
      </c>
    </row>
    <row r="10871" spans="27:32" x14ac:dyDescent="0.3">
      <c r="AA10871">
        <v>108710000</v>
      </c>
      <c r="AB10871">
        <v>63</v>
      </c>
      <c r="AC10871">
        <v>0.39609571396611598</v>
      </c>
      <c r="AD10871">
        <v>107.6065</v>
      </c>
      <c r="AE10871">
        <v>5</v>
      </c>
      <c r="AF10871">
        <v>2.6341999999999999</v>
      </c>
    </row>
    <row r="10872" spans="27:32" x14ac:dyDescent="0.3">
      <c r="AA10872">
        <v>108720000</v>
      </c>
      <c r="AB10872">
        <v>63</v>
      </c>
      <c r="AC10872">
        <v>0.39609480034709599</v>
      </c>
      <c r="AD10872">
        <v>101.4265</v>
      </c>
      <c r="AE10872">
        <v>6</v>
      </c>
      <c r="AF10872">
        <v>3.0236999999999998</v>
      </c>
    </row>
    <row r="10873" spans="27:32" x14ac:dyDescent="0.3">
      <c r="AA10873">
        <v>108730000</v>
      </c>
      <c r="AB10873">
        <v>63</v>
      </c>
      <c r="AC10873">
        <v>0.39609456278388999</v>
      </c>
      <c r="AD10873">
        <v>100.58750000000001</v>
      </c>
      <c r="AE10873">
        <v>6</v>
      </c>
      <c r="AF10873">
        <v>3.1513</v>
      </c>
    </row>
    <row r="10874" spans="27:32" x14ac:dyDescent="0.3">
      <c r="AA10874">
        <v>108740000</v>
      </c>
      <c r="AB10874">
        <v>63</v>
      </c>
      <c r="AC10874">
        <v>0.39609338105389602</v>
      </c>
      <c r="AD10874">
        <v>100.0248</v>
      </c>
      <c r="AE10874">
        <v>5</v>
      </c>
      <c r="AF10874">
        <v>2.3149000000000002</v>
      </c>
    </row>
    <row r="10875" spans="27:32" x14ac:dyDescent="0.3">
      <c r="AA10875">
        <v>108750000</v>
      </c>
      <c r="AB10875">
        <v>63</v>
      </c>
      <c r="AC10875">
        <v>0.396092528367607</v>
      </c>
      <c r="AD10875">
        <v>99.779700000000005</v>
      </c>
      <c r="AE10875">
        <v>5</v>
      </c>
      <c r="AF10875">
        <v>2.3048999999999999</v>
      </c>
    </row>
    <row r="10876" spans="27:32" x14ac:dyDescent="0.3">
      <c r="AA10876">
        <v>108760000</v>
      </c>
      <c r="AB10876">
        <v>63</v>
      </c>
      <c r="AC10876">
        <v>0.39609174982525702</v>
      </c>
      <c r="AD10876">
        <v>99.324799999999996</v>
      </c>
      <c r="AE10876">
        <v>5</v>
      </c>
      <c r="AF10876">
        <v>2.2947000000000002</v>
      </c>
    </row>
    <row r="10877" spans="27:32" x14ac:dyDescent="0.3">
      <c r="AA10877">
        <v>108770000</v>
      </c>
      <c r="AB10877">
        <v>63</v>
      </c>
      <c r="AC10877">
        <v>0.39609009766025</v>
      </c>
      <c r="AD10877">
        <v>101.2889</v>
      </c>
      <c r="AE10877">
        <v>3</v>
      </c>
      <c r="AF10877">
        <v>2.1465999999999998</v>
      </c>
    </row>
    <row r="10878" spans="27:32" x14ac:dyDescent="0.3">
      <c r="AA10878">
        <v>108780000</v>
      </c>
      <c r="AB10878">
        <v>63</v>
      </c>
      <c r="AC10878">
        <v>0.396090686621896</v>
      </c>
      <c r="AD10878">
        <v>96.819800000000001</v>
      </c>
      <c r="AE10878">
        <v>4</v>
      </c>
      <c r="AF10878">
        <v>2.5057</v>
      </c>
    </row>
    <row r="10879" spans="27:32" x14ac:dyDescent="0.3">
      <c r="AA10879">
        <v>108790000</v>
      </c>
      <c r="AB10879">
        <v>63</v>
      </c>
      <c r="AC10879">
        <v>0.39608977951994201</v>
      </c>
      <c r="AD10879">
        <v>104.3882</v>
      </c>
      <c r="AE10879">
        <v>6</v>
      </c>
      <c r="AF10879">
        <v>3.0388000000000002</v>
      </c>
    </row>
    <row r="10880" spans="27:32" x14ac:dyDescent="0.3">
      <c r="AA10880">
        <v>108800000</v>
      </c>
      <c r="AB10880">
        <v>63</v>
      </c>
      <c r="AC10880">
        <v>0.39608879912126499</v>
      </c>
      <c r="AD10880">
        <v>100.0591</v>
      </c>
      <c r="AE10880">
        <v>6</v>
      </c>
      <c r="AF10880">
        <v>3.3365999999999998</v>
      </c>
    </row>
    <row r="10881" spans="27:32" x14ac:dyDescent="0.3">
      <c r="AA10881">
        <v>108810000</v>
      </c>
      <c r="AB10881">
        <v>63</v>
      </c>
      <c r="AC10881">
        <v>0.39608782675658399</v>
      </c>
      <c r="AD10881">
        <v>108.91030000000001</v>
      </c>
      <c r="AE10881">
        <v>5</v>
      </c>
      <c r="AF10881">
        <v>2.7195</v>
      </c>
    </row>
    <row r="10882" spans="27:32" x14ac:dyDescent="0.3">
      <c r="AA10882">
        <v>108820000</v>
      </c>
      <c r="AB10882">
        <v>63</v>
      </c>
      <c r="AC10882">
        <v>0.396086452494882</v>
      </c>
      <c r="AD10882">
        <v>111.2586</v>
      </c>
      <c r="AE10882">
        <v>4</v>
      </c>
      <c r="AF10882">
        <v>2.4956999999999998</v>
      </c>
    </row>
    <row r="10883" spans="27:32" x14ac:dyDescent="0.3">
      <c r="AA10883">
        <v>108830000</v>
      </c>
      <c r="AB10883">
        <v>63</v>
      </c>
      <c r="AC10883">
        <v>0.39608602247701402</v>
      </c>
      <c r="AD10883">
        <v>109.711</v>
      </c>
      <c r="AE10883">
        <v>5</v>
      </c>
      <c r="AF10883">
        <v>2.7052</v>
      </c>
    </row>
    <row r="10884" spans="27:32" x14ac:dyDescent="0.3">
      <c r="AA10884">
        <v>108840000</v>
      </c>
      <c r="AB10884">
        <v>63</v>
      </c>
      <c r="AC10884">
        <v>0.39608545998029998</v>
      </c>
      <c r="AD10884">
        <v>108.6593</v>
      </c>
      <c r="AE10884">
        <v>5</v>
      </c>
      <c r="AF10884">
        <v>2.8254000000000001</v>
      </c>
    </row>
    <row r="10885" spans="27:32" x14ac:dyDescent="0.3">
      <c r="AA10885">
        <v>108850000</v>
      </c>
      <c r="AB10885">
        <v>63</v>
      </c>
      <c r="AC10885">
        <v>0.39608564883915998</v>
      </c>
      <c r="AD10885">
        <v>103.8259</v>
      </c>
      <c r="AE10885">
        <v>5</v>
      </c>
      <c r="AF10885">
        <v>3.1698</v>
      </c>
    </row>
    <row r="10886" spans="27:32" x14ac:dyDescent="0.3">
      <c r="AA10886">
        <v>108860000</v>
      </c>
      <c r="AB10886">
        <v>63</v>
      </c>
      <c r="AC10886">
        <v>0.39608434508600798</v>
      </c>
      <c r="AD10886">
        <v>106.5089</v>
      </c>
      <c r="AE10886">
        <v>5</v>
      </c>
      <c r="AF10886">
        <v>2.7347000000000001</v>
      </c>
    </row>
    <row r="10887" spans="27:32" x14ac:dyDescent="0.3">
      <c r="AA10887">
        <v>108870000</v>
      </c>
      <c r="AB10887">
        <v>63</v>
      </c>
      <c r="AC10887">
        <v>0.39608420395104399</v>
      </c>
      <c r="AD10887">
        <v>108.6225</v>
      </c>
      <c r="AE10887">
        <v>5</v>
      </c>
      <c r="AF10887">
        <v>2.7362000000000002</v>
      </c>
    </row>
    <row r="10888" spans="27:32" x14ac:dyDescent="0.3">
      <c r="AA10888">
        <v>108880000</v>
      </c>
      <c r="AB10888">
        <v>63</v>
      </c>
      <c r="AC10888">
        <v>0.39608365478917001</v>
      </c>
      <c r="AD10888">
        <v>111.99039999999999</v>
      </c>
      <c r="AE10888">
        <v>4</v>
      </c>
      <c r="AF10888">
        <v>2.5314000000000001</v>
      </c>
    </row>
    <row r="10889" spans="27:32" x14ac:dyDescent="0.3">
      <c r="AA10889">
        <v>108890000</v>
      </c>
      <c r="AB10889">
        <v>63</v>
      </c>
      <c r="AC10889">
        <v>0.39608431672690098</v>
      </c>
      <c r="AD10889">
        <v>109.71510000000001</v>
      </c>
      <c r="AE10889">
        <v>5</v>
      </c>
      <c r="AF10889">
        <v>2.6907000000000001</v>
      </c>
    </row>
    <row r="10890" spans="27:32" x14ac:dyDescent="0.3">
      <c r="AA10890">
        <v>108900000</v>
      </c>
      <c r="AB10890">
        <v>63</v>
      </c>
      <c r="AC10890">
        <v>0.39608399049887899</v>
      </c>
      <c r="AD10890">
        <v>107.9226</v>
      </c>
      <c r="AE10890">
        <v>5</v>
      </c>
      <c r="AF10890">
        <v>2.8637999999999999</v>
      </c>
    </row>
    <row r="10891" spans="27:32" x14ac:dyDescent="0.3">
      <c r="AA10891">
        <v>108910000</v>
      </c>
      <c r="AB10891">
        <v>63</v>
      </c>
      <c r="AC10891">
        <v>0.396082079596907</v>
      </c>
      <c r="AD10891">
        <v>102.82470000000001</v>
      </c>
      <c r="AE10891">
        <v>5</v>
      </c>
      <c r="AF10891">
        <v>2.9914999999999998</v>
      </c>
    </row>
    <row r="10892" spans="27:32" x14ac:dyDescent="0.3">
      <c r="AA10892">
        <v>108920000</v>
      </c>
      <c r="AB10892">
        <v>63</v>
      </c>
      <c r="AC10892">
        <v>0.39608064891302502</v>
      </c>
      <c r="AD10892">
        <v>99.590400000000002</v>
      </c>
      <c r="AE10892">
        <v>5</v>
      </c>
      <c r="AF10892">
        <v>3.2033999999999998</v>
      </c>
    </row>
    <row r="10893" spans="27:32" x14ac:dyDescent="0.3">
      <c r="AA10893">
        <v>108930000</v>
      </c>
      <c r="AB10893">
        <v>63</v>
      </c>
      <c r="AC10893">
        <v>0.39607893975736702</v>
      </c>
      <c r="AD10893">
        <v>102.4913</v>
      </c>
      <c r="AE10893">
        <v>5</v>
      </c>
      <c r="AF10893">
        <v>3.2706</v>
      </c>
    </row>
    <row r="10894" spans="27:32" x14ac:dyDescent="0.3">
      <c r="AA10894">
        <v>108940000</v>
      </c>
      <c r="AB10894">
        <v>63</v>
      </c>
      <c r="AC10894">
        <v>0.39607819291008101</v>
      </c>
      <c r="AD10894">
        <v>101.4539</v>
      </c>
      <c r="AE10894">
        <v>6</v>
      </c>
      <c r="AF10894">
        <v>3.3546999999999998</v>
      </c>
    </row>
    <row r="10895" spans="27:32" x14ac:dyDescent="0.3">
      <c r="AA10895">
        <v>108950000</v>
      </c>
      <c r="AB10895">
        <v>63</v>
      </c>
      <c r="AC10895">
        <v>0.396078277122003</v>
      </c>
      <c r="AD10895">
        <v>100.0325</v>
      </c>
      <c r="AE10895">
        <v>6</v>
      </c>
      <c r="AF10895">
        <v>3.5223</v>
      </c>
    </row>
    <row r="10896" spans="27:32" x14ac:dyDescent="0.3">
      <c r="AA10896">
        <v>108960000</v>
      </c>
      <c r="AB10896">
        <v>63</v>
      </c>
      <c r="AC10896">
        <v>0.39607760745896198</v>
      </c>
      <c r="AD10896">
        <v>101.3229</v>
      </c>
      <c r="AE10896">
        <v>6</v>
      </c>
      <c r="AF10896">
        <v>3.4159999999999999</v>
      </c>
    </row>
    <row r="10897" spans="27:32" x14ac:dyDescent="0.3">
      <c r="AA10897">
        <v>108970000</v>
      </c>
      <c r="AB10897">
        <v>63</v>
      </c>
      <c r="AC10897">
        <v>0.39607746004941902</v>
      </c>
      <c r="AD10897">
        <v>99.399299999999997</v>
      </c>
      <c r="AE10897">
        <v>6</v>
      </c>
      <c r="AF10897">
        <v>3.4586999999999999</v>
      </c>
    </row>
    <row r="10898" spans="27:32" x14ac:dyDescent="0.3">
      <c r="AA10898">
        <v>108980000</v>
      </c>
      <c r="AB10898">
        <v>63</v>
      </c>
      <c r="AC10898">
        <v>0.396075130398514</v>
      </c>
      <c r="AD10898">
        <v>102.97</v>
      </c>
      <c r="AE10898">
        <v>5</v>
      </c>
      <c r="AF10898">
        <v>3.0057999999999998</v>
      </c>
    </row>
    <row r="10899" spans="27:32" x14ac:dyDescent="0.3">
      <c r="AA10899">
        <v>108990000</v>
      </c>
      <c r="AB10899">
        <v>63</v>
      </c>
      <c r="AC10899">
        <v>0.39607169013863802</v>
      </c>
      <c r="AD10899">
        <v>94.122600000000006</v>
      </c>
      <c r="AE10899">
        <v>7</v>
      </c>
      <c r="AF10899">
        <v>3.4030999999999998</v>
      </c>
    </row>
    <row r="10900" spans="27:32" x14ac:dyDescent="0.3">
      <c r="AA10900">
        <v>109000000</v>
      </c>
      <c r="AB10900">
        <v>63</v>
      </c>
      <c r="AC10900">
        <v>0.39606781107824202</v>
      </c>
      <c r="AD10900">
        <v>105.9436</v>
      </c>
      <c r="AE10900">
        <v>5</v>
      </c>
      <c r="AF10900">
        <v>1.8861000000000001</v>
      </c>
    </row>
    <row r="10901" spans="27:32" x14ac:dyDescent="0.3">
      <c r="AA10901">
        <v>109010000</v>
      </c>
      <c r="AB10901">
        <v>63</v>
      </c>
      <c r="AC10901">
        <v>0.39606413299868998</v>
      </c>
      <c r="AD10901">
        <v>107.5868</v>
      </c>
      <c r="AE10901">
        <v>5</v>
      </c>
      <c r="AF10901">
        <v>1.78</v>
      </c>
    </row>
    <row r="10902" spans="27:32" x14ac:dyDescent="0.3">
      <c r="AA10902">
        <v>109020000</v>
      </c>
      <c r="AB10902">
        <v>63</v>
      </c>
      <c r="AC10902">
        <v>0.39606085318362599</v>
      </c>
      <c r="AD10902">
        <v>106.7122</v>
      </c>
      <c r="AE10902">
        <v>6</v>
      </c>
      <c r="AF10902">
        <v>1.9351</v>
      </c>
    </row>
    <row r="10903" spans="27:32" x14ac:dyDescent="0.3">
      <c r="AA10903">
        <v>109030000</v>
      </c>
      <c r="AB10903">
        <v>63</v>
      </c>
      <c r="AC10903">
        <v>0.39605814242990101</v>
      </c>
      <c r="AD10903">
        <v>107.2942</v>
      </c>
      <c r="AE10903">
        <v>6</v>
      </c>
      <c r="AF10903">
        <v>2.0876000000000001</v>
      </c>
    </row>
    <row r="10904" spans="27:32" x14ac:dyDescent="0.3">
      <c r="AA10904">
        <v>109040000</v>
      </c>
      <c r="AB10904">
        <v>63</v>
      </c>
      <c r="AC10904">
        <v>0.39605374067865201</v>
      </c>
      <c r="AD10904">
        <v>106.1688</v>
      </c>
      <c r="AE10904">
        <v>5</v>
      </c>
      <c r="AF10904">
        <v>1.8709</v>
      </c>
    </row>
    <row r="10905" spans="27:32" x14ac:dyDescent="0.3">
      <c r="AA10905">
        <v>109050000</v>
      </c>
      <c r="AB10905">
        <v>63</v>
      </c>
      <c r="AC10905">
        <v>0.39605051968767102</v>
      </c>
      <c r="AD10905">
        <v>106.01349999999999</v>
      </c>
      <c r="AE10905">
        <v>5</v>
      </c>
      <c r="AF10905">
        <v>1.5437000000000001</v>
      </c>
    </row>
    <row r="10906" spans="27:32" x14ac:dyDescent="0.3">
      <c r="AA10906">
        <v>109060000</v>
      </c>
      <c r="AB10906">
        <v>63</v>
      </c>
      <c r="AC10906">
        <v>0.39604895656640499</v>
      </c>
      <c r="AD10906">
        <v>108.3631</v>
      </c>
      <c r="AE10906">
        <v>5</v>
      </c>
      <c r="AF10906">
        <v>2.5874000000000001</v>
      </c>
    </row>
    <row r="10907" spans="27:32" x14ac:dyDescent="0.3">
      <c r="AA10907">
        <v>109070000</v>
      </c>
      <c r="AB10907">
        <v>63</v>
      </c>
      <c r="AC10907">
        <v>0.39604584812336302</v>
      </c>
      <c r="AD10907">
        <v>106.0758</v>
      </c>
      <c r="AE10907">
        <v>4</v>
      </c>
      <c r="AF10907">
        <v>2.3607</v>
      </c>
    </row>
    <row r="10908" spans="27:32" x14ac:dyDescent="0.3">
      <c r="AA10908">
        <v>109080000</v>
      </c>
      <c r="AB10908">
        <v>63</v>
      </c>
      <c r="AC10908">
        <v>0.39604423169449599</v>
      </c>
      <c r="AD10908">
        <v>108.9271</v>
      </c>
      <c r="AE10908">
        <v>6</v>
      </c>
      <c r="AF10908">
        <v>2.5404</v>
      </c>
    </row>
    <row r="10909" spans="27:32" x14ac:dyDescent="0.3">
      <c r="AA10909">
        <v>109090000</v>
      </c>
      <c r="AB10909">
        <v>63</v>
      </c>
      <c r="AC10909">
        <v>0.39604463300598403</v>
      </c>
      <c r="AD10909">
        <v>103.0864</v>
      </c>
      <c r="AE10909">
        <v>6</v>
      </c>
      <c r="AF10909">
        <v>3.6878000000000002</v>
      </c>
    </row>
    <row r="10910" spans="27:32" x14ac:dyDescent="0.3">
      <c r="AA10910">
        <v>109100000</v>
      </c>
      <c r="AB10910">
        <v>63</v>
      </c>
      <c r="AC10910">
        <v>0.39604325770253102</v>
      </c>
      <c r="AD10910">
        <v>101.70359999999999</v>
      </c>
      <c r="AE10910">
        <v>6</v>
      </c>
      <c r="AF10910">
        <v>3.1545000000000001</v>
      </c>
    </row>
    <row r="10911" spans="27:32" x14ac:dyDescent="0.3">
      <c r="AA10911">
        <v>109110000</v>
      </c>
      <c r="AB10911">
        <v>63</v>
      </c>
      <c r="AC10911">
        <v>0.39604034174818598</v>
      </c>
      <c r="AD10911">
        <v>111.8477</v>
      </c>
      <c r="AE10911">
        <v>3</v>
      </c>
      <c r="AF10911">
        <v>1.3971</v>
      </c>
    </row>
    <row r="10912" spans="27:32" x14ac:dyDescent="0.3">
      <c r="AA10912">
        <v>109120000</v>
      </c>
      <c r="AB10912">
        <v>63</v>
      </c>
      <c r="AC10912">
        <v>0.396038459783705</v>
      </c>
      <c r="AD10912">
        <v>111.73</v>
      </c>
      <c r="AE10912">
        <v>4</v>
      </c>
      <c r="AF10912">
        <v>1.6477999999999999</v>
      </c>
    </row>
    <row r="10913" spans="27:32" x14ac:dyDescent="0.3">
      <c r="AA10913">
        <v>109130000</v>
      </c>
      <c r="AB10913">
        <v>63</v>
      </c>
      <c r="AC10913">
        <v>0.39603682034940402</v>
      </c>
      <c r="AD10913">
        <v>112.5877</v>
      </c>
      <c r="AE10913">
        <v>5</v>
      </c>
      <c r="AF10913">
        <v>1.627</v>
      </c>
    </row>
    <row r="10914" spans="27:32" x14ac:dyDescent="0.3">
      <c r="AA10914">
        <v>109140000</v>
      </c>
      <c r="AB10914">
        <v>63</v>
      </c>
      <c r="AC10914">
        <v>0.39603425227806199</v>
      </c>
      <c r="AD10914">
        <v>113.3365</v>
      </c>
      <c r="AE10914">
        <v>4</v>
      </c>
      <c r="AF10914">
        <v>1.2150000000000001</v>
      </c>
    </row>
    <row r="10915" spans="27:32" x14ac:dyDescent="0.3">
      <c r="AA10915">
        <v>109150000</v>
      </c>
      <c r="AB10915">
        <v>63</v>
      </c>
      <c r="AC10915">
        <v>0.39603029460579903</v>
      </c>
      <c r="AD10915">
        <v>113.6814</v>
      </c>
      <c r="AE10915">
        <v>3</v>
      </c>
      <c r="AF10915">
        <v>1.3613999999999999</v>
      </c>
    </row>
    <row r="10916" spans="27:32" x14ac:dyDescent="0.3">
      <c r="AA10916">
        <v>109160000</v>
      </c>
      <c r="AB10916">
        <v>63</v>
      </c>
      <c r="AC10916">
        <v>0.39602831300698399</v>
      </c>
      <c r="AD10916">
        <v>108.5635</v>
      </c>
      <c r="AE10916">
        <v>5</v>
      </c>
      <c r="AF10916">
        <v>2.1312000000000002</v>
      </c>
    </row>
    <row r="10917" spans="27:32" x14ac:dyDescent="0.3">
      <c r="AA10917">
        <v>109170000</v>
      </c>
      <c r="AB10917">
        <v>63</v>
      </c>
      <c r="AC10917">
        <v>0.39602615975544397</v>
      </c>
      <c r="AD10917">
        <v>110.2266</v>
      </c>
      <c r="AE10917">
        <v>5</v>
      </c>
      <c r="AF10917">
        <v>2.7242999999999999</v>
      </c>
    </row>
    <row r="10918" spans="27:32" x14ac:dyDescent="0.3">
      <c r="AA10918">
        <v>109180000</v>
      </c>
      <c r="AB10918">
        <v>63</v>
      </c>
      <c r="AC10918">
        <v>0.39602385296999898</v>
      </c>
      <c r="AD10918">
        <v>107.2384</v>
      </c>
      <c r="AE10918">
        <v>5</v>
      </c>
      <c r="AF10918">
        <v>2.9148999999999998</v>
      </c>
    </row>
    <row r="10919" spans="27:32" x14ac:dyDescent="0.3">
      <c r="AA10919">
        <v>109190000</v>
      </c>
      <c r="AB10919">
        <v>63</v>
      </c>
      <c r="AC10919">
        <v>0.39602177398849697</v>
      </c>
      <c r="AD10919">
        <v>110.4203</v>
      </c>
      <c r="AE10919">
        <v>5</v>
      </c>
      <c r="AF10919">
        <v>2.5470000000000002</v>
      </c>
    </row>
    <row r="10920" spans="27:32" x14ac:dyDescent="0.3">
      <c r="AA10920">
        <v>109200000</v>
      </c>
      <c r="AB10920">
        <v>63</v>
      </c>
      <c r="AC10920">
        <v>0.396020535009875</v>
      </c>
      <c r="AD10920">
        <v>101.3691</v>
      </c>
      <c r="AE10920">
        <v>5</v>
      </c>
      <c r="AF10920">
        <v>2.9704000000000002</v>
      </c>
    </row>
    <row r="10921" spans="27:32" x14ac:dyDescent="0.3">
      <c r="AA10921">
        <v>109210000</v>
      </c>
      <c r="AB10921">
        <v>63</v>
      </c>
      <c r="AC10921">
        <v>0.39602069664957501</v>
      </c>
      <c r="AD10921">
        <v>97.858599999999996</v>
      </c>
      <c r="AE10921">
        <v>5</v>
      </c>
      <c r="AF10921">
        <v>3.7534000000000001</v>
      </c>
    </row>
    <row r="10922" spans="27:32" x14ac:dyDescent="0.3">
      <c r="AA10922">
        <v>109220000</v>
      </c>
      <c r="AB10922">
        <v>63</v>
      </c>
      <c r="AC10922">
        <v>0.39601737657878</v>
      </c>
      <c r="AD10922">
        <v>110.5885</v>
      </c>
      <c r="AE10922">
        <v>6</v>
      </c>
      <c r="AF10922">
        <v>1.7284999999999999</v>
      </c>
    </row>
    <row r="10923" spans="27:32" x14ac:dyDescent="0.3">
      <c r="AA10923">
        <v>109230000</v>
      </c>
      <c r="AB10923">
        <v>63</v>
      </c>
      <c r="AC10923">
        <v>0.39601438727272198</v>
      </c>
      <c r="AD10923">
        <v>109.9277</v>
      </c>
      <c r="AE10923">
        <v>4</v>
      </c>
      <c r="AF10923">
        <v>1.6446000000000001</v>
      </c>
    </row>
    <row r="10924" spans="27:32" x14ac:dyDescent="0.3">
      <c r="AA10924">
        <v>109240000</v>
      </c>
      <c r="AB10924">
        <v>63</v>
      </c>
      <c r="AC10924">
        <v>0.39601172575094601</v>
      </c>
      <c r="AD10924">
        <v>112.2244</v>
      </c>
      <c r="AE10924">
        <v>4</v>
      </c>
      <c r="AF10924">
        <v>1.4968999999999999</v>
      </c>
    </row>
    <row r="10925" spans="27:32" x14ac:dyDescent="0.3">
      <c r="AA10925">
        <v>109250000</v>
      </c>
      <c r="AB10925">
        <v>63</v>
      </c>
      <c r="AC10925">
        <v>0.39600947070175602</v>
      </c>
      <c r="AD10925">
        <v>111.7483</v>
      </c>
      <c r="AE10925">
        <v>4</v>
      </c>
      <c r="AF10925">
        <v>1.6265000000000001</v>
      </c>
    </row>
    <row r="10926" spans="27:32" x14ac:dyDescent="0.3">
      <c r="AA10926">
        <v>109260000</v>
      </c>
      <c r="AB10926">
        <v>63</v>
      </c>
      <c r="AC10926">
        <v>0.39600614645160798</v>
      </c>
      <c r="AD10926">
        <v>109.5279</v>
      </c>
      <c r="AE10926">
        <v>4</v>
      </c>
      <c r="AF10926">
        <v>1.7349000000000001</v>
      </c>
    </row>
    <row r="10927" spans="27:32" x14ac:dyDescent="0.3">
      <c r="AA10927">
        <v>109270000</v>
      </c>
      <c r="AB10927">
        <v>63</v>
      </c>
      <c r="AC10927">
        <v>0.39600311055813803</v>
      </c>
      <c r="AD10927">
        <v>111.89490000000001</v>
      </c>
      <c r="AE10927">
        <v>4</v>
      </c>
      <c r="AF10927">
        <v>1.4915</v>
      </c>
    </row>
    <row r="10928" spans="27:32" x14ac:dyDescent="0.3">
      <c r="AA10928">
        <v>109280000</v>
      </c>
      <c r="AB10928">
        <v>63</v>
      </c>
      <c r="AC10928">
        <v>0.39600120151963297</v>
      </c>
      <c r="AD10928">
        <v>111.38760000000001</v>
      </c>
      <c r="AE10928">
        <v>5</v>
      </c>
      <c r="AF10928">
        <v>2.093</v>
      </c>
    </row>
    <row r="10929" spans="27:32" x14ac:dyDescent="0.3">
      <c r="AA10929">
        <v>109290000</v>
      </c>
      <c r="AB10929">
        <v>63</v>
      </c>
      <c r="AC10929">
        <v>0.39599924329978697</v>
      </c>
      <c r="AD10929">
        <v>112.9406</v>
      </c>
      <c r="AE10929">
        <v>5</v>
      </c>
      <c r="AF10929">
        <v>2.5182000000000002</v>
      </c>
    </row>
    <row r="10930" spans="27:32" x14ac:dyDescent="0.3">
      <c r="AA10930">
        <v>109300000</v>
      </c>
      <c r="AB10930">
        <v>63</v>
      </c>
      <c r="AC10930">
        <v>0.395999275663454</v>
      </c>
      <c r="AD10930">
        <v>99.998000000000005</v>
      </c>
      <c r="AE10930">
        <v>4</v>
      </c>
      <c r="AF10930">
        <v>3.2351999999999999</v>
      </c>
    </row>
    <row r="10931" spans="27:32" x14ac:dyDescent="0.3">
      <c r="AA10931">
        <v>109310000</v>
      </c>
      <c r="AB10931">
        <v>63</v>
      </c>
      <c r="AC10931">
        <v>0.39599875767290199</v>
      </c>
      <c r="AD10931">
        <v>99.802599999999998</v>
      </c>
      <c r="AE10931">
        <v>5</v>
      </c>
      <c r="AF10931">
        <v>3.4253</v>
      </c>
    </row>
    <row r="10932" spans="27:32" x14ac:dyDescent="0.3">
      <c r="AA10932">
        <v>109320000</v>
      </c>
      <c r="AB10932">
        <v>63</v>
      </c>
      <c r="AC10932">
        <v>0.39599674921261002</v>
      </c>
      <c r="AD10932">
        <v>108.5929</v>
      </c>
      <c r="AE10932">
        <v>6</v>
      </c>
      <c r="AF10932">
        <v>2.0863999999999998</v>
      </c>
    </row>
    <row r="10933" spans="27:32" x14ac:dyDescent="0.3">
      <c r="AA10933">
        <v>109330000</v>
      </c>
      <c r="AB10933">
        <v>63</v>
      </c>
      <c r="AC10933">
        <v>0.39599481210922699</v>
      </c>
      <c r="AD10933">
        <v>110.6271</v>
      </c>
      <c r="AE10933">
        <v>3</v>
      </c>
      <c r="AF10933">
        <v>1.4704999999999999</v>
      </c>
    </row>
    <row r="10934" spans="27:32" x14ac:dyDescent="0.3">
      <c r="AA10934">
        <v>109340000</v>
      </c>
      <c r="AB10934">
        <v>63</v>
      </c>
      <c r="AC10934">
        <v>0.39599358571205101</v>
      </c>
      <c r="AD10934">
        <v>112.19929999999999</v>
      </c>
      <c r="AE10934">
        <v>4</v>
      </c>
      <c r="AF10934">
        <v>1.5114000000000001</v>
      </c>
    </row>
    <row r="10935" spans="27:32" x14ac:dyDescent="0.3">
      <c r="AA10935">
        <v>109350000</v>
      </c>
      <c r="AB10935">
        <v>63</v>
      </c>
      <c r="AC10935">
        <v>0.39599229095264499</v>
      </c>
      <c r="AD10935">
        <v>111.96469999999999</v>
      </c>
      <c r="AE10935">
        <v>4</v>
      </c>
      <c r="AF10935">
        <v>1.5025999999999999</v>
      </c>
    </row>
    <row r="10936" spans="27:32" x14ac:dyDescent="0.3">
      <c r="AA10936">
        <v>109360000</v>
      </c>
      <c r="AB10936">
        <v>63</v>
      </c>
      <c r="AC10936">
        <v>0.395990046364326</v>
      </c>
      <c r="AD10936">
        <v>111.2638</v>
      </c>
      <c r="AE10936">
        <v>3</v>
      </c>
      <c r="AF10936">
        <v>1.5781000000000001</v>
      </c>
    </row>
    <row r="10937" spans="27:32" x14ac:dyDescent="0.3">
      <c r="AA10937">
        <v>109370000</v>
      </c>
      <c r="AB10937">
        <v>63</v>
      </c>
      <c r="AC10937">
        <v>0.39598733861102697</v>
      </c>
      <c r="AD10937">
        <v>109.5081</v>
      </c>
      <c r="AE10937">
        <v>4</v>
      </c>
      <c r="AF10937">
        <v>1.8044</v>
      </c>
    </row>
    <row r="10938" spans="27:32" x14ac:dyDescent="0.3">
      <c r="AA10938">
        <v>109380000</v>
      </c>
      <c r="AB10938">
        <v>63</v>
      </c>
      <c r="AC10938">
        <v>0.39598488789807901</v>
      </c>
      <c r="AD10938">
        <v>105.00879999999999</v>
      </c>
      <c r="AE10938">
        <v>5</v>
      </c>
      <c r="AF10938">
        <v>2.0264000000000002</v>
      </c>
    </row>
    <row r="10939" spans="27:32" x14ac:dyDescent="0.3">
      <c r="AA10939">
        <v>109390000</v>
      </c>
      <c r="AB10939">
        <v>63</v>
      </c>
      <c r="AC10939">
        <v>0.39598228571604599</v>
      </c>
      <c r="AD10939">
        <v>108.6292</v>
      </c>
      <c r="AE10939">
        <v>5</v>
      </c>
      <c r="AF10939">
        <v>1.7226999999999999</v>
      </c>
    </row>
    <row r="10940" spans="27:32" x14ac:dyDescent="0.3">
      <c r="AA10940">
        <v>109400000</v>
      </c>
      <c r="AB10940">
        <v>63</v>
      </c>
      <c r="AC10940">
        <v>0.3959787512454</v>
      </c>
      <c r="AD10940">
        <v>107.4729</v>
      </c>
      <c r="AE10940">
        <v>5</v>
      </c>
      <c r="AF10940">
        <v>2.8170000000000002</v>
      </c>
    </row>
    <row r="10941" spans="27:32" x14ac:dyDescent="0.3">
      <c r="AA10941">
        <v>109410000</v>
      </c>
      <c r="AB10941">
        <v>63</v>
      </c>
      <c r="AC10941">
        <v>0.395976278949903</v>
      </c>
      <c r="AD10941">
        <v>107.464</v>
      </c>
      <c r="AE10941">
        <v>5</v>
      </c>
      <c r="AF10941">
        <v>1.9148000000000001</v>
      </c>
    </row>
    <row r="10942" spans="27:32" x14ac:dyDescent="0.3">
      <c r="AA10942">
        <v>109420000</v>
      </c>
      <c r="AB10942">
        <v>63</v>
      </c>
      <c r="AC10942">
        <v>0.39597505966069602</v>
      </c>
      <c r="AD10942">
        <v>110.5013</v>
      </c>
      <c r="AE10942">
        <v>4</v>
      </c>
      <c r="AF10942">
        <v>1.3662000000000001</v>
      </c>
    </row>
    <row r="10943" spans="27:32" x14ac:dyDescent="0.3">
      <c r="AA10943">
        <v>109430000</v>
      </c>
      <c r="AB10943">
        <v>63</v>
      </c>
      <c r="AC10943">
        <v>0.39597265043437302</v>
      </c>
      <c r="AD10943">
        <v>109.979</v>
      </c>
      <c r="AE10943">
        <v>6</v>
      </c>
      <c r="AF10943">
        <v>1.9621999999999999</v>
      </c>
    </row>
    <row r="10944" spans="27:32" x14ac:dyDescent="0.3">
      <c r="AA10944">
        <v>109440000</v>
      </c>
      <c r="AB10944">
        <v>63</v>
      </c>
      <c r="AC10944">
        <v>0.39597013483605997</v>
      </c>
      <c r="AD10944">
        <v>113.61499999999999</v>
      </c>
      <c r="AE10944">
        <v>6</v>
      </c>
      <c r="AF10944">
        <v>2.5148999999999999</v>
      </c>
    </row>
    <row r="10945" spans="27:32" x14ac:dyDescent="0.3">
      <c r="AA10945">
        <v>109450000</v>
      </c>
      <c r="AB10945">
        <v>63</v>
      </c>
      <c r="AC10945">
        <v>0.39596976942687401</v>
      </c>
      <c r="AD10945">
        <v>111.19</v>
      </c>
      <c r="AE10945">
        <v>4</v>
      </c>
      <c r="AF10945">
        <v>2.8239000000000001</v>
      </c>
    </row>
    <row r="10946" spans="27:32" x14ac:dyDescent="0.3">
      <c r="AA10946">
        <v>109460000</v>
      </c>
      <c r="AB10946">
        <v>63</v>
      </c>
      <c r="AC10946">
        <v>0.39596802531737502</v>
      </c>
      <c r="AD10946">
        <v>102.46850000000001</v>
      </c>
      <c r="AE10946">
        <v>5</v>
      </c>
      <c r="AF10946">
        <v>2.9561000000000002</v>
      </c>
    </row>
    <row r="10947" spans="27:32" x14ac:dyDescent="0.3">
      <c r="AA10947">
        <v>109470000</v>
      </c>
      <c r="AB10947">
        <v>63</v>
      </c>
      <c r="AC10947">
        <v>0.395966280701887</v>
      </c>
      <c r="AD10947">
        <v>100.2118</v>
      </c>
      <c r="AE10947">
        <v>6</v>
      </c>
      <c r="AF10947">
        <v>2.9735999999999998</v>
      </c>
    </row>
    <row r="10948" spans="27:32" x14ac:dyDescent="0.3">
      <c r="AA10948">
        <v>109480000</v>
      </c>
      <c r="AB10948">
        <v>63</v>
      </c>
      <c r="AC10948">
        <v>0.39596490228372599</v>
      </c>
      <c r="AD10948">
        <v>105.0946</v>
      </c>
      <c r="AE10948">
        <v>4</v>
      </c>
      <c r="AF10948">
        <v>2.5966999999999998</v>
      </c>
    </row>
    <row r="10949" spans="27:32" x14ac:dyDescent="0.3">
      <c r="AA10949">
        <v>109490000</v>
      </c>
      <c r="AB10949">
        <v>63</v>
      </c>
      <c r="AC10949">
        <v>0.39596395146674201</v>
      </c>
      <c r="AD10949">
        <v>101.5514</v>
      </c>
      <c r="AE10949">
        <v>5</v>
      </c>
      <c r="AF10949">
        <v>3.2852999999999999</v>
      </c>
    </row>
    <row r="10950" spans="27:32" x14ac:dyDescent="0.3">
      <c r="AA10950">
        <v>109500000</v>
      </c>
      <c r="AB10950">
        <v>63</v>
      </c>
      <c r="AC10950">
        <v>0.39596261878108402</v>
      </c>
      <c r="AD10950">
        <v>100.21250000000001</v>
      </c>
      <c r="AE10950">
        <v>5</v>
      </c>
      <c r="AF10950">
        <v>2.7307999999999999</v>
      </c>
    </row>
    <row r="10951" spans="27:32" x14ac:dyDescent="0.3">
      <c r="AA10951">
        <v>109510000</v>
      </c>
      <c r="AB10951">
        <v>63</v>
      </c>
      <c r="AC10951">
        <v>0.39596146051015502</v>
      </c>
      <c r="AD10951">
        <v>104.92400000000001</v>
      </c>
      <c r="AE10951">
        <v>4</v>
      </c>
      <c r="AF10951">
        <v>2.7496999999999998</v>
      </c>
    </row>
    <row r="10952" spans="27:32" x14ac:dyDescent="0.3">
      <c r="AA10952">
        <v>109520000</v>
      </c>
      <c r="AB10952">
        <v>63</v>
      </c>
      <c r="AC10952">
        <v>0.39596099343250002</v>
      </c>
      <c r="AD10952">
        <v>103.8807</v>
      </c>
      <c r="AE10952">
        <v>5</v>
      </c>
      <c r="AF10952">
        <v>2.9984000000000002</v>
      </c>
    </row>
    <row r="10953" spans="27:32" x14ac:dyDescent="0.3">
      <c r="AA10953">
        <v>109530000</v>
      </c>
      <c r="AB10953">
        <v>63</v>
      </c>
      <c r="AC10953">
        <v>0.39595978865579201</v>
      </c>
      <c r="AD10953">
        <v>104.8443</v>
      </c>
      <c r="AE10953">
        <v>5</v>
      </c>
      <c r="AF10953">
        <v>2.7389000000000001</v>
      </c>
    </row>
    <row r="10954" spans="27:32" x14ac:dyDescent="0.3">
      <c r="AA10954">
        <v>109540000</v>
      </c>
      <c r="AB10954">
        <v>63</v>
      </c>
      <c r="AC10954">
        <v>0.39595894323988001</v>
      </c>
      <c r="AD10954">
        <v>100.27160000000001</v>
      </c>
      <c r="AE10954">
        <v>5</v>
      </c>
      <c r="AF10954">
        <v>3.4432999999999998</v>
      </c>
    </row>
    <row r="10955" spans="27:32" x14ac:dyDescent="0.3">
      <c r="AA10955">
        <v>109550000</v>
      </c>
      <c r="AB10955">
        <v>63</v>
      </c>
      <c r="AC10955">
        <v>0.39595819937542198</v>
      </c>
      <c r="AD10955">
        <v>100.34780000000001</v>
      </c>
      <c r="AE10955">
        <v>5</v>
      </c>
      <c r="AF10955">
        <v>3.3109999999999999</v>
      </c>
    </row>
    <row r="10956" spans="27:32" x14ac:dyDescent="0.3">
      <c r="AA10956">
        <v>109560000</v>
      </c>
      <c r="AB10956">
        <v>63</v>
      </c>
      <c r="AC10956">
        <v>0.39595727813638398</v>
      </c>
      <c r="AD10956">
        <v>103.9838</v>
      </c>
      <c r="AE10956">
        <v>5</v>
      </c>
      <c r="AF10956">
        <v>3.0832999999999999</v>
      </c>
    </row>
    <row r="10957" spans="27:32" x14ac:dyDescent="0.3">
      <c r="AA10957">
        <v>109570000</v>
      </c>
      <c r="AB10957">
        <v>63</v>
      </c>
      <c r="AC10957">
        <v>0.39595815248697602</v>
      </c>
      <c r="AD10957">
        <v>107.1399</v>
      </c>
      <c r="AE10957">
        <v>5</v>
      </c>
      <c r="AF10957">
        <v>3.1665999999999999</v>
      </c>
    </row>
    <row r="10958" spans="27:32" x14ac:dyDescent="0.3">
      <c r="AA10958">
        <v>109580000</v>
      </c>
      <c r="AB10958">
        <v>63</v>
      </c>
      <c r="AC10958">
        <v>0.39595866133560298</v>
      </c>
      <c r="AD10958">
        <v>109.69119999999999</v>
      </c>
      <c r="AE10958">
        <v>5</v>
      </c>
      <c r="AF10958">
        <v>2.9756</v>
      </c>
    </row>
    <row r="10959" spans="27:32" x14ac:dyDescent="0.3">
      <c r="AA10959">
        <v>109590000</v>
      </c>
      <c r="AB10959">
        <v>63</v>
      </c>
      <c r="AC10959">
        <v>0.39595794647381199</v>
      </c>
      <c r="AD10959">
        <v>106.95310000000001</v>
      </c>
      <c r="AE10959">
        <v>5</v>
      </c>
      <c r="AF10959">
        <v>3.0360999999999998</v>
      </c>
    </row>
    <row r="10960" spans="27:32" x14ac:dyDescent="0.3">
      <c r="AA10960">
        <v>109600000</v>
      </c>
      <c r="AB10960">
        <v>63</v>
      </c>
      <c r="AC10960">
        <v>0.395955633219568</v>
      </c>
      <c r="AD10960">
        <v>97.930099999999996</v>
      </c>
      <c r="AE10960">
        <v>5</v>
      </c>
      <c r="AF10960">
        <v>2.9933999999999998</v>
      </c>
    </row>
    <row r="10961" spans="27:32" x14ac:dyDescent="0.3">
      <c r="AA10961">
        <v>109610000</v>
      </c>
      <c r="AB10961">
        <v>63</v>
      </c>
      <c r="AC10961">
        <v>0.39595510391243699</v>
      </c>
      <c r="AD10961">
        <v>97.455200000000005</v>
      </c>
      <c r="AE10961">
        <v>5</v>
      </c>
      <c r="AF10961">
        <v>2.9416000000000002</v>
      </c>
    </row>
    <row r="10962" spans="27:32" x14ac:dyDescent="0.3">
      <c r="AA10962">
        <v>109620000</v>
      </c>
      <c r="AB10962">
        <v>63</v>
      </c>
      <c r="AC10962">
        <v>0.39595325006459098</v>
      </c>
      <c r="AD10962">
        <v>100.062</v>
      </c>
      <c r="AE10962">
        <v>5</v>
      </c>
      <c r="AF10962">
        <v>3.2824</v>
      </c>
    </row>
    <row r="10963" spans="27:32" x14ac:dyDescent="0.3">
      <c r="AA10963">
        <v>109630000</v>
      </c>
      <c r="AB10963">
        <v>63</v>
      </c>
      <c r="AC10963">
        <v>0.395952198679142</v>
      </c>
      <c r="AD10963">
        <v>97.769000000000005</v>
      </c>
      <c r="AE10963">
        <v>5</v>
      </c>
      <c r="AF10963">
        <v>3.3064</v>
      </c>
    </row>
    <row r="10964" spans="27:32" x14ac:dyDescent="0.3">
      <c r="AA10964">
        <v>109640000</v>
      </c>
      <c r="AB10964">
        <v>63</v>
      </c>
      <c r="AC10964">
        <v>0.39594909721164501</v>
      </c>
      <c r="AD10964">
        <v>100.7264</v>
      </c>
      <c r="AE10964">
        <v>6</v>
      </c>
      <c r="AF10964">
        <v>2.9546999999999999</v>
      </c>
    </row>
    <row r="10965" spans="27:32" x14ac:dyDescent="0.3">
      <c r="AA10965">
        <v>109650000</v>
      </c>
      <c r="AB10965">
        <v>63</v>
      </c>
      <c r="AC10965">
        <v>0.39594921069728201</v>
      </c>
      <c r="AD10965">
        <v>97.658000000000001</v>
      </c>
      <c r="AE10965">
        <v>5</v>
      </c>
      <c r="AF10965">
        <v>3.0560999999999998</v>
      </c>
    </row>
    <row r="10966" spans="27:32" x14ac:dyDescent="0.3">
      <c r="AA10966">
        <v>109660000</v>
      </c>
      <c r="AB10966">
        <v>63</v>
      </c>
      <c r="AC10966">
        <v>0.39594803532897599</v>
      </c>
      <c r="AD10966">
        <v>100.3562</v>
      </c>
      <c r="AE10966">
        <v>5</v>
      </c>
      <c r="AF10966">
        <v>2.7511000000000001</v>
      </c>
    </row>
    <row r="10967" spans="27:32" x14ac:dyDescent="0.3">
      <c r="AA10967">
        <v>109670000</v>
      </c>
      <c r="AB10967">
        <v>63</v>
      </c>
      <c r="AC10967">
        <v>0.395947418418369</v>
      </c>
      <c r="AD10967">
        <v>99.9328</v>
      </c>
      <c r="AE10967">
        <v>5</v>
      </c>
      <c r="AF10967">
        <v>3.5566</v>
      </c>
    </row>
    <row r="10968" spans="27:32" x14ac:dyDescent="0.3">
      <c r="AA10968">
        <v>109680000</v>
      </c>
      <c r="AB10968">
        <v>63</v>
      </c>
      <c r="AC10968">
        <v>0.39594647710641301</v>
      </c>
      <c r="AD10968">
        <v>96.423000000000002</v>
      </c>
      <c r="AE10968">
        <v>5</v>
      </c>
      <c r="AF10968">
        <v>3.2864</v>
      </c>
    </row>
    <row r="10969" spans="27:32" x14ac:dyDescent="0.3">
      <c r="AA10969">
        <v>109690000</v>
      </c>
      <c r="AB10969">
        <v>63</v>
      </c>
      <c r="AC10969">
        <v>0.395945634834652</v>
      </c>
      <c r="AD10969">
        <v>95.816800000000001</v>
      </c>
      <c r="AE10969">
        <v>6</v>
      </c>
      <c r="AF10969">
        <v>3.2168999999999999</v>
      </c>
    </row>
    <row r="10970" spans="27:32" x14ac:dyDescent="0.3">
      <c r="AA10970">
        <v>109700000</v>
      </c>
      <c r="AB10970">
        <v>63</v>
      </c>
      <c r="AC10970">
        <v>0.39594356246941198</v>
      </c>
      <c r="AD10970">
        <v>101.9778</v>
      </c>
      <c r="AE10970">
        <v>5</v>
      </c>
      <c r="AF10970">
        <v>2.8529</v>
      </c>
    </row>
    <row r="10971" spans="27:32" x14ac:dyDescent="0.3">
      <c r="AA10971">
        <v>109710000</v>
      </c>
      <c r="AB10971">
        <v>63</v>
      </c>
      <c r="AC10971">
        <v>0.39594284906139099</v>
      </c>
      <c r="AD10971">
        <v>97.158699999999996</v>
      </c>
      <c r="AE10971">
        <v>5</v>
      </c>
      <c r="AF10971">
        <v>3.0335999999999999</v>
      </c>
    </row>
    <row r="10972" spans="27:32" x14ac:dyDescent="0.3">
      <c r="AA10972">
        <v>109720000</v>
      </c>
      <c r="AB10972">
        <v>63</v>
      </c>
      <c r="AC10972">
        <v>0.39594117065455903</v>
      </c>
      <c r="AD10972">
        <v>102.4982</v>
      </c>
      <c r="AE10972">
        <v>5</v>
      </c>
      <c r="AF10972">
        <v>3.0998999999999999</v>
      </c>
    </row>
    <row r="10973" spans="27:32" x14ac:dyDescent="0.3">
      <c r="AA10973">
        <v>109730000</v>
      </c>
      <c r="AB10973">
        <v>63</v>
      </c>
      <c r="AC10973">
        <v>0.39594127366119197</v>
      </c>
      <c r="AD10973">
        <v>101.5305</v>
      </c>
      <c r="AE10973">
        <v>5</v>
      </c>
      <c r="AF10973">
        <v>3.0350999999999999</v>
      </c>
    </row>
    <row r="10974" spans="27:32" x14ac:dyDescent="0.3">
      <c r="AA10974">
        <v>109740000</v>
      </c>
      <c r="AB10974">
        <v>63</v>
      </c>
      <c r="AC10974">
        <v>0.39593959351569102</v>
      </c>
      <c r="AD10974">
        <v>96.698800000000006</v>
      </c>
      <c r="AE10974">
        <v>6</v>
      </c>
      <c r="AF10974">
        <v>3.3395999999999999</v>
      </c>
    </row>
    <row r="10975" spans="27:32" x14ac:dyDescent="0.3">
      <c r="AA10975">
        <v>109750000</v>
      </c>
      <c r="AB10975">
        <v>63</v>
      </c>
      <c r="AC10975">
        <v>0.39593834462653998</v>
      </c>
      <c r="AD10975">
        <v>97.068299999999994</v>
      </c>
      <c r="AE10975">
        <v>6</v>
      </c>
      <c r="AF10975">
        <v>3.282</v>
      </c>
    </row>
    <row r="10976" spans="27:32" x14ac:dyDescent="0.3">
      <c r="AA10976">
        <v>109760000</v>
      </c>
      <c r="AB10976">
        <v>63</v>
      </c>
      <c r="AC10976">
        <v>0.39593866154922902</v>
      </c>
      <c r="AD10976">
        <v>103.2473</v>
      </c>
      <c r="AE10976">
        <v>5</v>
      </c>
      <c r="AF10976">
        <v>3.0899000000000001</v>
      </c>
    </row>
    <row r="10977" spans="27:32" x14ac:dyDescent="0.3">
      <c r="AA10977">
        <v>109770000</v>
      </c>
      <c r="AB10977">
        <v>63</v>
      </c>
      <c r="AC10977">
        <v>0.39593838602005099</v>
      </c>
      <c r="AD10977">
        <v>104.55889999999999</v>
      </c>
      <c r="AE10977">
        <v>5</v>
      </c>
      <c r="AF10977">
        <v>3.0297999999999998</v>
      </c>
    </row>
    <row r="10978" spans="27:32" x14ac:dyDescent="0.3">
      <c r="AA10978">
        <v>109780000</v>
      </c>
      <c r="AB10978">
        <v>63</v>
      </c>
      <c r="AC10978">
        <v>0.395937152939422</v>
      </c>
      <c r="AD10978">
        <v>91.858400000000003</v>
      </c>
      <c r="AE10978">
        <v>6</v>
      </c>
      <c r="AF10978">
        <v>3.7688999999999999</v>
      </c>
    </row>
    <row r="10979" spans="27:32" x14ac:dyDescent="0.3">
      <c r="AA10979">
        <v>109790000</v>
      </c>
      <c r="AB10979">
        <v>63</v>
      </c>
      <c r="AC10979">
        <v>0.39593470708936901</v>
      </c>
      <c r="AD10979">
        <v>99.228200000000001</v>
      </c>
      <c r="AE10979">
        <v>6</v>
      </c>
      <c r="AF10979">
        <v>3.3054999999999999</v>
      </c>
    </row>
    <row r="10980" spans="27:32" x14ac:dyDescent="0.3">
      <c r="AA10980">
        <v>109800000</v>
      </c>
      <c r="AB10980">
        <v>63</v>
      </c>
      <c r="AC10980">
        <v>0.39593436094663997</v>
      </c>
      <c r="AD10980">
        <v>117.0577</v>
      </c>
      <c r="AE10980">
        <v>5</v>
      </c>
      <c r="AF10980">
        <v>2.3504999999999998</v>
      </c>
    </row>
    <row r="10981" spans="27:32" x14ac:dyDescent="0.3">
      <c r="AA10981">
        <v>109810000</v>
      </c>
      <c r="AB10981">
        <v>63</v>
      </c>
      <c r="AC10981">
        <v>0.39593202303071201</v>
      </c>
      <c r="AD10981">
        <v>108.13120000000001</v>
      </c>
      <c r="AE10981">
        <v>6</v>
      </c>
      <c r="AF10981">
        <v>2.6587999999999998</v>
      </c>
    </row>
    <row r="10982" spans="27:32" x14ac:dyDescent="0.3">
      <c r="AA10982">
        <v>109820000</v>
      </c>
      <c r="AB10982">
        <v>63</v>
      </c>
      <c r="AC10982">
        <v>0.39593061518460998</v>
      </c>
      <c r="AD10982">
        <v>113.3207</v>
      </c>
      <c r="AE10982">
        <v>5</v>
      </c>
      <c r="AF10982">
        <v>2.4891000000000001</v>
      </c>
    </row>
    <row r="10983" spans="27:32" x14ac:dyDescent="0.3">
      <c r="AA10983">
        <v>109830000</v>
      </c>
      <c r="AB10983">
        <v>63</v>
      </c>
      <c r="AC10983">
        <v>0.39592878106160201</v>
      </c>
      <c r="AD10983">
        <v>113.3969</v>
      </c>
      <c r="AE10983">
        <v>6</v>
      </c>
      <c r="AF10983">
        <v>2.9098999999999999</v>
      </c>
    </row>
    <row r="10984" spans="27:32" x14ac:dyDescent="0.3">
      <c r="AA10984">
        <v>109840000</v>
      </c>
      <c r="AB10984">
        <v>63</v>
      </c>
      <c r="AC10984">
        <v>0.39592706135899902</v>
      </c>
      <c r="AD10984">
        <v>114.9049</v>
      </c>
      <c r="AE10984">
        <v>6</v>
      </c>
      <c r="AF10984">
        <v>3.0392000000000001</v>
      </c>
    </row>
    <row r="10985" spans="27:32" x14ac:dyDescent="0.3">
      <c r="AA10985">
        <v>109850000</v>
      </c>
      <c r="AB10985">
        <v>63</v>
      </c>
      <c r="AC10985">
        <v>0.39592543360308102</v>
      </c>
      <c r="AD10985">
        <v>111.7602</v>
      </c>
      <c r="AE10985">
        <v>6</v>
      </c>
      <c r="AF10985">
        <v>3.1537000000000002</v>
      </c>
    </row>
    <row r="10986" spans="27:32" x14ac:dyDescent="0.3">
      <c r="AA10986">
        <v>109860000</v>
      </c>
      <c r="AB10986">
        <v>63</v>
      </c>
      <c r="AC10986">
        <v>0.39592332450614998</v>
      </c>
      <c r="AD10986">
        <v>112.0882</v>
      </c>
      <c r="AE10986">
        <v>6</v>
      </c>
      <c r="AF10986">
        <v>2.7252999999999998</v>
      </c>
    </row>
    <row r="10987" spans="27:32" x14ac:dyDescent="0.3">
      <c r="AA10987">
        <v>109870000</v>
      </c>
      <c r="AB10987">
        <v>63</v>
      </c>
      <c r="AC10987">
        <v>0.395922649767811</v>
      </c>
      <c r="AD10987">
        <v>112.60509999999999</v>
      </c>
      <c r="AE10987">
        <v>5</v>
      </c>
      <c r="AF10987">
        <v>2.9481999999999999</v>
      </c>
    </row>
    <row r="10988" spans="27:32" x14ac:dyDescent="0.3">
      <c r="AA10988">
        <v>109880000</v>
      </c>
      <c r="AB10988">
        <v>63</v>
      </c>
      <c r="AC10988">
        <v>0.39592222938616101</v>
      </c>
      <c r="AD10988">
        <v>106.282</v>
      </c>
      <c r="AE10988">
        <v>5</v>
      </c>
      <c r="AF10988">
        <v>2.9371</v>
      </c>
    </row>
    <row r="10989" spans="27:32" x14ac:dyDescent="0.3">
      <c r="AA10989">
        <v>109890000</v>
      </c>
      <c r="AB10989">
        <v>63</v>
      </c>
      <c r="AC10989">
        <v>0.39592100751394499</v>
      </c>
      <c r="AD10989">
        <v>107.0214</v>
      </c>
      <c r="AE10989">
        <v>6</v>
      </c>
      <c r="AF10989">
        <v>2.8382000000000001</v>
      </c>
    </row>
    <row r="10990" spans="27:32" x14ac:dyDescent="0.3">
      <c r="AA10990">
        <v>109900000</v>
      </c>
      <c r="AB10990">
        <v>63</v>
      </c>
      <c r="AC10990">
        <v>0.39591934047608501</v>
      </c>
      <c r="AD10990">
        <v>99.051100000000005</v>
      </c>
      <c r="AE10990">
        <v>7</v>
      </c>
      <c r="AF10990">
        <v>3.2591999999999999</v>
      </c>
    </row>
    <row r="10991" spans="27:32" x14ac:dyDescent="0.3">
      <c r="AA10991">
        <v>109910000</v>
      </c>
      <c r="AB10991">
        <v>63</v>
      </c>
      <c r="AC10991">
        <v>0.39591874465153098</v>
      </c>
      <c r="AD10991">
        <v>98.768500000000003</v>
      </c>
      <c r="AE10991">
        <v>7</v>
      </c>
      <c r="AF10991">
        <v>3.2887</v>
      </c>
    </row>
    <row r="10992" spans="27:32" x14ac:dyDescent="0.3">
      <c r="AA10992">
        <v>109920000</v>
      </c>
      <c r="AB10992">
        <v>63</v>
      </c>
      <c r="AC10992">
        <v>0.39591921172369499</v>
      </c>
      <c r="AD10992">
        <v>99.844800000000006</v>
      </c>
      <c r="AE10992">
        <v>5</v>
      </c>
      <c r="AF10992">
        <v>2.9439000000000002</v>
      </c>
    </row>
    <row r="10993" spans="27:32" x14ac:dyDescent="0.3">
      <c r="AA10993">
        <v>109930000</v>
      </c>
      <c r="AB10993">
        <v>63</v>
      </c>
      <c r="AC10993">
        <v>0.39591912482387198</v>
      </c>
      <c r="AD10993">
        <v>99.810699999999997</v>
      </c>
      <c r="AE10993">
        <v>5</v>
      </c>
      <c r="AF10993">
        <v>3.5992999999999999</v>
      </c>
    </row>
    <row r="10994" spans="27:32" x14ac:dyDescent="0.3">
      <c r="AA10994">
        <v>109940000</v>
      </c>
      <c r="AB10994">
        <v>63</v>
      </c>
      <c r="AC10994">
        <v>0.395919143347022</v>
      </c>
      <c r="AD10994">
        <v>101.74169999999999</v>
      </c>
      <c r="AE10994">
        <v>6</v>
      </c>
      <c r="AF10994">
        <v>3.569</v>
      </c>
    </row>
    <row r="10995" spans="27:32" x14ac:dyDescent="0.3">
      <c r="AA10995">
        <v>109950000</v>
      </c>
      <c r="AB10995">
        <v>63</v>
      </c>
      <c r="AC10995">
        <v>0.39592061679917501</v>
      </c>
      <c r="AD10995">
        <v>98.030100000000004</v>
      </c>
      <c r="AE10995">
        <v>5</v>
      </c>
      <c r="AF10995">
        <v>3.8656000000000001</v>
      </c>
    </row>
    <row r="10996" spans="27:32" x14ac:dyDescent="0.3">
      <c r="AA10996">
        <v>109960000</v>
      </c>
      <c r="AB10996">
        <v>63</v>
      </c>
      <c r="AC10996">
        <v>0.39592046158516397</v>
      </c>
      <c r="AD10996">
        <v>101.914</v>
      </c>
      <c r="AE10996">
        <v>5</v>
      </c>
      <c r="AF10996">
        <v>3.4622999999999999</v>
      </c>
    </row>
    <row r="10997" spans="27:32" x14ac:dyDescent="0.3">
      <c r="AA10997">
        <v>109970000</v>
      </c>
      <c r="AB10997">
        <v>63</v>
      </c>
      <c r="AC10997">
        <v>0.39592058479924502</v>
      </c>
      <c r="AD10997">
        <v>102.5988</v>
      </c>
      <c r="AE10997">
        <v>6</v>
      </c>
      <c r="AF10997">
        <v>3.2267999999999999</v>
      </c>
    </row>
    <row r="10998" spans="27:32" x14ac:dyDescent="0.3">
      <c r="AA10998">
        <v>109980000</v>
      </c>
      <c r="AB10998">
        <v>63</v>
      </c>
      <c r="AC10998">
        <v>0.39592311477388797</v>
      </c>
      <c r="AD10998">
        <v>100.995</v>
      </c>
      <c r="AE10998">
        <v>5</v>
      </c>
      <c r="AF10998">
        <v>3.0167000000000002</v>
      </c>
    </row>
    <row r="10999" spans="27:32" x14ac:dyDescent="0.3">
      <c r="AA10999">
        <v>109990000</v>
      </c>
      <c r="AB10999">
        <v>63</v>
      </c>
      <c r="AC10999">
        <v>0.39592338425990298</v>
      </c>
      <c r="AD10999">
        <v>91.1</v>
      </c>
      <c r="AE10999">
        <v>6</v>
      </c>
      <c r="AF10999">
        <v>3.3803999999999998</v>
      </c>
    </row>
    <row r="11000" spans="27:32" x14ac:dyDescent="0.3">
      <c r="AA11000">
        <v>110000000</v>
      </c>
      <c r="AB11000">
        <v>63</v>
      </c>
      <c r="AC11000">
        <v>0.39592138977888403</v>
      </c>
      <c r="AD11000">
        <v>96.340299999999999</v>
      </c>
      <c r="AE11000">
        <v>7</v>
      </c>
      <c r="AF11000">
        <v>2.7863000000000002</v>
      </c>
    </row>
    <row r="11001" spans="27:32" x14ac:dyDescent="0.3">
      <c r="AA11001">
        <v>110010000</v>
      </c>
      <c r="AB11001">
        <v>63</v>
      </c>
      <c r="AC11001">
        <v>0.39592259673588998</v>
      </c>
      <c r="AD11001">
        <v>106.6353</v>
      </c>
      <c r="AE11001">
        <v>5</v>
      </c>
      <c r="AF11001">
        <v>1.9689000000000001</v>
      </c>
    </row>
    <row r="11002" spans="27:32" x14ac:dyDescent="0.3">
      <c r="AA11002">
        <v>110020000</v>
      </c>
      <c r="AB11002">
        <v>63</v>
      </c>
      <c r="AC11002">
        <v>0.39592122063460999</v>
      </c>
      <c r="AD11002">
        <v>107.1717</v>
      </c>
      <c r="AE11002">
        <v>5</v>
      </c>
      <c r="AF11002">
        <v>1.9023000000000001</v>
      </c>
    </row>
    <row r="11003" spans="27:32" x14ac:dyDescent="0.3">
      <c r="AA11003">
        <v>110030000</v>
      </c>
      <c r="AB11003">
        <v>63</v>
      </c>
      <c r="AC11003">
        <v>0.39592134987417199</v>
      </c>
      <c r="AD11003">
        <v>105.6374</v>
      </c>
      <c r="AE11003">
        <v>6</v>
      </c>
      <c r="AF11003">
        <v>2.7324000000000002</v>
      </c>
    </row>
    <row r="11004" spans="27:32" x14ac:dyDescent="0.3">
      <c r="AA11004">
        <v>110040000</v>
      </c>
      <c r="AB11004">
        <v>63</v>
      </c>
      <c r="AC11004">
        <v>0.39592139448359498</v>
      </c>
      <c r="AD11004">
        <v>105.1264</v>
      </c>
      <c r="AE11004">
        <v>5</v>
      </c>
      <c r="AF11004">
        <v>2.6692999999999998</v>
      </c>
    </row>
    <row r="11005" spans="27:32" x14ac:dyDescent="0.3">
      <c r="AA11005">
        <v>110050000</v>
      </c>
      <c r="AB11005">
        <v>63</v>
      </c>
      <c r="AC11005">
        <v>0.395918433059953</v>
      </c>
      <c r="AD11005">
        <v>103.09569999999999</v>
      </c>
      <c r="AE11005">
        <v>4</v>
      </c>
      <c r="AF11005">
        <v>2.2709000000000001</v>
      </c>
    </row>
    <row r="11006" spans="27:32" x14ac:dyDescent="0.3">
      <c r="AA11006">
        <v>110060000</v>
      </c>
      <c r="AB11006">
        <v>63</v>
      </c>
      <c r="AC11006">
        <v>0.395918466949228</v>
      </c>
      <c r="AD11006">
        <v>104.43689999999999</v>
      </c>
      <c r="AE11006">
        <v>5</v>
      </c>
      <c r="AF11006">
        <v>2.6821999999999999</v>
      </c>
    </row>
    <row r="11007" spans="27:32" x14ac:dyDescent="0.3">
      <c r="AA11007">
        <v>110070000</v>
      </c>
      <c r="AB11007">
        <v>63</v>
      </c>
      <c r="AC11007">
        <v>0.395918475564424</v>
      </c>
      <c r="AD11007">
        <v>102.8702</v>
      </c>
      <c r="AE11007">
        <v>5</v>
      </c>
      <c r="AF11007">
        <v>2.7934000000000001</v>
      </c>
    </row>
    <row r="11008" spans="27:32" x14ac:dyDescent="0.3">
      <c r="AA11008">
        <v>110080000</v>
      </c>
      <c r="AB11008">
        <v>63</v>
      </c>
      <c r="AC11008">
        <v>0.39592227341473402</v>
      </c>
      <c r="AD11008">
        <v>102.32729999999999</v>
      </c>
      <c r="AE11008">
        <v>5</v>
      </c>
      <c r="AF11008">
        <v>3.2345999999999999</v>
      </c>
    </row>
    <row r="11009" spans="27:32" x14ac:dyDescent="0.3">
      <c r="AA11009">
        <v>110090000</v>
      </c>
      <c r="AB11009">
        <v>63</v>
      </c>
      <c r="AC11009">
        <v>0.395922412319763</v>
      </c>
      <c r="AD11009">
        <v>100.8028</v>
      </c>
      <c r="AE11009">
        <v>7</v>
      </c>
      <c r="AF11009">
        <v>3.7682000000000002</v>
      </c>
    </row>
    <row r="11010" spans="27:32" x14ac:dyDescent="0.3">
      <c r="AA11010">
        <v>110100000</v>
      </c>
      <c r="AB11010">
        <v>63</v>
      </c>
      <c r="AC11010">
        <v>0.395923494420716</v>
      </c>
      <c r="AD11010">
        <v>100.1545</v>
      </c>
      <c r="AE11010">
        <v>7</v>
      </c>
      <c r="AF11010">
        <v>4.0429000000000004</v>
      </c>
    </row>
    <row r="11011" spans="27:32" x14ac:dyDescent="0.3">
      <c r="AA11011">
        <v>110110000</v>
      </c>
      <c r="AB11011">
        <v>63</v>
      </c>
      <c r="AC11011">
        <v>0.39592351126443198</v>
      </c>
      <c r="AD11011">
        <v>104.7471</v>
      </c>
      <c r="AE11011">
        <v>5</v>
      </c>
      <c r="AF11011">
        <v>3.2524999999999999</v>
      </c>
    </row>
    <row r="11012" spans="27:32" x14ac:dyDescent="0.3">
      <c r="AA11012">
        <v>110120000</v>
      </c>
      <c r="AB11012">
        <v>63</v>
      </c>
      <c r="AC11012">
        <v>0.395923226778854</v>
      </c>
      <c r="AD11012">
        <v>94.993300000000005</v>
      </c>
      <c r="AE11012">
        <v>7</v>
      </c>
      <c r="AF11012">
        <v>3.8759999999999999</v>
      </c>
    </row>
    <row r="11013" spans="27:32" x14ac:dyDescent="0.3">
      <c r="AA11013">
        <v>110130000</v>
      </c>
      <c r="AB11013">
        <v>63</v>
      </c>
      <c r="AC11013">
        <v>0.39592222973087998</v>
      </c>
      <c r="AD11013">
        <v>102.964</v>
      </c>
      <c r="AE11013">
        <v>6</v>
      </c>
      <c r="AF11013">
        <v>2.7075999999999998</v>
      </c>
    </row>
    <row r="11014" spans="27:32" x14ac:dyDescent="0.3">
      <c r="AA11014">
        <v>110140000</v>
      </c>
      <c r="AB11014">
        <v>63</v>
      </c>
      <c r="AC11014">
        <v>0.39592181322164099</v>
      </c>
      <c r="AD11014">
        <v>108.75069999999999</v>
      </c>
      <c r="AE11014">
        <v>5</v>
      </c>
      <c r="AF11014">
        <v>1.9726999999999999</v>
      </c>
    </row>
    <row r="11015" spans="27:32" x14ac:dyDescent="0.3">
      <c r="AA11015">
        <v>110150000</v>
      </c>
      <c r="AB11015">
        <v>63</v>
      </c>
      <c r="AC11015">
        <v>0.39592234473280602</v>
      </c>
      <c r="AD11015">
        <v>106.07559999999999</v>
      </c>
      <c r="AE11015">
        <v>6</v>
      </c>
      <c r="AF11015">
        <v>2.9537</v>
      </c>
    </row>
    <row r="11016" spans="27:32" x14ac:dyDescent="0.3">
      <c r="AA11016">
        <v>110160000</v>
      </c>
      <c r="AB11016">
        <v>63</v>
      </c>
      <c r="AC11016">
        <v>0.39592005179249501</v>
      </c>
      <c r="AD11016">
        <v>106.3077</v>
      </c>
      <c r="AE11016">
        <v>5</v>
      </c>
      <c r="AF11016">
        <v>2.4538000000000002</v>
      </c>
    </row>
    <row r="11017" spans="27:32" x14ac:dyDescent="0.3">
      <c r="AA11017">
        <v>110170000</v>
      </c>
      <c r="AB11017">
        <v>63</v>
      </c>
      <c r="AC11017">
        <v>0.39592075160137002</v>
      </c>
      <c r="AD11017">
        <v>104.0668</v>
      </c>
      <c r="AE11017">
        <v>5</v>
      </c>
      <c r="AF11017">
        <v>2.9855999999999998</v>
      </c>
    </row>
    <row r="11018" spans="27:32" x14ac:dyDescent="0.3">
      <c r="AA11018">
        <v>110180000</v>
      </c>
      <c r="AB11018">
        <v>63</v>
      </c>
      <c r="AC11018">
        <v>0.395919958393599</v>
      </c>
      <c r="AD11018">
        <v>103.7393</v>
      </c>
      <c r="AE11018">
        <v>5</v>
      </c>
      <c r="AF11018">
        <v>3.3119000000000001</v>
      </c>
    </row>
    <row r="11019" spans="27:32" x14ac:dyDescent="0.3">
      <c r="AA11019">
        <v>110190000</v>
      </c>
      <c r="AB11019">
        <v>63</v>
      </c>
      <c r="AC11019">
        <v>0.39591848757449699</v>
      </c>
      <c r="AD11019">
        <v>102.7544</v>
      </c>
      <c r="AE11019">
        <v>5</v>
      </c>
      <c r="AF11019">
        <v>2.6280000000000001</v>
      </c>
    </row>
    <row r="11020" spans="27:32" x14ac:dyDescent="0.3">
      <c r="AA11020">
        <v>110200000</v>
      </c>
      <c r="AB11020">
        <v>63</v>
      </c>
      <c r="AC11020">
        <v>0.39592078352890198</v>
      </c>
      <c r="AD11020">
        <v>104.7226</v>
      </c>
      <c r="AE11020">
        <v>5</v>
      </c>
      <c r="AF11020">
        <v>3.1297999999999999</v>
      </c>
    </row>
    <row r="11021" spans="27:32" x14ac:dyDescent="0.3">
      <c r="AA11021">
        <v>110210000</v>
      </c>
      <c r="AB11021">
        <v>63</v>
      </c>
      <c r="AC11021">
        <v>0.395919803168027</v>
      </c>
      <c r="AD11021">
        <v>102.71</v>
      </c>
      <c r="AE11021">
        <v>5</v>
      </c>
      <c r="AF11021">
        <v>3.0148000000000001</v>
      </c>
    </row>
    <row r="11022" spans="27:32" x14ac:dyDescent="0.3">
      <c r="AA11022">
        <v>110220000</v>
      </c>
      <c r="AB11022">
        <v>63</v>
      </c>
      <c r="AC11022">
        <v>0.395920554178467</v>
      </c>
      <c r="AD11022">
        <v>100.5912</v>
      </c>
      <c r="AE11022">
        <v>6</v>
      </c>
      <c r="AF11022">
        <v>3.6475</v>
      </c>
    </row>
    <row r="11023" spans="27:32" x14ac:dyDescent="0.3">
      <c r="AA11023">
        <v>110230000</v>
      </c>
      <c r="AB11023">
        <v>63</v>
      </c>
      <c r="AC11023">
        <v>0.39591995894689802</v>
      </c>
      <c r="AD11023">
        <v>93.121499999999997</v>
      </c>
      <c r="AE11023">
        <v>6</v>
      </c>
      <c r="AF11023">
        <v>3.9028</v>
      </c>
    </row>
    <row r="11024" spans="27:32" x14ac:dyDescent="0.3">
      <c r="AA11024">
        <v>110240000</v>
      </c>
      <c r="AB11024">
        <v>63</v>
      </c>
      <c r="AC11024">
        <v>0.39592184118457402</v>
      </c>
      <c r="AD11024">
        <v>90.419899999999998</v>
      </c>
      <c r="AE11024">
        <v>6</v>
      </c>
      <c r="AF11024">
        <v>3.8254000000000001</v>
      </c>
    </row>
    <row r="11025" spans="27:32" x14ac:dyDescent="0.3">
      <c r="AA11025">
        <v>110250000</v>
      </c>
      <c r="AB11025">
        <v>63</v>
      </c>
      <c r="AC11025">
        <v>0.395919826129282</v>
      </c>
      <c r="AD11025">
        <v>109.6681</v>
      </c>
      <c r="AE11025">
        <v>6</v>
      </c>
      <c r="AF11025">
        <v>1.9198</v>
      </c>
    </row>
    <row r="11026" spans="27:32" x14ac:dyDescent="0.3">
      <c r="AA11026">
        <v>110260000</v>
      </c>
      <c r="AB11026">
        <v>63</v>
      </c>
      <c r="AC11026">
        <v>0.39592102902208798</v>
      </c>
      <c r="AD11026">
        <v>108.3043</v>
      </c>
      <c r="AE11026">
        <v>5</v>
      </c>
      <c r="AF11026">
        <v>2.2532000000000001</v>
      </c>
    </row>
    <row r="11027" spans="27:32" x14ac:dyDescent="0.3">
      <c r="AA11027">
        <v>110270000</v>
      </c>
      <c r="AB11027">
        <v>63</v>
      </c>
      <c r="AC11027">
        <v>0.39591979755718798</v>
      </c>
      <c r="AD11027">
        <v>107.6626</v>
      </c>
      <c r="AE11027">
        <v>5</v>
      </c>
      <c r="AF11027">
        <v>2.5642999999999998</v>
      </c>
    </row>
    <row r="11028" spans="27:32" x14ac:dyDescent="0.3">
      <c r="AA11028">
        <v>110280000</v>
      </c>
      <c r="AB11028">
        <v>63</v>
      </c>
      <c r="AC11028">
        <v>0.39592068633080202</v>
      </c>
      <c r="AD11028">
        <v>106.3952</v>
      </c>
      <c r="AE11028">
        <v>5</v>
      </c>
      <c r="AF11028">
        <v>2.9020999999999999</v>
      </c>
    </row>
    <row r="11029" spans="27:32" x14ac:dyDescent="0.3">
      <c r="AA11029">
        <v>110290000</v>
      </c>
      <c r="AB11029">
        <v>63</v>
      </c>
      <c r="AC11029">
        <v>0.39592235806045201</v>
      </c>
      <c r="AD11029">
        <v>105.768</v>
      </c>
      <c r="AE11029">
        <v>5</v>
      </c>
      <c r="AF11029">
        <v>3.0356999999999998</v>
      </c>
    </row>
    <row r="11030" spans="27:32" x14ac:dyDescent="0.3">
      <c r="AA11030">
        <v>110300000</v>
      </c>
      <c r="AB11030">
        <v>63</v>
      </c>
      <c r="AC11030">
        <v>0.39592184381029799</v>
      </c>
      <c r="AD11030">
        <v>102.72369999999999</v>
      </c>
      <c r="AE11030">
        <v>6</v>
      </c>
      <c r="AF11030">
        <v>3.1421000000000001</v>
      </c>
    </row>
    <row r="11031" spans="27:32" x14ac:dyDescent="0.3">
      <c r="AA11031">
        <v>110310000</v>
      </c>
      <c r="AB11031">
        <v>63</v>
      </c>
      <c r="AC11031">
        <v>0.395921640385687</v>
      </c>
      <c r="AD11031">
        <v>105.9136</v>
      </c>
      <c r="AE11031">
        <v>6</v>
      </c>
      <c r="AF11031">
        <v>3.3687</v>
      </c>
    </row>
    <row r="11032" spans="27:32" x14ac:dyDescent="0.3">
      <c r="AA11032">
        <v>110320000</v>
      </c>
      <c r="AB11032">
        <v>63</v>
      </c>
      <c r="AC11032">
        <v>0.39592117032155</v>
      </c>
      <c r="AD11032">
        <v>95.7791</v>
      </c>
      <c r="AE11032">
        <v>6</v>
      </c>
      <c r="AF11032">
        <v>3.5392999999999999</v>
      </c>
    </row>
    <row r="11033" spans="27:32" x14ac:dyDescent="0.3">
      <c r="AA11033">
        <v>110330000</v>
      </c>
      <c r="AB11033">
        <v>63</v>
      </c>
      <c r="AC11033">
        <v>0.39592189627582602</v>
      </c>
      <c r="AD11033">
        <v>93.851200000000006</v>
      </c>
      <c r="AE11033">
        <v>7</v>
      </c>
      <c r="AF11033">
        <v>4.0396999999999998</v>
      </c>
    </row>
    <row r="11034" spans="27:32" x14ac:dyDescent="0.3">
      <c r="AA11034">
        <v>110340000</v>
      </c>
      <c r="AB11034">
        <v>63</v>
      </c>
      <c r="AC11034">
        <v>0.39592504827384001</v>
      </c>
      <c r="AD11034">
        <v>89.111599999999996</v>
      </c>
      <c r="AE11034">
        <v>8</v>
      </c>
      <c r="AF11034">
        <v>4.13</v>
      </c>
    </row>
    <row r="11035" spans="27:32" x14ac:dyDescent="0.3">
      <c r="AA11035">
        <v>110350000</v>
      </c>
      <c r="AB11035">
        <v>63</v>
      </c>
      <c r="AC11035">
        <v>0.395922280816562</v>
      </c>
      <c r="AD11035">
        <v>107.5889</v>
      </c>
      <c r="AE11035">
        <v>6</v>
      </c>
      <c r="AF11035">
        <v>2.3422000000000001</v>
      </c>
    </row>
    <row r="11036" spans="27:32" x14ac:dyDescent="0.3">
      <c r="AA11036">
        <v>110360000</v>
      </c>
      <c r="AB11036">
        <v>63</v>
      </c>
      <c r="AC11036">
        <v>0.39592163047989698</v>
      </c>
      <c r="AD11036">
        <v>109.58629999999999</v>
      </c>
      <c r="AE11036">
        <v>4</v>
      </c>
      <c r="AF11036">
        <v>2.0598000000000001</v>
      </c>
    </row>
    <row r="11037" spans="27:32" x14ac:dyDescent="0.3">
      <c r="AA11037">
        <v>110370000</v>
      </c>
      <c r="AB11037">
        <v>63</v>
      </c>
      <c r="AC11037">
        <v>0.39592124339753898</v>
      </c>
      <c r="AD11037">
        <v>104.77290000000001</v>
      </c>
      <c r="AE11037">
        <v>4</v>
      </c>
      <c r="AF11037">
        <v>3.3182999999999998</v>
      </c>
    </row>
    <row r="11038" spans="27:32" x14ac:dyDescent="0.3">
      <c r="AA11038">
        <v>110380000</v>
      </c>
      <c r="AB11038">
        <v>63</v>
      </c>
      <c r="AC11038">
        <v>0.39591908507964502</v>
      </c>
      <c r="AD11038">
        <v>103.35209999999999</v>
      </c>
      <c r="AE11038">
        <v>7</v>
      </c>
      <c r="AF11038">
        <v>2.9815</v>
      </c>
    </row>
    <row r="11039" spans="27:32" x14ac:dyDescent="0.3">
      <c r="AA11039">
        <v>110390000</v>
      </c>
      <c r="AB11039">
        <v>63</v>
      </c>
      <c r="AC11039">
        <v>0.39591683104840703</v>
      </c>
      <c r="AD11039">
        <v>103.2814</v>
      </c>
      <c r="AE11039">
        <v>5</v>
      </c>
      <c r="AF11039">
        <v>3.181</v>
      </c>
    </row>
    <row r="11040" spans="27:32" x14ac:dyDescent="0.3">
      <c r="AA11040">
        <v>110400000</v>
      </c>
      <c r="AB11040">
        <v>63</v>
      </c>
      <c r="AC11040">
        <v>0.39591532157542603</v>
      </c>
      <c r="AD11040">
        <v>108.83710000000001</v>
      </c>
      <c r="AE11040">
        <v>5</v>
      </c>
      <c r="AF11040">
        <v>2.8330000000000002</v>
      </c>
    </row>
    <row r="11041" spans="27:32" x14ac:dyDescent="0.3">
      <c r="AA11041">
        <v>110410000</v>
      </c>
      <c r="AB11041">
        <v>63</v>
      </c>
      <c r="AC11041">
        <v>0.39591552886785403</v>
      </c>
      <c r="AD11041">
        <v>114.2731</v>
      </c>
      <c r="AE11041">
        <v>6</v>
      </c>
      <c r="AF11041">
        <v>2.4238</v>
      </c>
    </row>
    <row r="11042" spans="27:32" x14ac:dyDescent="0.3">
      <c r="AA11042">
        <v>110420000</v>
      </c>
      <c r="AB11042">
        <v>63</v>
      </c>
      <c r="AC11042">
        <v>0.39591542433094801</v>
      </c>
      <c r="AD11042">
        <v>109.3587</v>
      </c>
      <c r="AE11042">
        <v>6</v>
      </c>
      <c r="AF11042">
        <v>3.0331000000000001</v>
      </c>
    </row>
    <row r="11043" spans="27:32" x14ac:dyDescent="0.3">
      <c r="AA11043">
        <v>110430000</v>
      </c>
      <c r="AB11043">
        <v>63</v>
      </c>
      <c r="AC11043">
        <v>0.39591606515980698</v>
      </c>
      <c r="AD11043">
        <v>110.08969999999999</v>
      </c>
      <c r="AE11043">
        <v>5</v>
      </c>
      <c r="AF11043">
        <v>2.9380000000000002</v>
      </c>
    </row>
    <row r="11044" spans="27:32" x14ac:dyDescent="0.3">
      <c r="AA11044">
        <v>110440000</v>
      </c>
      <c r="AB11044">
        <v>63</v>
      </c>
      <c r="AC11044">
        <v>0.39591449796151201</v>
      </c>
      <c r="AD11044">
        <v>104.7324</v>
      </c>
      <c r="AE11044">
        <v>4</v>
      </c>
      <c r="AF11044">
        <v>3.0045999999999999</v>
      </c>
    </row>
    <row r="11045" spans="27:32" x14ac:dyDescent="0.3">
      <c r="AA11045">
        <v>110450000</v>
      </c>
      <c r="AB11045">
        <v>63</v>
      </c>
      <c r="AC11045">
        <v>0.39591428029716602</v>
      </c>
      <c r="AD11045">
        <v>105.73990000000001</v>
      </c>
      <c r="AE11045">
        <v>6</v>
      </c>
      <c r="AF11045">
        <v>3.0430000000000001</v>
      </c>
    </row>
    <row r="11046" spans="27:32" x14ac:dyDescent="0.3">
      <c r="AA11046">
        <v>110460000</v>
      </c>
      <c r="AB11046">
        <v>63</v>
      </c>
      <c r="AC11046">
        <v>0.39591449020280101</v>
      </c>
      <c r="AD11046">
        <v>104.5228</v>
      </c>
      <c r="AE11046">
        <v>6</v>
      </c>
      <c r="AF11046">
        <v>3.0533999999999999</v>
      </c>
    </row>
    <row r="11047" spans="27:32" x14ac:dyDescent="0.3">
      <c r="AA11047">
        <v>110470000</v>
      </c>
      <c r="AB11047">
        <v>63</v>
      </c>
      <c r="AC11047">
        <v>0.395915188872487</v>
      </c>
      <c r="AD11047">
        <v>109.09610000000001</v>
      </c>
      <c r="AE11047">
        <v>5</v>
      </c>
      <c r="AF11047">
        <v>2.9842</v>
      </c>
    </row>
    <row r="11048" spans="27:32" x14ac:dyDescent="0.3">
      <c r="AA11048">
        <v>110480000</v>
      </c>
      <c r="AB11048">
        <v>63</v>
      </c>
      <c r="AC11048">
        <v>0.395913354993216</v>
      </c>
      <c r="AD11048">
        <v>110.5646</v>
      </c>
      <c r="AE11048">
        <v>5</v>
      </c>
      <c r="AF11048">
        <v>3.0571999999999999</v>
      </c>
    </row>
    <row r="11049" spans="27:32" x14ac:dyDescent="0.3">
      <c r="AA11049">
        <v>110490000</v>
      </c>
      <c r="AB11049">
        <v>63</v>
      </c>
      <c r="AC11049">
        <v>0.39591335424190099</v>
      </c>
      <c r="AD11049">
        <v>111.3749</v>
      </c>
      <c r="AE11049">
        <v>6</v>
      </c>
      <c r="AF11049">
        <v>2.9127999999999998</v>
      </c>
    </row>
    <row r="11050" spans="27:32" x14ac:dyDescent="0.3">
      <c r="AA11050">
        <v>110500000</v>
      </c>
      <c r="AB11050">
        <v>63</v>
      </c>
      <c r="AC11050">
        <v>0.39591272316928899</v>
      </c>
      <c r="AD11050">
        <v>101.753</v>
      </c>
      <c r="AE11050">
        <v>4</v>
      </c>
      <c r="AF11050">
        <v>3.2543000000000002</v>
      </c>
    </row>
    <row r="11051" spans="27:32" x14ac:dyDescent="0.3">
      <c r="AA11051">
        <v>110510000</v>
      </c>
      <c r="AB11051">
        <v>63</v>
      </c>
      <c r="AC11051">
        <v>0.39591265132176201</v>
      </c>
      <c r="AD11051">
        <v>103.9294</v>
      </c>
      <c r="AE11051">
        <v>7</v>
      </c>
      <c r="AF11051">
        <v>3.3639999999999999</v>
      </c>
    </row>
    <row r="11052" spans="27:32" x14ac:dyDescent="0.3">
      <c r="AA11052">
        <v>110520000</v>
      </c>
      <c r="AB11052">
        <v>63</v>
      </c>
      <c r="AC11052">
        <v>0.395920245148285</v>
      </c>
      <c r="AD11052">
        <v>95.256399999999999</v>
      </c>
      <c r="AE11052">
        <v>7</v>
      </c>
      <c r="AF11052">
        <v>5.6016000000000004</v>
      </c>
    </row>
    <row r="11053" spans="27:32" x14ac:dyDescent="0.3">
      <c r="AA11053">
        <v>110530000</v>
      </c>
      <c r="AB11053">
        <v>63</v>
      </c>
      <c r="AC11053">
        <v>0.39592366136338603</v>
      </c>
      <c r="AD11053">
        <v>101.9671</v>
      </c>
      <c r="AE11053">
        <v>7</v>
      </c>
      <c r="AF11053">
        <v>4.0727000000000002</v>
      </c>
    </row>
    <row r="11054" spans="27:32" x14ac:dyDescent="0.3">
      <c r="AA11054">
        <v>110540000</v>
      </c>
      <c r="AB11054">
        <v>63</v>
      </c>
      <c r="AC11054">
        <v>0.39592596228475702</v>
      </c>
      <c r="AD11054">
        <v>110.191</v>
      </c>
      <c r="AE11054">
        <v>7</v>
      </c>
      <c r="AF11054">
        <v>3.3233000000000001</v>
      </c>
    </row>
    <row r="11055" spans="27:32" x14ac:dyDescent="0.3">
      <c r="AA11055">
        <v>110550000</v>
      </c>
      <c r="AB11055">
        <v>63</v>
      </c>
      <c r="AC11055">
        <v>0.39592217910433097</v>
      </c>
      <c r="AD11055">
        <v>108.79040000000001</v>
      </c>
      <c r="AE11055">
        <v>6</v>
      </c>
      <c r="AF11055">
        <v>1.7725</v>
      </c>
    </row>
    <row r="11056" spans="27:32" x14ac:dyDescent="0.3">
      <c r="AA11056">
        <v>110560000</v>
      </c>
      <c r="AB11056">
        <v>63</v>
      </c>
      <c r="AC11056">
        <v>0.39591987261824402</v>
      </c>
      <c r="AD11056">
        <v>114.09780000000001</v>
      </c>
      <c r="AE11056">
        <v>5</v>
      </c>
      <c r="AF11056">
        <v>1.2574000000000001</v>
      </c>
    </row>
    <row r="11057" spans="27:32" x14ac:dyDescent="0.3">
      <c r="AA11057">
        <v>110570000</v>
      </c>
      <c r="AB11057">
        <v>63</v>
      </c>
      <c r="AC11057">
        <v>0.39591754672991902</v>
      </c>
      <c r="AD11057">
        <v>116.761</v>
      </c>
      <c r="AE11057">
        <v>3</v>
      </c>
      <c r="AF11057">
        <v>1.1727000000000001</v>
      </c>
    </row>
    <row r="11058" spans="27:32" x14ac:dyDescent="0.3">
      <c r="AA11058">
        <v>110580000</v>
      </c>
      <c r="AB11058">
        <v>63</v>
      </c>
      <c r="AC11058">
        <v>0.39591520144416498</v>
      </c>
      <c r="AD11058">
        <v>116.24379999999999</v>
      </c>
      <c r="AE11058">
        <v>3</v>
      </c>
      <c r="AF11058">
        <v>1.2945</v>
      </c>
    </row>
    <row r="11059" spans="27:32" x14ac:dyDescent="0.3">
      <c r="AA11059">
        <v>110590000</v>
      </c>
      <c r="AB11059">
        <v>63</v>
      </c>
      <c r="AC11059">
        <v>0.39591317073268201</v>
      </c>
      <c r="AD11059">
        <v>117.2941</v>
      </c>
      <c r="AE11059">
        <v>3</v>
      </c>
      <c r="AF11059">
        <v>1.2907999999999999</v>
      </c>
    </row>
    <row r="11060" spans="27:32" x14ac:dyDescent="0.3">
      <c r="AA11060">
        <v>110600000</v>
      </c>
      <c r="AB11060">
        <v>63</v>
      </c>
      <c r="AC11060">
        <v>0.395910028089902</v>
      </c>
      <c r="AD11060">
        <v>111.4753</v>
      </c>
      <c r="AE11060">
        <v>3</v>
      </c>
      <c r="AF11060">
        <v>1.0994999999999999</v>
      </c>
    </row>
    <row r="11061" spans="27:32" x14ac:dyDescent="0.3">
      <c r="AA11061">
        <v>110610000</v>
      </c>
      <c r="AB11061">
        <v>63</v>
      </c>
      <c r="AC11061">
        <v>0.39590722627064201</v>
      </c>
      <c r="AD11061">
        <v>114.38630000000001</v>
      </c>
      <c r="AE11061">
        <v>3</v>
      </c>
      <c r="AF11061">
        <v>1.1385000000000001</v>
      </c>
    </row>
    <row r="11062" spans="27:32" x14ac:dyDescent="0.3">
      <c r="AA11062">
        <v>110620000</v>
      </c>
      <c r="AB11062">
        <v>63</v>
      </c>
      <c r="AC11062">
        <v>0.395904812047082</v>
      </c>
      <c r="AD11062">
        <v>121.40989999999999</v>
      </c>
      <c r="AE11062">
        <v>2</v>
      </c>
      <c r="AF11062">
        <v>1.0414000000000001</v>
      </c>
    </row>
    <row r="11063" spans="27:32" x14ac:dyDescent="0.3">
      <c r="AA11063">
        <v>110630000</v>
      </c>
      <c r="AB11063">
        <v>63</v>
      </c>
      <c r="AC11063">
        <v>0.395901372794286</v>
      </c>
      <c r="AD11063">
        <v>120.00369999999999</v>
      </c>
      <c r="AE11063">
        <v>2</v>
      </c>
      <c r="AF11063">
        <v>1.0391999999999999</v>
      </c>
    </row>
    <row r="11064" spans="27:32" x14ac:dyDescent="0.3">
      <c r="AA11064">
        <v>110640000</v>
      </c>
      <c r="AB11064">
        <v>63</v>
      </c>
      <c r="AC11064">
        <v>0.39589856378953803</v>
      </c>
      <c r="AD11064">
        <v>111.5797</v>
      </c>
      <c r="AE11064">
        <v>3</v>
      </c>
      <c r="AF11064">
        <v>1.2604</v>
      </c>
    </row>
    <row r="11065" spans="27:32" x14ac:dyDescent="0.3">
      <c r="AA11065">
        <v>110650000</v>
      </c>
      <c r="AB11065">
        <v>63</v>
      </c>
      <c r="AC11065">
        <v>0.39589557511594098</v>
      </c>
      <c r="AD11065">
        <v>111.8396</v>
      </c>
      <c r="AE11065">
        <v>3</v>
      </c>
      <c r="AF11065">
        <v>1.3677999999999999</v>
      </c>
    </row>
    <row r="11066" spans="27:32" x14ac:dyDescent="0.3">
      <c r="AA11066">
        <v>110660000</v>
      </c>
      <c r="AB11066">
        <v>63</v>
      </c>
      <c r="AC11066">
        <v>0.39589330827989</v>
      </c>
      <c r="AD11066">
        <v>111.6416</v>
      </c>
      <c r="AE11066">
        <v>3</v>
      </c>
      <c r="AF11066">
        <v>1.4979</v>
      </c>
    </row>
    <row r="11067" spans="27:32" x14ac:dyDescent="0.3">
      <c r="AA11067">
        <v>110670000</v>
      </c>
      <c r="AB11067">
        <v>63</v>
      </c>
      <c r="AC11067">
        <v>0.39589149100065402</v>
      </c>
      <c r="AD11067">
        <v>110.5796</v>
      </c>
      <c r="AE11067">
        <v>3</v>
      </c>
      <c r="AF11067">
        <v>1.1994</v>
      </c>
    </row>
    <row r="11068" spans="27:32" x14ac:dyDescent="0.3">
      <c r="AA11068">
        <v>110680000</v>
      </c>
      <c r="AB11068">
        <v>63</v>
      </c>
      <c r="AC11068">
        <v>0.39588961718400301</v>
      </c>
      <c r="AD11068">
        <v>114.9539</v>
      </c>
      <c r="AE11068">
        <v>3</v>
      </c>
      <c r="AF11068">
        <v>1.0584</v>
      </c>
    </row>
    <row r="11069" spans="27:32" x14ac:dyDescent="0.3">
      <c r="AA11069">
        <v>110690000</v>
      </c>
      <c r="AB11069">
        <v>63</v>
      </c>
      <c r="AC11069">
        <v>0.39588685564765902</v>
      </c>
      <c r="AD11069">
        <v>115.6649</v>
      </c>
      <c r="AE11069">
        <v>3</v>
      </c>
      <c r="AF11069">
        <v>1.0199</v>
      </c>
    </row>
    <row r="11070" spans="27:32" x14ac:dyDescent="0.3">
      <c r="AA11070">
        <v>110700000</v>
      </c>
      <c r="AB11070">
        <v>63</v>
      </c>
      <c r="AC11070">
        <v>0.39588457785357001</v>
      </c>
      <c r="AD11070">
        <v>119.0626</v>
      </c>
      <c r="AE11070">
        <v>3</v>
      </c>
      <c r="AF11070">
        <v>1.0359</v>
      </c>
    </row>
    <row r="11071" spans="27:32" x14ac:dyDescent="0.3">
      <c r="AA11071">
        <v>110710000</v>
      </c>
      <c r="AB11071">
        <v>63</v>
      </c>
      <c r="AC11071">
        <v>0.395881183154774</v>
      </c>
      <c r="AD11071">
        <v>116.0188</v>
      </c>
      <c r="AE11071">
        <v>2</v>
      </c>
      <c r="AF11071">
        <v>1.0176000000000001</v>
      </c>
    </row>
    <row r="11072" spans="27:32" x14ac:dyDescent="0.3">
      <c r="AA11072">
        <v>110720000</v>
      </c>
      <c r="AB11072">
        <v>63</v>
      </c>
      <c r="AC11072">
        <v>0.39587922165863298</v>
      </c>
      <c r="AD11072">
        <v>118.0303</v>
      </c>
      <c r="AE11072">
        <v>3</v>
      </c>
      <c r="AF11072">
        <v>1.0385</v>
      </c>
    </row>
    <row r="11073" spans="27:32" x14ac:dyDescent="0.3">
      <c r="AA11073">
        <v>110730000</v>
      </c>
      <c r="AB11073">
        <v>63</v>
      </c>
      <c r="AC11073">
        <v>0.395876693819255</v>
      </c>
      <c r="AD11073">
        <v>114.5797</v>
      </c>
      <c r="AE11073">
        <v>3</v>
      </c>
      <c r="AF11073">
        <v>1.0471999999999999</v>
      </c>
    </row>
    <row r="11074" spans="27:32" x14ac:dyDescent="0.3">
      <c r="AA11074">
        <v>110740000</v>
      </c>
      <c r="AB11074">
        <v>63</v>
      </c>
      <c r="AC11074">
        <v>0.39587490340697001</v>
      </c>
      <c r="AD11074">
        <v>115.8651</v>
      </c>
      <c r="AE11074">
        <v>3</v>
      </c>
      <c r="AF11074">
        <v>1.0505</v>
      </c>
    </row>
    <row r="11075" spans="27:32" x14ac:dyDescent="0.3">
      <c r="AA11075">
        <v>110750000</v>
      </c>
      <c r="AB11075">
        <v>63</v>
      </c>
      <c r="AC11075">
        <v>0.395872990465443</v>
      </c>
      <c r="AD11075">
        <v>113.0852</v>
      </c>
      <c r="AE11075">
        <v>4</v>
      </c>
      <c r="AF11075">
        <v>1.1775</v>
      </c>
    </row>
    <row r="11076" spans="27:32" x14ac:dyDescent="0.3">
      <c r="AA11076">
        <v>110760000</v>
      </c>
      <c r="AB11076">
        <v>63</v>
      </c>
      <c r="AC11076">
        <v>0.39587398156296699</v>
      </c>
      <c r="AD11076">
        <v>117.5673</v>
      </c>
      <c r="AE11076">
        <v>2</v>
      </c>
      <c r="AF11076">
        <v>1.0768</v>
      </c>
    </row>
    <row r="11077" spans="27:32" x14ac:dyDescent="0.3">
      <c r="AA11077">
        <v>110770000</v>
      </c>
      <c r="AB11077">
        <v>63</v>
      </c>
      <c r="AC11077">
        <v>0.395873688744938</v>
      </c>
      <c r="AD11077">
        <v>112.41719999999999</v>
      </c>
      <c r="AE11077">
        <v>3</v>
      </c>
      <c r="AF11077">
        <v>1.1194</v>
      </c>
    </row>
    <row r="11078" spans="27:32" x14ac:dyDescent="0.3">
      <c r="AA11078">
        <v>110780000</v>
      </c>
      <c r="AB11078">
        <v>63</v>
      </c>
      <c r="AC11078">
        <v>0.39587249383748302</v>
      </c>
      <c r="AD11078">
        <v>108.7385</v>
      </c>
      <c r="AE11078">
        <v>3</v>
      </c>
      <c r="AF11078">
        <v>1.1934</v>
      </c>
    </row>
    <row r="11079" spans="27:32" x14ac:dyDescent="0.3">
      <c r="AA11079">
        <v>110790000</v>
      </c>
      <c r="AB11079">
        <v>63</v>
      </c>
      <c r="AC11079">
        <v>0.395872130665128</v>
      </c>
      <c r="AD11079">
        <v>117.10509999999999</v>
      </c>
      <c r="AE11079">
        <v>3</v>
      </c>
      <c r="AF11079">
        <v>1.022</v>
      </c>
    </row>
    <row r="11080" spans="27:32" x14ac:dyDescent="0.3">
      <c r="AA11080">
        <v>110800000</v>
      </c>
      <c r="AB11080">
        <v>63</v>
      </c>
      <c r="AC11080">
        <v>0.39587015839244999</v>
      </c>
      <c r="AD11080">
        <v>112.9648</v>
      </c>
      <c r="AE11080">
        <v>4</v>
      </c>
      <c r="AF11080">
        <v>1.3583000000000001</v>
      </c>
    </row>
    <row r="11081" spans="27:32" x14ac:dyDescent="0.3">
      <c r="AA11081">
        <v>110810000</v>
      </c>
      <c r="AB11081">
        <v>63</v>
      </c>
      <c r="AC11081">
        <v>0.395869086552604</v>
      </c>
      <c r="AD11081">
        <v>114.09529999999999</v>
      </c>
      <c r="AE11081">
        <v>3</v>
      </c>
      <c r="AF11081">
        <v>1.5314000000000001</v>
      </c>
    </row>
    <row r="11082" spans="27:32" x14ac:dyDescent="0.3">
      <c r="AA11082">
        <v>110820000</v>
      </c>
      <c r="AB11082">
        <v>63</v>
      </c>
      <c r="AC11082">
        <v>0.39586583272621401</v>
      </c>
      <c r="AD11082">
        <v>112.5202</v>
      </c>
      <c r="AE11082">
        <v>4</v>
      </c>
      <c r="AF11082">
        <v>1.6849000000000001</v>
      </c>
    </row>
    <row r="11083" spans="27:32" x14ac:dyDescent="0.3">
      <c r="AA11083">
        <v>110830000</v>
      </c>
      <c r="AB11083">
        <v>63</v>
      </c>
      <c r="AC11083">
        <v>0.39586503456024202</v>
      </c>
      <c r="AD11083">
        <v>112.9769</v>
      </c>
      <c r="AE11083">
        <v>3</v>
      </c>
      <c r="AF11083">
        <v>1.3877999999999999</v>
      </c>
    </row>
    <row r="11084" spans="27:32" x14ac:dyDescent="0.3">
      <c r="AA11084">
        <v>110840000</v>
      </c>
      <c r="AB11084">
        <v>63</v>
      </c>
      <c r="AC11084">
        <v>0.39586196490906</v>
      </c>
      <c r="AD11084">
        <v>111.7165</v>
      </c>
      <c r="AE11084">
        <v>5</v>
      </c>
      <c r="AF11084">
        <v>2.1318999999999999</v>
      </c>
    </row>
    <row r="11085" spans="27:32" x14ac:dyDescent="0.3">
      <c r="AA11085">
        <v>110850000</v>
      </c>
      <c r="AB11085">
        <v>63</v>
      </c>
      <c r="AC11085">
        <v>0.39586003377547702</v>
      </c>
      <c r="AD11085">
        <v>109.95</v>
      </c>
      <c r="AE11085">
        <v>5</v>
      </c>
      <c r="AF11085">
        <v>2.6604000000000001</v>
      </c>
    </row>
    <row r="11086" spans="27:32" x14ac:dyDescent="0.3">
      <c r="AA11086">
        <v>110860000</v>
      </c>
      <c r="AB11086">
        <v>63</v>
      </c>
      <c r="AC11086">
        <v>0.39585909101288003</v>
      </c>
      <c r="AD11086">
        <v>109.7688</v>
      </c>
      <c r="AE11086">
        <v>5</v>
      </c>
      <c r="AF11086">
        <v>2.7145999999999999</v>
      </c>
    </row>
    <row r="11087" spans="27:32" x14ac:dyDescent="0.3">
      <c r="AA11087">
        <v>110870000</v>
      </c>
      <c r="AB11087">
        <v>63</v>
      </c>
      <c r="AC11087">
        <v>0.39585734902410902</v>
      </c>
      <c r="AD11087">
        <v>108.26739999999999</v>
      </c>
      <c r="AE11087">
        <v>5</v>
      </c>
      <c r="AF11087">
        <v>2.7239</v>
      </c>
    </row>
    <row r="11088" spans="27:32" x14ac:dyDescent="0.3">
      <c r="AA11088">
        <v>110880000</v>
      </c>
      <c r="AB11088">
        <v>63</v>
      </c>
      <c r="AC11088">
        <v>0.39585573480889003</v>
      </c>
      <c r="AD11088">
        <v>106.38679999999999</v>
      </c>
      <c r="AE11088">
        <v>5</v>
      </c>
      <c r="AF11088">
        <v>2.6132</v>
      </c>
    </row>
    <row r="11089" spans="27:32" x14ac:dyDescent="0.3">
      <c r="AA11089">
        <v>110890000</v>
      </c>
      <c r="AB11089">
        <v>63</v>
      </c>
      <c r="AC11089">
        <v>0.395853700814283</v>
      </c>
      <c r="AD11089">
        <v>105.557</v>
      </c>
      <c r="AE11089">
        <v>5</v>
      </c>
      <c r="AF11089">
        <v>2.7027000000000001</v>
      </c>
    </row>
    <row r="11090" spans="27:32" x14ac:dyDescent="0.3">
      <c r="AA11090">
        <v>110900000</v>
      </c>
      <c r="AB11090">
        <v>63</v>
      </c>
      <c r="AC11090">
        <v>0.39585179779954099</v>
      </c>
      <c r="AD11090">
        <v>106.5703</v>
      </c>
      <c r="AE11090">
        <v>5</v>
      </c>
      <c r="AF11090">
        <v>2.6555</v>
      </c>
    </row>
    <row r="11091" spans="27:32" x14ac:dyDescent="0.3">
      <c r="AA11091">
        <v>110910000</v>
      </c>
      <c r="AB11091">
        <v>63</v>
      </c>
      <c r="AC11091">
        <v>0.39584976870003402</v>
      </c>
      <c r="AD11091">
        <v>104.3644</v>
      </c>
      <c r="AE11091">
        <v>5</v>
      </c>
      <c r="AF11091">
        <v>2.621</v>
      </c>
    </row>
    <row r="11092" spans="27:32" x14ac:dyDescent="0.3">
      <c r="AA11092">
        <v>110920000</v>
      </c>
      <c r="AB11092">
        <v>63</v>
      </c>
      <c r="AC11092">
        <v>0.39584824001933699</v>
      </c>
      <c r="AD11092">
        <v>101.5175</v>
      </c>
      <c r="AE11092">
        <v>5</v>
      </c>
      <c r="AF11092">
        <v>2.4756</v>
      </c>
    </row>
    <row r="11093" spans="27:32" x14ac:dyDescent="0.3">
      <c r="AA11093">
        <v>110930000</v>
      </c>
      <c r="AB11093">
        <v>63</v>
      </c>
      <c r="AC11093">
        <v>0.39584640151599398</v>
      </c>
      <c r="AD11093">
        <v>97.854500000000002</v>
      </c>
      <c r="AE11093">
        <v>5</v>
      </c>
      <c r="AF11093">
        <v>2.7568000000000001</v>
      </c>
    </row>
    <row r="11094" spans="27:32" x14ac:dyDescent="0.3">
      <c r="AA11094">
        <v>110940000</v>
      </c>
      <c r="AB11094">
        <v>63</v>
      </c>
      <c r="AC11094">
        <v>0.395843951147545</v>
      </c>
      <c r="AD11094">
        <v>97.916200000000003</v>
      </c>
      <c r="AE11094">
        <v>5</v>
      </c>
      <c r="AF11094">
        <v>2.7145999999999999</v>
      </c>
    </row>
    <row r="11095" spans="27:32" x14ac:dyDescent="0.3">
      <c r="AA11095">
        <v>110950000</v>
      </c>
      <c r="AB11095">
        <v>63</v>
      </c>
      <c r="AC11095">
        <v>0.39584190324216301</v>
      </c>
      <c r="AD11095">
        <v>100.9316</v>
      </c>
      <c r="AE11095">
        <v>5</v>
      </c>
      <c r="AF11095">
        <v>2.7027000000000001</v>
      </c>
    </row>
    <row r="11096" spans="27:32" x14ac:dyDescent="0.3">
      <c r="AA11096">
        <v>110960000</v>
      </c>
      <c r="AB11096">
        <v>63</v>
      </c>
      <c r="AC11096">
        <v>0.39584106545220399</v>
      </c>
      <c r="AD11096">
        <v>107.84099999999999</v>
      </c>
      <c r="AE11096">
        <v>5</v>
      </c>
      <c r="AF11096">
        <v>2.9148999999999998</v>
      </c>
    </row>
    <row r="11097" spans="27:32" x14ac:dyDescent="0.3">
      <c r="AA11097">
        <v>110970000</v>
      </c>
      <c r="AB11097">
        <v>63</v>
      </c>
      <c r="AC11097">
        <v>0.39583977150958</v>
      </c>
      <c r="AD11097">
        <v>104.3759</v>
      </c>
      <c r="AE11097">
        <v>5</v>
      </c>
      <c r="AF11097">
        <v>2.8046000000000002</v>
      </c>
    </row>
    <row r="11098" spans="27:32" x14ac:dyDescent="0.3">
      <c r="AA11098">
        <v>110980000</v>
      </c>
      <c r="AB11098">
        <v>63</v>
      </c>
      <c r="AC11098">
        <v>0.395837854023528</v>
      </c>
      <c r="AD11098">
        <v>108.4288</v>
      </c>
      <c r="AE11098">
        <v>5</v>
      </c>
      <c r="AF11098">
        <v>2.6989999999999998</v>
      </c>
    </row>
    <row r="11099" spans="27:32" x14ac:dyDescent="0.3">
      <c r="AA11099">
        <v>110990000</v>
      </c>
      <c r="AB11099">
        <v>63</v>
      </c>
      <c r="AC11099">
        <v>0.39583635589732602</v>
      </c>
      <c r="AD11099">
        <v>113.16500000000001</v>
      </c>
      <c r="AE11099">
        <v>3</v>
      </c>
      <c r="AF11099">
        <v>1.9087000000000001</v>
      </c>
    </row>
    <row r="11100" spans="27:32" x14ac:dyDescent="0.3">
      <c r="AA11100">
        <v>111000000</v>
      </c>
      <c r="AB11100">
        <v>63</v>
      </c>
      <c r="AC11100">
        <v>0.39583465188314598</v>
      </c>
      <c r="AD11100">
        <v>112.4344</v>
      </c>
      <c r="AE11100">
        <v>3</v>
      </c>
      <c r="AF11100">
        <v>1.3098000000000001</v>
      </c>
    </row>
    <row r="11101" spans="27:32" x14ac:dyDescent="0.3">
      <c r="AA11101">
        <v>111010000</v>
      </c>
      <c r="AB11101">
        <v>63</v>
      </c>
      <c r="AC11101">
        <v>0.39583325521146501</v>
      </c>
      <c r="AD11101">
        <v>113.7809</v>
      </c>
      <c r="AE11101">
        <v>3</v>
      </c>
      <c r="AF11101">
        <v>1.2935000000000001</v>
      </c>
    </row>
    <row r="11102" spans="27:32" x14ac:dyDescent="0.3">
      <c r="AA11102">
        <v>111020000</v>
      </c>
      <c r="AB11102">
        <v>63</v>
      </c>
      <c r="AC11102">
        <v>0.39583048207208199</v>
      </c>
      <c r="AD11102">
        <v>118.87730000000001</v>
      </c>
      <c r="AE11102">
        <v>3</v>
      </c>
      <c r="AF11102">
        <v>1.0585</v>
      </c>
    </row>
    <row r="11103" spans="27:32" x14ac:dyDescent="0.3">
      <c r="AA11103">
        <v>111030000</v>
      </c>
      <c r="AB11103">
        <v>63</v>
      </c>
      <c r="AC11103">
        <v>0.39582846079697898</v>
      </c>
      <c r="AD11103">
        <v>108.7199</v>
      </c>
      <c r="AE11103">
        <v>3</v>
      </c>
      <c r="AF11103">
        <v>1.6619999999999999</v>
      </c>
    </row>
    <row r="11104" spans="27:32" x14ac:dyDescent="0.3">
      <c r="AA11104">
        <v>111040000</v>
      </c>
      <c r="AB11104">
        <v>63</v>
      </c>
      <c r="AC11104">
        <v>0.39582557144771602</v>
      </c>
      <c r="AD11104">
        <v>102.03060000000001</v>
      </c>
      <c r="AE11104">
        <v>4</v>
      </c>
      <c r="AF11104">
        <v>2.7151000000000001</v>
      </c>
    </row>
    <row r="11105" spans="27:32" x14ac:dyDescent="0.3">
      <c r="AA11105">
        <v>111050000</v>
      </c>
      <c r="AB11105">
        <v>63</v>
      </c>
      <c r="AC11105">
        <v>0.39582408435796701</v>
      </c>
      <c r="AD11105">
        <v>101.10039999999999</v>
      </c>
      <c r="AE11105">
        <v>6</v>
      </c>
      <c r="AF11105">
        <v>2.8685999999999998</v>
      </c>
    </row>
    <row r="11106" spans="27:32" x14ac:dyDescent="0.3">
      <c r="AA11106">
        <v>111060000</v>
      </c>
      <c r="AB11106">
        <v>63</v>
      </c>
      <c r="AC11106">
        <v>0.39582237651892699</v>
      </c>
      <c r="AD11106">
        <v>106.0872</v>
      </c>
      <c r="AE11106">
        <v>5</v>
      </c>
      <c r="AF11106">
        <v>2.9314</v>
      </c>
    </row>
    <row r="11107" spans="27:32" x14ac:dyDescent="0.3">
      <c r="AA11107">
        <v>111070000</v>
      </c>
      <c r="AB11107">
        <v>63</v>
      </c>
      <c r="AC11107">
        <v>0.39582111798501401</v>
      </c>
      <c r="AD11107">
        <v>108.8357</v>
      </c>
      <c r="AE11107">
        <v>6</v>
      </c>
      <c r="AF11107">
        <v>2.7488000000000001</v>
      </c>
    </row>
    <row r="11108" spans="27:32" x14ac:dyDescent="0.3">
      <c r="AA11108">
        <v>111080000</v>
      </c>
      <c r="AB11108">
        <v>63</v>
      </c>
      <c r="AC11108">
        <v>0.395820785703831</v>
      </c>
      <c r="AD11108">
        <v>110.17</v>
      </c>
      <c r="AE11108">
        <v>5</v>
      </c>
      <c r="AF11108">
        <v>2.9897</v>
      </c>
    </row>
    <row r="11109" spans="27:32" x14ac:dyDescent="0.3">
      <c r="AA11109">
        <v>111090000</v>
      </c>
      <c r="AB11109">
        <v>63</v>
      </c>
      <c r="AC11109">
        <v>0.39582164706092199</v>
      </c>
      <c r="AD11109">
        <v>113.7799</v>
      </c>
      <c r="AE11109">
        <v>5</v>
      </c>
      <c r="AF11109">
        <v>2.1776</v>
      </c>
    </row>
    <row r="11110" spans="27:32" x14ac:dyDescent="0.3">
      <c r="AA11110">
        <v>111100000</v>
      </c>
      <c r="AB11110">
        <v>63</v>
      </c>
      <c r="AC11110">
        <v>0.395819719908097</v>
      </c>
      <c r="AD11110">
        <v>112.2445</v>
      </c>
      <c r="AE11110">
        <v>5</v>
      </c>
      <c r="AF11110">
        <v>1.9896</v>
      </c>
    </row>
    <row r="11111" spans="27:32" x14ac:dyDescent="0.3">
      <c r="AA11111">
        <v>111110000</v>
      </c>
      <c r="AB11111">
        <v>63</v>
      </c>
      <c r="AC11111">
        <v>0.39581806826438098</v>
      </c>
      <c r="AD11111">
        <v>96.864699999999999</v>
      </c>
      <c r="AE11111">
        <v>6</v>
      </c>
      <c r="AF11111">
        <v>2.8290999999999999</v>
      </c>
    </row>
    <row r="11112" spans="27:32" x14ac:dyDescent="0.3">
      <c r="AA11112">
        <v>111120000</v>
      </c>
      <c r="AB11112">
        <v>63</v>
      </c>
      <c r="AC11112">
        <v>0.395816234869106</v>
      </c>
      <c r="AD11112">
        <v>109.72020000000001</v>
      </c>
      <c r="AE11112">
        <v>5</v>
      </c>
      <c r="AF11112">
        <v>1.8580000000000001</v>
      </c>
    </row>
    <row r="11113" spans="27:32" x14ac:dyDescent="0.3">
      <c r="AA11113">
        <v>111130000</v>
      </c>
      <c r="AB11113">
        <v>63</v>
      </c>
      <c r="AC11113">
        <v>0.395817533103268</v>
      </c>
      <c r="AD11113">
        <v>110.10890000000001</v>
      </c>
      <c r="AE11113">
        <v>5</v>
      </c>
      <c r="AF11113">
        <v>2.1556000000000002</v>
      </c>
    </row>
    <row r="11114" spans="27:32" x14ac:dyDescent="0.3">
      <c r="AA11114">
        <v>111140000</v>
      </c>
      <c r="AB11114">
        <v>63</v>
      </c>
      <c r="AC11114">
        <v>0.39581712351149101</v>
      </c>
      <c r="AD11114">
        <v>113.7906</v>
      </c>
      <c r="AE11114">
        <v>4</v>
      </c>
      <c r="AF11114">
        <v>1.6089</v>
      </c>
    </row>
    <row r="11115" spans="27:32" x14ac:dyDescent="0.3">
      <c r="AA11115">
        <v>111150000</v>
      </c>
      <c r="AB11115">
        <v>63</v>
      </c>
      <c r="AC11115">
        <v>0.39581816594090102</v>
      </c>
      <c r="AD11115">
        <v>106.7726</v>
      </c>
      <c r="AE11115">
        <v>5</v>
      </c>
      <c r="AF11115">
        <v>2.7926000000000002</v>
      </c>
    </row>
    <row r="11116" spans="27:32" x14ac:dyDescent="0.3">
      <c r="AA11116">
        <v>111160000</v>
      </c>
      <c r="AB11116">
        <v>63</v>
      </c>
      <c r="AC11116">
        <v>0.39581813752390899</v>
      </c>
      <c r="AD11116">
        <v>112.5454</v>
      </c>
      <c r="AE11116">
        <v>5</v>
      </c>
      <c r="AF11116">
        <v>1.5322</v>
      </c>
    </row>
    <row r="11117" spans="27:32" x14ac:dyDescent="0.3">
      <c r="AA11117">
        <v>111170000</v>
      </c>
      <c r="AB11117">
        <v>63</v>
      </c>
      <c r="AC11117">
        <v>0.39581913924942902</v>
      </c>
      <c r="AD11117">
        <v>105.8672</v>
      </c>
      <c r="AE11117">
        <v>5</v>
      </c>
      <c r="AF11117">
        <v>2.6844000000000001</v>
      </c>
    </row>
    <row r="11118" spans="27:32" x14ac:dyDescent="0.3">
      <c r="AA11118">
        <v>111180000</v>
      </c>
      <c r="AB11118">
        <v>63</v>
      </c>
      <c r="AC11118">
        <v>0.39582026091265099</v>
      </c>
      <c r="AD11118">
        <v>109.09269999999999</v>
      </c>
      <c r="AE11118">
        <v>5</v>
      </c>
      <c r="AF11118">
        <v>2.5501999999999998</v>
      </c>
    </row>
    <row r="11119" spans="27:32" x14ac:dyDescent="0.3">
      <c r="AA11119">
        <v>111190000</v>
      </c>
      <c r="AB11119">
        <v>63</v>
      </c>
      <c r="AC11119">
        <v>0.39582100052842101</v>
      </c>
      <c r="AD11119">
        <v>111.9269</v>
      </c>
      <c r="AE11119">
        <v>3</v>
      </c>
      <c r="AF11119">
        <v>1.3794</v>
      </c>
    </row>
    <row r="11120" spans="27:32" x14ac:dyDescent="0.3">
      <c r="AA11120">
        <v>111200000</v>
      </c>
      <c r="AB11120">
        <v>63</v>
      </c>
      <c r="AC11120">
        <v>0.395818213512031</v>
      </c>
      <c r="AD11120">
        <v>100.37050000000001</v>
      </c>
      <c r="AE11120">
        <v>4</v>
      </c>
      <c r="AF11120">
        <v>2.5366</v>
      </c>
    </row>
    <row r="11121" spans="27:32" x14ac:dyDescent="0.3">
      <c r="AA11121">
        <v>111210000</v>
      </c>
      <c r="AB11121">
        <v>63</v>
      </c>
      <c r="AC11121">
        <v>0.39581588673831303</v>
      </c>
      <c r="AD11121">
        <v>95.412700000000001</v>
      </c>
      <c r="AE11121">
        <v>5</v>
      </c>
      <c r="AF11121">
        <v>2.9944999999999999</v>
      </c>
    </row>
    <row r="11122" spans="27:32" x14ac:dyDescent="0.3">
      <c r="AA11122">
        <v>111220000</v>
      </c>
      <c r="AB11122">
        <v>63</v>
      </c>
      <c r="AC11122">
        <v>0.39581390329093702</v>
      </c>
      <c r="AD11122">
        <v>95.129599999999996</v>
      </c>
      <c r="AE11122">
        <v>5</v>
      </c>
      <c r="AF11122">
        <v>3.2374999999999998</v>
      </c>
    </row>
    <row r="11123" spans="27:32" x14ac:dyDescent="0.3">
      <c r="AA11123">
        <v>111230000</v>
      </c>
      <c r="AB11123">
        <v>63</v>
      </c>
      <c r="AC11123">
        <v>0.39581161961355399</v>
      </c>
      <c r="AD11123">
        <v>87.889799999999994</v>
      </c>
      <c r="AE11123">
        <v>6</v>
      </c>
      <c r="AF11123">
        <v>3.2694999999999999</v>
      </c>
    </row>
    <row r="11124" spans="27:32" x14ac:dyDescent="0.3">
      <c r="AA11124">
        <v>111240000</v>
      </c>
      <c r="AB11124">
        <v>63</v>
      </c>
      <c r="AC11124">
        <v>0.39580802356908401</v>
      </c>
      <c r="AD11124">
        <v>100.6677</v>
      </c>
      <c r="AE11124">
        <v>4</v>
      </c>
      <c r="AF11124">
        <v>2.2509999999999999</v>
      </c>
    </row>
    <row r="11125" spans="27:32" x14ac:dyDescent="0.3">
      <c r="AA11125">
        <v>111250000</v>
      </c>
      <c r="AB11125">
        <v>63</v>
      </c>
      <c r="AC11125">
        <v>0.39580578446181602</v>
      </c>
      <c r="AD11125">
        <v>100.4632</v>
      </c>
      <c r="AE11125">
        <v>5</v>
      </c>
      <c r="AF11125">
        <v>2.5907</v>
      </c>
    </row>
    <row r="11126" spans="27:32" x14ac:dyDescent="0.3">
      <c r="AA11126">
        <v>111260000</v>
      </c>
      <c r="AB11126">
        <v>63</v>
      </c>
      <c r="AC11126">
        <v>0.39580321887761599</v>
      </c>
      <c r="AD11126">
        <v>98.166600000000003</v>
      </c>
      <c r="AE11126">
        <v>5</v>
      </c>
      <c r="AF11126">
        <v>2.7273999999999998</v>
      </c>
    </row>
    <row r="11127" spans="27:32" x14ac:dyDescent="0.3">
      <c r="AA11127">
        <v>111270000</v>
      </c>
      <c r="AB11127">
        <v>63</v>
      </c>
      <c r="AC11127">
        <v>0.39580034737097203</v>
      </c>
      <c r="AD11127">
        <v>101.46769999999999</v>
      </c>
      <c r="AE11127">
        <v>4</v>
      </c>
      <c r="AF11127">
        <v>2.379</v>
      </c>
    </row>
    <row r="11128" spans="27:32" x14ac:dyDescent="0.3">
      <c r="AA11128">
        <v>111280000</v>
      </c>
      <c r="AB11128">
        <v>63</v>
      </c>
      <c r="AC11128">
        <v>0.395798601468555</v>
      </c>
      <c r="AD11128">
        <v>96.316999999999993</v>
      </c>
      <c r="AE11128">
        <v>5</v>
      </c>
      <c r="AF11128">
        <v>2.7902999999999998</v>
      </c>
    </row>
    <row r="11129" spans="27:32" x14ac:dyDescent="0.3">
      <c r="AA11129">
        <v>111290000</v>
      </c>
      <c r="AB11129">
        <v>63</v>
      </c>
      <c r="AC11129">
        <v>0.395796797956257</v>
      </c>
      <c r="AD11129">
        <v>99.2226</v>
      </c>
      <c r="AE11129">
        <v>5</v>
      </c>
      <c r="AF11129">
        <v>2.5882999999999998</v>
      </c>
    </row>
    <row r="11130" spans="27:32" x14ac:dyDescent="0.3">
      <c r="AA11130">
        <v>111300000</v>
      </c>
      <c r="AB11130">
        <v>63</v>
      </c>
      <c r="AC11130">
        <v>0.39579513048251003</v>
      </c>
      <c r="AD11130">
        <v>99.502499999999998</v>
      </c>
      <c r="AE11130">
        <v>5</v>
      </c>
      <c r="AF11130">
        <v>2.6244000000000001</v>
      </c>
    </row>
    <row r="11131" spans="27:32" x14ac:dyDescent="0.3">
      <c r="AA11131">
        <v>111310000</v>
      </c>
      <c r="AB11131">
        <v>63</v>
      </c>
      <c r="AC11131">
        <v>0.39579215050616501</v>
      </c>
      <c r="AD11131">
        <v>95.312299999999993</v>
      </c>
      <c r="AE11131">
        <v>4</v>
      </c>
      <c r="AF11131">
        <v>2.9184000000000001</v>
      </c>
    </row>
    <row r="11132" spans="27:32" x14ac:dyDescent="0.3">
      <c r="AA11132">
        <v>111320000</v>
      </c>
      <c r="AB11132">
        <v>63</v>
      </c>
      <c r="AC11132">
        <v>0.39578962258566502</v>
      </c>
      <c r="AD11132">
        <v>95.183599999999998</v>
      </c>
      <c r="AE11132">
        <v>5</v>
      </c>
      <c r="AF11132">
        <v>2.9710000000000001</v>
      </c>
    </row>
    <row r="11133" spans="27:32" x14ac:dyDescent="0.3">
      <c r="AA11133">
        <v>111330000</v>
      </c>
      <c r="AB11133">
        <v>63</v>
      </c>
      <c r="AC11133">
        <v>0.39578824845951399</v>
      </c>
      <c r="AD11133">
        <v>94.679699999999997</v>
      </c>
      <c r="AE11133">
        <v>5</v>
      </c>
      <c r="AF11133">
        <v>3.3258999999999999</v>
      </c>
    </row>
    <row r="11134" spans="27:32" x14ac:dyDescent="0.3">
      <c r="AA11134">
        <v>111340000</v>
      </c>
      <c r="AB11134">
        <v>63</v>
      </c>
      <c r="AC11134">
        <v>0.39578529267478502</v>
      </c>
      <c r="AD11134">
        <v>93.783600000000007</v>
      </c>
      <c r="AE11134">
        <v>6</v>
      </c>
      <c r="AF11134">
        <v>2.7848999999999999</v>
      </c>
    </row>
    <row r="11135" spans="27:32" x14ac:dyDescent="0.3">
      <c r="AA11135">
        <v>111350000</v>
      </c>
      <c r="AB11135">
        <v>63</v>
      </c>
      <c r="AC11135">
        <v>0.39578249262024601</v>
      </c>
      <c r="AD11135">
        <v>100.1041</v>
      </c>
      <c r="AE11135">
        <v>5</v>
      </c>
      <c r="AF11135">
        <v>2.4228000000000001</v>
      </c>
    </row>
    <row r="11136" spans="27:32" x14ac:dyDescent="0.3">
      <c r="AA11136">
        <v>111360000</v>
      </c>
      <c r="AB11136">
        <v>63</v>
      </c>
      <c r="AC11136">
        <v>0.39577985888099798</v>
      </c>
      <c r="AD11136">
        <v>98.186499999999995</v>
      </c>
      <c r="AE11136">
        <v>5</v>
      </c>
      <c r="AF11136">
        <v>2.7256</v>
      </c>
    </row>
    <row r="11137" spans="27:32" x14ac:dyDescent="0.3">
      <c r="AA11137">
        <v>111370000</v>
      </c>
      <c r="AB11137">
        <v>63</v>
      </c>
      <c r="AC11137">
        <v>0.39577740080686102</v>
      </c>
      <c r="AD11137">
        <v>102.05759999999999</v>
      </c>
      <c r="AE11137">
        <v>4</v>
      </c>
      <c r="AF11137">
        <v>2.3527999999999998</v>
      </c>
    </row>
    <row r="11138" spans="27:32" x14ac:dyDescent="0.3">
      <c r="AA11138">
        <v>111380000</v>
      </c>
      <c r="AB11138">
        <v>63</v>
      </c>
      <c r="AC11138">
        <v>0.395775391647613</v>
      </c>
      <c r="AD11138">
        <v>98.645600000000002</v>
      </c>
      <c r="AE11138">
        <v>5</v>
      </c>
      <c r="AF11138">
        <v>2.6381000000000001</v>
      </c>
    </row>
    <row r="11139" spans="27:32" x14ac:dyDescent="0.3">
      <c r="AA11139">
        <v>111390000</v>
      </c>
      <c r="AB11139">
        <v>63</v>
      </c>
      <c r="AC11139">
        <v>0.39577461181116202</v>
      </c>
      <c r="AD11139">
        <v>98.626199999999997</v>
      </c>
      <c r="AE11139">
        <v>5</v>
      </c>
      <c r="AF11139">
        <v>2.7256</v>
      </c>
    </row>
    <row r="11140" spans="27:32" x14ac:dyDescent="0.3">
      <c r="AA11140">
        <v>111400000</v>
      </c>
      <c r="AB11140">
        <v>63</v>
      </c>
      <c r="AC11140">
        <v>0.39577162752568001</v>
      </c>
      <c r="AD11140">
        <v>99.225099999999998</v>
      </c>
      <c r="AE11140">
        <v>5</v>
      </c>
      <c r="AF11140">
        <v>2.6677</v>
      </c>
    </row>
    <row r="11141" spans="27:32" x14ac:dyDescent="0.3">
      <c r="AA11141">
        <v>111410000</v>
      </c>
      <c r="AB11141">
        <v>63</v>
      </c>
      <c r="AC11141">
        <v>0.39576936502342802</v>
      </c>
      <c r="AD11141">
        <v>102.5179</v>
      </c>
      <c r="AE11141">
        <v>5</v>
      </c>
      <c r="AF11141">
        <v>2.4430999999999998</v>
      </c>
    </row>
    <row r="11142" spans="27:32" x14ac:dyDescent="0.3">
      <c r="AA11142">
        <v>111420000</v>
      </c>
      <c r="AB11142">
        <v>63</v>
      </c>
      <c r="AC11142">
        <v>0.39576681376845702</v>
      </c>
      <c r="AD11142">
        <v>99.884799999999998</v>
      </c>
      <c r="AE11142">
        <v>5</v>
      </c>
      <c r="AF11142">
        <v>2.4853000000000001</v>
      </c>
    </row>
    <row r="11143" spans="27:32" x14ac:dyDescent="0.3">
      <c r="AA11143">
        <v>111430000</v>
      </c>
      <c r="AB11143">
        <v>63</v>
      </c>
      <c r="AC11143">
        <v>0.39576477509963898</v>
      </c>
      <c r="AD11143">
        <v>95.850700000000003</v>
      </c>
      <c r="AE11143">
        <v>5</v>
      </c>
      <c r="AF11143">
        <v>2.6261000000000001</v>
      </c>
    </row>
    <row r="11144" spans="27:32" x14ac:dyDescent="0.3">
      <c r="AA11144">
        <v>111440000</v>
      </c>
      <c r="AB11144">
        <v>63</v>
      </c>
      <c r="AC11144">
        <v>0.39576300847985402</v>
      </c>
      <c r="AD11144">
        <v>98.9726</v>
      </c>
      <c r="AE11144">
        <v>5</v>
      </c>
      <c r="AF11144">
        <v>2.5714999999999999</v>
      </c>
    </row>
    <row r="11145" spans="27:32" x14ac:dyDescent="0.3">
      <c r="AA11145">
        <v>111450000</v>
      </c>
      <c r="AB11145">
        <v>63</v>
      </c>
      <c r="AC11145">
        <v>0.39576163414983201</v>
      </c>
      <c r="AD11145">
        <v>104.9766</v>
      </c>
      <c r="AE11145">
        <v>5</v>
      </c>
      <c r="AF11145">
        <v>2.5888</v>
      </c>
    </row>
    <row r="11146" spans="27:32" x14ac:dyDescent="0.3">
      <c r="AA11146">
        <v>111460000</v>
      </c>
      <c r="AB11146">
        <v>63</v>
      </c>
      <c r="AC11146">
        <v>0.39575916113968002</v>
      </c>
      <c r="AD11146">
        <v>105.47580000000001</v>
      </c>
      <c r="AE11146">
        <v>5</v>
      </c>
      <c r="AF11146">
        <v>2.5425</v>
      </c>
    </row>
    <row r="11147" spans="27:32" x14ac:dyDescent="0.3">
      <c r="AA11147">
        <v>111470000</v>
      </c>
      <c r="AB11147">
        <v>63</v>
      </c>
      <c r="AC11147">
        <v>0.39575710157985799</v>
      </c>
      <c r="AD11147">
        <v>100.0907</v>
      </c>
      <c r="AE11147">
        <v>6</v>
      </c>
      <c r="AF11147">
        <v>2.8944999999999999</v>
      </c>
    </row>
    <row r="11148" spans="27:32" x14ac:dyDescent="0.3">
      <c r="AA11148">
        <v>111480000</v>
      </c>
      <c r="AB11148">
        <v>63</v>
      </c>
      <c r="AC11148">
        <v>0.39575633222003898</v>
      </c>
      <c r="AD11148">
        <v>101.7894</v>
      </c>
      <c r="AE11148">
        <v>4</v>
      </c>
      <c r="AF11148">
        <v>2.7631000000000001</v>
      </c>
    </row>
    <row r="11149" spans="27:32" x14ac:dyDescent="0.3">
      <c r="AA11149">
        <v>111490000</v>
      </c>
      <c r="AB11149">
        <v>63</v>
      </c>
      <c r="AC11149">
        <v>0.39575485641629798</v>
      </c>
      <c r="AD11149">
        <v>102.8596</v>
      </c>
      <c r="AE11149">
        <v>5</v>
      </c>
      <c r="AF11149">
        <v>2.7263999999999999</v>
      </c>
    </row>
    <row r="11150" spans="27:32" x14ac:dyDescent="0.3">
      <c r="AA11150">
        <v>111500000</v>
      </c>
      <c r="AB11150">
        <v>63</v>
      </c>
      <c r="AC11150">
        <v>0.39575350350389599</v>
      </c>
      <c r="AD11150">
        <v>101.86279999999999</v>
      </c>
      <c r="AE11150">
        <v>5</v>
      </c>
      <c r="AF11150">
        <v>2.8653</v>
      </c>
    </row>
    <row r="11151" spans="27:32" x14ac:dyDescent="0.3">
      <c r="AA11151">
        <v>111510000</v>
      </c>
      <c r="AB11151">
        <v>63</v>
      </c>
      <c r="AC11151">
        <v>0.39575192455735297</v>
      </c>
      <c r="AD11151">
        <v>98.327500000000001</v>
      </c>
      <c r="AE11151">
        <v>4</v>
      </c>
      <c r="AF11151">
        <v>2.6175999999999999</v>
      </c>
    </row>
    <row r="11152" spans="27:32" x14ac:dyDescent="0.3">
      <c r="AA11152">
        <v>111520000</v>
      </c>
      <c r="AB11152">
        <v>63</v>
      </c>
      <c r="AC11152">
        <v>0.395750273627195</v>
      </c>
      <c r="AD11152">
        <v>102.6228</v>
      </c>
      <c r="AE11152">
        <v>4</v>
      </c>
      <c r="AF11152">
        <v>3.0607000000000002</v>
      </c>
    </row>
    <row r="11153" spans="27:32" x14ac:dyDescent="0.3">
      <c r="AA11153">
        <v>111530000</v>
      </c>
      <c r="AB11153">
        <v>63</v>
      </c>
      <c r="AC11153">
        <v>0.39574702901636699</v>
      </c>
      <c r="AD11153">
        <v>108.9203</v>
      </c>
      <c r="AE11153">
        <v>4</v>
      </c>
      <c r="AF11153">
        <v>2.3146</v>
      </c>
    </row>
    <row r="11154" spans="27:32" x14ac:dyDescent="0.3">
      <c r="AA11154">
        <v>111540000</v>
      </c>
      <c r="AB11154">
        <v>63</v>
      </c>
      <c r="AC11154">
        <v>0.39574362150841202</v>
      </c>
      <c r="AD11154">
        <v>98.454300000000003</v>
      </c>
      <c r="AE11154">
        <v>6</v>
      </c>
      <c r="AF11154">
        <v>2.8881999999999999</v>
      </c>
    </row>
    <row r="11155" spans="27:32" x14ac:dyDescent="0.3">
      <c r="AA11155">
        <v>111550000</v>
      </c>
      <c r="AB11155">
        <v>63</v>
      </c>
      <c r="AC11155">
        <v>0.395741566071799</v>
      </c>
      <c r="AD11155">
        <v>93.027699999999996</v>
      </c>
      <c r="AE11155">
        <v>6</v>
      </c>
      <c r="AF11155">
        <v>3.0619000000000001</v>
      </c>
    </row>
    <row r="11156" spans="27:32" x14ac:dyDescent="0.3">
      <c r="AA11156">
        <v>111560000</v>
      </c>
      <c r="AB11156">
        <v>63</v>
      </c>
      <c r="AC11156">
        <v>0.39573915548239202</v>
      </c>
      <c r="AD11156">
        <v>93.089600000000004</v>
      </c>
      <c r="AE11156">
        <v>6</v>
      </c>
      <c r="AF11156">
        <v>3.1392000000000002</v>
      </c>
    </row>
    <row r="11157" spans="27:32" x14ac:dyDescent="0.3">
      <c r="AA11157">
        <v>111570000</v>
      </c>
      <c r="AB11157">
        <v>63</v>
      </c>
      <c r="AC11157">
        <v>0.39573804783350303</v>
      </c>
      <c r="AD11157">
        <v>102.1212</v>
      </c>
      <c r="AE11157">
        <v>5</v>
      </c>
      <c r="AF11157">
        <v>2.6678000000000002</v>
      </c>
    </row>
    <row r="11158" spans="27:32" x14ac:dyDescent="0.3">
      <c r="AA11158">
        <v>111580000</v>
      </c>
      <c r="AB11158">
        <v>63</v>
      </c>
      <c r="AC11158">
        <v>0.395738895904301</v>
      </c>
      <c r="AD11158">
        <v>98.684399999999997</v>
      </c>
      <c r="AE11158">
        <v>5</v>
      </c>
      <c r="AF11158">
        <v>2.9134000000000002</v>
      </c>
    </row>
    <row r="11159" spans="27:32" x14ac:dyDescent="0.3">
      <c r="AA11159">
        <v>111590000</v>
      </c>
      <c r="AB11159">
        <v>63</v>
      </c>
      <c r="AC11159">
        <v>0.39573841480498001</v>
      </c>
      <c r="AD11159">
        <v>103.5719</v>
      </c>
      <c r="AE11159">
        <v>4</v>
      </c>
      <c r="AF11159">
        <v>2.6547999999999998</v>
      </c>
    </row>
    <row r="11160" spans="27:32" x14ac:dyDescent="0.3">
      <c r="AA11160">
        <v>111600000</v>
      </c>
      <c r="AB11160">
        <v>63</v>
      </c>
      <c r="AC11160">
        <v>0.39573914681771399</v>
      </c>
      <c r="AD11160">
        <v>98.875600000000006</v>
      </c>
      <c r="AE11160">
        <v>5</v>
      </c>
      <c r="AF11160">
        <v>3.0102000000000002</v>
      </c>
    </row>
    <row r="11161" spans="27:32" x14ac:dyDescent="0.3">
      <c r="AA11161">
        <v>111610000</v>
      </c>
      <c r="AB11161">
        <v>63</v>
      </c>
      <c r="AC11161">
        <v>0.39573833953097898</v>
      </c>
      <c r="AD11161">
        <v>102.955</v>
      </c>
      <c r="AE11161">
        <v>5</v>
      </c>
      <c r="AF11161">
        <v>2.7037</v>
      </c>
    </row>
    <row r="11162" spans="27:32" x14ac:dyDescent="0.3">
      <c r="AA11162">
        <v>111620000</v>
      </c>
      <c r="AB11162">
        <v>63</v>
      </c>
      <c r="AC11162">
        <v>0.39573727508958101</v>
      </c>
      <c r="AD11162">
        <v>99.055499999999995</v>
      </c>
      <c r="AE11162">
        <v>5</v>
      </c>
      <c r="AF11162">
        <v>2.5293999999999999</v>
      </c>
    </row>
    <row r="11163" spans="27:32" x14ac:dyDescent="0.3">
      <c r="AA11163">
        <v>111630000</v>
      </c>
      <c r="AB11163">
        <v>63</v>
      </c>
      <c r="AC11163">
        <v>0.39573781087062398</v>
      </c>
      <c r="AD11163">
        <v>99.645499999999998</v>
      </c>
      <c r="AE11163">
        <v>4</v>
      </c>
      <c r="AF11163">
        <v>3.2786</v>
      </c>
    </row>
    <row r="11164" spans="27:32" x14ac:dyDescent="0.3">
      <c r="AA11164">
        <v>111640000</v>
      </c>
      <c r="AB11164">
        <v>63</v>
      </c>
      <c r="AC11164">
        <v>0.39573629531710303</v>
      </c>
      <c r="AD11164">
        <v>100.5685</v>
      </c>
      <c r="AE11164">
        <v>6</v>
      </c>
      <c r="AF11164">
        <v>2.8315000000000001</v>
      </c>
    </row>
    <row r="11165" spans="27:32" x14ac:dyDescent="0.3">
      <c r="AA11165">
        <v>111650000</v>
      </c>
      <c r="AB11165">
        <v>63</v>
      </c>
      <c r="AC11165">
        <v>0.39573410170168999</v>
      </c>
      <c r="AD11165">
        <v>102.4187</v>
      </c>
      <c r="AE11165">
        <v>5</v>
      </c>
      <c r="AF11165">
        <v>2.6663999999999999</v>
      </c>
    </row>
    <row r="11166" spans="27:32" x14ac:dyDescent="0.3">
      <c r="AA11166">
        <v>111660000</v>
      </c>
      <c r="AB11166">
        <v>63</v>
      </c>
      <c r="AC11166">
        <v>0.39573069264850202</v>
      </c>
      <c r="AD11166">
        <v>99.827500000000001</v>
      </c>
      <c r="AE11166">
        <v>6</v>
      </c>
      <c r="AF11166">
        <v>2.7414000000000001</v>
      </c>
    </row>
    <row r="11167" spans="27:32" x14ac:dyDescent="0.3">
      <c r="AA11167">
        <v>111670000</v>
      </c>
      <c r="AB11167">
        <v>63</v>
      </c>
      <c r="AC11167">
        <v>0.39572809375898998</v>
      </c>
      <c r="AD11167">
        <v>101.1474</v>
      </c>
      <c r="AE11167">
        <v>4</v>
      </c>
      <c r="AF11167">
        <v>2.645</v>
      </c>
    </row>
    <row r="11168" spans="27:32" x14ac:dyDescent="0.3">
      <c r="AA11168">
        <v>111680000</v>
      </c>
      <c r="AB11168">
        <v>63</v>
      </c>
      <c r="AC11168">
        <v>0.39572585294183998</v>
      </c>
      <c r="AD11168">
        <v>98.301299999999998</v>
      </c>
      <c r="AE11168">
        <v>5</v>
      </c>
      <c r="AF11168">
        <v>3.0651999999999999</v>
      </c>
    </row>
    <row r="11169" spans="27:32" x14ac:dyDescent="0.3">
      <c r="AA11169">
        <v>111690000</v>
      </c>
      <c r="AB11169">
        <v>63</v>
      </c>
      <c r="AC11169">
        <v>0.395723720831473</v>
      </c>
      <c r="AD11169">
        <v>98.247299999999996</v>
      </c>
      <c r="AE11169">
        <v>5</v>
      </c>
      <c r="AF11169">
        <v>3.2881</v>
      </c>
    </row>
    <row r="11170" spans="27:32" x14ac:dyDescent="0.3">
      <c r="AA11170">
        <v>111700000</v>
      </c>
      <c r="AB11170">
        <v>63</v>
      </c>
      <c r="AC11170">
        <v>0.39572247375349401</v>
      </c>
      <c r="AD11170">
        <v>90.429299999999998</v>
      </c>
      <c r="AE11170">
        <v>6</v>
      </c>
      <c r="AF11170">
        <v>3.1951000000000001</v>
      </c>
    </row>
    <row r="11171" spans="27:32" x14ac:dyDescent="0.3">
      <c r="AA11171">
        <v>111710000</v>
      </c>
      <c r="AB11171">
        <v>63</v>
      </c>
      <c r="AC11171">
        <v>0.39571950572954301</v>
      </c>
      <c r="AD11171">
        <v>102.57299999999999</v>
      </c>
      <c r="AE11171">
        <v>6</v>
      </c>
      <c r="AF11171">
        <v>2.3765999999999998</v>
      </c>
    </row>
    <row r="11172" spans="27:32" x14ac:dyDescent="0.3">
      <c r="AA11172">
        <v>111720000</v>
      </c>
      <c r="AB11172">
        <v>63</v>
      </c>
      <c r="AC11172">
        <v>0.39571712743628101</v>
      </c>
      <c r="AD11172">
        <v>103.9241</v>
      </c>
      <c r="AE11172">
        <v>4</v>
      </c>
      <c r="AF11172">
        <v>2.1456</v>
      </c>
    </row>
    <row r="11173" spans="27:32" x14ac:dyDescent="0.3">
      <c r="AA11173">
        <v>111730000</v>
      </c>
      <c r="AB11173">
        <v>63</v>
      </c>
      <c r="AC11173">
        <v>0.39571531440636598</v>
      </c>
      <c r="AD11173">
        <v>98.078900000000004</v>
      </c>
      <c r="AE11173">
        <v>5</v>
      </c>
      <c r="AF11173">
        <v>3.1928999999999998</v>
      </c>
    </row>
    <row r="11174" spans="27:32" x14ac:dyDescent="0.3">
      <c r="AA11174">
        <v>111740000</v>
      </c>
      <c r="AB11174">
        <v>63</v>
      </c>
      <c r="AC11174">
        <v>0.39571235382228498</v>
      </c>
      <c r="AD11174">
        <v>104.9568</v>
      </c>
      <c r="AE11174">
        <v>4</v>
      </c>
      <c r="AF11174">
        <v>2.4830000000000001</v>
      </c>
    </row>
    <row r="11175" spans="27:32" x14ac:dyDescent="0.3">
      <c r="AA11175">
        <v>111750000</v>
      </c>
      <c r="AB11175">
        <v>63</v>
      </c>
      <c r="AC11175">
        <v>0.39571052560939701</v>
      </c>
      <c r="AD11175">
        <v>105.4521</v>
      </c>
      <c r="AE11175">
        <v>4</v>
      </c>
      <c r="AF11175">
        <v>2.2597</v>
      </c>
    </row>
    <row r="11176" spans="27:32" x14ac:dyDescent="0.3">
      <c r="AA11176">
        <v>111760000</v>
      </c>
      <c r="AB11176">
        <v>63</v>
      </c>
      <c r="AC11176">
        <v>0.395709072802782</v>
      </c>
      <c r="AD11176">
        <v>95.793400000000005</v>
      </c>
      <c r="AE11176">
        <v>5</v>
      </c>
      <c r="AF11176">
        <v>2.9935999999999998</v>
      </c>
    </row>
    <row r="11177" spans="27:32" x14ac:dyDescent="0.3">
      <c r="AA11177">
        <v>111770000</v>
      </c>
      <c r="AB11177">
        <v>63</v>
      </c>
      <c r="AC11177">
        <v>0.39570800374912801</v>
      </c>
      <c r="AD11177">
        <v>107.77760000000001</v>
      </c>
      <c r="AE11177">
        <v>4</v>
      </c>
      <c r="AF11177">
        <v>2.0939999999999999</v>
      </c>
    </row>
    <row r="11178" spans="27:32" x14ac:dyDescent="0.3">
      <c r="AA11178">
        <v>111780000</v>
      </c>
      <c r="AB11178">
        <v>63</v>
      </c>
      <c r="AC11178">
        <v>0.39570614562803502</v>
      </c>
      <c r="AD11178">
        <v>97.371099999999998</v>
      </c>
      <c r="AE11178">
        <v>5</v>
      </c>
      <c r="AF11178">
        <v>2.9794</v>
      </c>
    </row>
    <row r="11179" spans="27:32" x14ac:dyDescent="0.3">
      <c r="AA11179">
        <v>111790000</v>
      </c>
      <c r="AB11179">
        <v>63</v>
      </c>
      <c r="AC11179">
        <v>0.39570537043002102</v>
      </c>
      <c r="AD11179">
        <v>95.982399999999998</v>
      </c>
      <c r="AE11179">
        <v>5</v>
      </c>
      <c r="AF11179">
        <v>2.8786999999999998</v>
      </c>
    </row>
    <row r="11180" spans="27:32" x14ac:dyDescent="0.3">
      <c r="AA11180">
        <v>111800000</v>
      </c>
      <c r="AB11180">
        <v>63</v>
      </c>
      <c r="AC11180">
        <v>0.39570357923141303</v>
      </c>
      <c r="AD11180">
        <v>101.7111</v>
      </c>
      <c r="AE11180">
        <v>4</v>
      </c>
      <c r="AF11180">
        <v>2.6819000000000002</v>
      </c>
    </row>
    <row r="11181" spans="27:32" x14ac:dyDescent="0.3">
      <c r="AA11181">
        <v>111810000</v>
      </c>
      <c r="AB11181">
        <v>63</v>
      </c>
      <c r="AC11181">
        <v>0.395702668697341</v>
      </c>
      <c r="AD11181">
        <v>101.9717</v>
      </c>
      <c r="AE11181">
        <v>5</v>
      </c>
      <c r="AF11181">
        <v>3.2027999999999999</v>
      </c>
    </row>
    <row r="11182" spans="27:32" x14ac:dyDescent="0.3">
      <c r="AA11182">
        <v>111820000</v>
      </c>
      <c r="AB11182">
        <v>63</v>
      </c>
      <c r="AC11182">
        <v>0.39570039930346501</v>
      </c>
      <c r="AD11182">
        <v>95.871899999999997</v>
      </c>
      <c r="AE11182">
        <v>6</v>
      </c>
      <c r="AF11182">
        <v>2.9824000000000002</v>
      </c>
    </row>
    <row r="11183" spans="27:32" x14ac:dyDescent="0.3">
      <c r="AA11183">
        <v>111830000</v>
      </c>
      <c r="AB11183">
        <v>63</v>
      </c>
      <c r="AC11183">
        <v>0.39569836249705198</v>
      </c>
      <c r="AD11183">
        <v>108.919</v>
      </c>
      <c r="AE11183">
        <v>4</v>
      </c>
      <c r="AF11183">
        <v>2.1280999999999999</v>
      </c>
    </row>
    <row r="11184" spans="27:32" x14ac:dyDescent="0.3">
      <c r="AA11184">
        <v>111840000</v>
      </c>
      <c r="AB11184">
        <v>63</v>
      </c>
      <c r="AC11184">
        <v>0.39569763088517601</v>
      </c>
      <c r="AD11184">
        <v>105.4539</v>
      </c>
      <c r="AE11184">
        <v>5</v>
      </c>
      <c r="AF11184">
        <v>2.6606999999999998</v>
      </c>
    </row>
    <row r="11185" spans="27:32" x14ac:dyDescent="0.3">
      <c r="AA11185">
        <v>111850000</v>
      </c>
      <c r="AB11185">
        <v>63</v>
      </c>
      <c r="AC11185">
        <v>0.39569492298758902</v>
      </c>
      <c r="AD11185">
        <v>107.8579</v>
      </c>
      <c r="AE11185">
        <v>4</v>
      </c>
      <c r="AF11185">
        <v>2.4557000000000002</v>
      </c>
    </row>
    <row r="11186" spans="27:32" x14ac:dyDescent="0.3">
      <c r="AA11186">
        <v>111860000</v>
      </c>
      <c r="AB11186">
        <v>63</v>
      </c>
      <c r="AC11186">
        <v>0.395693978824185</v>
      </c>
      <c r="AD11186">
        <v>109.31619999999999</v>
      </c>
      <c r="AE11186">
        <v>4</v>
      </c>
      <c r="AF11186">
        <v>2.2284000000000002</v>
      </c>
    </row>
    <row r="11187" spans="27:32" x14ac:dyDescent="0.3">
      <c r="AA11187">
        <v>111870000</v>
      </c>
      <c r="AB11187">
        <v>63</v>
      </c>
      <c r="AC11187">
        <v>0.39569290378594102</v>
      </c>
      <c r="AD11187">
        <v>103.9242</v>
      </c>
      <c r="AE11187">
        <v>5</v>
      </c>
      <c r="AF11187">
        <v>2.6419999999999999</v>
      </c>
    </row>
    <row r="11188" spans="27:32" x14ac:dyDescent="0.3">
      <c r="AA11188">
        <v>111880000</v>
      </c>
      <c r="AB11188">
        <v>63</v>
      </c>
      <c r="AC11188">
        <v>0.39569256506760098</v>
      </c>
      <c r="AD11188">
        <v>111.43989999999999</v>
      </c>
      <c r="AE11188">
        <v>5</v>
      </c>
      <c r="AF11188">
        <v>2.2730000000000001</v>
      </c>
    </row>
    <row r="11189" spans="27:32" x14ac:dyDescent="0.3">
      <c r="AA11189">
        <v>111890000</v>
      </c>
      <c r="AB11189">
        <v>63</v>
      </c>
      <c r="AC11189">
        <v>0.39569128518753499</v>
      </c>
      <c r="AD11189">
        <v>99.523099999999999</v>
      </c>
      <c r="AE11189">
        <v>6</v>
      </c>
      <c r="AF11189">
        <v>3.0710000000000002</v>
      </c>
    </row>
    <row r="11190" spans="27:32" x14ac:dyDescent="0.3">
      <c r="AA11190">
        <v>111900000</v>
      </c>
      <c r="AB11190">
        <v>63</v>
      </c>
      <c r="AC11190">
        <v>0.39568901892916702</v>
      </c>
      <c r="AD11190">
        <v>103.746</v>
      </c>
      <c r="AE11190">
        <v>5</v>
      </c>
      <c r="AF11190">
        <v>2.7875999999999999</v>
      </c>
    </row>
    <row r="11191" spans="27:32" x14ac:dyDescent="0.3">
      <c r="AA11191">
        <v>111910000</v>
      </c>
      <c r="AB11191">
        <v>63</v>
      </c>
      <c r="AC11191">
        <v>0.39568808805172501</v>
      </c>
      <c r="AD11191">
        <v>102.30719999999999</v>
      </c>
      <c r="AE11191">
        <v>5</v>
      </c>
      <c r="AF11191">
        <v>3.0103</v>
      </c>
    </row>
    <row r="11192" spans="27:32" x14ac:dyDescent="0.3">
      <c r="AA11192">
        <v>111920000</v>
      </c>
      <c r="AB11192">
        <v>63</v>
      </c>
      <c r="AC11192">
        <v>0.39568477480074499</v>
      </c>
      <c r="AD11192">
        <v>100.0158</v>
      </c>
      <c r="AE11192">
        <v>6</v>
      </c>
      <c r="AF11192">
        <v>2.7650000000000001</v>
      </c>
    </row>
    <row r="11193" spans="27:32" x14ac:dyDescent="0.3">
      <c r="AA11193">
        <v>111930000</v>
      </c>
      <c r="AB11193">
        <v>63</v>
      </c>
      <c r="AC11193">
        <v>0.39568389533819098</v>
      </c>
      <c r="AD11193">
        <v>108.9284</v>
      </c>
      <c r="AE11193">
        <v>5</v>
      </c>
      <c r="AF11193">
        <v>2.2885</v>
      </c>
    </row>
    <row r="11194" spans="27:32" x14ac:dyDescent="0.3">
      <c r="AA11194">
        <v>111940000</v>
      </c>
      <c r="AB11194">
        <v>63</v>
      </c>
      <c r="AC11194">
        <v>0.395681565555978</v>
      </c>
      <c r="AD11194">
        <v>106.5789</v>
      </c>
      <c r="AE11194">
        <v>5</v>
      </c>
      <c r="AF11194">
        <v>2.6211000000000002</v>
      </c>
    </row>
    <row r="11195" spans="27:32" x14ac:dyDescent="0.3">
      <c r="AA11195">
        <v>111950000</v>
      </c>
      <c r="AB11195">
        <v>63</v>
      </c>
      <c r="AC11195">
        <v>0.395679937000878</v>
      </c>
      <c r="AD11195">
        <v>110.61069999999999</v>
      </c>
      <c r="AE11195">
        <v>4</v>
      </c>
      <c r="AF11195">
        <v>2.2454000000000001</v>
      </c>
    </row>
    <row r="11196" spans="27:32" x14ac:dyDescent="0.3">
      <c r="AA11196">
        <v>111960000</v>
      </c>
      <c r="AB11196">
        <v>63</v>
      </c>
      <c r="AC11196">
        <v>0.39567854572186001</v>
      </c>
      <c r="AD11196">
        <v>104.4498</v>
      </c>
      <c r="AE11196">
        <v>5</v>
      </c>
      <c r="AF11196">
        <v>2.6936</v>
      </c>
    </row>
    <row r="11197" spans="27:32" x14ac:dyDescent="0.3">
      <c r="AA11197">
        <v>111970000</v>
      </c>
      <c r="AB11197">
        <v>63</v>
      </c>
      <c r="AC11197">
        <v>0.39567772873331403</v>
      </c>
      <c r="AD11197">
        <v>112.128</v>
      </c>
      <c r="AE11197">
        <v>4</v>
      </c>
      <c r="AF11197">
        <v>2.1564000000000001</v>
      </c>
    </row>
    <row r="11198" spans="27:32" x14ac:dyDescent="0.3">
      <c r="AA11198">
        <v>111980000</v>
      </c>
      <c r="AB11198">
        <v>63</v>
      </c>
      <c r="AC11198">
        <v>0.395676950674755</v>
      </c>
      <c r="AD11198">
        <v>106.3496</v>
      </c>
      <c r="AE11198">
        <v>5</v>
      </c>
      <c r="AF11198">
        <v>2.6736</v>
      </c>
    </row>
    <row r="11199" spans="27:32" x14ac:dyDescent="0.3">
      <c r="AA11199">
        <v>111990000</v>
      </c>
      <c r="AB11199">
        <v>63</v>
      </c>
      <c r="AC11199">
        <v>0.39567587840476998</v>
      </c>
      <c r="AD11199">
        <v>100.7694</v>
      </c>
      <c r="AE11199">
        <v>6</v>
      </c>
      <c r="AF11199">
        <v>2.9361000000000002</v>
      </c>
    </row>
    <row r="11200" spans="27:32" x14ac:dyDescent="0.3">
      <c r="AA11200">
        <v>112000000</v>
      </c>
      <c r="AB11200">
        <v>63</v>
      </c>
      <c r="AC11200">
        <v>0.39567577112504199</v>
      </c>
      <c r="AD11200">
        <v>103.7702</v>
      </c>
      <c r="AE11200">
        <v>5</v>
      </c>
      <c r="AF11200">
        <v>2.5158999999999998</v>
      </c>
    </row>
    <row r="11201" spans="27:32" x14ac:dyDescent="0.3">
      <c r="AA11201">
        <v>112010000</v>
      </c>
      <c r="AB11201">
        <v>63</v>
      </c>
      <c r="AC11201">
        <v>0.39567523192756099</v>
      </c>
      <c r="AD11201">
        <v>107.39879999999999</v>
      </c>
      <c r="AE11201">
        <v>4</v>
      </c>
      <c r="AF11201">
        <v>2.3340999999999998</v>
      </c>
    </row>
    <row r="11202" spans="27:32" x14ac:dyDescent="0.3">
      <c r="AA11202">
        <v>112020000</v>
      </c>
      <c r="AB11202">
        <v>63</v>
      </c>
      <c r="AC11202">
        <v>0.39567531843551201</v>
      </c>
      <c r="AD11202">
        <v>106.72329999999999</v>
      </c>
      <c r="AE11202">
        <v>4</v>
      </c>
      <c r="AF11202">
        <v>2.3418999999999999</v>
      </c>
    </row>
    <row r="11203" spans="27:32" x14ac:dyDescent="0.3">
      <c r="AA11203">
        <v>112030000</v>
      </c>
      <c r="AB11203">
        <v>63</v>
      </c>
      <c r="AC11203">
        <v>0.39567577636547802</v>
      </c>
      <c r="AD11203">
        <v>103.6403</v>
      </c>
      <c r="AE11203">
        <v>5</v>
      </c>
      <c r="AF11203">
        <v>2.6292</v>
      </c>
    </row>
    <row r="11204" spans="27:32" x14ac:dyDescent="0.3">
      <c r="AA11204">
        <v>112040000</v>
      </c>
      <c r="AB11204">
        <v>63</v>
      </c>
      <c r="AC11204">
        <v>0.39567507576511202</v>
      </c>
      <c r="AD11204">
        <v>101.1195</v>
      </c>
      <c r="AE11204">
        <v>5</v>
      </c>
      <c r="AF11204">
        <v>2.7711999999999999</v>
      </c>
    </row>
    <row r="11205" spans="27:32" x14ac:dyDescent="0.3">
      <c r="AA11205">
        <v>112050000</v>
      </c>
      <c r="AB11205">
        <v>63</v>
      </c>
      <c r="AC11205">
        <v>0.39567559711359801</v>
      </c>
      <c r="AD11205">
        <v>107.31399999999999</v>
      </c>
      <c r="AE11205">
        <v>4</v>
      </c>
      <c r="AF11205">
        <v>2.3233999999999999</v>
      </c>
    </row>
    <row r="11206" spans="27:32" x14ac:dyDescent="0.3">
      <c r="AA11206">
        <v>112060000</v>
      </c>
      <c r="AB11206">
        <v>63</v>
      </c>
      <c r="AC11206">
        <v>0.395675314394491</v>
      </c>
      <c r="AD11206">
        <v>105.86620000000001</v>
      </c>
      <c r="AE11206">
        <v>4</v>
      </c>
      <c r="AF11206">
        <v>2.3944000000000001</v>
      </c>
    </row>
    <row r="11207" spans="27:32" x14ac:dyDescent="0.3">
      <c r="AA11207">
        <v>112070000</v>
      </c>
      <c r="AB11207">
        <v>63</v>
      </c>
      <c r="AC11207">
        <v>0.39567579539817299</v>
      </c>
      <c r="AD11207">
        <v>108.26430000000001</v>
      </c>
      <c r="AE11207">
        <v>4</v>
      </c>
      <c r="AF11207">
        <v>2.2323</v>
      </c>
    </row>
    <row r="11208" spans="27:32" x14ac:dyDescent="0.3">
      <c r="AA11208">
        <v>112080000</v>
      </c>
      <c r="AB11208">
        <v>63</v>
      </c>
      <c r="AC11208">
        <v>0.39567595081981499</v>
      </c>
      <c r="AD11208">
        <v>101.61409999999999</v>
      </c>
      <c r="AE11208">
        <v>5</v>
      </c>
      <c r="AF11208">
        <v>2.8809</v>
      </c>
    </row>
    <row r="11209" spans="27:32" x14ac:dyDescent="0.3">
      <c r="AA11209">
        <v>112090000</v>
      </c>
      <c r="AB11209">
        <v>63</v>
      </c>
      <c r="AC11209">
        <v>0.395675736333503</v>
      </c>
      <c r="AD11209">
        <v>102.2629</v>
      </c>
      <c r="AE11209">
        <v>5</v>
      </c>
      <c r="AF11209">
        <v>2.5514999999999999</v>
      </c>
    </row>
    <row r="11210" spans="27:32" x14ac:dyDescent="0.3">
      <c r="AA11210">
        <v>112100000</v>
      </c>
      <c r="AB11210">
        <v>63</v>
      </c>
      <c r="AC11210">
        <v>0.39567660485631501</v>
      </c>
      <c r="AD11210">
        <v>106.3822</v>
      </c>
      <c r="AE11210">
        <v>4</v>
      </c>
      <c r="AF11210">
        <v>2.4152999999999998</v>
      </c>
    </row>
    <row r="11211" spans="27:32" x14ac:dyDescent="0.3">
      <c r="AA11211">
        <v>112110000</v>
      </c>
      <c r="AB11211">
        <v>63</v>
      </c>
      <c r="AC11211">
        <v>0.395676552454097</v>
      </c>
      <c r="AD11211">
        <v>105.5168</v>
      </c>
      <c r="AE11211">
        <v>5</v>
      </c>
      <c r="AF11211">
        <v>2.4068999999999998</v>
      </c>
    </row>
    <row r="11212" spans="27:32" x14ac:dyDescent="0.3">
      <c r="AA11212">
        <v>112120000</v>
      </c>
      <c r="AB11212">
        <v>63</v>
      </c>
      <c r="AC11212">
        <v>0.395677145002933</v>
      </c>
      <c r="AD11212">
        <v>108.6215</v>
      </c>
      <c r="AE11212">
        <v>4</v>
      </c>
      <c r="AF11212">
        <v>2.2471999999999999</v>
      </c>
    </row>
    <row r="11213" spans="27:32" x14ac:dyDescent="0.3">
      <c r="AA11213">
        <v>112130000</v>
      </c>
      <c r="AB11213">
        <v>63</v>
      </c>
      <c r="AC11213">
        <v>0.395677838061888</v>
      </c>
      <c r="AD11213">
        <v>102.4</v>
      </c>
      <c r="AE11213">
        <v>5</v>
      </c>
      <c r="AF11213">
        <v>2.6646999999999998</v>
      </c>
    </row>
    <row r="11214" spans="27:32" x14ac:dyDescent="0.3">
      <c r="AA11214">
        <v>112140000</v>
      </c>
      <c r="AB11214">
        <v>63</v>
      </c>
      <c r="AC11214">
        <v>0.395676793629126</v>
      </c>
      <c r="AD11214">
        <v>103.90949999999999</v>
      </c>
      <c r="AE11214">
        <v>5</v>
      </c>
      <c r="AF11214">
        <v>2.8119000000000001</v>
      </c>
    </row>
    <row r="11215" spans="27:32" x14ac:dyDescent="0.3">
      <c r="AA11215">
        <v>112150000</v>
      </c>
      <c r="AB11215">
        <v>63</v>
      </c>
      <c r="AC11215">
        <v>0.39567608959642098</v>
      </c>
      <c r="AD11215">
        <v>106.7007</v>
      </c>
      <c r="AE11215">
        <v>5</v>
      </c>
      <c r="AF11215">
        <v>2.3835999999999999</v>
      </c>
    </row>
    <row r="11216" spans="27:32" x14ac:dyDescent="0.3">
      <c r="AA11216">
        <v>112160000</v>
      </c>
      <c r="AB11216">
        <v>63</v>
      </c>
      <c r="AC11216">
        <v>0.39567521582675202</v>
      </c>
      <c r="AD11216">
        <v>109.4627</v>
      </c>
      <c r="AE11216">
        <v>4</v>
      </c>
      <c r="AF11216">
        <v>2.3107000000000002</v>
      </c>
    </row>
    <row r="11217" spans="27:32" x14ac:dyDescent="0.3">
      <c r="AA11217">
        <v>112170000</v>
      </c>
      <c r="AB11217">
        <v>63</v>
      </c>
      <c r="AC11217">
        <v>0.39567561927796502</v>
      </c>
      <c r="AD11217">
        <v>109.22539999999999</v>
      </c>
      <c r="AE11217">
        <v>4</v>
      </c>
      <c r="AF11217">
        <v>2.3448000000000002</v>
      </c>
    </row>
    <row r="11218" spans="27:32" x14ac:dyDescent="0.3">
      <c r="AA11218">
        <v>112180000</v>
      </c>
      <c r="AB11218">
        <v>63</v>
      </c>
      <c r="AC11218">
        <v>0.395674967548788</v>
      </c>
      <c r="AD11218">
        <v>103.1825</v>
      </c>
      <c r="AE11218">
        <v>5</v>
      </c>
      <c r="AF11218">
        <v>2.8822000000000001</v>
      </c>
    </row>
    <row r="11219" spans="27:32" x14ac:dyDescent="0.3">
      <c r="AA11219">
        <v>112190000</v>
      </c>
      <c r="AB11219">
        <v>63</v>
      </c>
      <c r="AC11219">
        <v>0.395673976104151</v>
      </c>
      <c r="AD11219">
        <v>104.0204</v>
      </c>
      <c r="AE11219">
        <v>5</v>
      </c>
      <c r="AF11219">
        <v>2.6181000000000001</v>
      </c>
    </row>
    <row r="11220" spans="27:32" x14ac:dyDescent="0.3">
      <c r="AA11220">
        <v>112200000</v>
      </c>
      <c r="AB11220">
        <v>63</v>
      </c>
      <c r="AC11220">
        <v>0.39567363831286001</v>
      </c>
      <c r="AD11220">
        <v>108.5376</v>
      </c>
      <c r="AE11220">
        <v>5</v>
      </c>
      <c r="AF11220">
        <v>2.3887</v>
      </c>
    </row>
    <row r="11221" spans="27:32" x14ac:dyDescent="0.3">
      <c r="AA11221">
        <v>112210000</v>
      </c>
      <c r="AB11221">
        <v>63</v>
      </c>
      <c r="AC11221">
        <v>0.39567343224287499</v>
      </c>
      <c r="AD11221">
        <v>107.67789999999999</v>
      </c>
      <c r="AE11221">
        <v>4</v>
      </c>
      <c r="AF11221">
        <v>2.3914</v>
      </c>
    </row>
    <row r="11222" spans="27:32" x14ac:dyDescent="0.3">
      <c r="AA11222">
        <v>112220000</v>
      </c>
      <c r="AB11222">
        <v>63</v>
      </c>
      <c r="AC11222">
        <v>0.395673821417861</v>
      </c>
      <c r="AD11222">
        <v>108.6773</v>
      </c>
      <c r="AE11222">
        <v>5</v>
      </c>
      <c r="AF11222">
        <v>2.3262</v>
      </c>
    </row>
    <row r="11223" spans="27:32" x14ac:dyDescent="0.3">
      <c r="AA11223">
        <v>112230000</v>
      </c>
      <c r="AB11223">
        <v>63</v>
      </c>
      <c r="AC11223">
        <v>0.395673397691502</v>
      </c>
      <c r="AD11223">
        <v>103.78530000000001</v>
      </c>
      <c r="AE11223">
        <v>5</v>
      </c>
      <c r="AF11223">
        <v>2.9198</v>
      </c>
    </row>
    <row r="11224" spans="27:32" x14ac:dyDescent="0.3">
      <c r="AA11224">
        <v>112240000</v>
      </c>
      <c r="AB11224">
        <v>63</v>
      </c>
      <c r="AC11224">
        <v>0.39567274781918199</v>
      </c>
      <c r="AD11224">
        <v>103.7616</v>
      </c>
      <c r="AE11224">
        <v>5</v>
      </c>
      <c r="AF11224">
        <v>2.5819999999999999</v>
      </c>
    </row>
    <row r="11225" spans="27:32" x14ac:dyDescent="0.3">
      <c r="AA11225">
        <v>112250000</v>
      </c>
      <c r="AB11225">
        <v>63</v>
      </c>
      <c r="AC11225">
        <v>0.395673415750178</v>
      </c>
      <c r="AD11225">
        <v>107.43049999999999</v>
      </c>
      <c r="AE11225">
        <v>5</v>
      </c>
      <c r="AF11225">
        <v>2.4416000000000002</v>
      </c>
    </row>
    <row r="11226" spans="27:32" x14ac:dyDescent="0.3">
      <c r="AA11226">
        <v>112260000</v>
      </c>
      <c r="AB11226">
        <v>63</v>
      </c>
      <c r="AC11226">
        <v>0.39567321742141498</v>
      </c>
      <c r="AD11226">
        <v>107.77079999999999</v>
      </c>
      <c r="AE11226">
        <v>5</v>
      </c>
      <c r="AF11226">
        <v>2.4005999999999998</v>
      </c>
    </row>
    <row r="11227" spans="27:32" x14ac:dyDescent="0.3">
      <c r="AA11227">
        <v>112270000</v>
      </c>
      <c r="AB11227">
        <v>63</v>
      </c>
      <c r="AC11227">
        <v>0.39567311784010201</v>
      </c>
      <c r="AD11227">
        <v>110.0889</v>
      </c>
      <c r="AE11227">
        <v>4</v>
      </c>
      <c r="AF11227">
        <v>2.2541000000000002</v>
      </c>
    </row>
    <row r="11228" spans="27:32" x14ac:dyDescent="0.3">
      <c r="AA11228">
        <v>112280000</v>
      </c>
      <c r="AB11228">
        <v>63</v>
      </c>
      <c r="AC11228">
        <v>0.39567390567485899</v>
      </c>
      <c r="AD11228">
        <v>104.9045</v>
      </c>
      <c r="AE11228">
        <v>5</v>
      </c>
      <c r="AF11228">
        <v>2.5836000000000001</v>
      </c>
    </row>
    <row r="11229" spans="27:32" x14ac:dyDescent="0.3">
      <c r="AA11229">
        <v>112290000</v>
      </c>
      <c r="AB11229">
        <v>63</v>
      </c>
      <c r="AC11229">
        <v>0.39567482327046799</v>
      </c>
      <c r="AD11229">
        <v>100.53449999999999</v>
      </c>
      <c r="AE11229">
        <v>5</v>
      </c>
      <c r="AF11229">
        <v>3.0442999999999998</v>
      </c>
    </row>
    <row r="11230" spans="27:32" x14ac:dyDescent="0.3">
      <c r="AA11230">
        <v>112300000</v>
      </c>
      <c r="AB11230">
        <v>63</v>
      </c>
      <c r="AC11230">
        <v>0.39567398387751201</v>
      </c>
      <c r="AD11230">
        <v>95.961799999999997</v>
      </c>
      <c r="AE11230">
        <v>5</v>
      </c>
      <c r="AF11230">
        <v>2.8243999999999998</v>
      </c>
    </row>
    <row r="11231" spans="27:32" x14ac:dyDescent="0.3">
      <c r="AA11231">
        <v>112310000</v>
      </c>
      <c r="AB11231">
        <v>63</v>
      </c>
      <c r="AC11231">
        <v>0.39567324466422699</v>
      </c>
      <c r="AD11231">
        <v>101.8659</v>
      </c>
      <c r="AE11231">
        <v>4</v>
      </c>
      <c r="AF11231">
        <v>2.3119999999999998</v>
      </c>
    </row>
    <row r="11232" spans="27:32" x14ac:dyDescent="0.3">
      <c r="AA11232">
        <v>112320000</v>
      </c>
      <c r="AB11232">
        <v>63</v>
      </c>
      <c r="AC11232">
        <v>0.39567308299672199</v>
      </c>
      <c r="AD11232">
        <v>101.2011</v>
      </c>
      <c r="AE11232">
        <v>4</v>
      </c>
      <c r="AF11232">
        <v>2.4123999999999999</v>
      </c>
    </row>
    <row r="11233" spans="27:32" x14ac:dyDescent="0.3">
      <c r="AA11233">
        <v>112330000</v>
      </c>
      <c r="AB11233">
        <v>63</v>
      </c>
      <c r="AC11233">
        <v>0.395673210950374</v>
      </c>
      <c r="AD11233">
        <v>95.587299999999999</v>
      </c>
      <c r="AE11233">
        <v>5</v>
      </c>
      <c r="AF11233">
        <v>2.8744999999999998</v>
      </c>
    </row>
    <row r="11234" spans="27:32" x14ac:dyDescent="0.3">
      <c r="AA11234">
        <v>112340000</v>
      </c>
      <c r="AB11234">
        <v>63</v>
      </c>
      <c r="AC11234">
        <v>0.39567235159988601</v>
      </c>
      <c r="AD11234">
        <v>99.978999999999999</v>
      </c>
      <c r="AE11234">
        <v>5</v>
      </c>
      <c r="AF11234">
        <v>2.4253</v>
      </c>
    </row>
    <row r="11235" spans="27:32" x14ac:dyDescent="0.3">
      <c r="AA11235">
        <v>112350000</v>
      </c>
      <c r="AB11235">
        <v>63</v>
      </c>
      <c r="AC11235">
        <v>0.395672468489074</v>
      </c>
      <c r="AD11235">
        <v>102.3301</v>
      </c>
      <c r="AE11235">
        <v>4</v>
      </c>
      <c r="AF11235">
        <v>2.3138999999999998</v>
      </c>
    </row>
    <row r="11236" spans="27:32" x14ac:dyDescent="0.3">
      <c r="AA11236">
        <v>112360000</v>
      </c>
      <c r="AB11236">
        <v>63</v>
      </c>
      <c r="AC11236">
        <v>0.39567059871844901</v>
      </c>
      <c r="AD11236">
        <v>96.421199999999999</v>
      </c>
      <c r="AE11236">
        <v>5</v>
      </c>
      <c r="AF11236">
        <v>2.6179999999999999</v>
      </c>
    </row>
    <row r="11237" spans="27:32" x14ac:dyDescent="0.3">
      <c r="AA11237">
        <v>112370000</v>
      </c>
      <c r="AB11237">
        <v>63</v>
      </c>
      <c r="AC11237">
        <v>0.395670076711584</v>
      </c>
      <c r="AD11237">
        <v>102.836</v>
      </c>
      <c r="AE11237">
        <v>5</v>
      </c>
      <c r="AF11237">
        <v>2.3771</v>
      </c>
    </row>
    <row r="11238" spans="27:32" x14ac:dyDescent="0.3">
      <c r="AA11238">
        <v>112380000</v>
      </c>
      <c r="AB11238">
        <v>63</v>
      </c>
      <c r="AC11238">
        <v>0.39566871669043802</v>
      </c>
      <c r="AD11238">
        <v>102.7229</v>
      </c>
      <c r="AE11238">
        <v>5</v>
      </c>
      <c r="AF11238">
        <v>2.5068999999999999</v>
      </c>
    </row>
    <row r="11239" spans="27:32" x14ac:dyDescent="0.3">
      <c r="AA11239">
        <v>112390000</v>
      </c>
      <c r="AB11239">
        <v>63</v>
      </c>
      <c r="AC11239">
        <v>0.39566664466891799</v>
      </c>
      <c r="AD11239">
        <v>102.4455</v>
      </c>
      <c r="AE11239">
        <v>4</v>
      </c>
      <c r="AF11239">
        <v>2.5137999999999998</v>
      </c>
    </row>
    <row r="11240" spans="27:32" x14ac:dyDescent="0.3">
      <c r="AA11240">
        <v>112400000</v>
      </c>
      <c r="AB11240">
        <v>63</v>
      </c>
      <c r="AC11240">
        <v>0.39566493851100099</v>
      </c>
      <c r="AD11240">
        <v>104.3169</v>
      </c>
      <c r="AE11240">
        <v>4</v>
      </c>
      <c r="AF11240">
        <v>2.2867000000000002</v>
      </c>
    </row>
    <row r="11241" spans="27:32" x14ac:dyDescent="0.3">
      <c r="AA11241">
        <v>112410000</v>
      </c>
      <c r="AB11241">
        <v>63</v>
      </c>
      <c r="AC11241">
        <v>0.39566357007921499</v>
      </c>
      <c r="AD11241">
        <v>96.8108</v>
      </c>
      <c r="AE11241">
        <v>6</v>
      </c>
      <c r="AF11241">
        <v>2.7496999999999998</v>
      </c>
    </row>
    <row r="11242" spans="27:32" x14ac:dyDescent="0.3">
      <c r="AA11242">
        <v>112420000</v>
      </c>
      <c r="AB11242">
        <v>63</v>
      </c>
      <c r="AC11242">
        <v>0.39566367940500202</v>
      </c>
      <c r="AD11242">
        <v>101.1983</v>
      </c>
      <c r="AE11242">
        <v>4</v>
      </c>
      <c r="AF11242">
        <v>2.6103000000000001</v>
      </c>
    </row>
    <row r="11243" spans="27:32" x14ac:dyDescent="0.3">
      <c r="AA11243">
        <v>112430000</v>
      </c>
      <c r="AB11243">
        <v>63</v>
      </c>
      <c r="AC11243">
        <v>0.39566245661482302</v>
      </c>
      <c r="AD11243">
        <v>100.47029999999999</v>
      </c>
      <c r="AE11243">
        <v>5</v>
      </c>
      <c r="AF11243">
        <v>2.5285000000000002</v>
      </c>
    </row>
    <row r="11244" spans="27:32" x14ac:dyDescent="0.3">
      <c r="AA11244">
        <v>112440000</v>
      </c>
      <c r="AB11244">
        <v>63</v>
      </c>
      <c r="AC11244">
        <v>0.39566250217892401</v>
      </c>
      <c r="AD11244">
        <v>100.5558</v>
      </c>
      <c r="AE11244">
        <v>4</v>
      </c>
      <c r="AF11244">
        <v>2.6339000000000001</v>
      </c>
    </row>
    <row r="11245" spans="27:32" x14ac:dyDescent="0.3">
      <c r="AA11245">
        <v>112450000</v>
      </c>
      <c r="AB11245">
        <v>63</v>
      </c>
      <c r="AC11245">
        <v>0.39566160940291101</v>
      </c>
      <c r="AD11245">
        <v>98.971800000000002</v>
      </c>
      <c r="AE11245">
        <v>5</v>
      </c>
      <c r="AF11245">
        <v>2.6137999999999999</v>
      </c>
    </row>
    <row r="11246" spans="27:32" x14ac:dyDescent="0.3">
      <c r="AA11246">
        <v>112460000</v>
      </c>
      <c r="AB11246">
        <v>63</v>
      </c>
      <c r="AC11246">
        <v>0.39566096105276899</v>
      </c>
      <c r="AD11246">
        <v>103.6233</v>
      </c>
      <c r="AE11246">
        <v>4</v>
      </c>
      <c r="AF11246">
        <v>2.3955000000000002</v>
      </c>
    </row>
    <row r="11247" spans="27:32" x14ac:dyDescent="0.3">
      <c r="AA11247">
        <v>112470000</v>
      </c>
      <c r="AB11247">
        <v>63</v>
      </c>
      <c r="AC11247">
        <v>0.39566090471677501</v>
      </c>
      <c r="AD11247">
        <v>103.8801</v>
      </c>
      <c r="AE11247">
        <v>4</v>
      </c>
      <c r="AF11247">
        <v>2.3529</v>
      </c>
    </row>
    <row r="11248" spans="27:32" x14ac:dyDescent="0.3">
      <c r="AA11248">
        <v>112480000</v>
      </c>
      <c r="AB11248">
        <v>63</v>
      </c>
      <c r="AC11248">
        <v>0.39565998479672698</v>
      </c>
      <c r="AD11248">
        <v>100.2897</v>
      </c>
      <c r="AE11248">
        <v>4</v>
      </c>
      <c r="AF11248">
        <v>2.8877000000000002</v>
      </c>
    </row>
    <row r="11249" spans="27:32" x14ac:dyDescent="0.3">
      <c r="AA11249">
        <v>112490000</v>
      </c>
      <c r="AB11249">
        <v>63</v>
      </c>
      <c r="AC11249">
        <v>0.39566014361408502</v>
      </c>
      <c r="AD11249">
        <v>103.1266</v>
      </c>
      <c r="AE11249">
        <v>5</v>
      </c>
      <c r="AF11249">
        <v>2.9611000000000001</v>
      </c>
    </row>
    <row r="11250" spans="27:32" x14ac:dyDescent="0.3">
      <c r="AA11250">
        <v>112500000</v>
      </c>
      <c r="AB11250">
        <v>63</v>
      </c>
      <c r="AC11250">
        <v>0.39565710555933897</v>
      </c>
      <c r="AD11250">
        <v>94.034800000000004</v>
      </c>
      <c r="AE11250">
        <v>7</v>
      </c>
      <c r="AF11250">
        <v>2.9405000000000001</v>
      </c>
    </row>
    <row r="11251" spans="27:32" x14ac:dyDescent="0.3">
      <c r="AA11251">
        <v>112510000</v>
      </c>
      <c r="AB11251">
        <v>63</v>
      </c>
      <c r="AC11251">
        <v>0.39565364383259299</v>
      </c>
      <c r="AD11251">
        <v>107.4492</v>
      </c>
      <c r="AE11251">
        <v>5</v>
      </c>
      <c r="AF11251">
        <v>1.7446999999999999</v>
      </c>
    </row>
    <row r="11252" spans="27:32" x14ac:dyDescent="0.3">
      <c r="AA11252">
        <v>112520000</v>
      </c>
      <c r="AB11252">
        <v>63</v>
      </c>
      <c r="AC11252">
        <v>0.39565344144866599</v>
      </c>
      <c r="AD11252">
        <v>114.8146</v>
      </c>
      <c r="AE11252">
        <v>5</v>
      </c>
      <c r="AF11252">
        <v>2.2071000000000001</v>
      </c>
    </row>
    <row r="11253" spans="27:32" x14ac:dyDescent="0.3">
      <c r="AA11253">
        <v>112530000</v>
      </c>
      <c r="AB11253">
        <v>63</v>
      </c>
      <c r="AC11253">
        <v>0.39565337548889501</v>
      </c>
      <c r="AD11253">
        <v>112.12820000000001</v>
      </c>
      <c r="AE11253">
        <v>5</v>
      </c>
      <c r="AF11253">
        <v>1.7629999999999999</v>
      </c>
    </row>
    <row r="11254" spans="27:32" x14ac:dyDescent="0.3">
      <c r="AA11254">
        <v>112540000</v>
      </c>
      <c r="AB11254">
        <v>63</v>
      </c>
      <c r="AC11254">
        <v>0.39565266912644198</v>
      </c>
      <c r="AD11254">
        <v>114.7427</v>
      </c>
      <c r="AE11254">
        <v>4</v>
      </c>
      <c r="AF11254">
        <v>1.4081999999999999</v>
      </c>
    </row>
    <row r="11255" spans="27:32" x14ac:dyDescent="0.3">
      <c r="AA11255">
        <v>112550000</v>
      </c>
      <c r="AB11255">
        <v>63</v>
      </c>
      <c r="AC11255">
        <v>0.39565273139296803</v>
      </c>
      <c r="AD11255">
        <v>111.8785</v>
      </c>
      <c r="AE11255">
        <v>5</v>
      </c>
      <c r="AF11255">
        <v>2.7012</v>
      </c>
    </row>
    <row r="11256" spans="27:32" x14ac:dyDescent="0.3">
      <c r="AA11256">
        <v>112560000</v>
      </c>
      <c r="AB11256">
        <v>63</v>
      </c>
      <c r="AC11256">
        <v>0.39565273300088499</v>
      </c>
      <c r="AD11256">
        <v>110.01819999999999</v>
      </c>
      <c r="AE11256">
        <v>5</v>
      </c>
      <c r="AF11256">
        <v>2.0167999999999999</v>
      </c>
    </row>
    <row r="11257" spans="27:32" x14ac:dyDescent="0.3">
      <c r="AA11257">
        <v>112570000</v>
      </c>
      <c r="AB11257">
        <v>63</v>
      </c>
      <c r="AC11257">
        <v>0.39565244785357101</v>
      </c>
      <c r="AD11257">
        <v>116.399</v>
      </c>
      <c r="AE11257">
        <v>3</v>
      </c>
      <c r="AF11257">
        <v>1.4612000000000001</v>
      </c>
    </row>
    <row r="11258" spans="27:32" x14ac:dyDescent="0.3">
      <c r="AA11258">
        <v>112580000</v>
      </c>
      <c r="AB11258">
        <v>63</v>
      </c>
      <c r="AC11258">
        <v>0.395654223423693</v>
      </c>
      <c r="AD11258">
        <v>106.9807</v>
      </c>
      <c r="AE11258">
        <v>5</v>
      </c>
      <c r="AF11258">
        <v>3.0251000000000001</v>
      </c>
    </row>
    <row r="11259" spans="27:32" x14ac:dyDescent="0.3">
      <c r="AA11259">
        <v>112590000</v>
      </c>
      <c r="AB11259">
        <v>63</v>
      </c>
      <c r="AC11259">
        <v>0.39565478644743701</v>
      </c>
      <c r="AD11259">
        <v>109.82259999999999</v>
      </c>
      <c r="AE11259">
        <v>5</v>
      </c>
      <c r="AF11259">
        <v>1.9991000000000001</v>
      </c>
    </row>
    <row r="11260" spans="27:32" x14ac:dyDescent="0.3">
      <c r="AA11260">
        <v>112600000</v>
      </c>
      <c r="AB11260">
        <v>63</v>
      </c>
      <c r="AC11260">
        <v>0.395654312644524</v>
      </c>
      <c r="AD11260">
        <v>114.85129999999999</v>
      </c>
      <c r="AE11260">
        <v>4</v>
      </c>
      <c r="AF11260">
        <v>1.5165</v>
      </c>
    </row>
    <row r="11261" spans="27:32" x14ac:dyDescent="0.3">
      <c r="AA11261">
        <v>112610000</v>
      </c>
      <c r="AB11261">
        <v>63</v>
      </c>
      <c r="AC11261">
        <v>0.39565320388040398</v>
      </c>
      <c r="AD11261">
        <v>102.5348</v>
      </c>
      <c r="AE11261">
        <v>4</v>
      </c>
      <c r="AF11261">
        <v>3.0710999999999999</v>
      </c>
    </row>
    <row r="11262" spans="27:32" x14ac:dyDescent="0.3">
      <c r="AA11262">
        <v>112620000</v>
      </c>
      <c r="AB11262">
        <v>63</v>
      </c>
      <c r="AC11262">
        <v>0.39565134827855603</v>
      </c>
      <c r="AD11262">
        <v>104.3693</v>
      </c>
      <c r="AE11262">
        <v>5</v>
      </c>
      <c r="AF11262">
        <v>2.7823000000000002</v>
      </c>
    </row>
    <row r="11263" spans="27:32" x14ac:dyDescent="0.3">
      <c r="AA11263">
        <v>112630000</v>
      </c>
      <c r="AB11263">
        <v>63</v>
      </c>
      <c r="AC11263">
        <v>0.39565026490289601</v>
      </c>
      <c r="AD11263">
        <v>111.64870000000001</v>
      </c>
      <c r="AE11263">
        <v>5</v>
      </c>
      <c r="AF11263">
        <v>2.5855999999999999</v>
      </c>
    </row>
    <row r="11264" spans="27:32" x14ac:dyDescent="0.3">
      <c r="AA11264">
        <v>112640000</v>
      </c>
      <c r="AB11264">
        <v>63</v>
      </c>
      <c r="AC11264">
        <v>0.39565080498795901</v>
      </c>
      <c r="AD11264">
        <v>112.1598</v>
      </c>
      <c r="AE11264">
        <v>5</v>
      </c>
      <c r="AF11264">
        <v>2.4474999999999998</v>
      </c>
    </row>
    <row r="11265" spans="27:32" x14ac:dyDescent="0.3">
      <c r="AA11265">
        <v>112650000</v>
      </c>
      <c r="AB11265">
        <v>63</v>
      </c>
      <c r="AC11265">
        <v>0.39564979835902597</v>
      </c>
      <c r="AD11265">
        <v>106.1942</v>
      </c>
      <c r="AE11265">
        <v>5</v>
      </c>
      <c r="AF11265">
        <v>2.9399000000000002</v>
      </c>
    </row>
    <row r="11266" spans="27:32" x14ac:dyDescent="0.3">
      <c r="AA11266">
        <v>112660000</v>
      </c>
      <c r="AB11266">
        <v>63</v>
      </c>
      <c r="AC11266">
        <v>0.39564879775870099</v>
      </c>
      <c r="AD11266">
        <v>104.5881</v>
      </c>
      <c r="AE11266">
        <v>5</v>
      </c>
      <c r="AF11266">
        <v>2.9323000000000001</v>
      </c>
    </row>
    <row r="11267" spans="27:32" x14ac:dyDescent="0.3">
      <c r="AA11267">
        <v>112670000</v>
      </c>
      <c r="AB11267">
        <v>63</v>
      </c>
      <c r="AC11267">
        <v>0.39564892749244501</v>
      </c>
      <c r="AD11267">
        <v>113.4053</v>
      </c>
      <c r="AE11267">
        <v>5</v>
      </c>
      <c r="AF11267">
        <v>2.5644999999999998</v>
      </c>
    </row>
    <row r="11268" spans="27:32" x14ac:dyDescent="0.3">
      <c r="AA11268">
        <v>112680000</v>
      </c>
      <c r="AB11268">
        <v>63</v>
      </c>
      <c r="AC11268">
        <v>0.395649855587003</v>
      </c>
      <c r="AD11268">
        <v>114.5655</v>
      </c>
      <c r="AE11268">
        <v>5</v>
      </c>
      <c r="AF11268">
        <v>2.4693999999999998</v>
      </c>
    </row>
    <row r="11269" spans="27:32" x14ac:dyDescent="0.3">
      <c r="AA11269">
        <v>112690000</v>
      </c>
      <c r="AB11269">
        <v>63</v>
      </c>
      <c r="AC11269">
        <v>0.39564856730366299</v>
      </c>
      <c r="AD11269">
        <v>105.3635</v>
      </c>
      <c r="AE11269">
        <v>5</v>
      </c>
      <c r="AF11269">
        <v>3.0209999999999999</v>
      </c>
    </row>
    <row r="11270" spans="27:32" x14ac:dyDescent="0.3">
      <c r="AA11270">
        <v>112700000</v>
      </c>
      <c r="AB11270">
        <v>63</v>
      </c>
      <c r="AC11270">
        <v>0.39564673785931898</v>
      </c>
      <c r="AD11270">
        <v>104.4119</v>
      </c>
      <c r="AE11270">
        <v>5</v>
      </c>
      <c r="AF11270">
        <v>2.8855</v>
      </c>
    </row>
    <row r="11271" spans="27:32" x14ac:dyDescent="0.3">
      <c r="AA11271">
        <v>112710000</v>
      </c>
      <c r="AB11271">
        <v>63</v>
      </c>
      <c r="AC11271">
        <v>0.39564625939196502</v>
      </c>
      <c r="AD11271">
        <v>114.40479999999999</v>
      </c>
      <c r="AE11271">
        <v>5</v>
      </c>
      <c r="AF11271">
        <v>2.5360999999999998</v>
      </c>
    </row>
    <row r="11272" spans="27:32" x14ac:dyDescent="0.3">
      <c r="AA11272">
        <v>112720000</v>
      </c>
      <c r="AB11272">
        <v>63</v>
      </c>
      <c r="AC11272">
        <v>0.39564781489310002</v>
      </c>
      <c r="AD11272">
        <v>115.6322</v>
      </c>
      <c r="AE11272">
        <v>5</v>
      </c>
      <c r="AF11272">
        <v>2.4329999999999998</v>
      </c>
    </row>
    <row r="11273" spans="27:32" x14ac:dyDescent="0.3">
      <c r="AA11273">
        <v>112730000</v>
      </c>
      <c r="AB11273">
        <v>63</v>
      </c>
      <c r="AC11273">
        <v>0.39564613867506299</v>
      </c>
      <c r="AD11273">
        <v>102.13630000000001</v>
      </c>
      <c r="AE11273">
        <v>5</v>
      </c>
      <c r="AF11273">
        <v>2.8409</v>
      </c>
    </row>
    <row r="11274" spans="27:32" x14ac:dyDescent="0.3">
      <c r="AA11274">
        <v>112740000</v>
      </c>
      <c r="AB11274">
        <v>63</v>
      </c>
      <c r="AC11274">
        <v>0.39564655577924102</v>
      </c>
      <c r="AD11274">
        <v>95.487099999999998</v>
      </c>
      <c r="AE11274">
        <v>5</v>
      </c>
      <c r="AF11274">
        <v>3.4016000000000002</v>
      </c>
    </row>
    <row r="11275" spans="27:32" x14ac:dyDescent="0.3">
      <c r="AA11275">
        <v>112750000</v>
      </c>
      <c r="AB11275">
        <v>63</v>
      </c>
      <c r="AC11275">
        <v>0.39564487408836901</v>
      </c>
      <c r="AD11275">
        <v>98.105900000000005</v>
      </c>
      <c r="AE11275">
        <v>5</v>
      </c>
      <c r="AF11275">
        <v>2.8818000000000001</v>
      </c>
    </row>
    <row r="11276" spans="27:32" x14ac:dyDescent="0.3">
      <c r="AA11276">
        <v>112760000</v>
      </c>
      <c r="AB11276">
        <v>63</v>
      </c>
      <c r="AC11276">
        <v>0.39564350970479001</v>
      </c>
      <c r="AD11276">
        <v>103.09139999999999</v>
      </c>
      <c r="AE11276">
        <v>5</v>
      </c>
      <c r="AF11276">
        <v>2.9580000000000002</v>
      </c>
    </row>
    <row r="11277" spans="27:32" x14ac:dyDescent="0.3">
      <c r="AA11277">
        <v>112770000</v>
      </c>
      <c r="AB11277">
        <v>63</v>
      </c>
      <c r="AC11277">
        <v>0.39564370086621697</v>
      </c>
      <c r="AD11277">
        <v>105.6388</v>
      </c>
      <c r="AE11277">
        <v>5</v>
      </c>
      <c r="AF11277">
        <v>2.6827000000000001</v>
      </c>
    </row>
    <row r="11278" spans="27:32" x14ac:dyDescent="0.3">
      <c r="AA11278">
        <v>112780000</v>
      </c>
      <c r="AB11278">
        <v>63</v>
      </c>
      <c r="AC11278">
        <v>0.395642255440593</v>
      </c>
      <c r="AD11278">
        <v>95.363299999999995</v>
      </c>
      <c r="AE11278">
        <v>5</v>
      </c>
      <c r="AF11278">
        <v>3.0960000000000001</v>
      </c>
    </row>
    <row r="11279" spans="27:32" x14ac:dyDescent="0.3">
      <c r="AA11279">
        <v>112790000</v>
      </c>
      <c r="AB11279">
        <v>63</v>
      </c>
      <c r="AC11279">
        <v>0.395642841518965</v>
      </c>
      <c r="AD11279">
        <v>95.910600000000002</v>
      </c>
      <c r="AE11279">
        <v>5</v>
      </c>
      <c r="AF11279">
        <v>3.3803999999999998</v>
      </c>
    </row>
    <row r="11280" spans="27:32" x14ac:dyDescent="0.3">
      <c r="AA11280">
        <v>112800000</v>
      </c>
      <c r="AB11280">
        <v>63</v>
      </c>
      <c r="AC11280">
        <v>0.39564066204052201</v>
      </c>
      <c r="AD11280">
        <v>98.810900000000004</v>
      </c>
      <c r="AE11280">
        <v>5</v>
      </c>
      <c r="AF11280">
        <v>2.9228999999999998</v>
      </c>
    </row>
    <row r="11281" spans="27:32" x14ac:dyDescent="0.3">
      <c r="AA11281">
        <v>112810000</v>
      </c>
      <c r="AB11281">
        <v>63</v>
      </c>
      <c r="AC11281">
        <v>0.39563973212526099</v>
      </c>
      <c r="AD11281">
        <v>102.6743</v>
      </c>
      <c r="AE11281">
        <v>5</v>
      </c>
      <c r="AF11281">
        <v>2.8195999999999999</v>
      </c>
    </row>
    <row r="11282" spans="27:32" x14ac:dyDescent="0.3">
      <c r="AA11282">
        <v>112820000</v>
      </c>
      <c r="AB11282">
        <v>63</v>
      </c>
      <c r="AC11282">
        <v>0.39563875739758397</v>
      </c>
      <c r="AD11282">
        <v>104.8429</v>
      </c>
      <c r="AE11282">
        <v>5</v>
      </c>
      <c r="AF11282">
        <v>2.6307999999999998</v>
      </c>
    </row>
    <row r="11283" spans="27:32" x14ac:dyDescent="0.3">
      <c r="AA11283">
        <v>112830000</v>
      </c>
      <c r="AB11283">
        <v>63</v>
      </c>
      <c r="AC11283">
        <v>0.395635925797437</v>
      </c>
      <c r="AD11283">
        <v>107.23399999999999</v>
      </c>
      <c r="AE11283">
        <v>5</v>
      </c>
      <c r="AF11283">
        <v>2.3976999999999999</v>
      </c>
    </row>
    <row r="11284" spans="27:32" x14ac:dyDescent="0.3">
      <c r="AA11284">
        <v>112840000</v>
      </c>
      <c r="AB11284">
        <v>63</v>
      </c>
      <c r="AC11284">
        <v>0.39563518662978198</v>
      </c>
      <c r="AD11284">
        <v>101.547</v>
      </c>
      <c r="AE11284">
        <v>5</v>
      </c>
      <c r="AF11284">
        <v>2.8050000000000002</v>
      </c>
    </row>
    <row r="11285" spans="27:32" x14ac:dyDescent="0.3">
      <c r="AA11285">
        <v>112850000</v>
      </c>
      <c r="AB11285">
        <v>63</v>
      </c>
      <c r="AC11285">
        <v>0.39563421525273501</v>
      </c>
      <c r="AD11285">
        <v>100.2931</v>
      </c>
      <c r="AE11285">
        <v>5</v>
      </c>
      <c r="AF11285">
        <v>2.8759000000000001</v>
      </c>
    </row>
    <row r="11286" spans="27:32" x14ac:dyDescent="0.3">
      <c r="AA11286">
        <v>112860000</v>
      </c>
      <c r="AB11286">
        <v>63</v>
      </c>
      <c r="AC11286">
        <v>0.39563268032787202</v>
      </c>
      <c r="AD11286">
        <v>101.5142</v>
      </c>
      <c r="AE11286">
        <v>5</v>
      </c>
      <c r="AF11286">
        <v>2.7948</v>
      </c>
    </row>
    <row r="11287" spans="27:32" x14ac:dyDescent="0.3">
      <c r="AA11287">
        <v>112870000</v>
      </c>
      <c r="AB11287">
        <v>63</v>
      </c>
      <c r="AC11287">
        <v>0.395631960169189</v>
      </c>
      <c r="AD11287">
        <v>98.469300000000004</v>
      </c>
      <c r="AE11287">
        <v>5</v>
      </c>
      <c r="AF11287">
        <v>3.1812</v>
      </c>
    </row>
    <row r="11288" spans="27:32" x14ac:dyDescent="0.3">
      <c r="AA11288">
        <v>112880000</v>
      </c>
      <c r="AB11288">
        <v>63</v>
      </c>
      <c r="AC11288">
        <v>0.39563170227626199</v>
      </c>
      <c r="AD11288">
        <v>98.084599999999995</v>
      </c>
      <c r="AE11288">
        <v>5</v>
      </c>
      <c r="AF11288">
        <v>3.3761000000000001</v>
      </c>
    </row>
    <row r="11289" spans="27:32" x14ac:dyDescent="0.3">
      <c r="AA11289">
        <v>112890000</v>
      </c>
      <c r="AB11289">
        <v>63</v>
      </c>
      <c r="AC11289">
        <v>0.39563075337156201</v>
      </c>
      <c r="AD11289">
        <v>105.8815</v>
      </c>
      <c r="AE11289">
        <v>5</v>
      </c>
      <c r="AF11289">
        <v>2.8203</v>
      </c>
    </row>
    <row r="11290" spans="27:32" x14ac:dyDescent="0.3">
      <c r="AA11290">
        <v>112900000</v>
      </c>
      <c r="AB11290">
        <v>63</v>
      </c>
      <c r="AC11290">
        <v>0.39563053268627801</v>
      </c>
      <c r="AD11290">
        <v>107.27379999999999</v>
      </c>
      <c r="AE11290">
        <v>5</v>
      </c>
      <c r="AF11290">
        <v>2.7563</v>
      </c>
    </row>
    <row r="11291" spans="27:32" x14ac:dyDescent="0.3">
      <c r="AA11291">
        <v>112910000</v>
      </c>
      <c r="AB11291">
        <v>63</v>
      </c>
      <c r="AC11291">
        <v>0.39563037097139098</v>
      </c>
      <c r="AD11291">
        <v>106.2574</v>
      </c>
      <c r="AE11291">
        <v>5</v>
      </c>
      <c r="AF11291">
        <v>2.5305</v>
      </c>
    </row>
    <row r="11292" spans="27:32" x14ac:dyDescent="0.3">
      <c r="AA11292">
        <v>112920000</v>
      </c>
      <c r="AB11292">
        <v>63</v>
      </c>
      <c r="AC11292">
        <v>0.39562874461034198</v>
      </c>
      <c r="AD11292">
        <v>97.419600000000003</v>
      </c>
      <c r="AE11292">
        <v>5</v>
      </c>
      <c r="AF11292">
        <v>2.2317999999999998</v>
      </c>
    </row>
    <row r="11293" spans="27:32" x14ac:dyDescent="0.3">
      <c r="AA11293">
        <v>112930000</v>
      </c>
      <c r="AB11293">
        <v>63</v>
      </c>
      <c r="AC11293">
        <v>0.39562691987598098</v>
      </c>
      <c r="AD11293">
        <v>100.7015</v>
      </c>
      <c r="AE11293">
        <v>5</v>
      </c>
      <c r="AF11293">
        <v>2.2216999999999998</v>
      </c>
    </row>
    <row r="11294" spans="27:32" x14ac:dyDescent="0.3">
      <c r="AA11294">
        <v>112940000</v>
      </c>
      <c r="AB11294">
        <v>63</v>
      </c>
      <c r="AC11294">
        <v>0.395625435159979</v>
      </c>
      <c r="AD11294">
        <v>95.852699999999999</v>
      </c>
      <c r="AE11294">
        <v>5</v>
      </c>
      <c r="AF11294">
        <v>2.2376999999999998</v>
      </c>
    </row>
    <row r="11295" spans="27:32" x14ac:dyDescent="0.3">
      <c r="AA11295">
        <v>112950000</v>
      </c>
      <c r="AB11295">
        <v>63</v>
      </c>
      <c r="AC11295">
        <v>0.39562265513246497</v>
      </c>
      <c r="AD11295">
        <v>100.05589999999999</v>
      </c>
      <c r="AE11295">
        <v>3</v>
      </c>
      <c r="AF11295">
        <v>2.0966999999999998</v>
      </c>
    </row>
    <row r="11296" spans="27:32" x14ac:dyDescent="0.3">
      <c r="AA11296">
        <v>112960000</v>
      </c>
      <c r="AB11296">
        <v>63</v>
      </c>
      <c r="AC11296">
        <v>0.39562234226520399</v>
      </c>
      <c r="AD11296">
        <v>94.599299999999999</v>
      </c>
      <c r="AE11296">
        <v>4</v>
      </c>
      <c r="AF11296">
        <v>2.5156000000000001</v>
      </c>
    </row>
    <row r="11297" spans="27:32" x14ac:dyDescent="0.3">
      <c r="AA11297">
        <v>112970000</v>
      </c>
      <c r="AB11297">
        <v>63</v>
      </c>
      <c r="AC11297">
        <v>0.395623120381146</v>
      </c>
      <c r="AD11297">
        <v>98.894099999999995</v>
      </c>
      <c r="AE11297">
        <v>5</v>
      </c>
      <c r="AF11297">
        <v>2.9161000000000001</v>
      </c>
    </row>
    <row r="11298" spans="27:32" x14ac:dyDescent="0.3">
      <c r="AA11298">
        <v>112980000</v>
      </c>
      <c r="AB11298">
        <v>63</v>
      </c>
      <c r="AC11298">
        <v>0.39562222757568399</v>
      </c>
      <c r="AD11298">
        <v>99.323999999999998</v>
      </c>
      <c r="AE11298">
        <v>6</v>
      </c>
      <c r="AF11298">
        <v>3.2751999999999999</v>
      </c>
    </row>
    <row r="11299" spans="27:32" x14ac:dyDescent="0.3">
      <c r="AA11299">
        <v>112990000</v>
      </c>
      <c r="AB11299">
        <v>63</v>
      </c>
      <c r="AC11299">
        <v>0.395622578666396</v>
      </c>
      <c r="AD11299">
        <v>113.3463</v>
      </c>
      <c r="AE11299">
        <v>5</v>
      </c>
      <c r="AF11299">
        <v>2.4771000000000001</v>
      </c>
    </row>
    <row r="11300" spans="27:32" x14ac:dyDescent="0.3">
      <c r="AA11300">
        <v>113000000</v>
      </c>
      <c r="AB11300">
        <v>63</v>
      </c>
      <c r="AC11300">
        <v>0.39562371653971001</v>
      </c>
      <c r="AD11300">
        <v>113.462</v>
      </c>
      <c r="AE11300">
        <v>5</v>
      </c>
      <c r="AF11300">
        <v>2.4931999999999999</v>
      </c>
    </row>
    <row r="11301" spans="27:32" x14ac:dyDescent="0.3">
      <c r="AA11301">
        <v>113010000</v>
      </c>
      <c r="AB11301">
        <v>63</v>
      </c>
      <c r="AC11301">
        <v>0.39562342516395799</v>
      </c>
      <c r="AD11301">
        <v>107.0993</v>
      </c>
      <c r="AE11301">
        <v>5</v>
      </c>
      <c r="AF11301">
        <v>2.8818999999999999</v>
      </c>
    </row>
    <row r="11302" spans="27:32" x14ac:dyDescent="0.3">
      <c r="AA11302">
        <v>113020000</v>
      </c>
      <c r="AB11302">
        <v>63</v>
      </c>
      <c r="AC11302">
        <v>0.39562199450111302</v>
      </c>
      <c r="AD11302">
        <v>103.2569</v>
      </c>
      <c r="AE11302">
        <v>6</v>
      </c>
      <c r="AF11302">
        <v>2.9672000000000001</v>
      </c>
    </row>
    <row r="11303" spans="27:32" x14ac:dyDescent="0.3">
      <c r="AA11303">
        <v>113030000</v>
      </c>
      <c r="AB11303">
        <v>63</v>
      </c>
      <c r="AC11303">
        <v>0.39562247886781798</v>
      </c>
      <c r="AD11303">
        <v>113.3412</v>
      </c>
      <c r="AE11303">
        <v>5</v>
      </c>
      <c r="AF11303">
        <v>2.5522</v>
      </c>
    </row>
    <row r="11304" spans="27:32" x14ac:dyDescent="0.3">
      <c r="AA11304">
        <v>113040000</v>
      </c>
      <c r="AB11304">
        <v>63</v>
      </c>
      <c r="AC11304">
        <v>0.395623697365239</v>
      </c>
      <c r="AD11304">
        <v>114.15689999999999</v>
      </c>
      <c r="AE11304">
        <v>5</v>
      </c>
      <c r="AF11304">
        <v>2.4727999999999999</v>
      </c>
    </row>
    <row r="11305" spans="27:32" x14ac:dyDescent="0.3">
      <c r="AA11305">
        <v>113050000</v>
      </c>
      <c r="AB11305">
        <v>63</v>
      </c>
      <c r="AC11305">
        <v>0.395621838028762</v>
      </c>
      <c r="AD11305">
        <v>104.1404</v>
      </c>
      <c r="AE11305">
        <v>4</v>
      </c>
      <c r="AF11305">
        <v>2.7801</v>
      </c>
    </row>
    <row r="11306" spans="27:32" x14ac:dyDescent="0.3">
      <c r="AA11306">
        <v>113060000</v>
      </c>
      <c r="AB11306">
        <v>63</v>
      </c>
      <c r="AC11306">
        <v>0.39561966292161199</v>
      </c>
      <c r="AD11306">
        <v>98.278300000000002</v>
      </c>
      <c r="AE11306">
        <v>5</v>
      </c>
      <c r="AF11306">
        <v>3.0083000000000002</v>
      </c>
    </row>
    <row r="11307" spans="27:32" x14ac:dyDescent="0.3">
      <c r="AA11307">
        <v>113070000</v>
      </c>
      <c r="AB11307">
        <v>63</v>
      </c>
      <c r="AC11307">
        <v>0.39561830750875099</v>
      </c>
      <c r="AD11307">
        <v>97.8904</v>
      </c>
      <c r="AE11307">
        <v>5</v>
      </c>
      <c r="AF11307">
        <v>3.3195000000000001</v>
      </c>
    </row>
    <row r="11308" spans="27:32" x14ac:dyDescent="0.3">
      <c r="AA11308">
        <v>113080000</v>
      </c>
      <c r="AB11308">
        <v>63</v>
      </c>
      <c r="AC11308">
        <v>0.39561745836540202</v>
      </c>
      <c r="AD11308">
        <v>98.979500000000002</v>
      </c>
      <c r="AE11308">
        <v>5</v>
      </c>
      <c r="AF11308">
        <v>3.3195000000000001</v>
      </c>
    </row>
    <row r="11309" spans="27:32" x14ac:dyDescent="0.3">
      <c r="AA11309">
        <v>113090000</v>
      </c>
      <c r="AB11309">
        <v>63</v>
      </c>
      <c r="AC11309">
        <v>0.395618568966635</v>
      </c>
      <c r="AD11309">
        <v>94.341999999999999</v>
      </c>
      <c r="AE11309">
        <v>6</v>
      </c>
      <c r="AF11309">
        <v>3.7021000000000002</v>
      </c>
    </row>
    <row r="11310" spans="27:32" x14ac:dyDescent="0.3">
      <c r="AA11310">
        <v>113100000</v>
      </c>
      <c r="AB11310">
        <v>63</v>
      </c>
      <c r="AC11310">
        <v>0.39562039905206597</v>
      </c>
      <c r="AD11310">
        <v>94.295199999999994</v>
      </c>
      <c r="AE11310">
        <v>6</v>
      </c>
      <c r="AF11310">
        <v>3.7681</v>
      </c>
    </row>
    <row r="11311" spans="27:32" x14ac:dyDescent="0.3">
      <c r="AA11311">
        <v>113110000</v>
      </c>
      <c r="AB11311">
        <v>63</v>
      </c>
      <c r="AC11311">
        <v>0.39562142275774898</v>
      </c>
      <c r="AD11311">
        <v>97.233599999999996</v>
      </c>
      <c r="AE11311">
        <v>6</v>
      </c>
      <c r="AF11311">
        <v>3.6055999999999999</v>
      </c>
    </row>
    <row r="11312" spans="27:32" x14ac:dyDescent="0.3">
      <c r="AA11312">
        <v>113120000</v>
      </c>
      <c r="AB11312">
        <v>63</v>
      </c>
      <c r="AC11312">
        <v>0.39562132890270502</v>
      </c>
      <c r="AD11312">
        <v>97.013300000000001</v>
      </c>
      <c r="AE11312">
        <v>7</v>
      </c>
      <c r="AF11312">
        <v>3.4624000000000001</v>
      </c>
    </row>
    <row r="11313" spans="27:32" x14ac:dyDescent="0.3">
      <c r="AA11313">
        <v>113130000</v>
      </c>
      <c r="AB11313">
        <v>63</v>
      </c>
      <c r="AC11313">
        <v>0.395618342104681</v>
      </c>
      <c r="AD11313">
        <v>92.805800000000005</v>
      </c>
      <c r="AE11313">
        <v>7</v>
      </c>
      <c r="AF11313">
        <v>2.9445000000000001</v>
      </c>
    </row>
    <row r="11314" spans="27:32" x14ac:dyDescent="0.3">
      <c r="AA11314">
        <v>113140000</v>
      </c>
      <c r="AB11314">
        <v>63</v>
      </c>
      <c r="AC11314">
        <v>0.39561503154323602</v>
      </c>
      <c r="AD11314">
        <v>107.3591</v>
      </c>
      <c r="AE11314">
        <v>5</v>
      </c>
      <c r="AF11314">
        <v>1.8158000000000001</v>
      </c>
    </row>
    <row r="11315" spans="27:32" x14ac:dyDescent="0.3">
      <c r="AA11315">
        <v>113150000</v>
      </c>
      <c r="AB11315">
        <v>63</v>
      </c>
      <c r="AC11315">
        <v>0.39561193600539701</v>
      </c>
      <c r="AD11315">
        <v>106.3874</v>
      </c>
      <c r="AE11315">
        <v>6</v>
      </c>
      <c r="AF11315">
        <v>1.9500999999999999</v>
      </c>
    </row>
    <row r="11316" spans="27:32" x14ac:dyDescent="0.3">
      <c r="AA11316">
        <v>113160000</v>
      </c>
      <c r="AB11316">
        <v>63</v>
      </c>
      <c r="AC11316">
        <v>0.39560842027891202</v>
      </c>
      <c r="AD11316">
        <v>106.7931</v>
      </c>
      <c r="AE11316">
        <v>5</v>
      </c>
      <c r="AF11316">
        <v>2.0026999999999999</v>
      </c>
    </row>
    <row r="11317" spans="27:32" x14ac:dyDescent="0.3">
      <c r="AA11317">
        <v>113170000</v>
      </c>
      <c r="AB11317">
        <v>63</v>
      </c>
      <c r="AC11317">
        <v>0.39560516001322499</v>
      </c>
      <c r="AD11317">
        <v>105.06140000000001</v>
      </c>
      <c r="AE11317">
        <v>5</v>
      </c>
      <c r="AF11317">
        <v>1.6256999999999999</v>
      </c>
    </row>
    <row r="11318" spans="27:32" x14ac:dyDescent="0.3">
      <c r="AA11318">
        <v>113180000</v>
      </c>
      <c r="AB11318">
        <v>63</v>
      </c>
      <c r="AC11318">
        <v>0.39560256211664702</v>
      </c>
      <c r="AD11318">
        <v>112.9815</v>
      </c>
      <c r="AE11318">
        <v>4</v>
      </c>
      <c r="AF11318">
        <v>1.4588000000000001</v>
      </c>
    </row>
    <row r="11319" spans="27:32" x14ac:dyDescent="0.3">
      <c r="AA11319">
        <v>113190000</v>
      </c>
      <c r="AB11319">
        <v>63</v>
      </c>
      <c r="AC11319">
        <v>0.39560060829929</v>
      </c>
      <c r="AD11319">
        <v>106.08839999999999</v>
      </c>
      <c r="AE11319">
        <v>4</v>
      </c>
      <c r="AF11319">
        <v>2.4559000000000002</v>
      </c>
    </row>
    <row r="11320" spans="27:32" x14ac:dyDescent="0.3">
      <c r="AA11320">
        <v>113200000</v>
      </c>
      <c r="AB11320">
        <v>63</v>
      </c>
      <c r="AC11320">
        <v>0.395600259528743</v>
      </c>
      <c r="AD11320">
        <v>105.11799999999999</v>
      </c>
      <c r="AE11320">
        <v>6</v>
      </c>
      <c r="AF11320">
        <v>3.4276</v>
      </c>
    </row>
    <row r="11321" spans="27:32" x14ac:dyDescent="0.3">
      <c r="AA11321">
        <v>113210000</v>
      </c>
      <c r="AB11321">
        <v>63</v>
      </c>
      <c r="AC11321">
        <v>0.39559899219399203</v>
      </c>
      <c r="AD11321">
        <v>103.51909999999999</v>
      </c>
      <c r="AE11321">
        <v>6</v>
      </c>
      <c r="AF11321">
        <v>3.0615000000000001</v>
      </c>
    </row>
    <row r="11322" spans="27:32" x14ac:dyDescent="0.3">
      <c r="AA11322">
        <v>113220000</v>
      </c>
      <c r="AB11322">
        <v>63</v>
      </c>
      <c r="AC11322">
        <v>0.39559809348358499</v>
      </c>
      <c r="AD11322">
        <v>108.5042</v>
      </c>
      <c r="AE11322">
        <v>5</v>
      </c>
      <c r="AF11322">
        <v>2.1966999999999999</v>
      </c>
    </row>
    <row r="11323" spans="27:32" x14ac:dyDescent="0.3">
      <c r="AA11323">
        <v>113230000</v>
      </c>
      <c r="AB11323">
        <v>63</v>
      </c>
      <c r="AC11323">
        <v>0.39559708822973899</v>
      </c>
      <c r="AD11323">
        <v>114.9256</v>
      </c>
      <c r="AE11323">
        <v>4</v>
      </c>
      <c r="AF11323">
        <v>1.4308000000000001</v>
      </c>
    </row>
    <row r="11324" spans="27:32" x14ac:dyDescent="0.3">
      <c r="AA11324">
        <v>113240000</v>
      </c>
      <c r="AB11324">
        <v>63</v>
      </c>
      <c r="AC11324">
        <v>0.39559490533182101</v>
      </c>
      <c r="AD11324">
        <v>115.9357</v>
      </c>
      <c r="AE11324">
        <v>5</v>
      </c>
      <c r="AF11324">
        <v>1.4511000000000001</v>
      </c>
    </row>
    <row r="11325" spans="27:32" x14ac:dyDescent="0.3">
      <c r="AA11325">
        <v>113250000</v>
      </c>
      <c r="AB11325">
        <v>63</v>
      </c>
      <c r="AC11325">
        <v>0.395593277093088</v>
      </c>
      <c r="AD11325">
        <v>105.1889</v>
      </c>
      <c r="AE11325">
        <v>4</v>
      </c>
      <c r="AF11325">
        <v>2.4441999999999999</v>
      </c>
    </row>
    <row r="11326" spans="27:32" x14ac:dyDescent="0.3">
      <c r="AA11326">
        <v>113260000</v>
      </c>
      <c r="AB11326">
        <v>63</v>
      </c>
      <c r="AC11326">
        <v>0.39559147314129101</v>
      </c>
      <c r="AD11326">
        <v>106.44199999999999</v>
      </c>
      <c r="AE11326">
        <v>5</v>
      </c>
      <c r="AF11326">
        <v>2.9306000000000001</v>
      </c>
    </row>
    <row r="11327" spans="27:32" x14ac:dyDescent="0.3">
      <c r="AA11327">
        <v>113270000</v>
      </c>
      <c r="AB11327">
        <v>63</v>
      </c>
      <c r="AC11327">
        <v>0.39559100640501499</v>
      </c>
      <c r="AD11327">
        <v>106.3613</v>
      </c>
      <c r="AE11327">
        <v>5</v>
      </c>
      <c r="AF11327">
        <v>2.847</v>
      </c>
    </row>
    <row r="11328" spans="27:32" x14ac:dyDescent="0.3">
      <c r="AA11328">
        <v>113280000</v>
      </c>
      <c r="AB11328">
        <v>63</v>
      </c>
      <c r="AC11328">
        <v>0.39559034713844698</v>
      </c>
      <c r="AD11328">
        <v>105.712</v>
      </c>
      <c r="AE11328">
        <v>5</v>
      </c>
      <c r="AF11328">
        <v>2.7852999999999999</v>
      </c>
    </row>
    <row r="11329" spans="27:32" x14ac:dyDescent="0.3">
      <c r="AA11329">
        <v>113290000</v>
      </c>
      <c r="AB11329">
        <v>63</v>
      </c>
      <c r="AC11329">
        <v>0.395587453468008</v>
      </c>
      <c r="AD11329">
        <v>111.45959999999999</v>
      </c>
      <c r="AE11329">
        <v>4</v>
      </c>
      <c r="AF11329">
        <v>1.6463000000000001</v>
      </c>
    </row>
    <row r="11330" spans="27:32" x14ac:dyDescent="0.3">
      <c r="AA11330">
        <v>113300000</v>
      </c>
      <c r="AB11330">
        <v>63</v>
      </c>
      <c r="AC11330">
        <v>0.39558540728518399</v>
      </c>
      <c r="AD11330">
        <v>114.11239999999999</v>
      </c>
      <c r="AE11330">
        <v>4</v>
      </c>
      <c r="AF11330">
        <v>1.5104</v>
      </c>
    </row>
    <row r="11331" spans="27:32" x14ac:dyDescent="0.3">
      <c r="AA11331">
        <v>113310000</v>
      </c>
      <c r="AB11331">
        <v>63</v>
      </c>
      <c r="AC11331">
        <v>0.39558306946261601</v>
      </c>
      <c r="AD11331">
        <v>115.54259999999999</v>
      </c>
      <c r="AE11331">
        <v>4</v>
      </c>
      <c r="AF11331">
        <v>1.4293</v>
      </c>
    </row>
    <row r="11332" spans="27:32" x14ac:dyDescent="0.3">
      <c r="AA11332">
        <v>113320000</v>
      </c>
      <c r="AB11332">
        <v>63</v>
      </c>
      <c r="AC11332">
        <v>0.39558102921396598</v>
      </c>
      <c r="AD11332">
        <v>112.48139999999999</v>
      </c>
      <c r="AE11332">
        <v>4</v>
      </c>
      <c r="AF11332">
        <v>1.5465</v>
      </c>
    </row>
    <row r="11333" spans="27:32" x14ac:dyDescent="0.3">
      <c r="AA11333">
        <v>113330000</v>
      </c>
      <c r="AB11333">
        <v>63</v>
      </c>
      <c r="AC11333">
        <v>0.39558030352038998</v>
      </c>
      <c r="AD11333">
        <v>104.6114</v>
      </c>
      <c r="AE11333">
        <v>5</v>
      </c>
      <c r="AF11333">
        <v>2.9293</v>
      </c>
    </row>
    <row r="11334" spans="27:32" x14ac:dyDescent="0.3">
      <c r="AA11334">
        <v>113340000</v>
      </c>
      <c r="AB11334">
        <v>63</v>
      </c>
      <c r="AC11334">
        <v>0.39557937600159099</v>
      </c>
      <c r="AD11334">
        <v>107.0857</v>
      </c>
      <c r="AE11334">
        <v>5</v>
      </c>
      <c r="AF11334">
        <v>2.9037999999999999</v>
      </c>
    </row>
    <row r="11335" spans="27:32" x14ac:dyDescent="0.3">
      <c r="AA11335">
        <v>113350000</v>
      </c>
      <c r="AB11335">
        <v>63</v>
      </c>
      <c r="AC11335">
        <v>0.39557873548916</v>
      </c>
      <c r="AD11335">
        <v>105.4053</v>
      </c>
      <c r="AE11335">
        <v>5</v>
      </c>
      <c r="AF11335">
        <v>2.5754999999999999</v>
      </c>
    </row>
    <row r="11336" spans="27:32" x14ac:dyDescent="0.3">
      <c r="AA11336">
        <v>113360000</v>
      </c>
      <c r="AB11336">
        <v>63</v>
      </c>
      <c r="AC11336">
        <v>0.39557716038485202</v>
      </c>
      <c r="AD11336">
        <v>113.0746</v>
      </c>
      <c r="AE11336">
        <v>4</v>
      </c>
      <c r="AF11336">
        <v>1.4397</v>
      </c>
    </row>
    <row r="11337" spans="27:32" x14ac:dyDescent="0.3">
      <c r="AA11337">
        <v>113370000</v>
      </c>
      <c r="AB11337">
        <v>63</v>
      </c>
      <c r="AC11337">
        <v>0.39557649638780401</v>
      </c>
      <c r="AD11337">
        <v>115.47709999999999</v>
      </c>
      <c r="AE11337">
        <v>4</v>
      </c>
      <c r="AF11337">
        <v>1.3724000000000001</v>
      </c>
    </row>
    <row r="11338" spans="27:32" x14ac:dyDescent="0.3">
      <c r="AA11338">
        <v>113380000</v>
      </c>
      <c r="AB11338">
        <v>63</v>
      </c>
      <c r="AC11338">
        <v>0.39557353896127201</v>
      </c>
      <c r="AD11338">
        <v>115.95650000000001</v>
      </c>
      <c r="AE11338">
        <v>4</v>
      </c>
      <c r="AF11338">
        <v>1.5039</v>
      </c>
    </row>
    <row r="11339" spans="27:32" x14ac:dyDescent="0.3">
      <c r="AA11339">
        <v>113390000</v>
      </c>
      <c r="AB11339">
        <v>63</v>
      </c>
      <c r="AC11339">
        <v>0.39557059796759497</v>
      </c>
      <c r="AD11339">
        <v>104.54770000000001</v>
      </c>
      <c r="AE11339">
        <v>4</v>
      </c>
      <c r="AF11339">
        <v>1.7845</v>
      </c>
    </row>
    <row r="11340" spans="27:32" x14ac:dyDescent="0.3">
      <c r="AA11340">
        <v>113400000</v>
      </c>
      <c r="AB11340">
        <v>63</v>
      </c>
      <c r="AC11340">
        <v>0.39557146300206902</v>
      </c>
      <c r="AD11340">
        <v>110.015</v>
      </c>
      <c r="AE11340">
        <v>4</v>
      </c>
      <c r="AF11340">
        <v>1.5570999999999999</v>
      </c>
    </row>
    <row r="11341" spans="27:32" x14ac:dyDescent="0.3">
      <c r="AA11341">
        <v>113410000</v>
      </c>
      <c r="AB11341">
        <v>63</v>
      </c>
      <c r="AC11341">
        <v>0.39557012570479999</v>
      </c>
      <c r="AD11341">
        <v>112.38420000000001</v>
      </c>
      <c r="AE11341">
        <v>4</v>
      </c>
      <c r="AF11341">
        <v>1.8313999999999999</v>
      </c>
    </row>
    <row r="11342" spans="27:32" x14ac:dyDescent="0.3">
      <c r="AA11342">
        <v>113420000</v>
      </c>
      <c r="AB11342">
        <v>63</v>
      </c>
      <c r="AC11342">
        <v>0.395566843728619</v>
      </c>
      <c r="AD11342">
        <v>105.101</v>
      </c>
      <c r="AE11342">
        <v>5</v>
      </c>
      <c r="AF11342">
        <v>2.9403999999999999</v>
      </c>
    </row>
    <row r="11343" spans="27:32" x14ac:dyDescent="0.3">
      <c r="AA11343">
        <v>113430000</v>
      </c>
      <c r="AB11343">
        <v>63</v>
      </c>
      <c r="AC11343">
        <v>0.39556550347896602</v>
      </c>
      <c r="AD11343">
        <v>109.10680000000001</v>
      </c>
      <c r="AE11343">
        <v>4</v>
      </c>
      <c r="AF11343">
        <v>1.7169000000000001</v>
      </c>
    </row>
    <row r="11344" spans="27:32" x14ac:dyDescent="0.3">
      <c r="AA11344">
        <v>113440000</v>
      </c>
      <c r="AB11344">
        <v>63</v>
      </c>
      <c r="AC11344">
        <v>0.39556184065429301</v>
      </c>
      <c r="AD11344">
        <v>105.23350000000001</v>
      </c>
      <c r="AE11344">
        <v>6</v>
      </c>
      <c r="AF11344">
        <v>2.6738</v>
      </c>
    </row>
    <row r="11345" spans="27:32" x14ac:dyDescent="0.3">
      <c r="AA11345">
        <v>113450000</v>
      </c>
      <c r="AB11345">
        <v>63</v>
      </c>
      <c r="AC11345">
        <v>0.39555896694516601</v>
      </c>
      <c r="AD11345">
        <v>116.7032</v>
      </c>
      <c r="AE11345">
        <v>4</v>
      </c>
      <c r="AF11345">
        <v>2.3138999999999998</v>
      </c>
    </row>
    <row r="11346" spans="27:32" x14ac:dyDescent="0.3">
      <c r="AA11346">
        <v>113460000</v>
      </c>
      <c r="AB11346">
        <v>63</v>
      </c>
      <c r="AC11346">
        <v>0.39555800270608299</v>
      </c>
      <c r="AD11346">
        <v>107.6232</v>
      </c>
      <c r="AE11346">
        <v>4</v>
      </c>
      <c r="AF11346">
        <v>2.7852000000000001</v>
      </c>
    </row>
    <row r="11347" spans="27:32" x14ac:dyDescent="0.3">
      <c r="AA11347">
        <v>113470000</v>
      </c>
      <c r="AB11347">
        <v>63</v>
      </c>
      <c r="AC11347">
        <v>0.39555696012766001</v>
      </c>
      <c r="AD11347">
        <v>96.829499999999996</v>
      </c>
      <c r="AE11347">
        <v>5</v>
      </c>
      <c r="AF11347">
        <v>3.0034000000000001</v>
      </c>
    </row>
    <row r="11348" spans="27:32" x14ac:dyDescent="0.3">
      <c r="AA11348">
        <v>113480000</v>
      </c>
      <c r="AB11348">
        <v>63</v>
      </c>
      <c r="AC11348">
        <v>0.39555517389825401</v>
      </c>
      <c r="AD11348">
        <v>100.9194</v>
      </c>
      <c r="AE11348">
        <v>6</v>
      </c>
      <c r="AF11348">
        <v>2.9990999999999999</v>
      </c>
    </row>
    <row r="11349" spans="27:32" x14ac:dyDescent="0.3">
      <c r="AA11349">
        <v>113490000</v>
      </c>
      <c r="AB11349">
        <v>63</v>
      </c>
      <c r="AC11349">
        <v>0.39555498115513099</v>
      </c>
      <c r="AD11349">
        <v>101.09180000000001</v>
      </c>
      <c r="AE11349">
        <v>5</v>
      </c>
      <c r="AF11349">
        <v>3.0266999999999999</v>
      </c>
    </row>
    <row r="11350" spans="27:32" x14ac:dyDescent="0.3">
      <c r="AA11350">
        <v>113500000</v>
      </c>
      <c r="AB11350">
        <v>63</v>
      </c>
      <c r="AC11350">
        <v>0.39555447679672401</v>
      </c>
      <c r="AD11350">
        <v>102.4757</v>
      </c>
      <c r="AE11350">
        <v>5</v>
      </c>
      <c r="AF11350">
        <v>2.7566999999999999</v>
      </c>
    </row>
    <row r="11351" spans="27:32" x14ac:dyDescent="0.3">
      <c r="AA11351">
        <v>113510000</v>
      </c>
      <c r="AB11351">
        <v>63</v>
      </c>
      <c r="AC11351">
        <v>0.39555389170371003</v>
      </c>
      <c r="AD11351">
        <v>101.7132</v>
      </c>
      <c r="AE11351">
        <v>5</v>
      </c>
      <c r="AF11351">
        <v>2.7944</v>
      </c>
    </row>
    <row r="11352" spans="27:32" x14ac:dyDescent="0.3">
      <c r="AA11352">
        <v>113520000</v>
      </c>
      <c r="AB11352">
        <v>63</v>
      </c>
      <c r="AC11352">
        <v>0.395553334447803</v>
      </c>
      <c r="AD11352">
        <v>104.05410000000001</v>
      </c>
      <c r="AE11352">
        <v>5</v>
      </c>
      <c r="AF11352">
        <v>2.6636000000000002</v>
      </c>
    </row>
    <row r="11353" spans="27:32" x14ac:dyDescent="0.3">
      <c r="AA11353">
        <v>113530000</v>
      </c>
      <c r="AB11353">
        <v>63</v>
      </c>
      <c r="AC11353">
        <v>0.39555308336803602</v>
      </c>
      <c r="AD11353">
        <v>100.0575</v>
      </c>
      <c r="AE11353">
        <v>5</v>
      </c>
      <c r="AF11353">
        <v>3.4632000000000001</v>
      </c>
    </row>
    <row r="11354" spans="27:32" x14ac:dyDescent="0.3">
      <c r="AA11354">
        <v>113540000</v>
      </c>
      <c r="AB11354">
        <v>63</v>
      </c>
      <c r="AC11354">
        <v>0.395553173662402</v>
      </c>
      <c r="AD11354">
        <v>102.6587</v>
      </c>
      <c r="AE11354">
        <v>5</v>
      </c>
      <c r="AF11354">
        <v>2.8879999999999999</v>
      </c>
    </row>
    <row r="11355" spans="27:32" x14ac:dyDescent="0.3">
      <c r="AA11355">
        <v>113550000</v>
      </c>
      <c r="AB11355">
        <v>63</v>
      </c>
      <c r="AC11355">
        <v>0.39555248568831902</v>
      </c>
      <c r="AD11355">
        <v>98.944299999999998</v>
      </c>
      <c r="AE11355">
        <v>5</v>
      </c>
      <c r="AF11355">
        <v>3.1697000000000002</v>
      </c>
    </row>
    <row r="11356" spans="27:32" x14ac:dyDescent="0.3">
      <c r="AA11356">
        <v>113560000</v>
      </c>
      <c r="AB11356">
        <v>63</v>
      </c>
      <c r="AC11356">
        <v>0.39555360297499897</v>
      </c>
      <c r="AD11356">
        <v>103.0343</v>
      </c>
      <c r="AE11356">
        <v>5</v>
      </c>
      <c r="AF11356">
        <v>3.2078000000000002</v>
      </c>
    </row>
    <row r="11357" spans="27:32" x14ac:dyDescent="0.3">
      <c r="AA11357">
        <v>113570000</v>
      </c>
      <c r="AB11357">
        <v>63</v>
      </c>
      <c r="AC11357">
        <v>0.39555380345283397</v>
      </c>
      <c r="AD11357">
        <v>109.1127</v>
      </c>
      <c r="AE11357">
        <v>5</v>
      </c>
      <c r="AF11357">
        <v>2.8561999999999999</v>
      </c>
    </row>
    <row r="11358" spans="27:32" x14ac:dyDescent="0.3">
      <c r="AA11358">
        <v>113580000</v>
      </c>
      <c r="AB11358">
        <v>63</v>
      </c>
      <c r="AC11358">
        <v>0.39555319427457197</v>
      </c>
      <c r="AD11358">
        <v>110.864</v>
      </c>
      <c r="AE11358">
        <v>5</v>
      </c>
      <c r="AF11358">
        <v>2.6865000000000001</v>
      </c>
    </row>
    <row r="11359" spans="27:32" x14ac:dyDescent="0.3">
      <c r="AA11359">
        <v>113590000</v>
      </c>
      <c r="AB11359">
        <v>63</v>
      </c>
      <c r="AC11359">
        <v>0.395550907559239</v>
      </c>
      <c r="AD11359">
        <v>96.832999999999998</v>
      </c>
      <c r="AE11359">
        <v>4</v>
      </c>
      <c r="AF11359">
        <v>3.0139999999999998</v>
      </c>
    </row>
    <row r="11360" spans="27:32" x14ac:dyDescent="0.3">
      <c r="AA11360">
        <v>113600000</v>
      </c>
      <c r="AB11360">
        <v>63</v>
      </c>
      <c r="AC11360">
        <v>0.39554974741997301</v>
      </c>
      <c r="AD11360">
        <v>94.9636</v>
      </c>
      <c r="AE11360">
        <v>5</v>
      </c>
      <c r="AF11360">
        <v>2.988</v>
      </c>
    </row>
    <row r="11361" spans="27:32" x14ac:dyDescent="0.3">
      <c r="AA11361">
        <v>113610000</v>
      </c>
      <c r="AB11361">
        <v>63</v>
      </c>
      <c r="AC11361">
        <v>0.39554724742917402</v>
      </c>
      <c r="AD11361">
        <v>95.762</v>
      </c>
      <c r="AE11361">
        <v>5</v>
      </c>
      <c r="AF11361">
        <v>3.2524999999999999</v>
      </c>
    </row>
    <row r="11362" spans="27:32" x14ac:dyDescent="0.3">
      <c r="AA11362">
        <v>113620000</v>
      </c>
      <c r="AB11362">
        <v>63</v>
      </c>
      <c r="AC11362">
        <v>0.395545051480025</v>
      </c>
      <c r="AD11362">
        <v>94.482900000000001</v>
      </c>
      <c r="AE11362">
        <v>5</v>
      </c>
      <c r="AF11362">
        <v>3.4561999999999999</v>
      </c>
    </row>
    <row r="11363" spans="27:32" x14ac:dyDescent="0.3">
      <c r="AA11363">
        <v>113630000</v>
      </c>
      <c r="AB11363">
        <v>63</v>
      </c>
      <c r="AC11363">
        <v>0.39554213763174201</v>
      </c>
      <c r="AD11363">
        <v>97.799300000000002</v>
      </c>
      <c r="AE11363">
        <v>6</v>
      </c>
      <c r="AF11363">
        <v>3.0808</v>
      </c>
    </row>
    <row r="11364" spans="27:32" x14ac:dyDescent="0.3">
      <c r="AA11364">
        <v>113640000</v>
      </c>
      <c r="AB11364">
        <v>63</v>
      </c>
      <c r="AC11364">
        <v>0.39553948703839198</v>
      </c>
      <c r="AD11364">
        <v>99.034700000000001</v>
      </c>
      <c r="AE11364">
        <v>5</v>
      </c>
      <c r="AF11364">
        <v>2.5461</v>
      </c>
    </row>
    <row r="11365" spans="27:32" x14ac:dyDescent="0.3">
      <c r="AA11365">
        <v>113650000</v>
      </c>
      <c r="AB11365">
        <v>63</v>
      </c>
      <c r="AC11365">
        <v>0.395538371274889</v>
      </c>
      <c r="AD11365">
        <v>100.7098</v>
      </c>
      <c r="AE11365">
        <v>5</v>
      </c>
      <c r="AF11365">
        <v>3.5293000000000001</v>
      </c>
    </row>
    <row r="11366" spans="27:32" x14ac:dyDescent="0.3">
      <c r="AA11366">
        <v>113660000</v>
      </c>
      <c r="AB11366">
        <v>63</v>
      </c>
      <c r="AC11366">
        <v>0.39553688871748699</v>
      </c>
      <c r="AD11366">
        <v>98.334100000000007</v>
      </c>
      <c r="AE11366">
        <v>6</v>
      </c>
      <c r="AF11366">
        <v>3.0832000000000002</v>
      </c>
    </row>
    <row r="11367" spans="27:32" x14ac:dyDescent="0.3">
      <c r="AA11367">
        <v>113670000</v>
      </c>
      <c r="AB11367">
        <v>63</v>
      </c>
      <c r="AC11367">
        <v>0.39553468048314999</v>
      </c>
      <c r="AD11367">
        <v>100.5491</v>
      </c>
      <c r="AE11367">
        <v>5</v>
      </c>
      <c r="AF11367">
        <v>2.7585999999999999</v>
      </c>
    </row>
    <row r="11368" spans="27:32" x14ac:dyDescent="0.3">
      <c r="AA11368">
        <v>113680000</v>
      </c>
      <c r="AB11368">
        <v>63</v>
      </c>
      <c r="AC11368">
        <v>0.39553270824371001</v>
      </c>
      <c r="AD11368">
        <v>102.426</v>
      </c>
      <c r="AE11368">
        <v>5</v>
      </c>
      <c r="AF11368">
        <v>3.0819999999999999</v>
      </c>
    </row>
    <row r="11369" spans="27:32" x14ac:dyDescent="0.3">
      <c r="AA11369">
        <v>113690000</v>
      </c>
      <c r="AB11369">
        <v>63</v>
      </c>
      <c r="AC11369">
        <v>0.39553207909017601</v>
      </c>
      <c r="AD11369">
        <v>97.224000000000004</v>
      </c>
      <c r="AE11369">
        <v>6</v>
      </c>
      <c r="AF11369">
        <v>3.1259000000000001</v>
      </c>
    </row>
    <row r="11370" spans="27:32" x14ac:dyDescent="0.3">
      <c r="AA11370">
        <v>113700000</v>
      </c>
      <c r="AB11370">
        <v>63</v>
      </c>
      <c r="AC11370">
        <v>0.39553138220487799</v>
      </c>
      <c r="AD11370">
        <v>99.109300000000005</v>
      </c>
      <c r="AE11370">
        <v>6</v>
      </c>
      <c r="AF11370">
        <v>3.5217000000000001</v>
      </c>
    </row>
    <row r="11371" spans="27:32" x14ac:dyDescent="0.3">
      <c r="AA11371">
        <v>113710000</v>
      </c>
      <c r="AB11371">
        <v>63</v>
      </c>
      <c r="AC11371">
        <v>0.39552894295994501</v>
      </c>
      <c r="AD11371">
        <v>103.03579999999999</v>
      </c>
      <c r="AE11371">
        <v>6</v>
      </c>
      <c r="AF11371">
        <v>2.7967</v>
      </c>
    </row>
    <row r="11372" spans="27:32" x14ac:dyDescent="0.3">
      <c r="AA11372">
        <v>113720000</v>
      </c>
      <c r="AB11372">
        <v>63</v>
      </c>
      <c r="AC11372">
        <v>0.39552787522087901</v>
      </c>
      <c r="AD11372">
        <v>117.1217</v>
      </c>
      <c r="AE11372">
        <v>4</v>
      </c>
      <c r="AF11372">
        <v>2.2134999999999998</v>
      </c>
    </row>
    <row r="11373" spans="27:32" x14ac:dyDescent="0.3">
      <c r="AA11373">
        <v>113730000</v>
      </c>
      <c r="AB11373">
        <v>63</v>
      </c>
      <c r="AC11373">
        <v>0.39552446460009699</v>
      </c>
      <c r="AD11373">
        <v>105.34099999999999</v>
      </c>
      <c r="AE11373">
        <v>6</v>
      </c>
      <c r="AF11373">
        <v>2.5503</v>
      </c>
    </row>
    <row r="11374" spans="27:32" x14ac:dyDescent="0.3">
      <c r="AA11374">
        <v>113740000</v>
      </c>
      <c r="AB11374">
        <v>63</v>
      </c>
      <c r="AC11374">
        <v>0.395522472339008</v>
      </c>
      <c r="AD11374">
        <v>115.1675</v>
      </c>
      <c r="AE11374">
        <v>5</v>
      </c>
      <c r="AF11374">
        <v>2.3908999999999998</v>
      </c>
    </row>
    <row r="11375" spans="27:32" x14ac:dyDescent="0.3">
      <c r="AA11375">
        <v>113750000</v>
      </c>
      <c r="AB11375">
        <v>63</v>
      </c>
      <c r="AC11375">
        <v>0.39552163496542497</v>
      </c>
      <c r="AD11375">
        <v>119.2218</v>
      </c>
      <c r="AE11375">
        <v>4</v>
      </c>
      <c r="AF11375">
        <v>2.3210999999999999</v>
      </c>
    </row>
    <row r="11376" spans="27:32" x14ac:dyDescent="0.3">
      <c r="AA11376">
        <v>113760000</v>
      </c>
      <c r="AB11376">
        <v>63</v>
      </c>
      <c r="AC11376">
        <v>0.395521931484556</v>
      </c>
      <c r="AD11376">
        <v>102.8557</v>
      </c>
      <c r="AE11376">
        <v>5</v>
      </c>
      <c r="AF11376">
        <v>3.0084</v>
      </c>
    </row>
    <row r="11377" spans="27:32" x14ac:dyDescent="0.3">
      <c r="AA11377">
        <v>113770000</v>
      </c>
      <c r="AB11377">
        <v>63</v>
      </c>
      <c r="AC11377">
        <v>0.39552158672403398</v>
      </c>
      <c r="AD11377">
        <v>118.15</v>
      </c>
      <c r="AE11377">
        <v>5</v>
      </c>
      <c r="AF11377">
        <v>2.4437000000000002</v>
      </c>
    </row>
    <row r="11378" spans="27:32" x14ac:dyDescent="0.3">
      <c r="AA11378">
        <v>113780000</v>
      </c>
      <c r="AB11378">
        <v>63</v>
      </c>
      <c r="AC11378">
        <v>0.395521431338545</v>
      </c>
      <c r="AD11378">
        <v>105.29470000000001</v>
      </c>
      <c r="AE11378">
        <v>5</v>
      </c>
      <c r="AF11378">
        <v>3.0499000000000001</v>
      </c>
    </row>
    <row r="11379" spans="27:32" x14ac:dyDescent="0.3">
      <c r="AA11379">
        <v>113790000</v>
      </c>
      <c r="AB11379">
        <v>63</v>
      </c>
      <c r="AC11379">
        <v>0.395520717124348</v>
      </c>
      <c r="AD11379">
        <v>106.3523</v>
      </c>
      <c r="AE11379">
        <v>6</v>
      </c>
      <c r="AF11379">
        <v>2.8912</v>
      </c>
    </row>
    <row r="11380" spans="27:32" x14ac:dyDescent="0.3">
      <c r="AA11380">
        <v>113800000</v>
      </c>
      <c r="AB11380">
        <v>63</v>
      </c>
      <c r="AC11380">
        <v>0.395519766421283</v>
      </c>
      <c r="AD11380">
        <v>96.508200000000002</v>
      </c>
      <c r="AE11380">
        <v>7</v>
      </c>
      <c r="AF11380">
        <v>3.3237000000000001</v>
      </c>
    </row>
    <row r="11381" spans="27:32" x14ac:dyDescent="0.3">
      <c r="AA11381">
        <v>113810000</v>
      </c>
      <c r="AB11381">
        <v>63</v>
      </c>
      <c r="AC11381">
        <v>0.395519588800891</v>
      </c>
      <c r="AD11381">
        <v>97.061099999999996</v>
      </c>
      <c r="AE11381">
        <v>6</v>
      </c>
      <c r="AF11381">
        <v>3.2229999999999999</v>
      </c>
    </row>
    <row r="11382" spans="27:32" x14ac:dyDescent="0.3">
      <c r="AA11382">
        <v>113820000</v>
      </c>
      <c r="AB11382">
        <v>63</v>
      </c>
      <c r="AC11382">
        <v>0.39551802396163299</v>
      </c>
      <c r="AD11382">
        <v>96.083299999999994</v>
      </c>
      <c r="AE11382">
        <v>5</v>
      </c>
      <c r="AF11382">
        <v>2.5998999999999999</v>
      </c>
    </row>
    <row r="11383" spans="27:32" x14ac:dyDescent="0.3">
      <c r="AA11383">
        <v>113830000</v>
      </c>
      <c r="AB11383">
        <v>63</v>
      </c>
      <c r="AC11383">
        <v>0.39551704928569598</v>
      </c>
      <c r="AD11383">
        <v>95.372100000000003</v>
      </c>
      <c r="AE11383">
        <v>5</v>
      </c>
      <c r="AF11383">
        <v>3.52</v>
      </c>
    </row>
    <row r="11384" spans="27:32" x14ac:dyDescent="0.3">
      <c r="AA11384">
        <v>113840000</v>
      </c>
      <c r="AB11384">
        <v>63</v>
      </c>
      <c r="AC11384">
        <v>0.39551576838258701</v>
      </c>
      <c r="AD11384">
        <v>99.287999999999997</v>
      </c>
      <c r="AE11384">
        <v>5</v>
      </c>
      <c r="AF11384">
        <v>3.3472</v>
      </c>
    </row>
    <row r="11385" spans="27:32" x14ac:dyDescent="0.3">
      <c r="AA11385">
        <v>113850000</v>
      </c>
      <c r="AB11385">
        <v>63</v>
      </c>
      <c r="AC11385">
        <v>0.39551591037962702</v>
      </c>
      <c r="AD11385">
        <v>97.8108</v>
      </c>
      <c r="AE11385">
        <v>5</v>
      </c>
      <c r="AF11385">
        <v>3.5552999999999999</v>
      </c>
    </row>
    <row r="11386" spans="27:32" x14ac:dyDescent="0.3">
      <c r="AA11386">
        <v>113860000</v>
      </c>
      <c r="AB11386">
        <v>63</v>
      </c>
      <c r="AC11386">
        <v>0.39551522362188402</v>
      </c>
      <c r="AD11386">
        <v>94.696100000000001</v>
      </c>
      <c r="AE11386">
        <v>5</v>
      </c>
      <c r="AF11386">
        <v>3.7079</v>
      </c>
    </row>
    <row r="11387" spans="27:32" x14ac:dyDescent="0.3">
      <c r="AA11387">
        <v>113870000</v>
      </c>
      <c r="AB11387">
        <v>63</v>
      </c>
      <c r="AC11387">
        <v>0.39551359466136798</v>
      </c>
      <c r="AD11387">
        <v>99.368899999999996</v>
      </c>
      <c r="AE11387">
        <v>6</v>
      </c>
      <c r="AF11387">
        <v>3.2511999999999999</v>
      </c>
    </row>
    <row r="11388" spans="27:32" x14ac:dyDescent="0.3">
      <c r="AA11388">
        <v>113880000</v>
      </c>
      <c r="AB11388">
        <v>63</v>
      </c>
      <c r="AC11388">
        <v>0.39551383715271898</v>
      </c>
      <c r="AD11388">
        <v>100.248</v>
      </c>
      <c r="AE11388">
        <v>5</v>
      </c>
      <c r="AF11388">
        <v>3.5811000000000002</v>
      </c>
    </row>
    <row r="11389" spans="27:32" x14ac:dyDescent="0.3">
      <c r="AA11389">
        <v>113890000</v>
      </c>
      <c r="AB11389">
        <v>63</v>
      </c>
      <c r="AC11389">
        <v>0.39551288742648999</v>
      </c>
      <c r="AD11389">
        <v>84.353999999999999</v>
      </c>
      <c r="AE11389">
        <v>6</v>
      </c>
      <c r="AF11389">
        <v>3.4247999999999998</v>
      </c>
    </row>
    <row r="11390" spans="27:32" x14ac:dyDescent="0.3">
      <c r="AA11390">
        <v>113900000</v>
      </c>
      <c r="AB11390">
        <v>63</v>
      </c>
      <c r="AC11390">
        <v>0.39551115579455798</v>
      </c>
      <c r="AD11390">
        <v>91.643299999999996</v>
      </c>
      <c r="AE11390">
        <v>7</v>
      </c>
      <c r="AF11390">
        <v>3.0285000000000002</v>
      </c>
    </row>
    <row r="11391" spans="27:32" x14ac:dyDescent="0.3">
      <c r="AA11391">
        <v>113910000</v>
      </c>
      <c r="AB11391">
        <v>63</v>
      </c>
      <c r="AC11391">
        <v>0.39550942833411801</v>
      </c>
      <c r="AD11391">
        <v>108.7595</v>
      </c>
      <c r="AE11391">
        <v>6</v>
      </c>
      <c r="AF11391">
        <v>2.0537999999999998</v>
      </c>
    </row>
    <row r="11392" spans="27:32" x14ac:dyDescent="0.3">
      <c r="AA11392">
        <v>113920000</v>
      </c>
      <c r="AB11392">
        <v>63</v>
      </c>
      <c r="AC11392">
        <v>0.39550902598903998</v>
      </c>
      <c r="AD11392">
        <v>105.6366</v>
      </c>
      <c r="AE11392">
        <v>5</v>
      </c>
      <c r="AF11392">
        <v>2.2559</v>
      </c>
    </row>
    <row r="11393" spans="27:32" x14ac:dyDescent="0.3">
      <c r="AA11393">
        <v>113930000</v>
      </c>
      <c r="AB11393">
        <v>63</v>
      </c>
      <c r="AC11393">
        <v>0.39550742861027899</v>
      </c>
      <c r="AD11393">
        <v>99.619</v>
      </c>
      <c r="AE11393">
        <v>6</v>
      </c>
      <c r="AF11393">
        <v>2.7092999999999998</v>
      </c>
    </row>
    <row r="11394" spans="27:32" x14ac:dyDescent="0.3">
      <c r="AA11394">
        <v>113940000</v>
      </c>
      <c r="AB11394">
        <v>63</v>
      </c>
      <c r="AC11394">
        <v>0.39550472977335499</v>
      </c>
      <c r="AD11394">
        <v>104.2919</v>
      </c>
      <c r="AE11394">
        <v>5</v>
      </c>
      <c r="AF11394">
        <v>2.3136000000000001</v>
      </c>
    </row>
    <row r="11395" spans="27:32" x14ac:dyDescent="0.3">
      <c r="AA11395">
        <v>113950000</v>
      </c>
      <c r="AB11395">
        <v>63</v>
      </c>
      <c r="AC11395">
        <v>0.39550198771825901</v>
      </c>
      <c r="AD11395">
        <v>100.4195</v>
      </c>
      <c r="AE11395">
        <v>4</v>
      </c>
      <c r="AF11395">
        <v>2.3130999999999999</v>
      </c>
    </row>
    <row r="11396" spans="27:32" x14ac:dyDescent="0.3">
      <c r="AA11396">
        <v>113960000</v>
      </c>
      <c r="AB11396">
        <v>63</v>
      </c>
      <c r="AC11396">
        <v>0.395502247337504</v>
      </c>
      <c r="AD11396">
        <v>102.73520000000001</v>
      </c>
      <c r="AE11396">
        <v>6</v>
      </c>
      <c r="AF11396">
        <v>3.4691999999999998</v>
      </c>
    </row>
    <row r="11397" spans="27:32" x14ac:dyDescent="0.3">
      <c r="AA11397">
        <v>113970000</v>
      </c>
      <c r="AB11397">
        <v>63</v>
      </c>
      <c r="AC11397">
        <v>0.39550248680347899</v>
      </c>
      <c r="AD11397">
        <v>98.090199999999996</v>
      </c>
      <c r="AE11397">
        <v>6</v>
      </c>
      <c r="AF11397">
        <v>4.2465999999999999</v>
      </c>
    </row>
    <row r="11398" spans="27:32" x14ac:dyDescent="0.3">
      <c r="AA11398">
        <v>113980000</v>
      </c>
      <c r="AB11398">
        <v>63</v>
      </c>
      <c r="AC11398">
        <v>0.39550036761076801</v>
      </c>
      <c r="AD11398">
        <v>101.4607</v>
      </c>
      <c r="AE11398">
        <v>5</v>
      </c>
      <c r="AF11398">
        <v>3.2942999999999998</v>
      </c>
    </row>
    <row r="11399" spans="27:32" x14ac:dyDescent="0.3">
      <c r="AA11399">
        <v>113990000</v>
      </c>
      <c r="AB11399">
        <v>63</v>
      </c>
      <c r="AC11399">
        <v>0.39550045590140098</v>
      </c>
      <c r="AD11399">
        <v>91.356200000000001</v>
      </c>
      <c r="AE11399">
        <v>6</v>
      </c>
      <c r="AF11399">
        <v>3.5114999999999998</v>
      </c>
    </row>
    <row r="11400" spans="27:32" x14ac:dyDescent="0.3">
      <c r="AA11400">
        <v>114000000</v>
      </c>
      <c r="AB11400">
        <v>63</v>
      </c>
      <c r="AC11400">
        <v>0.39549946484746401</v>
      </c>
      <c r="AD11400">
        <v>111.3574</v>
      </c>
      <c r="AE11400">
        <v>4</v>
      </c>
      <c r="AF11400">
        <v>1.925</v>
      </c>
    </row>
    <row r="11401" spans="27:32" x14ac:dyDescent="0.3">
      <c r="AA11401">
        <v>114010000</v>
      </c>
      <c r="AB11401">
        <v>63</v>
      </c>
      <c r="AC11401">
        <v>0.39549849205256199</v>
      </c>
      <c r="AD11401">
        <v>113.8296</v>
      </c>
      <c r="AE11401">
        <v>4</v>
      </c>
      <c r="AF11401">
        <v>1.5901000000000001</v>
      </c>
    </row>
    <row r="11402" spans="27:32" x14ac:dyDescent="0.3">
      <c r="AA11402">
        <v>114020000</v>
      </c>
      <c r="AB11402">
        <v>63</v>
      </c>
      <c r="AC11402">
        <v>0.39549770752579699</v>
      </c>
      <c r="AD11402">
        <v>107.79130000000001</v>
      </c>
      <c r="AE11402">
        <v>5</v>
      </c>
      <c r="AF11402">
        <v>2.0739000000000001</v>
      </c>
    </row>
    <row r="11403" spans="27:32" x14ac:dyDescent="0.3">
      <c r="AA11403">
        <v>114030000</v>
      </c>
      <c r="AB11403">
        <v>63</v>
      </c>
      <c r="AC11403">
        <v>0.39549562972278801</v>
      </c>
      <c r="AD11403">
        <v>103.7996</v>
      </c>
      <c r="AE11403">
        <v>5</v>
      </c>
      <c r="AF11403">
        <v>2.6659999999999999</v>
      </c>
    </row>
    <row r="11404" spans="27:32" x14ac:dyDescent="0.3">
      <c r="AA11404">
        <v>114040000</v>
      </c>
      <c r="AB11404">
        <v>63</v>
      </c>
      <c r="AC11404">
        <v>0.39549308083326701</v>
      </c>
      <c r="AD11404">
        <v>103.3545</v>
      </c>
      <c r="AE11404">
        <v>5</v>
      </c>
      <c r="AF11404">
        <v>2.3984000000000001</v>
      </c>
    </row>
    <row r="11405" spans="27:32" x14ac:dyDescent="0.3">
      <c r="AA11405">
        <v>114050000</v>
      </c>
      <c r="AB11405">
        <v>63</v>
      </c>
      <c r="AC11405">
        <v>0.39549149459671801</v>
      </c>
      <c r="AD11405">
        <v>103.443</v>
      </c>
      <c r="AE11405">
        <v>4</v>
      </c>
      <c r="AF11405">
        <v>3.1598999999999999</v>
      </c>
    </row>
    <row r="11406" spans="27:32" x14ac:dyDescent="0.3">
      <c r="AA11406">
        <v>114060000</v>
      </c>
      <c r="AB11406">
        <v>63</v>
      </c>
      <c r="AC11406">
        <v>0.39548927106106302</v>
      </c>
      <c r="AD11406">
        <v>100.0296</v>
      </c>
      <c r="AE11406">
        <v>4</v>
      </c>
      <c r="AF11406">
        <v>2.8092000000000001</v>
      </c>
    </row>
    <row r="11407" spans="27:32" x14ac:dyDescent="0.3">
      <c r="AA11407">
        <v>114070000</v>
      </c>
      <c r="AB11407">
        <v>63</v>
      </c>
      <c r="AC11407">
        <v>0.39548773532749198</v>
      </c>
      <c r="AD11407">
        <v>103.2544</v>
      </c>
      <c r="AE11407">
        <v>5</v>
      </c>
      <c r="AF11407">
        <v>3.1412</v>
      </c>
    </row>
    <row r="11408" spans="27:32" x14ac:dyDescent="0.3">
      <c r="AA11408">
        <v>114080000</v>
      </c>
      <c r="AB11408">
        <v>63</v>
      </c>
      <c r="AC11408">
        <v>0.39548848197039499</v>
      </c>
      <c r="AD11408">
        <v>92.129900000000006</v>
      </c>
      <c r="AE11408">
        <v>6</v>
      </c>
      <c r="AF11408">
        <v>3.6623999999999999</v>
      </c>
    </row>
    <row r="11409" spans="27:32" x14ac:dyDescent="0.3">
      <c r="AA11409">
        <v>114090000</v>
      </c>
      <c r="AB11409">
        <v>63</v>
      </c>
      <c r="AC11409">
        <v>0.39548653496320102</v>
      </c>
      <c r="AD11409">
        <v>110.2975</v>
      </c>
      <c r="AE11409">
        <v>4</v>
      </c>
      <c r="AF11409">
        <v>2.0569999999999999</v>
      </c>
    </row>
    <row r="11410" spans="27:32" x14ac:dyDescent="0.3">
      <c r="AA11410">
        <v>114100000</v>
      </c>
      <c r="AB11410">
        <v>63</v>
      </c>
      <c r="AC11410">
        <v>0.39548496881916301</v>
      </c>
      <c r="AD11410">
        <v>113.1427</v>
      </c>
      <c r="AE11410">
        <v>4</v>
      </c>
      <c r="AF11410">
        <v>1.7559</v>
      </c>
    </row>
    <row r="11411" spans="27:32" x14ac:dyDescent="0.3">
      <c r="AA11411">
        <v>114110000</v>
      </c>
      <c r="AB11411">
        <v>63</v>
      </c>
      <c r="AC11411">
        <v>0.39548428941081598</v>
      </c>
      <c r="AD11411">
        <v>106.7371</v>
      </c>
      <c r="AE11411">
        <v>5</v>
      </c>
      <c r="AF11411">
        <v>2.2477999999999998</v>
      </c>
    </row>
    <row r="11412" spans="27:32" x14ac:dyDescent="0.3">
      <c r="AA11412">
        <v>114120000</v>
      </c>
      <c r="AB11412">
        <v>63</v>
      </c>
      <c r="AC11412">
        <v>0.39548251803357498</v>
      </c>
      <c r="AD11412">
        <v>106.03660000000001</v>
      </c>
      <c r="AE11412">
        <v>5</v>
      </c>
      <c r="AF11412">
        <v>2.3935</v>
      </c>
    </row>
    <row r="11413" spans="27:32" x14ac:dyDescent="0.3">
      <c r="AA11413">
        <v>114130000</v>
      </c>
      <c r="AB11413">
        <v>63</v>
      </c>
      <c r="AC11413">
        <v>0.39548226777947398</v>
      </c>
      <c r="AD11413">
        <v>98.289599999999993</v>
      </c>
      <c r="AE11413">
        <v>7</v>
      </c>
      <c r="AF11413">
        <v>4.0217999999999998</v>
      </c>
    </row>
    <row r="11414" spans="27:32" x14ac:dyDescent="0.3">
      <c r="AA11414">
        <v>114140000</v>
      </c>
      <c r="AB11414">
        <v>63</v>
      </c>
      <c r="AC11414">
        <v>0.39548132624055599</v>
      </c>
      <c r="AD11414">
        <v>98.834299999999999</v>
      </c>
      <c r="AE11414">
        <v>6</v>
      </c>
      <c r="AF11414">
        <v>3.4870999999999999</v>
      </c>
    </row>
    <row r="11415" spans="27:32" x14ac:dyDescent="0.3">
      <c r="AA11415">
        <v>114150000</v>
      </c>
      <c r="AB11415">
        <v>63</v>
      </c>
      <c r="AC11415">
        <v>0.39548016052378698</v>
      </c>
      <c r="AD11415">
        <v>98.286199999999994</v>
      </c>
      <c r="AE11415">
        <v>6</v>
      </c>
      <c r="AF11415">
        <v>2.8734000000000002</v>
      </c>
    </row>
    <row r="11416" spans="27:32" x14ac:dyDescent="0.3">
      <c r="AA11416">
        <v>114160000</v>
      </c>
      <c r="AB11416">
        <v>63</v>
      </c>
      <c r="AC11416">
        <v>0.39547891964466603</v>
      </c>
      <c r="AD11416">
        <v>112.06229999999999</v>
      </c>
      <c r="AE11416">
        <v>5</v>
      </c>
      <c r="AF11416">
        <v>1.93</v>
      </c>
    </row>
    <row r="11417" spans="27:32" x14ac:dyDescent="0.3">
      <c r="AA11417">
        <v>114170000</v>
      </c>
      <c r="AB11417">
        <v>63</v>
      </c>
      <c r="AC11417">
        <v>0.39547843687283202</v>
      </c>
      <c r="AD11417">
        <v>113.60299999999999</v>
      </c>
      <c r="AE11417">
        <v>5</v>
      </c>
      <c r="AF11417">
        <v>1.7206999999999999</v>
      </c>
    </row>
    <row r="11418" spans="27:32" x14ac:dyDescent="0.3">
      <c r="AA11418">
        <v>114180000</v>
      </c>
      <c r="AB11418">
        <v>63</v>
      </c>
      <c r="AC11418">
        <v>0.39547608770906301</v>
      </c>
      <c r="AD11418">
        <v>114.10039999999999</v>
      </c>
      <c r="AE11418">
        <v>4</v>
      </c>
      <c r="AF11418">
        <v>1.4138999999999999</v>
      </c>
    </row>
    <row r="11419" spans="27:32" x14ac:dyDescent="0.3">
      <c r="AA11419">
        <v>114190000</v>
      </c>
      <c r="AB11419">
        <v>63</v>
      </c>
      <c r="AC11419">
        <v>0.39547344525036698</v>
      </c>
      <c r="AD11419">
        <v>114.9462</v>
      </c>
      <c r="AE11419">
        <v>2</v>
      </c>
      <c r="AF11419">
        <v>1.2051000000000001</v>
      </c>
    </row>
    <row r="11420" spans="27:32" x14ac:dyDescent="0.3">
      <c r="AA11420">
        <v>114200000</v>
      </c>
      <c r="AB11420">
        <v>63</v>
      </c>
      <c r="AC11420">
        <v>0.395472344945488</v>
      </c>
      <c r="AD11420">
        <v>110.9979</v>
      </c>
      <c r="AE11420">
        <v>4</v>
      </c>
      <c r="AF11420">
        <v>1.6154999999999999</v>
      </c>
    </row>
    <row r="11421" spans="27:32" x14ac:dyDescent="0.3">
      <c r="AA11421">
        <v>114210000</v>
      </c>
      <c r="AB11421">
        <v>63</v>
      </c>
      <c r="AC11421">
        <v>0.39547069753452702</v>
      </c>
      <c r="AD11421">
        <v>111.1585</v>
      </c>
      <c r="AE11421">
        <v>5</v>
      </c>
      <c r="AF11421">
        <v>2.133</v>
      </c>
    </row>
    <row r="11422" spans="27:32" x14ac:dyDescent="0.3">
      <c r="AA11422">
        <v>114220000</v>
      </c>
      <c r="AB11422">
        <v>63</v>
      </c>
      <c r="AC11422">
        <v>0.39546856173148098</v>
      </c>
      <c r="AD11422">
        <v>113.0483</v>
      </c>
      <c r="AE11422">
        <v>5</v>
      </c>
      <c r="AF11422">
        <v>2.4529000000000001</v>
      </c>
    </row>
    <row r="11423" spans="27:32" x14ac:dyDescent="0.3">
      <c r="AA11423">
        <v>114230000</v>
      </c>
      <c r="AB11423">
        <v>63</v>
      </c>
      <c r="AC11423">
        <v>0.39546661944713801</v>
      </c>
      <c r="AD11423">
        <v>112.17100000000001</v>
      </c>
      <c r="AE11423">
        <v>5</v>
      </c>
      <c r="AF11423">
        <v>2.5177999999999998</v>
      </c>
    </row>
    <row r="11424" spans="27:32" x14ac:dyDescent="0.3">
      <c r="AA11424">
        <v>114240000</v>
      </c>
      <c r="AB11424">
        <v>63</v>
      </c>
      <c r="AC11424">
        <v>0.39546442209743599</v>
      </c>
      <c r="AD11424">
        <v>107.5569</v>
      </c>
      <c r="AE11424">
        <v>5</v>
      </c>
      <c r="AF11424">
        <v>2.5036999999999998</v>
      </c>
    </row>
    <row r="11425" spans="27:32" x14ac:dyDescent="0.3">
      <c r="AA11425">
        <v>114250000</v>
      </c>
      <c r="AB11425">
        <v>63</v>
      </c>
      <c r="AC11425">
        <v>0.39546216296594799</v>
      </c>
      <c r="AD11425">
        <v>107.1574</v>
      </c>
      <c r="AE11425">
        <v>5</v>
      </c>
      <c r="AF11425">
        <v>2.5327999999999999</v>
      </c>
    </row>
    <row r="11426" spans="27:32" x14ac:dyDescent="0.3">
      <c r="AA11426">
        <v>114260000</v>
      </c>
      <c r="AB11426">
        <v>63</v>
      </c>
      <c r="AC11426">
        <v>0.39546013857472101</v>
      </c>
      <c r="AD11426">
        <v>100.97920000000001</v>
      </c>
      <c r="AE11426">
        <v>5</v>
      </c>
      <c r="AF11426">
        <v>2.5415999999999999</v>
      </c>
    </row>
    <row r="11427" spans="27:32" x14ac:dyDescent="0.3">
      <c r="AA11427">
        <v>114270000</v>
      </c>
      <c r="AB11427">
        <v>63</v>
      </c>
      <c r="AC11427">
        <v>0.39545845157278903</v>
      </c>
      <c r="AD11427">
        <v>99.226500000000001</v>
      </c>
      <c r="AE11427">
        <v>5</v>
      </c>
      <c r="AF11427">
        <v>2.5749</v>
      </c>
    </row>
    <row r="11428" spans="27:32" x14ac:dyDescent="0.3">
      <c r="AA11428">
        <v>114280000</v>
      </c>
      <c r="AB11428">
        <v>63</v>
      </c>
      <c r="AC11428">
        <v>0.39545660310293002</v>
      </c>
      <c r="AD11428">
        <v>99.811099999999996</v>
      </c>
      <c r="AE11428">
        <v>5</v>
      </c>
      <c r="AF11428">
        <v>2.5785</v>
      </c>
    </row>
    <row r="11429" spans="27:32" x14ac:dyDescent="0.3">
      <c r="AA11429">
        <v>114290000</v>
      </c>
      <c r="AB11429">
        <v>63</v>
      </c>
      <c r="AC11429">
        <v>0.39545457711984999</v>
      </c>
      <c r="AD11429">
        <v>102.63760000000001</v>
      </c>
      <c r="AE11429">
        <v>5</v>
      </c>
      <c r="AF11429">
        <v>2.5895999999999999</v>
      </c>
    </row>
    <row r="11430" spans="27:32" x14ac:dyDescent="0.3">
      <c r="AA11430">
        <v>114300000</v>
      </c>
      <c r="AB11430">
        <v>63</v>
      </c>
      <c r="AC11430">
        <v>0.39545243708778799</v>
      </c>
      <c r="AD11430">
        <v>110.3309</v>
      </c>
      <c r="AE11430">
        <v>5</v>
      </c>
      <c r="AF11430">
        <v>2.4950999999999999</v>
      </c>
    </row>
    <row r="11431" spans="27:32" x14ac:dyDescent="0.3">
      <c r="AA11431">
        <v>114310000</v>
      </c>
      <c r="AB11431">
        <v>63</v>
      </c>
      <c r="AC11431">
        <v>0.39545314335867399</v>
      </c>
      <c r="AD11431">
        <v>105.88209999999999</v>
      </c>
      <c r="AE11431">
        <v>5</v>
      </c>
      <c r="AF11431">
        <v>2.7111999999999998</v>
      </c>
    </row>
    <row r="11432" spans="27:32" x14ac:dyDescent="0.3">
      <c r="AA11432">
        <v>114320000</v>
      </c>
      <c r="AB11432">
        <v>63</v>
      </c>
      <c r="AC11432">
        <v>0.39545155184656899</v>
      </c>
      <c r="AD11432">
        <v>101.7769</v>
      </c>
      <c r="AE11432">
        <v>5</v>
      </c>
      <c r="AF11432">
        <v>2.8397999999999999</v>
      </c>
    </row>
    <row r="11433" spans="27:32" x14ac:dyDescent="0.3">
      <c r="AA11433">
        <v>114330000</v>
      </c>
      <c r="AB11433">
        <v>63</v>
      </c>
      <c r="AC11433">
        <v>0.39544959817261499</v>
      </c>
      <c r="AD11433">
        <v>110.9021</v>
      </c>
      <c r="AE11433">
        <v>5</v>
      </c>
      <c r="AF11433">
        <v>2.2481</v>
      </c>
    </row>
    <row r="11434" spans="27:32" x14ac:dyDescent="0.3">
      <c r="AA11434">
        <v>114340000</v>
      </c>
      <c r="AB11434">
        <v>63</v>
      </c>
      <c r="AC11434">
        <v>0.39544940494450498</v>
      </c>
      <c r="AD11434">
        <v>111.8873</v>
      </c>
      <c r="AE11434">
        <v>3</v>
      </c>
      <c r="AF11434">
        <v>1.8067</v>
      </c>
    </row>
    <row r="11435" spans="27:32" x14ac:dyDescent="0.3">
      <c r="AA11435">
        <v>114350000</v>
      </c>
      <c r="AB11435">
        <v>63</v>
      </c>
      <c r="AC11435">
        <v>0.39544766802064502</v>
      </c>
      <c r="AD11435">
        <v>111.8914</v>
      </c>
      <c r="AE11435">
        <v>3</v>
      </c>
      <c r="AF11435">
        <v>1.2978000000000001</v>
      </c>
    </row>
    <row r="11436" spans="27:32" x14ac:dyDescent="0.3">
      <c r="AA11436">
        <v>114360000</v>
      </c>
      <c r="AB11436">
        <v>63</v>
      </c>
      <c r="AC11436">
        <v>0.39544654202901602</v>
      </c>
      <c r="AD11436">
        <v>110.8364</v>
      </c>
      <c r="AE11436">
        <v>3</v>
      </c>
      <c r="AF11436">
        <v>1.3126</v>
      </c>
    </row>
    <row r="11437" spans="27:32" x14ac:dyDescent="0.3">
      <c r="AA11437">
        <v>114370000</v>
      </c>
      <c r="AB11437">
        <v>63</v>
      </c>
      <c r="AC11437">
        <v>0.395443769986143</v>
      </c>
      <c r="AD11437">
        <v>117.6567</v>
      </c>
      <c r="AE11437">
        <v>3</v>
      </c>
      <c r="AF11437">
        <v>1.0576000000000001</v>
      </c>
    </row>
    <row r="11438" spans="27:32" x14ac:dyDescent="0.3">
      <c r="AA11438">
        <v>114380000</v>
      </c>
      <c r="AB11438">
        <v>63</v>
      </c>
      <c r="AC11438">
        <v>0.39544243780230398</v>
      </c>
      <c r="AD11438">
        <v>104.5491</v>
      </c>
      <c r="AE11438">
        <v>4</v>
      </c>
      <c r="AF11438">
        <v>2.911</v>
      </c>
    </row>
    <row r="11439" spans="27:32" x14ac:dyDescent="0.3">
      <c r="AA11439">
        <v>114390000</v>
      </c>
      <c r="AB11439">
        <v>63</v>
      </c>
      <c r="AC11439">
        <v>0.39544124657309099</v>
      </c>
      <c r="AD11439">
        <v>98.302400000000006</v>
      </c>
      <c r="AE11439">
        <v>7</v>
      </c>
      <c r="AF11439">
        <v>3.3085</v>
      </c>
    </row>
    <row r="11440" spans="27:32" x14ac:dyDescent="0.3">
      <c r="AA11440">
        <v>114400000</v>
      </c>
      <c r="AB11440">
        <v>63</v>
      </c>
      <c r="AC11440">
        <v>0.39543875583657001</v>
      </c>
      <c r="AD11440">
        <v>106.8455</v>
      </c>
      <c r="AE11440">
        <v>5</v>
      </c>
      <c r="AF11440">
        <v>2.7387999999999999</v>
      </c>
    </row>
    <row r="11441" spans="27:32" x14ac:dyDescent="0.3">
      <c r="AA11441">
        <v>114410000</v>
      </c>
      <c r="AB11441">
        <v>63</v>
      </c>
      <c r="AC11441">
        <v>0.395437305374223</v>
      </c>
      <c r="AD11441">
        <v>109.78959999999999</v>
      </c>
      <c r="AE11441">
        <v>5</v>
      </c>
      <c r="AF11441">
        <v>2.8123999999999998</v>
      </c>
    </row>
    <row r="11442" spans="27:32" x14ac:dyDescent="0.3">
      <c r="AA11442">
        <v>114420000</v>
      </c>
      <c r="AB11442">
        <v>63</v>
      </c>
      <c r="AC11442">
        <v>0.39543580244152998</v>
      </c>
      <c r="AD11442">
        <v>114.9378</v>
      </c>
      <c r="AE11442">
        <v>6</v>
      </c>
      <c r="AF11442">
        <v>2.2978999999999998</v>
      </c>
    </row>
    <row r="11443" spans="27:32" x14ac:dyDescent="0.3">
      <c r="AA11443">
        <v>114430000</v>
      </c>
      <c r="AB11443">
        <v>63</v>
      </c>
      <c r="AC11443">
        <v>0.39543475615671703</v>
      </c>
      <c r="AD11443">
        <v>110.9546</v>
      </c>
      <c r="AE11443">
        <v>5</v>
      </c>
      <c r="AF11443">
        <v>2.8151999999999999</v>
      </c>
    </row>
    <row r="11444" spans="27:32" x14ac:dyDescent="0.3">
      <c r="AA11444">
        <v>114440000</v>
      </c>
      <c r="AB11444">
        <v>63</v>
      </c>
      <c r="AC11444">
        <v>0.39543497355472601</v>
      </c>
      <c r="AD11444">
        <v>107.7833</v>
      </c>
      <c r="AE11444">
        <v>5</v>
      </c>
      <c r="AF11444">
        <v>2.9645999999999999</v>
      </c>
    </row>
    <row r="11445" spans="27:32" x14ac:dyDescent="0.3">
      <c r="AA11445">
        <v>114450000</v>
      </c>
      <c r="AB11445">
        <v>63</v>
      </c>
      <c r="AC11445">
        <v>0.39543278104131802</v>
      </c>
      <c r="AD11445">
        <v>100.458</v>
      </c>
      <c r="AE11445">
        <v>6</v>
      </c>
      <c r="AF11445">
        <v>3.0548000000000002</v>
      </c>
    </row>
    <row r="11446" spans="27:32" x14ac:dyDescent="0.3">
      <c r="AA11446">
        <v>114460000</v>
      </c>
      <c r="AB11446">
        <v>63</v>
      </c>
      <c r="AC11446">
        <v>0.39543147919974098</v>
      </c>
      <c r="AD11446">
        <v>104.99209999999999</v>
      </c>
      <c r="AE11446">
        <v>4</v>
      </c>
      <c r="AF11446">
        <v>2.95</v>
      </c>
    </row>
    <row r="11447" spans="27:32" x14ac:dyDescent="0.3">
      <c r="AA11447">
        <v>114470000</v>
      </c>
      <c r="AB11447">
        <v>63</v>
      </c>
      <c r="AC11447">
        <v>0.395432500137885</v>
      </c>
      <c r="AD11447">
        <v>104.7654</v>
      </c>
      <c r="AE11447">
        <v>6</v>
      </c>
      <c r="AF11447">
        <v>3.0095999999999998</v>
      </c>
    </row>
    <row r="11448" spans="27:32" x14ac:dyDescent="0.3">
      <c r="AA11448">
        <v>114480000</v>
      </c>
      <c r="AB11448">
        <v>63</v>
      </c>
      <c r="AC11448">
        <v>0.39543145593263002</v>
      </c>
      <c r="AD11448">
        <v>104.1772</v>
      </c>
      <c r="AE11448">
        <v>5</v>
      </c>
      <c r="AF11448">
        <v>3.0888</v>
      </c>
    </row>
    <row r="11449" spans="27:32" x14ac:dyDescent="0.3">
      <c r="AA11449">
        <v>114490000</v>
      </c>
      <c r="AB11449">
        <v>63</v>
      </c>
      <c r="AC11449">
        <v>0.39543119355572198</v>
      </c>
      <c r="AD11449">
        <v>111.4432</v>
      </c>
      <c r="AE11449">
        <v>6</v>
      </c>
      <c r="AF11449">
        <v>2.9609999999999999</v>
      </c>
    </row>
    <row r="11450" spans="27:32" x14ac:dyDescent="0.3">
      <c r="AA11450">
        <v>114500000</v>
      </c>
      <c r="AB11450">
        <v>63</v>
      </c>
      <c r="AC11450">
        <v>0.39542987904958199</v>
      </c>
      <c r="AD11450">
        <v>100.3997</v>
      </c>
      <c r="AE11450">
        <v>4</v>
      </c>
      <c r="AF11450">
        <v>3.2052999999999998</v>
      </c>
    </row>
    <row r="11451" spans="27:32" x14ac:dyDescent="0.3">
      <c r="AA11451">
        <v>114510000</v>
      </c>
      <c r="AB11451">
        <v>63</v>
      </c>
      <c r="AC11451">
        <v>0.39542881582439199</v>
      </c>
      <c r="AD11451">
        <v>101.3416</v>
      </c>
      <c r="AE11451">
        <v>7</v>
      </c>
      <c r="AF11451">
        <v>3.2778999999999998</v>
      </c>
    </row>
    <row r="11452" spans="27:32" x14ac:dyDescent="0.3">
      <c r="AA11452">
        <v>114520000</v>
      </c>
      <c r="AB11452">
        <v>63</v>
      </c>
      <c r="AC11452">
        <v>0.39542853816674101</v>
      </c>
      <c r="AD11452">
        <v>102.4492</v>
      </c>
      <c r="AE11452">
        <v>7</v>
      </c>
      <c r="AF11452">
        <v>3.3258000000000001</v>
      </c>
    </row>
    <row r="11453" spans="27:32" x14ac:dyDescent="0.3">
      <c r="AA11453">
        <v>114530000</v>
      </c>
      <c r="AB11453">
        <v>63</v>
      </c>
      <c r="AC11453">
        <v>0.39542723661056101</v>
      </c>
      <c r="AD11453">
        <v>102.99769999999999</v>
      </c>
      <c r="AE11453">
        <v>5</v>
      </c>
      <c r="AF11453">
        <v>3.2427999999999999</v>
      </c>
    </row>
    <row r="11454" spans="27:32" x14ac:dyDescent="0.3">
      <c r="AA11454">
        <v>114540000</v>
      </c>
      <c r="AB11454">
        <v>63</v>
      </c>
      <c r="AC11454">
        <v>0.39542518231167101</v>
      </c>
      <c r="AD11454">
        <v>112.35</v>
      </c>
      <c r="AE11454">
        <v>6</v>
      </c>
      <c r="AF11454">
        <v>1.5677000000000001</v>
      </c>
    </row>
    <row r="11455" spans="27:32" x14ac:dyDescent="0.3">
      <c r="AA11455">
        <v>114550000</v>
      </c>
      <c r="AB11455">
        <v>63</v>
      </c>
      <c r="AC11455">
        <v>0.39542330519980701</v>
      </c>
      <c r="AD11455">
        <v>117.6036</v>
      </c>
      <c r="AE11455">
        <v>3</v>
      </c>
      <c r="AF11455">
        <v>1.1637999999999999</v>
      </c>
    </row>
    <row r="11456" spans="27:32" x14ac:dyDescent="0.3">
      <c r="AA11456">
        <v>114560000</v>
      </c>
      <c r="AB11456">
        <v>63</v>
      </c>
      <c r="AC11456">
        <v>0.39542143207769198</v>
      </c>
      <c r="AD11456">
        <v>117.4572</v>
      </c>
      <c r="AE11456">
        <v>3</v>
      </c>
      <c r="AF11456">
        <v>1.2341</v>
      </c>
    </row>
    <row r="11457" spans="27:32" x14ac:dyDescent="0.3">
      <c r="AA11457">
        <v>114570000</v>
      </c>
      <c r="AB11457">
        <v>63</v>
      </c>
      <c r="AC11457">
        <v>0.39541982910464402</v>
      </c>
      <c r="AD11457">
        <v>115.7869</v>
      </c>
      <c r="AE11457">
        <v>3</v>
      </c>
      <c r="AF11457">
        <v>1.2211000000000001</v>
      </c>
    </row>
    <row r="11458" spans="27:32" x14ac:dyDescent="0.3">
      <c r="AA11458">
        <v>114580000</v>
      </c>
      <c r="AB11458">
        <v>63</v>
      </c>
      <c r="AC11458">
        <v>0.39542024093792499</v>
      </c>
      <c r="AD11458">
        <v>125.52849999999999</v>
      </c>
      <c r="AE11458">
        <v>3</v>
      </c>
      <c r="AF11458">
        <v>1.0426</v>
      </c>
    </row>
    <row r="11459" spans="27:32" x14ac:dyDescent="0.3">
      <c r="AA11459">
        <v>114590000</v>
      </c>
      <c r="AB11459">
        <v>63</v>
      </c>
      <c r="AC11459">
        <v>0.39541776016462299</v>
      </c>
      <c r="AD11459">
        <v>116.3381</v>
      </c>
      <c r="AE11459">
        <v>3</v>
      </c>
      <c r="AF11459">
        <v>1.3643000000000001</v>
      </c>
    </row>
    <row r="11460" spans="27:32" x14ac:dyDescent="0.3">
      <c r="AA11460">
        <v>114600000</v>
      </c>
      <c r="AB11460">
        <v>63</v>
      </c>
      <c r="AC11460">
        <v>0.39541665056730901</v>
      </c>
      <c r="AD11460">
        <v>118.6164</v>
      </c>
      <c r="AE11460">
        <v>4</v>
      </c>
      <c r="AF11460">
        <v>1.5371999999999999</v>
      </c>
    </row>
    <row r="11461" spans="27:32" x14ac:dyDescent="0.3">
      <c r="AA11461">
        <v>114610000</v>
      </c>
      <c r="AB11461">
        <v>63</v>
      </c>
      <c r="AC11461">
        <v>0.39541703656107502</v>
      </c>
      <c r="AD11461">
        <v>119.0707</v>
      </c>
      <c r="AE11461">
        <v>3</v>
      </c>
      <c r="AF11461">
        <v>1.0213000000000001</v>
      </c>
    </row>
    <row r="11462" spans="27:32" x14ac:dyDescent="0.3">
      <c r="AA11462">
        <v>114620000</v>
      </c>
      <c r="AB11462">
        <v>63</v>
      </c>
      <c r="AC11462">
        <v>0.39541605306973598</v>
      </c>
      <c r="AD11462">
        <v>120.89790000000001</v>
      </c>
      <c r="AE11462">
        <v>3</v>
      </c>
      <c r="AF11462">
        <v>1.0837000000000001</v>
      </c>
    </row>
    <row r="11463" spans="27:32" x14ac:dyDescent="0.3">
      <c r="AA11463">
        <v>114630000</v>
      </c>
      <c r="AB11463">
        <v>63</v>
      </c>
      <c r="AC11463">
        <v>0.39541632303161001</v>
      </c>
      <c r="AD11463">
        <v>117.76739999999999</v>
      </c>
      <c r="AE11463">
        <v>3</v>
      </c>
      <c r="AF11463">
        <v>1.0719000000000001</v>
      </c>
    </row>
    <row r="11464" spans="27:32" x14ac:dyDescent="0.3">
      <c r="AA11464">
        <v>114640000</v>
      </c>
      <c r="AB11464">
        <v>63</v>
      </c>
      <c r="AC11464">
        <v>0.39541618911901599</v>
      </c>
      <c r="AD11464">
        <v>115.2461</v>
      </c>
      <c r="AE11464">
        <v>2</v>
      </c>
      <c r="AF11464">
        <v>1.0392999999999999</v>
      </c>
    </row>
    <row r="11465" spans="27:32" x14ac:dyDescent="0.3">
      <c r="AA11465">
        <v>114650000</v>
      </c>
      <c r="AB11465">
        <v>63</v>
      </c>
      <c r="AC11465">
        <v>0.39541609250540399</v>
      </c>
      <c r="AD11465">
        <v>116.9863</v>
      </c>
      <c r="AE11465">
        <v>3</v>
      </c>
      <c r="AF11465">
        <v>1.0835999999999999</v>
      </c>
    </row>
    <row r="11466" spans="27:32" x14ac:dyDescent="0.3">
      <c r="AA11466">
        <v>114660000</v>
      </c>
      <c r="AB11466">
        <v>63</v>
      </c>
      <c r="AC11466">
        <v>0.39541712772297399</v>
      </c>
      <c r="AD11466">
        <v>117.0171</v>
      </c>
      <c r="AE11466">
        <v>4</v>
      </c>
      <c r="AF11466">
        <v>1.2538</v>
      </c>
    </row>
    <row r="11467" spans="27:32" x14ac:dyDescent="0.3">
      <c r="AA11467">
        <v>114670000</v>
      </c>
      <c r="AB11467">
        <v>63</v>
      </c>
      <c r="AC11467">
        <v>0.39541720353669502</v>
      </c>
      <c r="AD11467">
        <v>112.75369999999999</v>
      </c>
      <c r="AE11467">
        <v>4</v>
      </c>
      <c r="AF11467">
        <v>1.4124000000000001</v>
      </c>
    </row>
    <row r="11468" spans="27:32" x14ac:dyDescent="0.3">
      <c r="AA11468">
        <v>114680000</v>
      </c>
      <c r="AB11468">
        <v>63</v>
      </c>
      <c r="AC11468">
        <v>0.39541511809493002</v>
      </c>
      <c r="AD11468">
        <v>108.5514</v>
      </c>
      <c r="AE11468">
        <v>5</v>
      </c>
      <c r="AF11468">
        <v>2.3881000000000001</v>
      </c>
    </row>
    <row r="11469" spans="27:32" x14ac:dyDescent="0.3">
      <c r="AA11469">
        <v>114690000</v>
      </c>
      <c r="AB11469">
        <v>63</v>
      </c>
      <c r="AC11469">
        <v>0.39541450420271401</v>
      </c>
      <c r="AD11469">
        <v>105.709</v>
      </c>
      <c r="AE11469">
        <v>5</v>
      </c>
      <c r="AF11469">
        <v>2.7985000000000002</v>
      </c>
    </row>
    <row r="11470" spans="27:32" x14ac:dyDescent="0.3">
      <c r="AA11470">
        <v>114700000</v>
      </c>
      <c r="AB11470">
        <v>63</v>
      </c>
      <c r="AC11470">
        <v>0.39541396064641499</v>
      </c>
      <c r="AD11470">
        <v>109.5068</v>
      </c>
      <c r="AE11470">
        <v>5</v>
      </c>
      <c r="AF11470">
        <v>2.8813</v>
      </c>
    </row>
    <row r="11471" spans="27:32" x14ac:dyDescent="0.3">
      <c r="AA11471">
        <v>114710000</v>
      </c>
      <c r="AB11471">
        <v>63</v>
      </c>
      <c r="AC11471">
        <v>0.39541548449840702</v>
      </c>
      <c r="AD11471">
        <v>111.8954</v>
      </c>
      <c r="AE11471">
        <v>5</v>
      </c>
      <c r="AF11471">
        <v>2.0669</v>
      </c>
    </row>
    <row r="11472" spans="27:32" x14ac:dyDescent="0.3">
      <c r="AA11472">
        <v>114720000</v>
      </c>
      <c r="AB11472">
        <v>63</v>
      </c>
      <c r="AC11472">
        <v>0.39541569644841901</v>
      </c>
      <c r="AD11472">
        <v>113.517</v>
      </c>
      <c r="AE11472">
        <v>5</v>
      </c>
      <c r="AF11472">
        <v>1.7233000000000001</v>
      </c>
    </row>
    <row r="11473" spans="27:32" x14ac:dyDescent="0.3">
      <c r="AA11473">
        <v>114730000</v>
      </c>
      <c r="AB11473">
        <v>63</v>
      </c>
      <c r="AC11473">
        <v>0.39541637081922898</v>
      </c>
      <c r="AD11473">
        <v>110.08029999999999</v>
      </c>
      <c r="AE11473">
        <v>4</v>
      </c>
      <c r="AF11473">
        <v>1.7796000000000001</v>
      </c>
    </row>
    <row r="11474" spans="27:32" x14ac:dyDescent="0.3">
      <c r="AA11474">
        <v>114740000</v>
      </c>
      <c r="AB11474">
        <v>63</v>
      </c>
      <c r="AC11474">
        <v>0.39541674684348099</v>
      </c>
      <c r="AD11474">
        <v>105.6519</v>
      </c>
      <c r="AE11474">
        <v>4</v>
      </c>
      <c r="AF11474">
        <v>2.6427</v>
      </c>
    </row>
    <row r="11475" spans="27:32" x14ac:dyDescent="0.3">
      <c r="AA11475">
        <v>114750000</v>
      </c>
      <c r="AB11475">
        <v>63</v>
      </c>
      <c r="AC11475">
        <v>0.395417018424572</v>
      </c>
      <c r="AD11475">
        <v>104.8369</v>
      </c>
      <c r="AE11475">
        <v>5</v>
      </c>
      <c r="AF11475">
        <v>2.0922999999999998</v>
      </c>
    </row>
    <row r="11476" spans="27:32" x14ac:dyDescent="0.3">
      <c r="AA11476">
        <v>114760000</v>
      </c>
      <c r="AB11476">
        <v>63</v>
      </c>
      <c r="AC11476">
        <v>0.39541778963813101</v>
      </c>
      <c r="AD11476">
        <v>106.4798</v>
      </c>
      <c r="AE11476">
        <v>5</v>
      </c>
      <c r="AF11476">
        <v>2.6383999999999999</v>
      </c>
    </row>
    <row r="11477" spans="27:32" x14ac:dyDescent="0.3">
      <c r="AA11477">
        <v>114770000</v>
      </c>
      <c r="AB11477">
        <v>63</v>
      </c>
      <c r="AC11477">
        <v>0.39541889219058102</v>
      </c>
      <c r="AD11477">
        <v>92.505399999999995</v>
      </c>
      <c r="AE11477">
        <v>5</v>
      </c>
      <c r="AF11477">
        <v>3.5369999999999999</v>
      </c>
    </row>
    <row r="11478" spans="27:32" x14ac:dyDescent="0.3">
      <c r="AA11478">
        <v>114780000</v>
      </c>
      <c r="AB11478">
        <v>63</v>
      </c>
      <c r="AC11478">
        <v>0.39541841611676298</v>
      </c>
      <c r="AD11478">
        <v>111.40689999999999</v>
      </c>
      <c r="AE11478">
        <v>4</v>
      </c>
      <c r="AF11478">
        <v>1.4805999999999999</v>
      </c>
    </row>
    <row r="11479" spans="27:32" x14ac:dyDescent="0.3">
      <c r="AA11479">
        <v>114790000</v>
      </c>
      <c r="AB11479">
        <v>63</v>
      </c>
      <c r="AC11479">
        <v>0.39541836633097399</v>
      </c>
      <c r="AD11479">
        <v>100.361</v>
      </c>
      <c r="AE11479">
        <v>5</v>
      </c>
      <c r="AF11479">
        <v>2.3567999999999998</v>
      </c>
    </row>
    <row r="11480" spans="27:32" x14ac:dyDescent="0.3">
      <c r="AA11480">
        <v>114800000</v>
      </c>
      <c r="AB11480">
        <v>63</v>
      </c>
      <c r="AC11480">
        <v>0.39541826512787098</v>
      </c>
      <c r="AD11480">
        <v>103.2004</v>
      </c>
      <c r="AE11480">
        <v>5</v>
      </c>
      <c r="AF11480">
        <v>2.3483999999999998</v>
      </c>
    </row>
    <row r="11481" spans="27:32" x14ac:dyDescent="0.3">
      <c r="AA11481">
        <v>114810000</v>
      </c>
      <c r="AB11481">
        <v>63</v>
      </c>
      <c r="AC11481">
        <v>0.395416619970894</v>
      </c>
      <c r="AD11481">
        <v>100.4765</v>
      </c>
      <c r="AE11481">
        <v>5</v>
      </c>
      <c r="AF11481">
        <v>2.6206999999999998</v>
      </c>
    </row>
    <row r="11482" spans="27:32" x14ac:dyDescent="0.3">
      <c r="AA11482">
        <v>114820000</v>
      </c>
      <c r="AB11482">
        <v>63</v>
      </c>
      <c r="AC11482">
        <v>0.39541526160117701</v>
      </c>
      <c r="AD11482">
        <v>97.315299999999993</v>
      </c>
      <c r="AE11482">
        <v>4</v>
      </c>
      <c r="AF11482">
        <v>2.5179</v>
      </c>
    </row>
    <row r="11483" spans="27:32" x14ac:dyDescent="0.3">
      <c r="AA11483">
        <v>114830000</v>
      </c>
      <c r="AB11483">
        <v>63</v>
      </c>
      <c r="AC11483">
        <v>0.39541330770949401</v>
      </c>
      <c r="AD11483">
        <v>103.2971</v>
      </c>
      <c r="AE11483">
        <v>4</v>
      </c>
      <c r="AF11483">
        <v>2.2160000000000002</v>
      </c>
    </row>
    <row r="11484" spans="27:32" x14ac:dyDescent="0.3">
      <c r="AA11484">
        <v>114840000</v>
      </c>
      <c r="AB11484">
        <v>63</v>
      </c>
      <c r="AC11484">
        <v>0.39541124201861699</v>
      </c>
      <c r="AD11484">
        <v>92.675700000000006</v>
      </c>
      <c r="AE11484">
        <v>5</v>
      </c>
      <c r="AF11484">
        <v>2.9203000000000001</v>
      </c>
    </row>
    <row r="11485" spans="27:32" x14ac:dyDescent="0.3">
      <c r="AA11485">
        <v>114850000</v>
      </c>
      <c r="AB11485">
        <v>63</v>
      </c>
      <c r="AC11485">
        <v>0.39540984379786198</v>
      </c>
      <c r="AD11485">
        <v>97.152000000000001</v>
      </c>
      <c r="AE11485">
        <v>5</v>
      </c>
      <c r="AF11485">
        <v>2.6674000000000002</v>
      </c>
    </row>
    <row r="11486" spans="27:32" x14ac:dyDescent="0.3">
      <c r="AA11486">
        <v>114860000</v>
      </c>
      <c r="AB11486">
        <v>63</v>
      </c>
      <c r="AC11486">
        <v>0.39540784239265298</v>
      </c>
      <c r="AD11486">
        <v>95.523200000000003</v>
      </c>
      <c r="AE11486">
        <v>5</v>
      </c>
      <c r="AF11486">
        <v>2.8279999999999998</v>
      </c>
    </row>
    <row r="11487" spans="27:32" x14ac:dyDescent="0.3">
      <c r="AA11487">
        <v>114870000</v>
      </c>
      <c r="AB11487">
        <v>63</v>
      </c>
      <c r="AC11487">
        <v>0.39540552298592402</v>
      </c>
      <c r="AD11487">
        <v>101.36020000000001</v>
      </c>
      <c r="AE11487">
        <v>5</v>
      </c>
      <c r="AF11487">
        <v>2.3551000000000002</v>
      </c>
    </row>
    <row r="11488" spans="27:32" x14ac:dyDescent="0.3">
      <c r="AA11488">
        <v>114880000</v>
      </c>
      <c r="AB11488">
        <v>63</v>
      </c>
      <c r="AC11488">
        <v>0.39540364489396901</v>
      </c>
      <c r="AD11488">
        <v>90.870500000000007</v>
      </c>
      <c r="AE11488">
        <v>5</v>
      </c>
      <c r="AF11488">
        <v>3.0367000000000002</v>
      </c>
    </row>
    <row r="11489" spans="27:32" x14ac:dyDescent="0.3">
      <c r="AA11489">
        <v>114890000</v>
      </c>
      <c r="AB11489">
        <v>63</v>
      </c>
      <c r="AC11489">
        <v>0.395402396840137</v>
      </c>
      <c r="AD11489">
        <v>103.63160000000001</v>
      </c>
      <c r="AE11489">
        <v>5</v>
      </c>
      <c r="AF11489">
        <v>2.3940999999999999</v>
      </c>
    </row>
    <row r="11490" spans="27:32" x14ac:dyDescent="0.3">
      <c r="AA11490">
        <v>114900000</v>
      </c>
      <c r="AB11490">
        <v>63</v>
      </c>
      <c r="AC11490">
        <v>0.395401052456472</v>
      </c>
      <c r="AD11490">
        <v>101.2747</v>
      </c>
      <c r="AE11490">
        <v>5</v>
      </c>
      <c r="AF11490">
        <v>2.4615</v>
      </c>
    </row>
    <row r="11491" spans="27:32" x14ac:dyDescent="0.3">
      <c r="AA11491">
        <v>114910000</v>
      </c>
      <c r="AB11491">
        <v>63</v>
      </c>
      <c r="AC11491">
        <v>0.39539934687578598</v>
      </c>
      <c r="AD11491">
        <v>106.0843</v>
      </c>
      <c r="AE11491">
        <v>5</v>
      </c>
      <c r="AF11491">
        <v>2.4611000000000001</v>
      </c>
    </row>
    <row r="11492" spans="27:32" x14ac:dyDescent="0.3">
      <c r="AA11492">
        <v>114920000</v>
      </c>
      <c r="AB11492">
        <v>63</v>
      </c>
      <c r="AC11492">
        <v>0.39539709117294802</v>
      </c>
      <c r="AD11492">
        <v>102.52</v>
      </c>
      <c r="AE11492">
        <v>5</v>
      </c>
      <c r="AF11492">
        <v>2.7951000000000001</v>
      </c>
    </row>
    <row r="11493" spans="27:32" x14ac:dyDescent="0.3">
      <c r="AA11493">
        <v>114930000</v>
      </c>
      <c r="AB11493">
        <v>63</v>
      </c>
      <c r="AC11493">
        <v>0.39539551931247502</v>
      </c>
      <c r="AD11493">
        <v>102.51739999999999</v>
      </c>
      <c r="AE11493">
        <v>4</v>
      </c>
      <c r="AF11493">
        <v>2.7465000000000002</v>
      </c>
    </row>
    <row r="11494" spans="27:32" x14ac:dyDescent="0.3">
      <c r="AA11494">
        <v>114940000</v>
      </c>
      <c r="AB11494">
        <v>63</v>
      </c>
      <c r="AC11494">
        <v>0.39539348387163997</v>
      </c>
      <c r="AD11494">
        <v>99.228099999999998</v>
      </c>
      <c r="AE11494">
        <v>4</v>
      </c>
      <c r="AF11494">
        <v>3.0215000000000001</v>
      </c>
    </row>
    <row r="11495" spans="27:32" x14ac:dyDescent="0.3">
      <c r="AA11495">
        <v>114950000</v>
      </c>
      <c r="AB11495">
        <v>63</v>
      </c>
      <c r="AC11495">
        <v>0.39539096417569902</v>
      </c>
      <c r="AD11495">
        <v>98.459299999999999</v>
      </c>
      <c r="AE11495">
        <v>4</v>
      </c>
      <c r="AF11495">
        <v>2.5316999999999998</v>
      </c>
    </row>
    <row r="11496" spans="27:32" x14ac:dyDescent="0.3">
      <c r="AA11496">
        <v>114960000</v>
      </c>
      <c r="AB11496">
        <v>63</v>
      </c>
      <c r="AC11496">
        <v>0.39538872753946802</v>
      </c>
      <c r="AD11496">
        <v>99.427599999999998</v>
      </c>
      <c r="AE11496">
        <v>4</v>
      </c>
      <c r="AF11496">
        <v>3.1772999999999998</v>
      </c>
    </row>
    <row r="11497" spans="27:32" x14ac:dyDescent="0.3">
      <c r="AA11497">
        <v>114970000</v>
      </c>
      <c r="AB11497">
        <v>63</v>
      </c>
      <c r="AC11497">
        <v>0.39538520916186798</v>
      </c>
      <c r="AD11497">
        <v>106.0198</v>
      </c>
      <c r="AE11497">
        <v>5</v>
      </c>
      <c r="AF11497">
        <v>2.4005999999999998</v>
      </c>
    </row>
    <row r="11498" spans="27:32" x14ac:dyDescent="0.3">
      <c r="AA11498">
        <v>114980000</v>
      </c>
      <c r="AB11498">
        <v>63</v>
      </c>
      <c r="AC11498">
        <v>0.39538345051697599</v>
      </c>
      <c r="AD11498">
        <v>102.76560000000001</v>
      </c>
      <c r="AE11498">
        <v>5</v>
      </c>
      <c r="AF11498">
        <v>2.8220000000000001</v>
      </c>
    </row>
    <row r="11499" spans="27:32" x14ac:dyDescent="0.3">
      <c r="AA11499">
        <v>114990000</v>
      </c>
      <c r="AB11499">
        <v>63</v>
      </c>
      <c r="AC11499">
        <v>0.39538309316297399</v>
      </c>
      <c r="AD11499">
        <v>102.5578</v>
      </c>
      <c r="AE11499">
        <v>5</v>
      </c>
      <c r="AF11499">
        <v>2.8511000000000002</v>
      </c>
    </row>
    <row r="11500" spans="27:32" x14ac:dyDescent="0.3">
      <c r="AA11500">
        <v>115000000</v>
      </c>
      <c r="AB11500">
        <v>63</v>
      </c>
      <c r="AC11500">
        <v>0.39538239072419701</v>
      </c>
      <c r="AD11500">
        <v>100.0437</v>
      </c>
      <c r="AE11500">
        <v>4</v>
      </c>
      <c r="AF11500">
        <v>2.8420999999999998</v>
      </c>
    </row>
    <row r="11501" spans="27:32" x14ac:dyDescent="0.3">
      <c r="AA11501">
        <v>115010000</v>
      </c>
      <c r="AB11501">
        <v>63</v>
      </c>
      <c r="AC11501">
        <v>0.39538102360611299</v>
      </c>
      <c r="AD11501">
        <v>101.64060000000001</v>
      </c>
      <c r="AE11501">
        <v>5</v>
      </c>
      <c r="AF11501">
        <v>2.7225999999999999</v>
      </c>
    </row>
    <row r="11502" spans="27:32" x14ac:dyDescent="0.3">
      <c r="AA11502">
        <v>115020000</v>
      </c>
      <c r="AB11502">
        <v>63</v>
      </c>
      <c r="AC11502">
        <v>0.39537997931108998</v>
      </c>
      <c r="AD11502">
        <v>97.288700000000006</v>
      </c>
      <c r="AE11502">
        <v>5</v>
      </c>
      <c r="AF11502">
        <v>3.0405000000000002</v>
      </c>
    </row>
    <row r="11503" spans="27:32" x14ac:dyDescent="0.3">
      <c r="AA11503">
        <v>115030000</v>
      </c>
      <c r="AB11503">
        <v>63</v>
      </c>
      <c r="AC11503">
        <v>0.39537855689602602</v>
      </c>
      <c r="AD11503">
        <v>104.2193</v>
      </c>
      <c r="AE11503">
        <v>4</v>
      </c>
      <c r="AF11503">
        <v>2.7709000000000001</v>
      </c>
    </row>
    <row r="11504" spans="27:32" x14ac:dyDescent="0.3">
      <c r="AA11504">
        <v>115040000</v>
      </c>
      <c r="AB11504">
        <v>63</v>
      </c>
      <c r="AC11504">
        <v>0.39537732977875101</v>
      </c>
      <c r="AD11504">
        <v>107.38039999999999</v>
      </c>
      <c r="AE11504">
        <v>4</v>
      </c>
      <c r="AF11504">
        <v>2.2077</v>
      </c>
    </row>
    <row r="11505" spans="27:32" x14ac:dyDescent="0.3">
      <c r="AA11505">
        <v>115050000</v>
      </c>
      <c r="AB11505">
        <v>63</v>
      </c>
      <c r="AC11505">
        <v>0.39537508155208001</v>
      </c>
      <c r="AD11505">
        <v>101.7885</v>
      </c>
      <c r="AE11505">
        <v>5</v>
      </c>
      <c r="AF11505">
        <v>2.7585000000000002</v>
      </c>
    </row>
    <row r="11506" spans="27:32" x14ac:dyDescent="0.3">
      <c r="AA11506">
        <v>115060000</v>
      </c>
      <c r="AB11506">
        <v>63</v>
      </c>
      <c r="AC11506">
        <v>0.39537296922149701</v>
      </c>
      <c r="AD11506">
        <v>103.1117</v>
      </c>
      <c r="AE11506">
        <v>4</v>
      </c>
      <c r="AF11506">
        <v>2.3056999999999999</v>
      </c>
    </row>
    <row r="11507" spans="27:32" x14ac:dyDescent="0.3">
      <c r="AA11507">
        <v>115070000</v>
      </c>
      <c r="AB11507">
        <v>63</v>
      </c>
      <c r="AC11507">
        <v>0.39537153284201698</v>
      </c>
      <c r="AD11507">
        <v>100.00069999999999</v>
      </c>
      <c r="AE11507">
        <v>5</v>
      </c>
      <c r="AF11507">
        <v>2.6307</v>
      </c>
    </row>
    <row r="11508" spans="27:32" x14ac:dyDescent="0.3">
      <c r="AA11508">
        <v>115080000</v>
      </c>
      <c r="AB11508">
        <v>63</v>
      </c>
      <c r="AC11508">
        <v>0.39536949288419698</v>
      </c>
      <c r="AD11508">
        <v>96.5792</v>
      </c>
      <c r="AE11508">
        <v>5</v>
      </c>
      <c r="AF11508">
        <v>2.8277999999999999</v>
      </c>
    </row>
    <row r="11509" spans="27:32" x14ac:dyDescent="0.3">
      <c r="AA11509">
        <v>115090000</v>
      </c>
      <c r="AB11509">
        <v>63</v>
      </c>
      <c r="AC11509">
        <v>0.39536946543283402</v>
      </c>
      <c r="AD11509">
        <v>95.153700000000001</v>
      </c>
      <c r="AE11509">
        <v>5</v>
      </c>
      <c r="AF11509">
        <v>2.9462000000000002</v>
      </c>
    </row>
    <row r="11510" spans="27:32" x14ac:dyDescent="0.3">
      <c r="AA11510">
        <v>115100000</v>
      </c>
      <c r="AB11510">
        <v>63</v>
      </c>
      <c r="AC11510">
        <v>0.39536780102955899</v>
      </c>
      <c r="AD11510">
        <v>107.69540000000001</v>
      </c>
      <c r="AE11510">
        <v>5</v>
      </c>
      <c r="AF11510">
        <v>2.4032</v>
      </c>
    </row>
    <row r="11511" spans="27:32" x14ac:dyDescent="0.3">
      <c r="AA11511">
        <v>115110000</v>
      </c>
      <c r="AB11511">
        <v>63</v>
      </c>
      <c r="AC11511">
        <v>0.39536630193324701</v>
      </c>
      <c r="AD11511">
        <v>105.25620000000001</v>
      </c>
      <c r="AE11511">
        <v>4</v>
      </c>
      <c r="AF11511">
        <v>2.3784000000000001</v>
      </c>
    </row>
    <row r="11512" spans="27:32" x14ac:dyDescent="0.3">
      <c r="AA11512">
        <v>115120000</v>
      </c>
      <c r="AB11512">
        <v>63</v>
      </c>
      <c r="AC11512">
        <v>0.39536479478370101</v>
      </c>
      <c r="AD11512">
        <v>107.81440000000001</v>
      </c>
      <c r="AE11512">
        <v>5</v>
      </c>
      <c r="AF11512">
        <v>2.3626999999999998</v>
      </c>
    </row>
    <row r="11513" spans="27:32" x14ac:dyDescent="0.3">
      <c r="AA11513">
        <v>115130000</v>
      </c>
      <c r="AB11513">
        <v>63</v>
      </c>
      <c r="AC11513">
        <v>0.39536382050206398</v>
      </c>
      <c r="AD11513">
        <v>102.5945</v>
      </c>
      <c r="AE11513">
        <v>6</v>
      </c>
      <c r="AF11513">
        <v>2.7301000000000002</v>
      </c>
    </row>
    <row r="11514" spans="27:32" x14ac:dyDescent="0.3">
      <c r="AA11514">
        <v>115140000</v>
      </c>
      <c r="AB11514">
        <v>63</v>
      </c>
      <c r="AC11514">
        <v>0.395361903735995</v>
      </c>
      <c r="AD11514">
        <v>108.61969999999999</v>
      </c>
      <c r="AE11514">
        <v>5</v>
      </c>
      <c r="AF11514">
        <v>2.3702000000000001</v>
      </c>
    </row>
    <row r="11515" spans="27:32" x14ac:dyDescent="0.3">
      <c r="AA11515">
        <v>115150000</v>
      </c>
      <c r="AB11515">
        <v>63</v>
      </c>
      <c r="AC11515">
        <v>0.39536020794437199</v>
      </c>
      <c r="AD11515">
        <v>104.4406</v>
      </c>
      <c r="AE11515">
        <v>4</v>
      </c>
      <c r="AF11515">
        <v>2.5203000000000002</v>
      </c>
    </row>
    <row r="11516" spans="27:32" x14ac:dyDescent="0.3">
      <c r="AA11516">
        <v>115160000</v>
      </c>
      <c r="AB11516">
        <v>63</v>
      </c>
      <c r="AC11516">
        <v>0.39535961305797501</v>
      </c>
      <c r="AD11516">
        <v>99.906800000000004</v>
      </c>
      <c r="AE11516">
        <v>6</v>
      </c>
      <c r="AF11516">
        <v>2.9340000000000002</v>
      </c>
    </row>
    <row r="11517" spans="27:32" x14ac:dyDescent="0.3">
      <c r="AA11517">
        <v>115170000</v>
      </c>
      <c r="AB11517">
        <v>63</v>
      </c>
      <c r="AC11517">
        <v>0.395358540287991</v>
      </c>
      <c r="AD11517">
        <v>109.7873</v>
      </c>
      <c r="AE11517">
        <v>5</v>
      </c>
      <c r="AF11517">
        <v>2.2058</v>
      </c>
    </row>
    <row r="11518" spans="27:32" x14ac:dyDescent="0.3">
      <c r="AA11518">
        <v>115180000</v>
      </c>
      <c r="AB11518">
        <v>63</v>
      </c>
      <c r="AC11518">
        <v>0.395357950286855</v>
      </c>
      <c r="AD11518">
        <v>104.21980000000001</v>
      </c>
      <c r="AE11518">
        <v>5</v>
      </c>
      <c r="AF11518">
        <v>2.4832000000000001</v>
      </c>
    </row>
    <row r="11519" spans="27:32" x14ac:dyDescent="0.3">
      <c r="AA11519">
        <v>115190000</v>
      </c>
      <c r="AB11519">
        <v>63</v>
      </c>
      <c r="AC11519">
        <v>0.39535776504803499</v>
      </c>
      <c r="AD11519">
        <v>108.09699999999999</v>
      </c>
      <c r="AE11519">
        <v>4</v>
      </c>
      <c r="AF11519">
        <v>2.2201</v>
      </c>
    </row>
    <row r="11520" spans="27:32" x14ac:dyDescent="0.3">
      <c r="AA11520">
        <v>115200000</v>
      </c>
      <c r="AB11520">
        <v>63</v>
      </c>
      <c r="AC11520">
        <v>0.39535755787011501</v>
      </c>
      <c r="AD11520">
        <v>106.3338</v>
      </c>
      <c r="AE11520">
        <v>4</v>
      </c>
      <c r="AF11520">
        <v>2.2469000000000001</v>
      </c>
    </row>
    <row r="11521" spans="27:32" x14ac:dyDescent="0.3">
      <c r="AA11521">
        <v>115210000</v>
      </c>
      <c r="AB11521">
        <v>63</v>
      </c>
      <c r="AC11521">
        <v>0.39535775959250602</v>
      </c>
      <c r="AD11521">
        <v>103.619</v>
      </c>
      <c r="AE11521">
        <v>5</v>
      </c>
      <c r="AF11521">
        <v>2.5686</v>
      </c>
    </row>
    <row r="11522" spans="27:32" x14ac:dyDescent="0.3">
      <c r="AA11522">
        <v>115220000</v>
      </c>
      <c r="AB11522">
        <v>63</v>
      </c>
      <c r="AC11522">
        <v>0.39535850849717002</v>
      </c>
      <c r="AD11522">
        <v>102.5128</v>
      </c>
      <c r="AE11522">
        <v>5</v>
      </c>
      <c r="AF11522">
        <v>2.4765000000000001</v>
      </c>
    </row>
    <row r="11523" spans="27:32" x14ac:dyDescent="0.3">
      <c r="AA11523">
        <v>115230000</v>
      </c>
      <c r="AB11523">
        <v>63</v>
      </c>
      <c r="AC11523">
        <v>0.39535853157522199</v>
      </c>
      <c r="AD11523">
        <v>106.36279999999999</v>
      </c>
      <c r="AE11523">
        <v>4</v>
      </c>
      <c r="AF11523">
        <v>2.1362999999999999</v>
      </c>
    </row>
    <row r="11524" spans="27:32" x14ac:dyDescent="0.3">
      <c r="AA11524">
        <v>115240000</v>
      </c>
      <c r="AB11524">
        <v>63</v>
      </c>
      <c r="AC11524">
        <v>0.39536000932920801</v>
      </c>
      <c r="AD11524">
        <v>101.65179999999999</v>
      </c>
      <c r="AE11524">
        <v>5</v>
      </c>
      <c r="AF11524">
        <v>2.7399</v>
      </c>
    </row>
    <row r="11525" spans="27:32" x14ac:dyDescent="0.3">
      <c r="AA11525">
        <v>115250000</v>
      </c>
      <c r="AB11525">
        <v>63</v>
      </c>
      <c r="AC11525">
        <v>0.395358977167381</v>
      </c>
      <c r="AD11525">
        <v>108.2586</v>
      </c>
      <c r="AE11525">
        <v>4</v>
      </c>
      <c r="AF11525">
        <v>2.3212999999999999</v>
      </c>
    </row>
    <row r="11526" spans="27:32" x14ac:dyDescent="0.3">
      <c r="AA11526">
        <v>115260000</v>
      </c>
      <c r="AB11526">
        <v>63</v>
      </c>
      <c r="AC11526">
        <v>0.39535841132675198</v>
      </c>
      <c r="AD11526">
        <v>106.0752</v>
      </c>
      <c r="AE11526">
        <v>5</v>
      </c>
      <c r="AF11526">
        <v>2.4961000000000002</v>
      </c>
    </row>
    <row r="11527" spans="27:32" x14ac:dyDescent="0.3">
      <c r="AA11527">
        <v>115270000</v>
      </c>
      <c r="AB11527">
        <v>63</v>
      </c>
      <c r="AC11527">
        <v>0.39535803026939698</v>
      </c>
      <c r="AD11527">
        <v>108.1972</v>
      </c>
      <c r="AE11527">
        <v>4</v>
      </c>
      <c r="AF11527">
        <v>2.2684000000000002</v>
      </c>
    </row>
    <row r="11528" spans="27:32" x14ac:dyDescent="0.3">
      <c r="AA11528">
        <v>115280000</v>
      </c>
      <c r="AB11528">
        <v>63</v>
      </c>
      <c r="AC11528">
        <v>0.39535766366941499</v>
      </c>
      <c r="AD11528">
        <v>105.8848</v>
      </c>
      <c r="AE11528">
        <v>5</v>
      </c>
      <c r="AF11528">
        <v>2.4777999999999998</v>
      </c>
    </row>
    <row r="11529" spans="27:32" x14ac:dyDescent="0.3">
      <c r="AA11529">
        <v>115290000</v>
      </c>
      <c r="AB11529">
        <v>63</v>
      </c>
      <c r="AC11529">
        <v>0.39535787170645098</v>
      </c>
      <c r="AD11529">
        <v>106.69840000000001</v>
      </c>
      <c r="AE11529">
        <v>5</v>
      </c>
      <c r="AF11529">
        <v>2.3203999999999998</v>
      </c>
    </row>
    <row r="11530" spans="27:32" x14ac:dyDescent="0.3">
      <c r="AA11530">
        <v>115300000</v>
      </c>
      <c r="AB11530">
        <v>63</v>
      </c>
      <c r="AC11530">
        <v>0.39535806470740198</v>
      </c>
      <c r="AD11530">
        <v>105.2966</v>
      </c>
      <c r="AE11530">
        <v>5</v>
      </c>
      <c r="AF11530">
        <v>2.4721000000000002</v>
      </c>
    </row>
    <row r="11531" spans="27:32" x14ac:dyDescent="0.3">
      <c r="AA11531">
        <v>115310000</v>
      </c>
      <c r="AB11531">
        <v>63</v>
      </c>
      <c r="AC11531">
        <v>0.39535865752391403</v>
      </c>
      <c r="AD11531">
        <v>102.0557</v>
      </c>
      <c r="AE11531">
        <v>5</v>
      </c>
      <c r="AF11531">
        <v>2.5975000000000001</v>
      </c>
    </row>
    <row r="11532" spans="27:32" x14ac:dyDescent="0.3">
      <c r="AA11532">
        <v>115320000</v>
      </c>
      <c r="AB11532">
        <v>63</v>
      </c>
      <c r="AC11532">
        <v>0.39535947849254299</v>
      </c>
      <c r="AD11532">
        <v>99.987399999999994</v>
      </c>
      <c r="AE11532">
        <v>5</v>
      </c>
      <c r="AF11532">
        <v>2.4337</v>
      </c>
    </row>
    <row r="11533" spans="27:32" x14ac:dyDescent="0.3">
      <c r="AA11533">
        <v>115330000</v>
      </c>
      <c r="AB11533">
        <v>63</v>
      </c>
      <c r="AC11533">
        <v>0.39535900548973202</v>
      </c>
      <c r="AD11533">
        <v>102.04</v>
      </c>
      <c r="AE11533">
        <v>5</v>
      </c>
      <c r="AF11533">
        <v>2.6459000000000001</v>
      </c>
    </row>
    <row r="11534" spans="27:32" x14ac:dyDescent="0.3">
      <c r="AA11534">
        <v>115340000</v>
      </c>
      <c r="AB11534">
        <v>63</v>
      </c>
      <c r="AC11534">
        <v>0.39535760165783301</v>
      </c>
      <c r="AD11534">
        <v>98.656499999999994</v>
      </c>
      <c r="AE11534">
        <v>4</v>
      </c>
      <c r="AF11534">
        <v>2.4468999999999999</v>
      </c>
    </row>
    <row r="11535" spans="27:32" x14ac:dyDescent="0.3">
      <c r="AA11535">
        <v>115350000</v>
      </c>
      <c r="AB11535">
        <v>63</v>
      </c>
      <c r="AC11535">
        <v>0.39535655559796801</v>
      </c>
      <c r="AD11535">
        <v>101.6195</v>
      </c>
      <c r="AE11535">
        <v>4</v>
      </c>
      <c r="AF11535">
        <v>2.3708</v>
      </c>
    </row>
    <row r="11536" spans="27:32" x14ac:dyDescent="0.3">
      <c r="AA11536">
        <v>115360000</v>
      </c>
      <c r="AB11536">
        <v>63</v>
      </c>
      <c r="AC11536">
        <v>0.39535464892045602</v>
      </c>
      <c r="AD11536">
        <v>100.6866</v>
      </c>
      <c r="AE11536">
        <v>4</v>
      </c>
      <c r="AF11536">
        <v>2.4140000000000001</v>
      </c>
    </row>
    <row r="11537" spans="27:32" x14ac:dyDescent="0.3">
      <c r="AA11537">
        <v>115370000</v>
      </c>
      <c r="AB11537">
        <v>63</v>
      </c>
      <c r="AC11537">
        <v>0.39535281861560101</v>
      </c>
      <c r="AD11537">
        <v>102.2457</v>
      </c>
      <c r="AE11537">
        <v>5</v>
      </c>
      <c r="AF11537">
        <v>2.4477000000000002</v>
      </c>
    </row>
    <row r="11538" spans="27:32" x14ac:dyDescent="0.3">
      <c r="AA11538">
        <v>115380000</v>
      </c>
      <c r="AB11538">
        <v>63</v>
      </c>
      <c r="AC11538">
        <v>0.39534974296449399</v>
      </c>
      <c r="AD11538">
        <v>100.575</v>
      </c>
      <c r="AE11538">
        <v>4</v>
      </c>
      <c r="AF11538">
        <v>2.5406</v>
      </c>
    </row>
    <row r="11539" spans="27:32" x14ac:dyDescent="0.3">
      <c r="AA11539">
        <v>115390000</v>
      </c>
      <c r="AB11539">
        <v>63</v>
      </c>
      <c r="AC11539">
        <v>0.39534754693220803</v>
      </c>
      <c r="AD11539">
        <v>102.1807</v>
      </c>
      <c r="AE11539">
        <v>5</v>
      </c>
      <c r="AF11539">
        <v>2.5213999999999999</v>
      </c>
    </row>
    <row r="11540" spans="27:32" x14ac:dyDescent="0.3">
      <c r="AA11540">
        <v>115400000</v>
      </c>
      <c r="AB11540">
        <v>63</v>
      </c>
      <c r="AC11540">
        <v>0.39534552624505098</v>
      </c>
      <c r="AD11540">
        <v>102.82129999999999</v>
      </c>
      <c r="AE11540">
        <v>4</v>
      </c>
      <c r="AF11540">
        <v>2.4295</v>
      </c>
    </row>
    <row r="11541" spans="27:32" x14ac:dyDescent="0.3">
      <c r="AA11541">
        <v>115410000</v>
      </c>
      <c r="AB11541">
        <v>63</v>
      </c>
      <c r="AC11541">
        <v>0.39534475527000901</v>
      </c>
      <c r="AD11541">
        <v>104.6322</v>
      </c>
      <c r="AE11541">
        <v>4</v>
      </c>
      <c r="AF11541">
        <v>2.2593999999999999</v>
      </c>
    </row>
    <row r="11542" spans="27:32" x14ac:dyDescent="0.3">
      <c r="AA11542">
        <v>115420000</v>
      </c>
      <c r="AB11542">
        <v>63</v>
      </c>
      <c r="AC11542">
        <v>0.39534353900779401</v>
      </c>
      <c r="AD11542">
        <v>99.448800000000006</v>
      </c>
      <c r="AE11542">
        <v>4</v>
      </c>
      <c r="AF11542">
        <v>2.5851999999999999</v>
      </c>
    </row>
    <row r="11543" spans="27:32" x14ac:dyDescent="0.3">
      <c r="AA11543">
        <v>115430000</v>
      </c>
      <c r="AB11543">
        <v>63</v>
      </c>
      <c r="AC11543">
        <v>0.39534363302596698</v>
      </c>
      <c r="AD11543">
        <v>113.0856</v>
      </c>
      <c r="AE11543">
        <v>5</v>
      </c>
      <c r="AF11543">
        <v>1.9708000000000001</v>
      </c>
    </row>
    <row r="11544" spans="27:32" x14ac:dyDescent="0.3">
      <c r="AA11544">
        <v>115440000</v>
      </c>
      <c r="AB11544">
        <v>63</v>
      </c>
      <c r="AC11544">
        <v>0.39534383434310499</v>
      </c>
      <c r="AD11544">
        <v>112.0889</v>
      </c>
      <c r="AE11544">
        <v>5</v>
      </c>
      <c r="AF11544">
        <v>1.6661999999999999</v>
      </c>
    </row>
    <row r="11545" spans="27:32" x14ac:dyDescent="0.3">
      <c r="AA11545">
        <v>115450000</v>
      </c>
      <c r="AB11545">
        <v>63</v>
      </c>
      <c r="AC11545">
        <v>0.39534400225232602</v>
      </c>
      <c r="AD11545">
        <v>110.27760000000001</v>
      </c>
      <c r="AE11545">
        <v>4</v>
      </c>
      <c r="AF11545">
        <v>2.1164000000000001</v>
      </c>
    </row>
    <row r="11546" spans="27:32" x14ac:dyDescent="0.3">
      <c r="AA11546">
        <v>115460000</v>
      </c>
      <c r="AB11546">
        <v>63</v>
      </c>
      <c r="AC11546">
        <v>0.395344478260725</v>
      </c>
      <c r="AD11546">
        <v>99.094999999999999</v>
      </c>
      <c r="AE11546">
        <v>5</v>
      </c>
      <c r="AF11546">
        <v>2.7884000000000002</v>
      </c>
    </row>
    <row r="11547" spans="27:32" x14ac:dyDescent="0.3">
      <c r="AA11547">
        <v>115470000</v>
      </c>
      <c r="AB11547">
        <v>63</v>
      </c>
      <c r="AC11547">
        <v>0.39534417747793399</v>
      </c>
      <c r="AD11547">
        <v>105.0013</v>
      </c>
      <c r="AE11547">
        <v>5</v>
      </c>
      <c r="AF11547">
        <v>2.3557999999999999</v>
      </c>
    </row>
    <row r="11548" spans="27:32" x14ac:dyDescent="0.3">
      <c r="AA11548">
        <v>115480000</v>
      </c>
      <c r="AB11548">
        <v>63</v>
      </c>
      <c r="AC11548">
        <v>0.39534517650595502</v>
      </c>
      <c r="AD11548">
        <v>94.425200000000004</v>
      </c>
      <c r="AE11548">
        <v>6</v>
      </c>
      <c r="AF11548">
        <v>3.4521999999999999</v>
      </c>
    </row>
    <row r="11549" spans="27:32" x14ac:dyDescent="0.3">
      <c r="AA11549">
        <v>115490000</v>
      </c>
      <c r="AB11549">
        <v>63</v>
      </c>
      <c r="AC11549">
        <v>0.39534560394954299</v>
      </c>
      <c r="AD11549">
        <v>107.1251</v>
      </c>
      <c r="AE11549">
        <v>5</v>
      </c>
      <c r="AF11549">
        <v>2.2780999999999998</v>
      </c>
    </row>
    <row r="11550" spans="27:32" x14ac:dyDescent="0.3">
      <c r="AA11550">
        <v>115500000</v>
      </c>
      <c r="AB11550">
        <v>63</v>
      </c>
      <c r="AC11550">
        <v>0.395344997441053</v>
      </c>
      <c r="AD11550">
        <v>112.95829999999999</v>
      </c>
      <c r="AE11550">
        <v>5</v>
      </c>
      <c r="AF11550">
        <v>1.7365999999999999</v>
      </c>
    </row>
    <row r="11551" spans="27:32" x14ac:dyDescent="0.3">
      <c r="AA11551">
        <v>115510000</v>
      </c>
      <c r="AB11551">
        <v>63</v>
      </c>
      <c r="AC11551">
        <v>0.395343944260304</v>
      </c>
      <c r="AD11551">
        <v>103.4277</v>
      </c>
      <c r="AE11551">
        <v>5</v>
      </c>
      <c r="AF11551">
        <v>2.8494999999999999</v>
      </c>
    </row>
    <row r="11552" spans="27:32" x14ac:dyDescent="0.3">
      <c r="AA11552">
        <v>115520000</v>
      </c>
      <c r="AB11552">
        <v>63</v>
      </c>
      <c r="AC11552">
        <v>0.39534406847970099</v>
      </c>
      <c r="AD11552">
        <v>108.20480000000001</v>
      </c>
      <c r="AE11552">
        <v>5</v>
      </c>
      <c r="AF11552">
        <v>2.661</v>
      </c>
    </row>
    <row r="11553" spans="27:32" x14ac:dyDescent="0.3">
      <c r="AA11553">
        <v>115530000</v>
      </c>
      <c r="AB11553">
        <v>63</v>
      </c>
      <c r="AC11553">
        <v>0.39534341344999302</v>
      </c>
      <c r="AD11553">
        <v>103.5283</v>
      </c>
      <c r="AE11553">
        <v>5</v>
      </c>
      <c r="AF11553">
        <v>2.7534000000000001</v>
      </c>
    </row>
    <row r="11554" spans="27:32" x14ac:dyDescent="0.3">
      <c r="AA11554">
        <v>115540000</v>
      </c>
      <c r="AB11554">
        <v>63</v>
      </c>
      <c r="AC11554">
        <v>0.39534402439598398</v>
      </c>
      <c r="AD11554">
        <v>107.3395</v>
      </c>
      <c r="AE11554">
        <v>5</v>
      </c>
      <c r="AF11554">
        <v>2.8022999999999998</v>
      </c>
    </row>
    <row r="11555" spans="27:32" x14ac:dyDescent="0.3">
      <c r="AA11555">
        <v>115550000</v>
      </c>
      <c r="AB11555">
        <v>63</v>
      </c>
      <c r="AC11555">
        <v>0.395344606880147</v>
      </c>
      <c r="AD11555">
        <v>104.7432</v>
      </c>
      <c r="AE11555">
        <v>5</v>
      </c>
      <c r="AF11555">
        <v>2.8664999999999998</v>
      </c>
    </row>
    <row r="11556" spans="27:32" x14ac:dyDescent="0.3">
      <c r="AA11556">
        <v>115560000</v>
      </c>
      <c r="AB11556">
        <v>63</v>
      </c>
      <c r="AC11556">
        <v>0.39534429901962898</v>
      </c>
      <c r="AD11556">
        <v>105.614</v>
      </c>
      <c r="AE11556">
        <v>5</v>
      </c>
      <c r="AF11556">
        <v>2.7027000000000001</v>
      </c>
    </row>
    <row r="11557" spans="27:32" x14ac:dyDescent="0.3">
      <c r="AA11557">
        <v>115570000</v>
      </c>
      <c r="AB11557">
        <v>63</v>
      </c>
      <c r="AC11557">
        <v>0.39534390956829002</v>
      </c>
      <c r="AD11557">
        <v>100.06229999999999</v>
      </c>
      <c r="AE11557">
        <v>5</v>
      </c>
      <c r="AF11557">
        <v>2.8862000000000001</v>
      </c>
    </row>
    <row r="11558" spans="27:32" x14ac:dyDescent="0.3">
      <c r="AA11558">
        <v>115580000</v>
      </c>
      <c r="AB11558">
        <v>63</v>
      </c>
      <c r="AC11558">
        <v>0.39534340801050899</v>
      </c>
      <c r="AD11558">
        <v>98.350700000000003</v>
      </c>
      <c r="AE11558">
        <v>5</v>
      </c>
      <c r="AF11558">
        <v>3.1076999999999999</v>
      </c>
    </row>
    <row r="11559" spans="27:32" x14ac:dyDescent="0.3">
      <c r="AA11559">
        <v>115590000</v>
      </c>
      <c r="AB11559">
        <v>63</v>
      </c>
      <c r="AC11559">
        <v>0.39534233646899902</v>
      </c>
      <c r="AD11559">
        <v>99.252899999999997</v>
      </c>
      <c r="AE11559">
        <v>5</v>
      </c>
      <c r="AF11559">
        <v>2.9079000000000002</v>
      </c>
    </row>
    <row r="11560" spans="27:32" x14ac:dyDescent="0.3">
      <c r="AA11560">
        <v>115600000</v>
      </c>
      <c r="AB11560">
        <v>63</v>
      </c>
      <c r="AC11560">
        <v>0.39533944592360998</v>
      </c>
      <c r="AD11560">
        <v>105.0548</v>
      </c>
      <c r="AE11560">
        <v>6</v>
      </c>
      <c r="AF11560">
        <v>2.4714</v>
      </c>
    </row>
    <row r="11561" spans="27:32" x14ac:dyDescent="0.3">
      <c r="AA11561">
        <v>115610000</v>
      </c>
      <c r="AB11561">
        <v>63</v>
      </c>
      <c r="AC11561">
        <v>0.39533887615131102</v>
      </c>
      <c r="AD11561">
        <v>108.7443</v>
      </c>
      <c r="AE11561">
        <v>5</v>
      </c>
      <c r="AF11561">
        <v>2.5327000000000002</v>
      </c>
    </row>
    <row r="11562" spans="27:32" x14ac:dyDescent="0.3">
      <c r="AA11562">
        <v>115620000</v>
      </c>
      <c r="AB11562">
        <v>63</v>
      </c>
      <c r="AC11562">
        <v>0.39533892529783299</v>
      </c>
      <c r="AD11562">
        <v>101.56440000000001</v>
      </c>
      <c r="AE11562">
        <v>5</v>
      </c>
      <c r="AF11562">
        <v>3.0186999999999999</v>
      </c>
    </row>
    <row r="11563" spans="27:32" x14ac:dyDescent="0.3">
      <c r="AA11563">
        <v>115630000</v>
      </c>
      <c r="AB11563">
        <v>63</v>
      </c>
      <c r="AC11563">
        <v>0.395337742372321</v>
      </c>
      <c r="AD11563">
        <v>98.662000000000006</v>
      </c>
      <c r="AE11563">
        <v>5</v>
      </c>
      <c r="AF11563">
        <v>2.532</v>
      </c>
    </row>
    <row r="11564" spans="27:32" x14ac:dyDescent="0.3">
      <c r="AA11564">
        <v>115640000</v>
      </c>
      <c r="AB11564">
        <v>63</v>
      </c>
      <c r="AC11564">
        <v>0.39533560226032899</v>
      </c>
      <c r="AD11564">
        <v>98.458500000000001</v>
      </c>
      <c r="AE11564">
        <v>3</v>
      </c>
      <c r="AF11564">
        <v>2.1919</v>
      </c>
    </row>
    <row r="11565" spans="27:32" x14ac:dyDescent="0.3">
      <c r="AA11565">
        <v>115650000</v>
      </c>
      <c r="AB11565">
        <v>63</v>
      </c>
      <c r="AC11565">
        <v>0.39533330333615602</v>
      </c>
      <c r="AD11565">
        <v>94.708600000000004</v>
      </c>
      <c r="AE11565">
        <v>3</v>
      </c>
      <c r="AF11565">
        <v>2.2254999999999998</v>
      </c>
    </row>
    <row r="11566" spans="27:32" x14ac:dyDescent="0.3">
      <c r="AA11566">
        <v>115660000</v>
      </c>
      <c r="AB11566">
        <v>63</v>
      </c>
      <c r="AC11566">
        <v>0.395330093880436</v>
      </c>
      <c r="AD11566">
        <v>97.831500000000005</v>
      </c>
      <c r="AE11566">
        <v>3</v>
      </c>
      <c r="AF11566">
        <v>2.0840000000000001</v>
      </c>
    </row>
    <row r="11567" spans="27:32" x14ac:dyDescent="0.3">
      <c r="AA11567">
        <v>115670000</v>
      </c>
      <c r="AB11567">
        <v>63</v>
      </c>
      <c r="AC11567">
        <v>0.395332748607439</v>
      </c>
      <c r="AD11567">
        <v>105.0727</v>
      </c>
      <c r="AE11567">
        <v>5</v>
      </c>
      <c r="AF11567">
        <v>2.8304</v>
      </c>
    </row>
    <row r="11568" spans="27:32" x14ac:dyDescent="0.3">
      <c r="AA11568">
        <v>115680000</v>
      </c>
      <c r="AB11568">
        <v>63</v>
      </c>
      <c r="AC11568">
        <v>0.395333801395443</v>
      </c>
      <c r="AD11568">
        <v>111.1949</v>
      </c>
      <c r="AE11568">
        <v>5</v>
      </c>
      <c r="AF11568">
        <v>2.6890999999999998</v>
      </c>
    </row>
    <row r="11569" spans="27:32" x14ac:dyDescent="0.3">
      <c r="AA11569">
        <v>115690000</v>
      </c>
      <c r="AB11569">
        <v>63</v>
      </c>
      <c r="AC11569">
        <v>0.39533451839170403</v>
      </c>
      <c r="AD11569">
        <v>111.697</v>
      </c>
      <c r="AE11569">
        <v>5</v>
      </c>
      <c r="AF11569">
        <v>2.5684999999999998</v>
      </c>
    </row>
    <row r="11570" spans="27:32" x14ac:dyDescent="0.3">
      <c r="AA11570">
        <v>115700000</v>
      </c>
      <c r="AB11570">
        <v>63</v>
      </c>
      <c r="AC11570">
        <v>0.39533322825269801</v>
      </c>
      <c r="AD11570">
        <v>115.2659</v>
      </c>
      <c r="AE11570">
        <v>4</v>
      </c>
      <c r="AF11570">
        <v>1.4711000000000001</v>
      </c>
    </row>
    <row r="11571" spans="27:32" x14ac:dyDescent="0.3">
      <c r="AA11571">
        <v>115710000</v>
      </c>
      <c r="AB11571">
        <v>63</v>
      </c>
      <c r="AC11571">
        <v>0.39533287132830802</v>
      </c>
      <c r="AD11571">
        <v>102.93640000000001</v>
      </c>
      <c r="AE11571">
        <v>6</v>
      </c>
      <c r="AF11571">
        <v>3.5123000000000002</v>
      </c>
    </row>
    <row r="11572" spans="27:32" x14ac:dyDescent="0.3">
      <c r="AA11572">
        <v>115720000</v>
      </c>
      <c r="AB11572">
        <v>63</v>
      </c>
      <c r="AC11572">
        <v>0.39533128442367299</v>
      </c>
      <c r="AD11572">
        <v>103.1527</v>
      </c>
      <c r="AE11572">
        <v>6</v>
      </c>
      <c r="AF11572">
        <v>2.8473999999999999</v>
      </c>
    </row>
    <row r="11573" spans="27:32" x14ac:dyDescent="0.3">
      <c r="AA11573">
        <v>115730000</v>
      </c>
      <c r="AB11573">
        <v>63</v>
      </c>
      <c r="AC11573">
        <v>0.39533144378422203</v>
      </c>
      <c r="AD11573">
        <v>105.7328</v>
      </c>
      <c r="AE11573">
        <v>5</v>
      </c>
      <c r="AF11573">
        <v>2.0768</v>
      </c>
    </row>
    <row r="11574" spans="27:32" x14ac:dyDescent="0.3">
      <c r="AA11574">
        <v>115740000</v>
      </c>
      <c r="AB11574">
        <v>63</v>
      </c>
      <c r="AC11574">
        <v>0.39532945060837998</v>
      </c>
      <c r="AD11574">
        <v>115.8265</v>
      </c>
      <c r="AE11574">
        <v>5</v>
      </c>
      <c r="AF11574">
        <v>1.3511</v>
      </c>
    </row>
    <row r="11575" spans="27:32" x14ac:dyDescent="0.3">
      <c r="AA11575">
        <v>115750000</v>
      </c>
      <c r="AB11575">
        <v>63</v>
      </c>
      <c r="AC11575">
        <v>0.39532816800041798</v>
      </c>
      <c r="AD11575">
        <v>113.81489999999999</v>
      </c>
      <c r="AE11575">
        <v>4</v>
      </c>
      <c r="AF11575">
        <v>1.5336000000000001</v>
      </c>
    </row>
    <row r="11576" spans="27:32" x14ac:dyDescent="0.3">
      <c r="AA11576">
        <v>115760000</v>
      </c>
      <c r="AB11576">
        <v>63</v>
      </c>
      <c r="AC11576">
        <v>0.39532934984884699</v>
      </c>
      <c r="AD11576">
        <v>94.355800000000002</v>
      </c>
      <c r="AE11576">
        <v>5</v>
      </c>
      <c r="AF11576">
        <v>3.3290000000000002</v>
      </c>
    </row>
    <row r="11577" spans="27:32" x14ac:dyDescent="0.3">
      <c r="AA11577">
        <v>115770000</v>
      </c>
      <c r="AB11577">
        <v>63</v>
      </c>
      <c r="AC11577">
        <v>0.395327266495128</v>
      </c>
      <c r="AD11577">
        <v>105.3698</v>
      </c>
      <c r="AE11577">
        <v>4</v>
      </c>
      <c r="AF11577">
        <v>2.3925999999999998</v>
      </c>
    </row>
    <row r="11578" spans="27:32" x14ac:dyDescent="0.3">
      <c r="AA11578">
        <v>115780000</v>
      </c>
      <c r="AB11578">
        <v>63</v>
      </c>
      <c r="AC11578">
        <v>0.39532609432267202</v>
      </c>
      <c r="AD11578">
        <v>108.6755</v>
      </c>
      <c r="AE11578">
        <v>4</v>
      </c>
      <c r="AF11578">
        <v>1.7445999999999999</v>
      </c>
    </row>
    <row r="11579" spans="27:32" x14ac:dyDescent="0.3">
      <c r="AA11579">
        <v>115790000</v>
      </c>
      <c r="AB11579">
        <v>63</v>
      </c>
      <c r="AC11579">
        <v>0.39532400842961701</v>
      </c>
      <c r="AD11579">
        <v>111.5547</v>
      </c>
      <c r="AE11579">
        <v>4</v>
      </c>
      <c r="AF11579">
        <v>1.4783999999999999</v>
      </c>
    </row>
    <row r="11580" spans="27:32" x14ac:dyDescent="0.3">
      <c r="AA11580">
        <v>115800000</v>
      </c>
      <c r="AB11580">
        <v>63</v>
      </c>
      <c r="AC11580">
        <v>0.39532240537073399</v>
      </c>
      <c r="AD11580">
        <v>111.13379999999999</v>
      </c>
      <c r="AE11580">
        <v>5</v>
      </c>
      <c r="AF11580">
        <v>2.0333999999999999</v>
      </c>
    </row>
    <row r="11581" spans="27:32" x14ac:dyDescent="0.3">
      <c r="AA11581">
        <v>115810000</v>
      </c>
      <c r="AB11581">
        <v>63</v>
      </c>
      <c r="AC11581">
        <v>0.39532226351154998</v>
      </c>
      <c r="AD11581">
        <v>105.38800000000001</v>
      </c>
      <c r="AE11581">
        <v>5</v>
      </c>
      <c r="AF11581">
        <v>2.4510000000000001</v>
      </c>
    </row>
    <row r="11582" spans="27:32" x14ac:dyDescent="0.3">
      <c r="AA11582">
        <v>115820000</v>
      </c>
      <c r="AB11582">
        <v>63</v>
      </c>
      <c r="AC11582">
        <v>0.39532242365456399</v>
      </c>
      <c r="AD11582">
        <v>91.156499999999994</v>
      </c>
      <c r="AE11582">
        <v>6</v>
      </c>
      <c r="AF11582">
        <v>3.6528999999999998</v>
      </c>
    </row>
    <row r="11583" spans="27:32" x14ac:dyDescent="0.3">
      <c r="AA11583">
        <v>115830000</v>
      </c>
      <c r="AB11583">
        <v>63</v>
      </c>
      <c r="AC11583">
        <v>0.39532252039264199</v>
      </c>
      <c r="AD11583">
        <v>92.851699999999994</v>
      </c>
      <c r="AE11583">
        <v>6</v>
      </c>
      <c r="AF11583">
        <v>3.55</v>
      </c>
    </row>
    <row r="11584" spans="27:32" x14ac:dyDescent="0.3">
      <c r="AA11584">
        <v>115840000</v>
      </c>
      <c r="AB11584">
        <v>63</v>
      </c>
      <c r="AC11584">
        <v>0.39532123352514398</v>
      </c>
      <c r="AD11584">
        <v>109.0378</v>
      </c>
      <c r="AE11584">
        <v>5</v>
      </c>
      <c r="AF11584">
        <v>1.7423999999999999</v>
      </c>
    </row>
    <row r="11585" spans="27:32" x14ac:dyDescent="0.3">
      <c r="AA11585">
        <v>115850000</v>
      </c>
      <c r="AB11585">
        <v>63</v>
      </c>
      <c r="AC11585">
        <v>0.395318678833043</v>
      </c>
      <c r="AD11585">
        <v>108.5093</v>
      </c>
      <c r="AE11585">
        <v>4</v>
      </c>
      <c r="AF11585">
        <v>1.7302999999999999</v>
      </c>
    </row>
    <row r="11586" spans="27:32" x14ac:dyDescent="0.3">
      <c r="AA11586">
        <v>115860000</v>
      </c>
      <c r="AB11586">
        <v>63</v>
      </c>
      <c r="AC11586">
        <v>0.39531636161917599</v>
      </c>
      <c r="AD11586">
        <v>110.1103</v>
      </c>
      <c r="AE11586">
        <v>4</v>
      </c>
      <c r="AF11586">
        <v>1.3893</v>
      </c>
    </row>
    <row r="11587" spans="27:32" x14ac:dyDescent="0.3">
      <c r="AA11587">
        <v>115870000</v>
      </c>
      <c r="AB11587">
        <v>63</v>
      </c>
      <c r="AC11587">
        <v>0.39531547732649402</v>
      </c>
      <c r="AD11587">
        <v>106.3079</v>
      </c>
      <c r="AE11587">
        <v>4</v>
      </c>
      <c r="AF11587">
        <v>1.6950000000000001</v>
      </c>
    </row>
    <row r="11588" spans="27:32" x14ac:dyDescent="0.3">
      <c r="AA11588">
        <v>115880000</v>
      </c>
      <c r="AB11588">
        <v>63</v>
      </c>
      <c r="AC11588">
        <v>0.39531415871269898</v>
      </c>
      <c r="AD11588">
        <v>110.2683</v>
      </c>
      <c r="AE11588">
        <v>4</v>
      </c>
      <c r="AF11588">
        <v>1.6155999999999999</v>
      </c>
    </row>
    <row r="11589" spans="27:32" x14ac:dyDescent="0.3">
      <c r="AA11589">
        <v>115890000</v>
      </c>
      <c r="AB11589">
        <v>63</v>
      </c>
      <c r="AC11589">
        <v>0.39531068633848998</v>
      </c>
      <c r="AD11589">
        <v>107.00149999999999</v>
      </c>
      <c r="AE11589">
        <v>4</v>
      </c>
      <c r="AF11589">
        <v>2.3858000000000001</v>
      </c>
    </row>
    <row r="11590" spans="27:32" x14ac:dyDescent="0.3">
      <c r="AA11590">
        <v>115900000</v>
      </c>
      <c r="AB11590">
        <v>63</v>
      </c>
      <c r="AC11590">
        <v>0.39530955727916001</v>
      </c>
      <c r="AD11590">
        <v>109.3627</v>
      </c>
      <c r="AE11590">
        <v>4</v>
      </c>
      <c r="AF11590">
        <v>1.6628000000000001</v>
      </c>
    </row>
    <row r="11591" spans="27:32" x14ac:dyDescent="0.3">
      <c r="AA11591">
        <v>115910000</v>
      </c>
      <c r="AB11591">
        <v>63</v>
      </c>
      <c r="AC11591">
        <v>0.39530816947810998</v>
      </c>
      <c r="AD11591">
        <v>115.3531</v>
      </c>
      <c r="AE11591">
        <v>6</v>
      </c>
      <c r="AF11591">
        <v>2.1356999999999999</v>
      </c>
    </row>
    <row r="11592" spans="27:32" x14ac:dyDescent="0.3">
      <c r="AA11592">
        <v>115920000</v>
      </c>
      <c r="AB11592">
        <v>63</v>
      </c>
      <c r="AC11592">
        <v>0.395307835597006</v>
      </c>
      <c r="AD11592">
        <v>106.26</v>
      </c>
      <c r="AE11592">
        <v>5</v>
      </c>
      <c r="AF11592">
        <v>2.7117</v>
      </c>
    </row>
    <row r="11593" spans="27:32" x14ac:dyDescent="0.3">
      <c r="AA11593">
        <v>115930000</v>
      </c>
      <c r="AB11593">
        <v>63</v>
      </c>
      <c r="AC11593">
        <v>0.39530701640182597</v>
      </c>
      <c r="AD11593">
        <v>105.5153</v>
      </c>
      <c r="AE11593">
        <v>5</v>
      </c>
      <c r="AF11593">
        <v>2.6450999999999998</v>
      </c>
    </row>
    <row r="11594" spans="27:32" x14ac:dyDescent="0.3">
      <c r="AA11594">
        <v>115940000</v>
      </c>
      <c r="AB11594">
        <v>63</v>
      </c>
      <c r="AC11594">
        <v>0.395306252175187</v>
      </c>
      <c r="AD11594">
        <v>105.6181</v>
      </c>
      <c r="AE11594">
        <v>5</v>
      </c>
      <c r="AF11594">
        <v>2.6793999999999998</v>
      </c>
    </row>
    <row r="11595" spans="27:32" x14ac:dyDescent="0.3">
      <c r="AA11595">
        <v>115950000</v>
      </c>
      <c r="AB11595">
        <v>63</v>
      </c>
      <c r="AC11595">
        <v>0.39530464583174302</v>
      </c>
      <c r="AD11595">
        <v>93.7166</v>
      </c>
      <c r="AE11595">
        <v>5</v>
      </c>
      <c r="AF11595">
        <v>3.2040000000000002</v>
      </c>
    </row>
    <row r="11596" spans="27:32" x14ac:dyDescent="0.3">
      <c r="AA11596">
        <v>115960000</v>
      </c>
      <c r="AB11596">
        <v>63</v>
      </c>
      <c r="AC11596">
        <v>0.39530592672940701</v>
      </c>
      <c r="AD11596">
        <v>104.4329</v>
      </c>
      <c r="AE11596">
        <v>5</v>
      </c>
      <c r="AF11596">
        <v>3.0434000000000001</v>
      </c>
    </row>
    <row r="11597" spans="27:32" x14ac:dyDescent="0.3">
      <c r="AA11597">
        <v>115970000</v>
      </c>
      <c r="AB11597">
        <v>63</v>
      </c>
      <c r="AC11597">
        <v>0.39530563246891398</v>
      </c>
      <c r="AD11597">
        <v>109.631</v>
      </c>
      <c r="AE11597">
        <v>5</v>
      </c>
      <c r="AF11597">
        <v>2.3856999999999999</v>
      </c>
    </row>
    <row r="11598" spans="27:32" x14ac:dyDescent="0.3">
      <c r="AA11598">
        <v>115980000</v>
      </c>
      <c r="AB11598">
        <v>63</v>
      </c>
      <c r="AC11598">
        <v>0.39530606083916298</v>
      </c>
      <c r="AD11598">
        <v>105.8244</v>
      </c>
      <c r="AE11598">
        <v>5</v>
      </c>
      <c r="AF11598">
        <v>2.6585999999999999</v>
      </c>
    </row>
    <row r="11599" spans="27:32" x14ac:dyDescent="0.3">
      <c r="AA11599">
        <v>115990000</v>
      </c>
      <c r="AB11599">
        <v>63</v>
      </c>
      <c r="AC11599">
        <v>0.39530501075836899</v>
      </c>
      <c r="AD11599">
        <v>101.3466</v>
      </c>
      <c r="AE11599">
        <v>5</v>
      </c>
      <c r="AF11599">
        <v>3.2826</v>
      </c>
    </row>
    <row r="11600" spans="27:32" x14ac:dyDescent="0.3">
      <c r="AA11600">
        <v>116000000</v>
      </c>
      <c r="AB11600">
        <v>63</v>
      </c>
      <c r="AC11600">
        <v>0.39530512959115399</v>
      </c>
      <c r="AD11600">
        <v>105.748</v>
      </c>
      <c r="AE11600">
        <v>5</v>
      </c>
      <c r="AF11600">
        <v>2.8650000000000002</v>
      </c>
    </row>
    <row r="11601" spans="27:32" x14ac:dyDescent="0.3">
      <c r="AA11601">
        <v>116010000</v>
      </c>
      <c r="AB11601">
        <v>63</v>
      </c>
      <c r="AC11601">
        <v>0.39530377414225398</v>
      </c>
      <c r="AD11601">
        <v>100.8019</v>
      </c>
      <c r="AE11601">
        <v>5</v>
      </c>
      <c r="AF11601">
        <v>3.1758999999999999</v>
      </c>
    </row>
    <row r="11602" spans="27:32" x14ac:dyDescent="0.3">
      <c r="AA11602">
        <v>116020000</v>
      </c>
      <c r="AB11602">
        <v>63</v>
      </c>
      <c r="AC11602">
        <v>0.395302863675973</v>
      </c>
      <c r="AD11602">
        <v>111.05889999999999</v>
      </c>
      <c r="AE11602">
        <v>5</v>
      </c>
      <c r="AF11602">
        <v>2.2892999999999999</v>
      </c>
    </row>
    <row r="11603" spans="27:32" x14ac:dyDescent="0.3">
      <c r="AA11603">
        <v>116030000</v>
      </c>
      <c r="AB11603">
        <v>63</v>
      </c>
      <c r="AC11603">
        <v>0.395301294838171</v>
      </c>
      <c r="AD11603">
        <v>113.2239</v>
      </c>
      <c r="AE11603">
        <v>5</v>
      </c>
      <c r="AF11603">
        <v>2.2593000000000001</v>
      </c>
    </row>
    <row r="11604" spans="27:32" x14ac:dyDescent="0.3">
      <c r="AA11604">
        <v>116040000</v>
      </c>
      <c r="AB11604">
        <v>63</v>
      </c>
      <c r="AC11604">
        <v>0.39529880453713601</v>
      </c>
      <c r="AD11604">
        <v>110.6452</v>
      </c>
      <c r="AE11604">
        <v>4</v>
      </c>
      <c r="AF11604">
        <v>2.1520999999999999</v>
      </c>
    </row>
    <row r="11605" spans="27:32" x14ac:dyDescent="0.3">
      <c r="AA11605">
        <v>116050000</v>
      </c>
      <c r="AB11605">
        <v>63</v>
      </c>
      <c r="AC11605">
        <v>0.39529593580794198</v>
      </c>
      <c r="AD11605">
        <v>104.21939999999999</v>
      </c>
      <c r="AE11605">
        <v>4</v>
      </c>
      <c r="AF11605">
        <v>2.5175000000000001</v>
      </c>
    </row>
    <row r="11606" spans="27:32" x14ac:dyDescent="0.3">
      <c r="AA11606">
        <v>116060000</v>
      </c>
      <c r="AB11606">
        <v>63</v>
      </c>
      <c r="AC11606">
        <v>0.39529431995317199</v>
      </c>
      <c r="AD11606">
        <v>112.3372</v>
      </c>
      <c r="AE11606">
        <v>4</v>
      </c>
      <c r="AF11606">
        <v>2.2757999999999998</v>
      </c>
    </row>
    <row r="11607" spans="27:32" x14ac:dyDescent="0.3">
      <c r="AA11607">
        <v>116070000</v>
      </c>
      <c r="AB11607">
        <v>63</v>
      </c>
      <c r="AC11607">
        <v>0.395293516198373</v>
      </c>
      <c r="AD11607">
        <v>102.94110000000001</v>
      </c>
      <c r="AE11607">
        <v>5</v>
      </c>
      <c r="AF11607">
        <v>2.7357</v>
      </c>
    </row>
    <row r="11608" spans="27:32" x14ac:dyDescent="0.3">
      <c r="AA11608">
        <v>116080000</v>
      </c>
      <c r="AB11608">
        <v>63</v>
      </c>
      <c r="AC11608">
        <v>0.39529202960684501</v>
      </c>
      <c r="AD11608">
        <v>111.2419</v>
      </c>
      <c r="AE11608">
        <v>5</v>
      </c>
      <c r="AF11608">
        <v>2.2467999999999999</v>
      </c>
    </row>
    <row r="11609" spans="27:32" x14ac:dyDescent="0.3">
      <c r="AA11609">
        <v>116090000</v>
      </c>
      <c r="AB11609">
        <v>63</v>
      </c>
      <c r="AC11609">
        <v>0.395291053672371</v>
      </c>
      <c r="AD11609">
        <v>109.6187</v>
      </c>
      <c r="AE11609">
        <v>5</v>
      </c>
      <c r="AF11609">
        <v>1.7084999999999999</v>
      </c>
    </row>
    <row r="11610" spans="27:32" x14ac:dyDescent="0.3">
      <c r="AA11610">
        <v>116100000</v>
      </c>
      <c r="AB11610">
        <v>63</v>
      </c>
      <c r="AC11610">
        <v>0.39529220584324498</v>
      </c>
      <c r="AD11610">
        <v>110.7238</v>
      </c>
      <c r="AE11610">
        <v>5</v>
      </c>
      <c r="AF11610">
        <v>1.7363</v>
      </c>
    </row>
    <row r="11611" spans="27:32" x14ac:dyDescent="0.3">
      <c r="AA11611">
        <v>116110000</v>
      </c>
      <c r="AB11611">
        <v>63</v>
      </c>
      <c r="AC11611">
        <v>0.39529257072005503</v>
      </c>
      <c r="AD11611">
        <v>96.820499999999996</v>
      </c>
      <c r="AE11611">
        <v>6</v>
      </c>
      <c r="AF11611">
        <v>4.407</v>
      </c>
    </row>
    <row r="11612" spans="27:32" x14ac:dyDescent="0.3">
      <c r="AA11612">
        <v>116120000</v>
      </c>
      <c r="AB11612">
        <v>63</v>
      </c>
      <c r="AC11612">
        <v>0.39529203767833399</v>
      </c>
      <c r="AD11612">
        <v>98.268199999999993</v>
      </c>
      <c r="AE11612">
        <v>6</v>
      </c>
      <c r="AF11612">
        <v>3.6421999999999999</v>
      </c>
    </row>
    <row r="11613" spans="27:32" x14ac:dyDescent="0.3">
      <c r="AA11613">
        <v>116130000</v>
      </c>
      <c r="AB11613">
        <v>63</v>
      </c>
      <c r="AC11613">
        <v>0.39528996676459699</v>
      </c>
      <c r="AD11613">
        <v>104.3359</v>
      </c>
      <c r="AE11613">
        <v>5</v>
      </c>
      <c r="AF11613">
        <v>2.4165999999999999</v>
      </c>
    </row>
    <row r="11614" spans="27:32" x14ac:dyDescent="0.3">
      <c r="AA11614">
        <v>116140000</v>
      </c>
      <c r="AB11614">
        <v>63</v>
      </c>
      <c r="AC11614">
        <v>0.39528884185742802</v>
      </c>
      <c r="AD11614">
        <v>109.32470000000001</v>
      </c>
      <c r="AE11614">
        <v>5</v>
      </c>
      <c r="AF11614">
        <v>1.7458</v>
      </c>
    </row>
    <row r="11615" spans="27:32" x14ac:dyDescent="0.3">
      <c r="AA11615">
        <v>116150000</v>
      </c>
      <c r="AB11615">
        <v>63</v>
      </c>
      <c r="AC11615">
        <v>0.39528825054018202</v>
      </c>
      <c r="AD11615">
        <v>113.3137</v>
      </c>
      <c r="AE11615">
        <v>3</v>
      </c>
      <c r="AF11615">
        <v>1.2467999999999999</v>
      </c>
    </row>
    <row r="11616" spans="27:32" x14ac:dyDescent="0.3">
      <c r="AA11616">
        <v>116160000</v>
      </c>
      <c r="AB11616">
        <v>63</v>
      </c>
      <c r="AC11616">
        <v>0.39528979212333298</v>
      </c>
      <c r="AD11616">
        <v>105.2466</v>
      </c>
      <c r="AE11616">
        <v>5</v>
      </c>
      <c r="AF11616">
        <v>2.7042000000000002</v>
      </c>
    </row>
    <row r="11617" spans="27:32" x14ac:dyDescent="0.3">
      <c r="AA11617">
        <v>116170000</v>
      </c>
      <c r="AB11617">
        <v>63</v>
      </c>
      <c r="AC11617">
        <v>0.39528717099421601</v>
      </c>
      <c r="AD11617">
        <v>103.6314</v>
      </c>
      <c r="AE11617">
        <v>5</v>
      </c>
      <c r="AF11617">
        <v>2.6295000000000002</v>
      </c>
    </row>
    <row r="11618" spans="27:32" x14ac:dyDescent="0.3">
      <c r="AA11618">
        <v>116180000</v>
      </c>
      <c r="AB11618">
        <v>63</v>
      </c>
      <c r="AC11618">
        <v>0.39528515124061198</v>
      </c>
      <c r="AD11618">
        <v>109.5333</v>
      </c>
      <c r="AE11618">
        <v>4</v>
      </c>
      <c r="AF11618">
        <v>1.5306</v>
      </c>
    </row>
    <row r="11619" spans="27:32" x14ac:dyDescent="0.3">
      <c r="AA11619">
        <v>116190000</v>
      </c>
      <c r="AB11619">
        <v>63</v>
      </c>
      <c r="AC11619">
        <v>0.39528369553747</v>
      </c>
      <c r="AD11619">
        <v>109.2816</v>
      </c>
      <c r="AE11619">
        <v>4</v>
      </c>
      <c r="AF11619">
        <v>1.5985</v>
      </c>
    </row>
    <row r="11620" spans="27:32" x14ac:dyDescent="0.3">
      <c r="AA11620">
        <v>116200000</v>
      </c>
      <c r="AB11620">
        <v>63</v>
      </c>
      <c r="AC11620">
        <v>0.39528272582276403</v>
      </c>
      <c r="AD11620">
        <v>104.9562</v>
      </c>
      <c r="AE11620">
        <v>6</v>
      </c>
      <c r="AF11620">
        <v>2.7315999999999998</v>
      </c>
    </row>
    <row r="11621" spans="27:32" x14ac:dyDescent="0.3">
      <c r="AA11621">
        <v>116210000</v>
      </c>
      <c r="AB11621">
        <v>63</v>
      </c>
      <c r="AC11621">
        <v>0.39528276430595499</v>
      </c>
      <c r="AD11621">
        <v>92.742500000000007</v>
      </c>
      <c r="AE11621">
        <v>7</v>
      </c>
      <c r="AF11621">
        <v>4.2187000000000001</v>
      </c>
    </row>
    <row r="11622" spans="27:32" x14ac:dyDescent="0.3">
      <c r="AA11622">
        <v>116220000</v>
      </c>
      <c r="AB11622">
        <v>63</v>
      </c>
      <c r="AC11622">
        <v>0.395281232459122</v>
      </c>
      <c r="AD11622">
        <v>99.837800000000001</v>
      </c>
      <c r="AE11622">
        <v>7</v>
      </c>
      <c r="AF11622">
        <v>2.7435999999999998</v>
      </c>
    </row>
    <row r="11623" spans="27:32" x14ac:dyDescent="0.3">
      <c r="AA11623">
        <v>116230000</v>
      </c>
      <c r="AB11623">
        <v>63</v>
      </c>
      <c r="AC11623">
        <v>0.39527834216888402</v>
      </c>
      <c r="AD11623">
        <v>106.96810000000001</v>
      </c>
      <c r="AE11623">
        <v>4</v>
      </c>
      <c r="AF11623">
        <v>1.6444000000000001</v>
      </c>
    </row>
    <row r="11624" spans="27:32" x14ac:dyDescent="0.3">
      <c r="AA11624">
        <v>116240000</v>
      </c>
      <c r="AB11624">
        <v>63</v>
      </c>
      <c r="AC11624">
        <v>0.39527631616308601</v>
      </c>
      <c r="AD11624">
        <v>107.8145</v>
      </c>
      <c r="AE11624">
        <v>5</v>
      </c>
      <c r="AF11624">
        <v>1.8311999999999999</v>
      </c>
    </row>
    <row r="11625" spans="27:32" x14ac:dyDescent="0.3">
      <c r="AA11625">
        <v>116250000</v>
      </c>
      <c r="AB11625">
        <v>63</v>
      </c>
      <c r="AC11625">
        <v>0.39527673376113298</v>
      </c>
      <c r="AD11625">
        <v>108.68300000000001</v>
      </c>
      <c r="AE11625">
        <v>4</v>
      </c>
      <c r="AF11625">
        <v>1.9444999999999999</v>
      </c>
    </row>
    <row r="11626" spans="27:32" x14ac:dyDescent="0.3">
      <c r="AA11626">
        <v>116260000</v>
      </c>
      <c r="AB11626">
        <v>63</v>
      </c>
      <c r="AC11626">
        <v>0.395275302618316</v>
      </c>
      <c r="AD11626">
        <v>114.167</v>
      </c>
      <c r="AE11626">
        <v>4</v>
      </c>
      <c r="AF11626">
        <v>2.3012000000000001</v>
      </c>
    </row>
    <row r="11627" spans="27:32" x14ac:dyDescent="0.3">
      <c r="AA11627">
        <v>116270000</v>
      </c>
      <c r="AB11627">
        <v>63</v>
      </c>
      <c r="AC11627">
        <v>0.39527500555301898</v>
      </c>
      <c r="AD11627">
        <v>114.7664</v>
      </c>
      <c r="AE11627">
        <v>5</v>
      </c>
      <c r="AF11627">
        <v>2.5714999999999999</v>
      </c>
    </row>
    <row r="11628" spans="27:32" x14ac:dyDescent="0.3">
      <c r="AA11628">
        <v>116280000</v>
      </c>
      <c r="AB11628">
        <v>63</v>
      </c>
      <c r="AC11628">
        <v>0.39527351866295501</v>
      </c>
      <c r="AD11628">
        <v>104.7547</v>
      </c>
      <c r="AE11628">
        <v>5</v>
      </c>
      <c r="AF11628">
        <v>2.8944000000000001</v>
      </c>
    </row>
    <row r="11629" spans="27:32" x14ac:dyDescent="0.3">
      <c r="AA11629">
        <v>116290000</v>
      </c>
      <c r="AB11629">
        <v>63</v>
      </c>
      <c r="AC11629">
        <v>0.395273189018643</v>
      </c>
      <c r="AD11629">
        <v>110.07850000000001</v>
      </c>
      <c r="AE11629">
        <v>5</v>
      </c>
      <c r="AF11629">
        <v>3.0143</v>
      </c>
    </row>
    <row r="11630" spans="27:32" x14ac:dyDescent="0.3">
      <c r="AA11630">
        <v>116300000</v>
      </c>
      <c r="AB11630">
        <v>63</v>
      </c>
      <c r="AC11630">
        <v>0.39527107498143399</v>
      </c>
      <c r="AD11630">
        <v>118.63890000000001</v>
      </c>
      <c r="AE11630">
        <v>5</v>
      </c>
      <c r="AF11630">
        <v>1.3268</v>
      </c>
    </row>
    <row r="11631" spans="27:32" x14ac:dyDescent="0.3">
      <c r="AA11631">
        <v>116310000</v>
      </c>
      <c r="AB11631">
        <v>63</v>
      </c>
      <c r="AC11631">
        <v>0.39526865182837201</v>
      </c>
      <c r="AD11631">
        <v>117.9988</v>
      </c>
      <c r="AE11631">
        <v>3</v>
      </c>
      <c r="AF11631">
        <v>1.1329</v>
      </c>
    </row>
    <row r="11632" spans="27:32" x14ac:dyDescent="0.3">
      <c r="AA11632">
        <v>116320000</v>
      </c>
      <c r="AB11632">
        <v>63</v>
      </c>
      <c r="AC11632">
        <v>0.395266448305159</v>
      </c>
      <c r="AD11632">
        <v>114.9211</v>
      </c>
      <c r="AE11632">
        <v>3</v>
      </c>
      <c r="AF11632">
        <v>1.2213000000000001</v>
      </c>
    </row>
    <row r="11633" spans="27:32" x14ac:dyDescent="0.3">
      <c r="AA11633">
        <v>116330000</v>
      </c>
      <c r="AB11633">
        <v>63</v>
      </c>
      <c r="AC11633">
        <v>0.39526514181434702</v>
      </c>
      <c r="AD11633">
        <v>123.8874</v>
      </c>
      <c r="AE11633">
        <v>2</v>
      </c>
      <c r="AF11633">
        <v>1.0044999999999999</v>
      </c>
    </row>
    <row r="11634" spans="27:32" x14ac:dyDescent="0.3">
      <c r="AA11634">
        <v>116340000</v>
      </c>
      <c r="AB11634">
        <v>63</v>
      </c>
      <c r="AC11634">
        <v>0.395263621543405</v>
      </c>
      <c r="AD11634">
        <v>115.261</v>
      </c>
      <c r="AE11634">
        <v>4</v>
      </c>
      <c r="AF11634">
        <v>1.4831000000000001</v>
      </c>
    </row>
    <row r="11635" spans="27:32" x14ac:dyDescent="0.3">
      <c r="AA11635">
        <v>116350000</v>
      </c>
      <c r="AB11635">
        <v>63</v>
      </c>
      <c r="AC11635">
        <v>0.39526206672414299</v>
      </c>
      <c r="AD11635">
        <v>120.2954</v>
      </c>
      <c r="AE11635">
        <v>3</v>
      </c>
      <c r="AF11635">
        <v>1.0482</v>
      </c>
    </row>
    <row r="11636" spans="27:32" x14ac:dyDescent="0.3">
      <c r="AA11636">
        <v>116360000</v>
      </c>
      <c r="AB11636">
        <v>63</v>
      </c>
      <c r="AC11636">
        <v>0.39526098625179401</v>
      </c>
      <c r="AD11636">
        <v>118.5925</v>
      </c>
      <c r="AE11636">
        <v>4</v>
      </c>
      <c r="AF11636">
        <v>1.0246</v>
      </c>
    </row>
    <row r="11637" spans="27:32" x14ac:dyDescent="0.3">
      <c r="AA11637">
        <v>116370000</v>
      </c>
      <c r="AB11637">
        <v>63</v>
      </c>
      <c r="AC11637">
        <v>0.39525978448636501</v>
      </c>
      <c r="AD11637">
        <v>116.9303</v>
      </c>
      <c r="AE11637">
        <v>4</v>
      </c>
      <c r="AF11637">
        <v>1.0375000000000001</v>
      </c>
    </row>
    <row r="11638" spans="27:32" x14ac:dyDescent="0.3">
      <c r="AA11638">
        <v>116380000</v>
      </c>
      <c r="AB11638">
        <v>63</v>
      </c>
      <c r="AC11638">
        <v>0.39525836852067298</v>
      </c>
      <c r="AD11638">
        <v>113.11969999999999</v>
      </c>
      <c r="AE11638">
        <v>5</v>
      </c>
      <c r="AF11638">
        <v>1.2333000000000001</v>
      </c>
    </row>
    <row r="11639" spans="27:32" x14ac:dyDescent="0.3">
      <c r="AA11639">
        <v>116390000</v>
      </c>
      <c r="AB11639">
        <v>63</v>
      </c>
      <c r="AC11639">
        <v>0.39525748042500503</v>
      </c>
      <c r="AD11639">
        <v>113.3591</v>
      </c>
      <c r="AE11639">
        <v>3</v>
      </c>
      <c r="AF11639">
        <v>1.1718</v>
      </c>
    </row>
    <row r="11640" spans="27:32" x14ac:dyDescent="0.3">
      <c r="AA11640">
        <v>116400000</v>
      </c>
      <c r="AB11640">
        <v>63</v>
      </c>
      <c r="AC11640">
        <v>0.39525500642260802</v>
      </c>
      <c r="AD11640">
        <v>111.2718</v>
      </c>
      <c r="AE11640">
        <v>3</v>
      </c>
      <c r="AF11640">
        <v>1.2797000000000001</v>
      </c>
    </row>
    <row r="11641" spans="27:32" x14ac:dyDescent="0.3">
      <c r="AA11641">
        <v>116410000</v>
      </c>
      <c r="AB11641">
        <v>63</v>
      </c>
      <c r="AC11641">
        <v>0.39525464885218098</v>
      </c>
      <c r="AD11641">
        <v>112.47069999999999</v>
      </c>
      <c r="AE11641">
        <v>3</v>
      </c>
      <c r="AF11641">
        <v>1.2696000000000001</v>
      </c>
    </row>
    <row r="11642" spans="27:32" x14ac:dyDescent="0.3">
      <c r="AA11642">
        <v>116420000</v>
      </c>
      <c r="AB11642">
        <v>63</v>
      </c>
      <c r="AC11642">
        <v>0.39525302356502101</v>
      </c>
      <c r="AD11642">
        <v>111.054</v>
      </c>
      <c r="AE11642">
        <v>3</v>
      </c>
      <c r="AF11642">
        <v>1.5450999999999999</v>
      </c>
    </row>
    <row r="11643" spans="27:32" x14ac:dyDescent="0.3">
      <c r="AA11643">
        <v>116430000</v>
      </c>
      <c r="AB11643">
        <v>63</v>
      </c>
      <c r="AC11643">
        <v>0.39525243848296299</v>
      </c>
      <c r="AD11643">
        <v>111.2573</v>
      </c>
      <c r="AE11643">
        <v>4</v>
      </c>
      <c r="AF11643">
        <v>1.5617000000000001</v>
      </c>
    </row>
    <row r="11644" spans="27:32" x14ac:dyDescent="0.3">
      <c r="AA11644">
        <v>116440000</v>
      </c>
      <c r="AB11644">
        <v>63</v>
      </c>
      <c r="AC11644">
        <v>0.39525190375374902</v>
      </c>
      <c r="AD11644">
        <v>113.61320000000001</v>
      </c>
      <c r="AE11644">
        <v>3</v>
      </c>
      <c r="AF11644">
        <v>1.1694</v>
      </c>
    </row>
    <row r="11645" spans="27:32" x14ac:dyDescent="0.3">
      <c r="AA11645">
        <v>116450000</v>
      </c>
      <c r="AB11645">
        <v>63</v>
      </c>
      <c r="AC11645">
        <v>0.39525029273491502</v>
      </c>
      <c r="AD11645">
        <v>111.08150000000001</v>
      </c>
      <c r="AE11645">
        <v>3</v>
      </c>
      <c r="AF11645">
        <v>1.325</v>
      </c>
    </row>
    <row r="11646" spans="27:32" x14ac:dyDescent="0.3">
      <c r="AA11646">
        <v>116460000</v>
      </c>
      <c r="AB11646">
        <v>63</v>
      </c>
      <c r="AC11646">
        <v>0.39524836240907602</v>
      </c>
      <c r="AD11646">
        <v>116.33620000000001</v>
      </c>
      <c r="AE11646">
        <v>3</v>
      </c>
      <c r="AF11646">
        <v>1.2709999999999999</v>
      </c>
    </row>
    <row r="11647" spans="27:32" x14ac:dyDescent="0.3">
      <c r="AA11647">
        <v>116470000</v>
      </c>
      <c r="AB11647">
        <v>63</v>
      </c>
      <c r="AC11647">
        <v>0.395246644717694</v>
      </c>
      <c r="AD11647">
        <v>112.2277</v>
      </c>
      <c r="AE11647">
        <v>3</v>
      </c>
      <c r="AF11647">
        <v>1.3073999999999999</v>
      </c>
    </row>
    <row r="11648" spans="27:32" x14ac:dyDescent="0.3">
      <c r="AA11648">
        <v>116480000</v>
      </c>
      <c r="AB11648">
        <v>63</v>
      </c>
      <c r="AC11648">
        <v>0.39524746211658002</v>
      </c>
      <c r="AD11648">
        <v>109.7385</v>
      </c>
      <c r="AE11648">
        <v>4</v>
      </c>
      <c r="AF11648">
        <v>1.8383</v>
      </c>
    </row>
    <row r="11649" spans="27:32" x14ac:dyDescent="0.3">
      <c r="AA11649">
        <v>116490000</v>
      </c>
      <c r="AB11649">
        <v>63</v>
      </c>
      <c r="AC11649">
        <v>0.39524687552621901</v>
      </c>
      <c r="AD11649">
        <v>113.89490000000001</v>
      </c>
      <c r="AE11649">
        <v>5</v>
      </c>
      <c r="AF11649">
        <v>2.4931000000000001</v>
      </c>
    </row>
    <row r="11650" spans="27:32" x14ac:dyDescent="0.3">
      <c r="AA11650">
        <v>116500000</v>
      </c>
      <c r="AB11650">
        <v>63</v>
      </c>
      <c r="AC11650">
        <v>0.39524633357960198</v>
      </c>
      <c r="AD11650">
        <v>107.9263</v>
      </c>
      <c r="AE11650">
        <v>5</v>
      </c>
      <c r="AF11650">
        <v>2.5301</v>
      </c>
    </row>
    <row r="11651" spans="27:32" x14ac:dyDescent="0.3">
      <c r="AA11651">
        <v>116510000</v>
      </c>
      <c r="AB11651">
        <v>63</v>
      </c>
      <c r="AC11651">
        <v>0.39524520786630801</v>
      </c>
      <c r="AD11651">
        <v>102.2647</v>
      </c>
      <c r="AE11651">
        <v>5</v>
      </c>
      <c r="AF11651">
        <v>2.4975999999999998</v>
      </c>
    </row>
    <row r="11652" spans="27:32" x14ac:dyDescent="0.3">
      <c r="AA11652">
        <v>116520000</v>
      </c>
      <c r="AB11652">
        <v>63</v>
      </c>
      <c r="AC11652">
        <v>0.39524358036172802</v>
      </c>
      <c r="AD11652">
        <v>107.2101</v>
      </c>
      <c r="AE11652">
        <v>5</v>
      </c>
      <c r="AF11652">
        <v>2.5042</v>
      </c>
    </row>
    <row r="11653" spans="27:32" x14ac:dyDescent="0.3">
      <c r="AA11653">
        <v>116530000</v>
      </c>
      <c r="AB11653">
        <v>63</v>
      </c>
      <c r="AC11653">
        <v>0.395246289596072</v>
      </c>
      <c r="AD11653">
        <v>102.416</v>
      </c>
      <c r="AE11653">
        <v>4</v>
      </c>
      <c r="AF11653">
        <v>2.6459999999999999</v>
      </c>
    </row>
    <row r="11654" spans="27:32" x14ac:dyDescent="0.3">
      <c r="AA11654">
        <v>116540000</v>
      </c>
      <c r="AB11654">
        <v>63</v>
      </c>
      <c r="AC11654">
        <v>0.39524458901743997</v>
      </c>
      <c r="AD11654">
        <v>108.11060000000001</v>
      </c>
      <c r="AE11654">
        <v>4</v>
      </c>
      <c r="AF11654">
        <v>2.2240000000000002</v>
      </c>
    </row>
    <row r="11655" spans="27:32" x14ac:dyDescent="0.3">
      <c r="AA11655">
        <v>116550000</v>
      </c>
      <c r="AB11655">
        <v>63</v>
      </c>
      <c r="AC11655">
        <v>0.395244432377585</v>
      </c>
      <c r="AD11655">
        <v>110.23779999999999</v>
      </c>
      <c r="AE11655">
        <v>3</v>
      </c>
      <c r="AF11655">
        <v>1.8103</v>
      </c>
    </row>
    <row r="11656" spans="27:32" x14ac:dyDescent="0.3">
      <c r="AA11656">
        <v>116560000</v>
      </c>
      <c r="AB11656">
        <v>63</v>
      </c>
      <c r="AC11656">
        <v>0.39524498041075901</v>
      </c>
      <c r="AD11656">
        <v>108.28360000000001</v>
      </c>
      <c r="AE11656">
        <v>3</v>
      </c>
      <c r="AF11656">
        <v>1.4254</v>
      </c>
    </row>
    <row r="11657" spans="27:32" x14ac:dyDescent="0.3">
      <c r="AA11657">
        <v>116570000</v>
      </c>
      <c r="AB11657">
        <v>63</v>
      </c>
      <c r="AC11657">
        <v>0.39524272386119003</v>
      </c>
      <c r="AD11657">
        <v>112.8498</v>
      </c>
      <c r="AE11657">
        <v>3</v>
      </c>
      <c r="AF11657">
        <v>1.1935</v>
      </c>
    </row>
    <row r="11658" spans="27:32" x14ac:dyDescent="0.3">
      <c r="AA11658">
        <v>116580000</v>
      </c>
      <c r="AB11658">
        <v>63</v>
      </c>
      <c r="AC11658">
        <v>0.39524179542862697</v>
      </c>
      <c r="AD11658">
        <v>108.1255</v>
      </c>
      <c r="AE11658">
        <v>3</v>
      </c>
      <c r="AF11658">
        <v>1.3070999999999999</v>
      </c>
    </row>
    <row r="11659" spans="27:32" x14ac:dyDescent="0.3">
      <c r="AA11659">
        <v>116590000</v>
      </c>
      <c r="AB11659">
        <v>63</v>
      </c>
      <c r="AC11659">
        <v>0.39523900057990902</v>
      </c>
      <c r="AD11659">
        <v>113.3974</v>
      </c>
      <c r="AE11659">
        <v>3</v>
      </c>
      <c r="AF11659">
        <v>1.2391000000000001</v>
      </c>
    </row>
    <row r="11660" spans="27:32" x14ac:dyDescent="0.3">
      <c r="AA11660">
        <v>116600000</v>
      </c>
      <c r="AB11660">
        <v>63</v>
      </c>
      <c r="AC11660">
        <v>0.39523750596158902</v>
      </c>
      <c r="AD11660">
        <v>110.1542</v>
      </c>
      <c r="AE11660">
        <v>5</v>
      </c>
      <c r="AF11660">
        <v>2.0045000000000002</v>
      </c>
    </row>
    <row r="11661" spans="27:32" x14ac:dyDescent="0.3">
      <c r="AA11661">
        <v>116610000</v>
      </c>
      <c r="AB11661">
        <v>63</v>
      </c>
      <c r="AC11661">
        <v>0.39523739873177999</v>
      </c>
      <c r="AD11661">
        <v>106.62860000000001</v>
      </c>
      <c r="AE11661">
        <v>4</v>
      </c>
      <c r="AF11661">
        <v>2.6467999999999998</v>
      </c>
    </row>
    <row r="11662" spans="27:32" x14ac:dyDescent="0.3">
      <c r="AA11662">
        <v>116620000</v>
      </c>
      <c r="AB11662">
        <v>63</v>
      </c>
      <c r="AC11662">
        <v>0.39523822779562101</v>
      </c>
      <c r="AD11662">
        <v>111.29</v>
      </c>
      <c r="AE11662">
        <v>4</v>
      </c>
      <c r="AF11662">
        <v>2.3950999999999998</v>
      </c>
    </row>
    <row r="11663" spans="27:32" x14ac:dyDescent="0.3">
      <c r="AA11663">
        <v>116630000</v>
      </c>
      <c r="AB11663">
        <v>63</v>
      </c>
      <c r="AC11663">
        <v>0.39523937306660201</v>
      </c>
      <c r="AD11663">
        <v>114.0467</v>
      </c>
      <c r="AE11663">
        <v>5</v>
      </c>
      <c r="AF11663">
        <v>1.5309999999999999</v>
      </c>
    </row>
    <row r="11664" spans="27:32" x14ac:dyDescent="0.3">
      <c r="AA11664">
        <v>116640000</v>
      </c>
      <c r="AB11664">
        <v>63</v>
      </c>
      <c r="AC11664">
        <v>0.39524013137409503</v>
      </c>
      <c r="AD11664">
        <v>107.3669</v>
      </c>
      <c r="AE11664">
        <v>4</v>
      </c>
      <c r="AF11664">
        <v>1.9464999999999999</v>
      </c>
    </row>
    <row r="11665" spans="27:32" x14ac:dyDescent="0.3">
      <c r="AA11665">
        <v>116650000</v>
      </c>
      <c r="AB11665">
        <v>63</v>
      </c>
      <c r="AC11665">
        <v>0.39524069757982699</v>
      </c>
      <c r="AD11665">
        <v>108.5087</v>
      </c>
      <c r="AE11665">
        <v>4</v>
      </c>
      <c r="AF11665">
        <v>2.2357999999999998</v>
      </c>
    </row>
    <row r="11666" spans="27:32" x14ac:dyDescent="0.3">
      <c r="AA11666">
        <v>116660000</v>
      </c>
      <c r="AB11666">
        <v>63</v>
      </c>
      <c r="AC11666">
        <v>0.39524111271233298</v>
      </c>
      <c r="AD11666">
        <v>110.9115</v>
      </c>
      <c r="AE11666">
        <v>4</v>
      </c>
      <c r="AF11666">
        <v>2.0373000000000001</v>
      </c>
    </row>
    <row r="11667" spans="27:32" x14ac:dyDescent="0.3">
      <c r="AA11667">
        <v>116670000</v>
      </c>
      <c r="AB11667">
        <v>63</v>
      </c>
      <c r="AC11667">
        <v>0.39524121888754199</v>
      </c>
      <c r="AD11667">
        <v>111.0014</v>
      </c>
      <c r="AE11667">
        <v>4</v>
      </c>
      <c r="AF11667">
        <v>1.6580999999999999</v>
      </c>
    </row>
    <row r="11668" spans="27:32" x14ac:dyDescent="0.3">
      <c r="AA11668">
        <v>116680000</v>
      </c>
      <c r="AB11668">
        <v>63</v>
      </c>
      <c r="AC11668">
        <v>0.39524184946743601</v>
      </c>
      <c r="AD11668">
        <v>102.7666</v>
      </c>
      <c r="AE11668">
        <v>5</v>
      </c>
      <c r="AF11668">
        <v>2.2673999999999999</v>
      </c>
    </row>
    <row r="11669" spans="27:32" x14ac:dyDescent="0.3">
      <c r="AA11669">
        <v>116690000</v>
      </c>
      <c r="AB11669">
        <v>63</v>
      </c>
      <c r="AC11669">
        <v>0.39523922816018497</v>
      </c>
      <c r="AD11669">
        <v>98.739800000000002</v>
      </c>
      <c r="AE11669">
        <v>5</v>
      </c>
      <c r="AF11669">
        <v>2.6105</v>
      </c>
    </row>
    <row r="11670" spans="27:32" x14ac:dyDescent="0.3">
      <c r="AA11670">
        <v>116700000</v>
      </c>
      <c r="AB11670">
        <v>63</v>
      </c>
      <c r="AC11670">
        <v>0.39523728123817498</v>
      </c>
      <c r="AD11670">
        <v>102.18389999999999</v>
      </c>
      <c r="AE11670">
        <v>4</v>
      </c>
      <c r="AF11670">
        <v>2.1852999999999998</v>
      </c>
    </row>
    <row r="11671" spans="27:32" x14ac:dyDescent="0.3">
      <c r="AA11671">
        <v>116710000</v>
      </c>
      <c r="AB11671">
        <v>63</v>
      </c>
      <c r="AC11671">
        <v>0.39523532027644498</v>
      </c>
      <c r="AD11671">
        <v>98.715699999999998</v>
      </c>
      <c r="AE11671">
        <v>5</v>
      </c>
      <c r="AF11671">
        <v>2.4784000000000002</v>
      </c>
    </row>
    <row r="11672" spans="27:32" x14ac:dyDescent="0.3">
      <c r="AA11672">
        <v>116720000</v>
      </c>
      <c r="AB11672">
        <v>63</v>
      </c>
      <c r="AC11672">
        <v>0.39523274630926702</v>
      </c>
      <c r="AD11672">
        <v>99.1875</v>
      </c>
      <c r="AE11672">
        <v>5</v>
      </c>
      <c r="AF11672">
        <v>2.4112</v>
      </c>
    </row>
    <row r="11673" spans="27:32" x14ac:dyDescent="0.3">
      <c r="AA11673">
        <v>116730000</v>
      </c>
      <c r="AB11673">
        <v>63</v>
      </c>
      <c r="AC11673">
        <v>0.39523110997743299</v>
      </c>
      <c r="AD11673">
        <v>103.8459</v>
      </c>
      <c r="AE11673">
        <v>5</v>
      </c>
      <c r="AF11673">
        <v>2.3649</v>
      </c>
    </row>
    <row r="11674" spans="27:32" x14ac:dyDescent="0.3">
      <c r="AA11674">
        <v>116740000</v>
      </c>
      <c r="AB11674">
        <v>63</v>
      </c>
      <c r="AC11674">
        <v>0.395229746117991</v>
      </c>
      <c r="AD11674">
        <v>105.8314</v>
      </c>
      <c r="AE11674">
        <v>5</v>
      </c>
      <c r="AF11674">
        <v>2.2948</v>
      </c>
    </row>
    <row r="11675" spans="27:32" x14ac:dyDescent="0.3">
      <c r="AA11675">
        <v>116750000</v>
      </c>
      <c r="AB11675">
        <v>63</v>
      </c>
      <c r="AC11675">
        <v>0.39522707060227402</v>
      </c>
      <c r="AD11675">
        <v>102.56229999999999</v>
      </c>
      <c r="AE11675">
        <v>5</v>
      </c>
      <c r="AF11675">
        <v>2.8668999999999998</v>
      </c>
    </row>
    <row r="11676" spans="27:32" x14ac:dyDescent="0.3">
      <c r="AA11676">
        <v>116760000</v>
      </c>
      <c r="AB11676">
        <v>63</v>
      </c>
      <c r="AC11676">
        <v>0.39522571248368898</v>
      </c>
      <c r="AD11676">
        <v>102.6636</v>
      </c>
      <c r="AE11676">
        <v>4</v>
      </c>
      <c r="AF11676">
        <v>2.778</v>
      </c>
    </row>
    <row r="11677" spans="27:32" x14ac:dyDescent="0.3">
      <c r="AA11677">
        <v>116770000</v>
      </c>
      <c r="AB11677">
        <v>63</v>
      </c>
      <c r="AC11677">
        <v>0.395223667665067</v>
      </c>
      <c r="AD11677">
        <v>101.70480000000001</v>
      </c>
      <c r="AE11677">
        <v>4</v>
      </c>
      <c r="AF11677">
        <v>2.6082999999999998</v>
      </c>
    </row>
    <row r="11678" spans="27:32" x14ac:dyDescent="0.3">
      <c r="AA11678">
        <v>116780000</v>
      </c>
      <c r="AB11678">
        <v>63</v>
      </c>
      <c r="AC11678">
        <v>0.39522093559489202</v>
      </c>
      <c r="AD11678">
        <v>106.12439999999999</v>
      </c>
      <c r="AE11678">
        <v>5</v>
      </c>
      <c r="AF11678">
        <v>2.4026000000000001</v>
      </c>
    </row>
    <row r="11679" spans="27:32" x14ac:dyDescent="0.3">
      <c r="AA11679">
        <v>116790000</v>
      </c>
      <c r="AB11679">
        <v>63</v>
      </c>
      <c r="AC11679">
        <v>0.39521894595212198</v>
      </c>
      <c r="AD11679">
        <v>101.551</v>
      </c>
      <c r="AE11679">
        <v>5</v>
      </c>
      <c r="AF11679">
        <v>2.8973</v>
      </c>
    </row>
    <row r="11680" spans="27:32" x14ac:dyDescent="0.3">
      <c r="AA11680">
        <v>116800000</v>
      </c>
      <c r="AB11680">
        <v>63</v>
      </c>
      <c r="AC11680">
        <v>0.39521788561408</v>
      </c>
      <c r="AD11680">
        <v>102.9019</v>
      </c>
      <c r="AE11680">
        <v>4</v>
      </c>
      <c r="AF11680">
        <v>2.7673999999999999</v>
      </c>
    </row>
    <row r="11681" spans="27:32" x14ac:dyDescent="0.3">
      <c r="AA11681">
        <v>116810000</v>
      </c>
      <c r="AB11681">
        <v>63</v>
      </c>
      <c r="AC11681">
        <v>0.39521657315428299</v>
      </c>
      <c r="AD11681">
        <v>102.1054</v>
      </c>
      <c r="AE11681">
        <v>5</v>
      </c>
      <c r="AF11681">
        <v>2.6107</v>
      </c>
    </row>
    <row r="11682" spans="27:32" x14ac:dyDescent="0.3">
      <c r="AA11682">
        <v>116820000</v>
      </c>
      <c r="AB11682">
        <v>63</v>
      </c>
      <c r="AC11682">
        <v>0.395215254403875</v>
      </c>
      <c r="AD11682">
        <v>107.20140000000001</v>
      </c>
      <c r="AE11682">
        <v>4</v>
      </c>
      <c r="AF11682">
        <v>2.5499999999999998</v>
      </c>
    </row>
    <row r="11683" spans="27:32" x14ac:dyDescent="0.3">
      <c r="AA11683">
        <v>116830000</v>
      </c>
      <c r="AB11683">
        <v>63</v>
      </c>
      <c r="AC11683">
        <v>0.39521274919118399</v>
      </c>
      <c r="AD11683">
        <v>100.1206</v>
      </c>
      <c r="AE11683">
        <v>5</v>
      </c>
      <c r="AF11683">
        <v>2.7212000000000001</v>
      </c>
    </row>
    <row r="11684" spans="27:32" x14ac:dyDescent="0.3">
      <c r="AA11684">
        <v>116840000</v>
      </c>
      <c r="AB11684">
        <v>63</v>
      </c>
      <c r="AC11684">
        <v>0.39521088735214299</v>
      </c>
      <c r="AD11684">
        <v>105.0295</v>
      </c>
      <c r="AE11684">
        <v>4</v>
      </c>
      <c r="AF11684">
        <v>2.1899000000000002</v>
      </c>
    </row>
    <row r="11685" spans="27:32" x14ac:dyDescent="0.3">
      <c r="AA11685">
        <v>116850000</v>
      </c>
      <c r="AB11685">
        <v>63</v>
      </c>
      <c r="AC11685">
        <v>0.39520901159455302</v>
      </c>
      <c r="AD11685">
        <v>103.2306</v>
      </c>
      <c r="AE11685">
        <v>5</v>
      </c>
      <c r="AF11685">
        <v>2.2662</v>
      </c>
    </row>
    <row r="11686" spans="27:32" x14ac:dyDescent="0.3">
      <c r="AA11686">
        <v>116860000</v>
      </c>
      <c r="AB11686">
        <v>63</v>
      </c>
      <c r="AC11686">
        <v>0.39520730110781599</v>
      </c>
      <c r="AD11686">
        <v>105.3603</v>
      </c>
      <c r="AE11686">
        <v>5</v>
      </c>
      <c r="AF11686">
        <v>2.4253</v>
      </c>
    </row>
    <row r="11687" spans="27:32" x14ac:dyDescent="0.3">
      <c r="AA11687">
        <v>116870000</v>
      </c>
      <c r="AB11687">
        <v>63</v>
      </c>
      <c r="AC11687">
        <v>0.39520576363015097</v>
      </c>
      <c r="AD11687">
        <v>108.49290000000001</v>
      </c>
      <c r="AE11687">
        <v>4</v>
      </c>
      <c r="AF11687">
        <v>2.145</v>
      </c>
    </row>
    <row r="11688" spans="27:32" x14ac:dyDescent="0.3">
      <c r="AA11688">
        <v>116880000</v>
      </c>
      <c r="AB11688">
        <v>63</v>
      </c>
      <c r="AC11688">
        <v>0.39520412012830197</v>
      </c>
      <c r="AD11688">
        <v>107.2268</v>
      </c>
      <c r="AE11688">
        <v>5</v>
      </c>
      <c r="AF11688">
        <v>2.4169999999999998</v>
      </c>
    </row>
    <row r="11689" spans="27:32" x14ac:dyDescent="0.3">
      <c r="AA11689">
        <v>116890000</v>
      </c>
      <c r="AB11689">
        <v>63</v>
      </c>
      <c r="AC11689">
        <v>0.39520308577248298</v>
      </c>
      <c r="AD11689">
        <v>108.26090000000001</v>
      </c>
      <c r="AE11689">
        <v>4</v>
      </c>
      <c r="AF11689">
        <v>2.2639999999999998</v>
      </c>
    </row>
    <row r="11690" spans="27:32" x14ac:dyDescent="0.3">
      <c r="AA11690">
        <v>116900000</v>
      </c>
      <c r="AB11690">
        <v>63</v>
      </c>
      <c r="AC11690">
        <v>0.39520181065669802</v>
      </c>
      <c r="AD11690">
        <v>108.7323</v>
      </c>
      <c r="AE11690">
        <v>5</v>
      </c>
      <c r="AF11690">
        <v>2.2364000000000002</v>
      </c>
    </row>
    <row r="11691" spans="27:32" x14ac:dyDescent="0.3">
      <c r="AA11691">
        <v>116910000</v>
      </c>
      <c r="AB11691">
        <v>63</v>
      </c>
      <c r="AC11691">
        <v>0.39520108582555902</v>
      </c>
      <c r="AD11691">
        <v>108.6841</v>
      </c>
      <c r="AE11691">
        <v>4</v>
      </c>
      <c r="AF11691">
        <v>2.2225000000000001</v>
      </c>
    </row>
    <row r="11692" spans="27:32" x14ac:dyDescent="0.3">
      <c r="AA11692">
        <v>116920000</v>
      </c>
      <c r="AB11692">
        <v>63</v>
      </c>
      <c r="AC11692">
        <v>0.39520066312307001</v>
      </c>
      <c r="AD11692">
        <v>106.0587</v>
      </c>
      <c r="AE11692">
        <v>4</v>
      </c>
      <c r="AF11692">
        <v>2.1286999999999998</v>
      </c>
    </row>
    <row r="11693" spans="27:32" x14ac:dyDescent="0.3">
      <c r="AA11693">
        <v>116930000</v>
      </c>
      <c r="AB11693">
        <v>63</v>
      </c>
      <c r="AC11693">
        <v>0.39520058050796503</v>
      </c>
      <c r="AD11693">
        <v>105.1885</v>
      </c>
      <c r="AE11693">
        <v>4</v>
      </c>
      <c r="AF11693">
        <v>2.2357999999999998</v>
      </c>
    </row>
    <row r="11694" spans="27:32" x14ac:dyDescent="0.3">
      <c r="AA11694">
        <v>116940000</v>
      </c>
      <c r="AB11694">
        <v>63</v>
      </c>
      <c r="AC11694">
        <v>0.39520061543675999</v>
      </c>
      <c r="AD11694">
        <v>105.9439</v>
      </c>
      <c r="AE11694">
        <v>4</v>
      </c>
      <c r="AF11694">
        <v>2.1</v>
      </c>
    </row>
    <row r="11695" spans="27:32" x14ac:dyDescent="0.3">
      <c r="AA11695">
        <v>116950000</v>
      </c>
      <c r="AB11695">
        <v>63</v>
      </c>
      <c r="AC11695">
        <v>0.39520127217969397</v>
      </c>
      <c r="AD11695">
        <v>104.3678</v>
      </c>
      <c r="AE11695">
        <v>4</v>
      </c>
      <c r="AF11695">
        <v>2.3123</v>
      </c>
    </row>
    <row r="11696" spans="27:32" x14ac:dyDescent="0.3">
      <c r="AA11696">
        <v>116960000</v>
      </c>
      <c r="AB11696">
        <v>63</v>
      </c>
      <c r="AC11696">
        <v>0.395200948599368</v>
      </c>
      <c r="AD11696">
        <v>103.63800000000001</v>
      </c>
      <c r="AE11696">
        <v>4</v>
      </c>
      <c r="AF11696">
        <v>2.1949999999999998</v>
      </c>
    </row>
    <row r="11697" spans="27:32" x14ac:dyDescent="0.3">
      <c r="AA11697">
        <v>116970000</v>
      </c>
      <c r="AB11697">
        <v>63</v>
      </c>
      <c r="AC11697">
        <v>0.39520115897980101</v>
      </c>
      <c r="AD11697">
        <v>105.66</v>
      </c>
      <c r="AE11697">
        <v>4</v>
      </c>
      <c r="AF11697">
        <v>2.1716000000000002</v>
      </c>
    </row>
    <row r="11698" spans="27:32" x14ac:dyDescent="0.3">
      <c r="AA11698">
        <v>116980000</v>
      </c>
      <c r="AB11698">
        <v>63</v>
      </c>
      <c r="AC11698">
        <v>0.39520078843714301</v>
      </c>
      <c r="AD11698">
        <v>107.13800000000001</v>
      </c>
      <c r="AE11698">
        <v>4</v>
      </c>
      <c r="AF11698">
        <v>2.2008000000000001</v>
      </c>
    </row>
    <row r="11699" spans="27:32" x14ac:dyDescent="0.3">
      <c r="AA11699">
        <v>116990000</v>
      </c>
      <c r="AB11699">
        <v>63</v>
      </c>
      <c r="AC11699">
        <v>0.395200447800716</v>
      </c>
      <c r="AD11699">
        <v>107.29689999999999</v>
      </c>
      <c r="AE11699">
        <v>5</v>
      </c>
      <c r="AF11699">
        <v>2.2621000000000002</v>
      </c>
    </row>
    <row r="11700" spans="27:32" x14ac:dyDescent="0.3">
      <c r="AA11700">
        <v>117000000</v>
      </c>
      <c r="AB11700">
        <v>63</v>
      </c>
      <c r="AC11700">
        <v>0.39519972543523102</v>
      </c>
      <c r="AD11700">
        <v>108.1567</v>
      </c>
      <c r="AE11700">
        <v>4</v>
      </c>
      <c r="AF11700">
        <v>2.1358000000000001</v>
      </c>
    </row>
    <row r="11701" spans="27:32" x14ac:dyDescent="0.3">
      <c r="AA11701">
        <v>117010000</v>
      </c>
      <c r="AB11701">
        <v>63</v>
      </c>
      <c r="AC11701">
        <v>0.395200038885819</v>
      </c>
      <c r="AD11701">
        <v>106.1313</v>
      </c>
      <c r="AE11701">
        <v>5</v>
      </c>
      <c r="AF11701">
        <v>2.3184</v>
      </c>
    </row>
    <row r="11702" spans="27:32" x14ac:dyDescent="0.3">
      <c r="AA11702">
        <v>117020000</v>
      </c>
      <c r="AB11702">
        <v>63</v>
      </c>
      <c r="AC11702">
        <v>0.39520035961742001</v>
      </c>
      <c r="AD11702">
        <v>106.3253</v>
      </c>
      <c r="AE11702">
        <v>4</v>
      </c>
      <c r="AF11702">
        <v>2.2400000000000002</v>
      </c>
    </row>
    <row r="11703" spans="27:32" x14ac:dyDescent="0.3">
      <c r="AA11703">
        <v>117030000</v>
      </c>
      <c r="AB11703">
        <v>63</v>
      </c>
      <c r="AC11703">
        <v>0.39519968216132101</v>
      </c>
      <c r="AD11703">
        <v>106.56319999999999</v>
      </c>
      <c r="AE11703">
        <v>4</v>
      </c>
      <c r="AF11703">
        <v>2.1309</v>
      </c>
    </row>
    <row r="11704" spans="27:32" x14ac:dyDescent="0.3">
      <c r="AA11704">
        <v>117040000</v>
      </c>
      <c r="AB11704">
        <v>63</v>
      </c>
      <c r="AC11704">
        <v>0.39520047491010302</v>
      </c>
      <c r="AD11704">
        <v>105.62520000000001</v>
      </c>
      <c r="AE11704">
        <v>4</v>
      </c>
      <c r="AF11704">
        <v>2.1616</v>
      </c>
    </row>
    <row r="11705" spans="27:32" x14ac:dyDescent="0.3">
      <c r="AA11705">
        <v>117050000</v>
      </c>
      <c r="AB11705">
        <v>63</v>
      </c>
      <c r="AC11705">
        <v>0.39520087556494699</v>
      </c>
      <c r="AD11705">
        <v>100.5641</v>
      </c>
      <c r="AE11705">
        <v>5</v>
      </c>
      <c r="AF11705">
        <v>2.6278999999999999</v>
      </c>
    </row>
    <row r="11706" spans="27:32" x14ac:dyDescent="0.3">
      <c r="AA11706">
        <v>117060000</v>
      </c>
      <c r="AB11706">
        <v>63</v>
      </c>
      <c r="AC11706">
        <v>0.395200014127494</v>
      </c>
      <c r="AD11706">
        <v>101.56019999999999</v>
      </c>
      <c r="AE11706">
        <v>4</v>
      </c>
      <c r="AF11706">
        <v>2.1848999999999998</v>
      </c>
    </row>
    <row r="11707" spans="27:32" x14ac:dyDescent="0.3">
      <c r="AA11707">
        <v>117070000</v>
      </c>
      <c r="AB11707">
        <v>63</v>
      </c>
      <c r="AC11707">
        <v>0.39519860904922099</v>
      </c>
      <c r="AD11707">
        <v>103.9821</v>
      </c>
      <c r="AE11707">
        <v>5</v>
      </c>
      <c r="AF11707">
        <v>2.2785000000000002</v>
      </c>
    </row>
    <row r="11708" spans="27:32" x14ac:dyDescent="0.3">
      <c r="AA11708">
        <v>117080000</v>
      </c>
      <c r="AB11708">
        <v>63</v>
      </c>
      <c r="AC11708">
        <v>0.39519636378213102</v>
      </c>
      <c r="AD11708">
        <v>103.2132</v>
      </c>
      <c r="AE11708">
        <v>5</v>
      </c>
      <c r="AF11708">
        <v>2.3428</v>
      </c>
    </row>
    <row r="11709" spans="27:32" x14ac:dyDescent="0.3">
      <c r="AA11709">
        <v>117090000</v>
      </c>
      <c r="AB11709">
        <v>63</v>
      </c>
      <c r="AC11709">
        <v>0.39519482261729499</v>
      </c>
      <c r="AD11709">
        <v>101.28019999999999</v>
      </c>
      <c r="AE11709">
        <v>5</v>
      </c>
      <c r="AF11709">
        <v>2.5177999999999998</v>
      </c>
    </row>
    <row r="11710" spans="27:32" x14ac:dyDescent="0.3">
      <c r="AA11710">
        <v>117100000</v>
      </c>
      <c r="AB11710">
        <v>63</v>
      </c>
      <c r="AC11710">
        <v>0.39519380324933601</v>
      </c>
      <c r="AD11710">
        <v>105.30629999999999</v>
      </c>
      <c r="AE11710">
        <v>4</v>
      </c>
      <c r="AF11710">
        <v>2.1877</v>
      </c>
    </row>
    <row r="11711" spans="27:32" x14ac:dyDescent="0.3">
      <c r="AA11711">
        <v>117110000</v>
      </c>
      <c r="AB11711">
        <v>63</v>
      </c>
      <c r="AC11711">
        <v>0.39519274177803099</v>
      </c>
      <c r="AD11711">
        <v>110.23399999999999</v>
      </c>
      <c r="AE11711">
        <v>5</v>
      </c>
      <c r="AF11711">
        <v>1.7403</v>
      </c>
    </row>
    <row r="11712" spans="27:32" x14ac:dyDescent="0.3">
      <c r="AA11712">
        <v>117120000</v>
      </c>
      <c r="AB11712">
        <v>63</v>
      </c>
      <c r="AC11712">
        <v>0.39519385495642301</v>
      </c>
      <c r="AD11712">
        <v>108.0163</v>
      </c>
      <c r="AE11712">
        <v>5</v>
      </c>
      <c r="AF11712">
        <v>2.1564999999999999</v>
      </c>
    </row>
    <row r="11713" spans="27:32" x14ac:dyDescent="0.3">
      <c r="AA11713">
        <v>117130000</v>
      </c>
      <c r="AB11713">
        <v>63</v>
      </c>
      <c r="AC11713">
        <v>0.395193802960709</v>
      </c>
      <c r="AD11713">
        <v>109.3961</v>
      </c>
      <c r="AE11713">
        <v>4</v>
      </c>
      <c r="AF11713">
        <v>2.1404000000000001</v>
      </c>
    </row>
    <row r="11714" spans="27:32" x14ac:dyDescent="0.3">
      <c r="AA11714">
        <v>117140000</v>
      </c>
      <c r="AB11714">
        <v>63</v>
      </c>
      <c r="AC11714">
        <v>0.395194345860649</v>
      </c>
      <c r="AD11714">
        <v>113.92910000000001</v>
      </c>
      <c r="AE11714">
        <v>5</v>
      </c>
      <c r="AF11714">
        <v>1.8566</v>
      </c>
    </row>
    <row r="11715" spans="27:32" x14ac:dyDescent="0.3">
      <c r="AA11715">
        <v>117150000</v>
      </c>
      <c r="AB11715">
        <v>63</v>
      </c>
      <c r="AC11715">
        <v>0.395194585049706</v>
      </c>
      <c r="AD11715">
        <v>109.8276</v>
      </c>
      <c r="AE11715">
        <v>5</v>
      </c>
      <c r="AF11715">
        <v>1.8686</v>
      </c>
    </row>
    <row r="11716" spans="27:32" x14ac:dyDescent="0.3">
      <c r="AA11716">
        <v>117160000</v>
      </c>
      <c r="AB11716">
        <v>63</v>
      </c>
      <c r="AC11716">
        <v>0.39519342909669802</v>
      </c>
      <c r="AD11716">
        <v>109.51309999999999</v>
      </c>
      <c r="AE11716">
        <v>5</v>
      </c>
      <c r="AF11716">
        <v>2.3123</v>
      </c>
    </row>
    <row r="11717" spans="27:32" x14ac:dyDescent="0.3">
      <c r="AA11717">
        <v>117170000</v>
      </c>
      <c r="AB11717">
        <v>63</v>
      </c>
      <c r="AC11717">
        <v>0.39519357636962998</v>
      </c>
      <c r="AD11717">
        <v>110.3086</v>
      </c>
      <c r="AE11717">
        <v>5</v>
      </c>
      <c r="AF11717">
        <v>2.3563000000000001</v>
      </c>
    </row>
    <row r="11718" spans="27:32" x14ac:dyDescent="0.3">
      <c r="AA11718">
        <v>117180000</v>
      </c>
      <c r="AB11718">
        <v>63</v>
      </c>
      <c r="AC11718">
        <v>0.39519393588691698</v>
      </c>
      <c r="AD11718">
        <v>112.5492</v>
      </c>
      <c r="AE11718">
        <v>5</v>
      </c>
      <c r="AF11718">
        <v>2.2568000000000001</v>
      </c>
    </row>
    <row r="11719" spans="27:32" x14ac:dyDescent="0.3">
      <c r="AA11719">
        <v>117190000</v>
      </c>
      <c r="AB11719">
        <v>63</v>
      </c>
      <c r="AC11719">
        <v>0.395194247936548</v>
      </c>
      <c r="AD11719">
        <v>105.9864</v>
      </c>
      <c r="AE11719">
        <v>5</v>
      </c>
      <c r="AF11719">
        <v>2.6863999999999999</v>
      </c>
    </row>
    <row r="11720" spans="27:32" x14ac:dyDescent="0.3">
      <c r="AA11720">
        <v>117200000</v>
      </c>
      <c r="AB11720">
        <v>63</v>
      </c>
      <c r="AC11720">
        <v>0.39519351217429199</v>
      </c>
      <c r="AD11720">
        <v>103.3352</v>
      </c>
      <c r="AE11720">
        <v>5</v>
      </c>
      <c r="AF11720">
        <v>2.8748999999999998</v>
      </c>
    </row>
    <row r="11721" spans="27:32" x14ac:dyDescent="0.3">
      <c r="AA11721">
        <v>117210000</v>
      </c>
      <c r="AB11721">
        <v>63</v>
      </c>
      <c r="AC11721">
        <v>0.39519110102095401</v>
      </c>
      <c r="AD11721">
        <v>105.779</v>
      </c>
      <c r="AE11721">
        <v>5</v>
      </c>
      <c r="AF11721">
        <v>2.4725999999999999</v>
      </c>
    </row>
    <row r="11722" spans="27:32" x14ac:dyDescent="0.3">
      <c r="AA11722">
        <v>117220000</v>
      </c>
      <c r="AB11722">
        <v>63</v>
      </c>
      <c r="AC11722">
        <v>0.39519054426217298</v>
      </c>
      <c r="AD11722">
        <v>106.9841</v>
      </c>
      <c r="AE11722">
        <v>6</v>
      </c>
      <c r="AF11722">
        <v>2.8056000000000001</v>
      </c>
    </row>
    <row r="11723" spans="27:32" x14ac:dyDescent="0.3">
      <c r="AA11723">
        <v>117230000</v>
      </c>
      <c r="AB11723">
        <v>63</v>
      </c>
      <c r="AC11723">
        <v>0.39518929284685</v>
      </c>
      <c r="AD11723">
        <v>101.1972</v>
      </c>
      <c r="AE11723">
        <v>5</v>
      </c>
      <c r="AF11723">
        <v>2.2282999999999999</v>
      </c>
    </row>
    <row r="11724" spans="27:32" x14ac:dyDescent="0.3">
      <c r="AA11724">
        <v>117240000</v>
      </c>
      <c r="AB11724">
        <v>63</v>
      </c>
      <c r="AC11724">
        <v>0.39518738725702401</v>
      </c>
      <c r="AD11724">
        <v>98.488100000000003</v>
      </c>
      <c r="AE11724">
        <v>3</v>
      </c>
      <c r="AF11724">
        <v>2.0371000000000001</v>
      </c>
    </row>
    <row r="11725" spans="27:32" x14ac:dyDescent="0.3">
      <c r="AA11725">
        <v>117250000</v>
      </c>
      <c r="AB11725">
        <v>63</v>
      </c>
      <c r="AC11725">
        <v>0.39518482128360799</v>
      </c>
      <c r="AD11725">
        <v>97.835999999999999</v>
      </c>
      <c r="AE11725">
        <v>4</v>
      </c>
      <c r="AF11725">
        <v>2.1154000000000002</v>
      </c>
    </row>
    <row r="11726" spans="27:32" x14ac:dyDescent="0.3">
      <c r="AA11726">
        <v>117260000</v>
      </c>
      <c r="AB11726">
        <v>63</v>
      </c>
      <c r="AC11726">
        <v>0.395185619966688</v>
      </c>
      <c r="AD11726">
        <v>112.4907</v>
      </c>
      <c r="AE11726">
        <v>5</v>
      </c>
      <c r="AF11726">
        <v>2.5276000000000001</v>
      </c>
    </row>
    <row r="11727" spans="27:32" x14ac:dyDescent="0.3">
      <c r="AA11727">
        <v>117270000</v>
      </c>
      <c r="AB11727">
        <v>63</v>
      </c>
      <c r="AC11727">
        <v>0.39518599079571898</v>
      </c>
      <c r="AD11727">
        <v>115.3828</v>
      </c>
      <c r="AE11727">
        <v>5</v>
      </c>
      <c r="AF11727">
        <v>1.9314</v>
      </c>
    </row>
    <row r="11728" spans="27:32" x14ac:dyDescent="0.3">
      <c r="AA11728">
        <v>117280000</v>
      </c>
      <c r="AB11728">
        <v>63</v>
      </c>
      <c r="AC11728">
        <v>0.39518335209426197</v>
      </c>
      <c r="AD11728">
        <v>109.5314</v>
      </c>
      <c r="AE11728">
        <v>6</v>
      </c>
      <c r="AF11728">
        <v>1.8572</v>
      </c>
    </row>
    <row r="11729" spans="27:32" x14ac:dyDescent="0.3">
      <c r="AA11729">
        <v>117290000</v>
      </c>
      <c r="AB11729">
        <v>63</v>
      </c>
      <c r="AC11729">
        <v>0.39518384731075401</v>
      </c>
      <c r="AD11729">
        <v>96.5227</v>
      </c>
      <c r="AE11729">
        <v>6</v>
      </c>
      <c r="AF11729">
        <v>4.0129999999999999</v>
      </c>
    </row>
    <row r="11730" spans="27:32" x14ac:dyDescent="0.3">
      <c r="AA11730">
        <v>117300000</v>
      </c>
      <c r="AB11730">
        <v>63</v>
      </c>
      <c r="AC11730">
        <v>0.395182827584591</v>
      </c>
      <c r="AD11730">
        <v>106.1258</v>
      </c>
      <c r="AE11730">
        <v>4</v>
      </c>
      <c r="AF11730">
        <v>2.3529</v>
      </c>
    </row>
    <row r="11731" spans="27:32" x14ac:dyDescent="0.3">
      <c r="AA11731">
        <v>117310000</v>
      </c>
      <c r="AB11731">
        <v>63</v>
      </c>
      <c r="AC11731">
        <v>0.39518174171256898</v>
      </c>
      <c r="AD11731">
        <v>109.8639</v>
      </c>
      <c r="AE11731">
        <v>5</v>
      </c>
      <c r="AF11731">
        <v>1.7419</v>
      </c>
    </row>
    <row r="11732" spans="27:32" x14ac:dyDescent="0.3">
      <c r="AA11732">
        <v>117320000</v>
      </c>
      <c r="AB11732">
        <v>63</v>
      </c>
      <c r="AC11732">
        <v>0.395179133342412</v>
      </c>
      <c r="AD11732">
        <v>111.1292</v>
      </c>
      <c r="AE11732">
        <v>4</v>
      </c>
      <c r="AF11732">
        <v>1.7135</v>
      </c>
    </row>
    <row r="11733" spans="27:32" x14ac:dyDescent="0.3">
      <c r="AA11733">
        <v>117330000</v>
      </c>
      <c r="AB11733">
        <v>63</v>
      </c>
      <c r="AC11733">
        <v>0.39517697123934897</v>
      </c>
      <c r="AD11733">
        <v>106.2689</v>
      </c>
      <c r="AE11733">
        <v>4</v>
      </c>
      <c r="AF11733">
        <v>2.3119000000000001</v>
      </c>
    </row>
    <row r="11734" spans="27:32" x14ac:dyDescent="0.3">
      <c r="AA11734">
        <v>117340000</v>
      </c>
      <c r="AB11734">
        <v>63</v>
      </c>
      <c r="AC11734">
        <v>0.39517589319020802</v>
      </c>
      <c r="AD11734">
        <v>109.1343</v>
      </c>
      <c r="AE11734">
        <v>4</v>
      </c>
      <c r="AF11734">
        <v>1.6527000000000001</v>
      </c>
    </row>
    <row r="11735" spans="27:32" x14ac:dyDescent="0.3">
      <c r="AA11735">
        <v>117350000</v>
      </c>
      <c r="AB11735">
        <v>63</v>
      </c>
      <c r="AC11735">
        <v>0.39517348436149802</v>
      </c>
      <c r="AD11735">
        <v>111.0727</v>
      </c>
      <c r="AE11735">
        <v>5</v>
      </c>
      <c r="AF11735">
        <v>1.7569999999999999</v>
      </c>
    </row>
    <row r="11736" spans="27:32" x14ac:dyDescent="0.3">
      <c r="AA11736">
        <v>117360000</v>
      </c>
      <c r="AB11736">
        <v>63</v>
      </c>
      <c r="AC11736">
        <v>0.395172062949465</v>
      </c>
      <c r="AD11736">
        <v>109.22920000000001</v>
      </c>
      <c r="AE11736">
        <v>3</v>
      </c>
      <c r="AF11736">
        <v>2.3359999999999999</v>
      </c>
    </row>
    <row r="11737" spans="27:32" x14ac:dyDescent="0.3">
      <c r="AA11737">
        <v>117370000</v>
      </c>
      <c r="AB11737">
        <v>63</v>
      </c>
      <c r="AC11737">
        <v>0.39517111062139798</v>
      </c>
      <c r="AD11737">
        <v>110.7657</v>
      </c>
      <c r="AE11737">
        <v>5</v>
      </c>
      <c r="AF11737">
        <v>1.6160000000000001</v>
      </c>
    </row>
    <row r="11738" spans="27:32" x14ac:dyDescent="0.3">
      <c r="AA11738">
        <v>117380000</v>
      </c>
      <c r="AB11738">
        <v>63</v>
      </c>
      <c r="AC11738">
        <v>0.39516820412916498</v>
      </c>
      <c r="AD11738">
        <v>113.8691</v>
      </c>
      <c r="AE11738">
        <v>4</v>
      </c>
      <c r="AF11738">
        <v>1.224</v>
      </c>
    </row>
    <row r="11739" spans="27:32" x14ac:dyDescent="0.3">
      <c r="AA11739">
        <v>117390000</v>
      </c>
      <c r="AB11739">
        <v>63</v>
      </c>
      <c r="AC11739">
        <v>0.39516654055797001</v>
      </c>
      <c r="AD11739">
        <v>105.37860000000001</v>
      </c>
      <c r="AE11739">
        <v>4</v>
      </c>
      <c r="AF11739">
        <v>1.6335999999999999</v>
      </c>
    </row>
    <row r="11740" spans="27:32" x14ac:dyDescent="0.3">
      <c r="AA11740">
        <v>117400000</v>
      </c>
      <c r="AB11740">
        <v>63</v>
      </c>
      <c r="AC11740">
        <v>0.39516343007647398</v>
      </c>
      <c r="AD11740">
        <v>110.4495</v>
      </c>
      <c r="AE11740">
        <v>4</v>
      </c>
      <c r="AF11740">
        <v>1.4945999999999999</v>
      </c>
    </row>
    <row r="11741" spans="27:32" x14ac:dyDescent="0.3">
      <c r="AA11741">
        <v>117410000</v>
      </c>
      <c r="AB11741">
        <v>63</v>
      </c>
      <c r="AC11741">
        <v>0.39516160381663101</v>
      </c>
      <c r="AD11741">
        <v>104.7688</v>
      </c>
      <c r="AE11741">
        <v>4</v>
      </c>
      <c r="AF11741">
        <v>2.1568999999999998</v>
      </c>
    </row>
    <row r="11742" spans="27:32" x14ac:dyDescent="0.3">
      <c r="AA11742">
        <v>117420000</v>
      </c>
      <c r="AB11742">
        <v>63</v>
      </c>
      <c r="AC11742">
        <v>0.39516012526476901</v>
      </c>
      <c r="AD11742">
        <v>113.8942</v>
      </c>
      <c r="AE11742">
        <v>6</v>
      </c>
      <c r="AF11742">
        <v>1.7584</v>
      </c>
    </row>
    <row r="11743" spans="27:32" x14ac:dyDescent="0.3">
      <c r="AA11743">
        <v>117430000</v>
      </c>
      <c r="AB11743">
        <v>63</v>
      </c>
      <c r="AC11743">
        <v>0.39515923670941699</v>
      </c>
      <c r="AD11743">
        <v>104.1546</v>
      </c>
      <c r="AE11743">
        <v>6</v>
      </c>
      <c r="AF11743">
        <v>2.8435000000000001</v>
      </c>
    </row>
    <row r="11744" spans="27:32" x14ac:dyDescent="0.3">
      <c r="AA11744">
        <v>117440000</v>
      </c>
      <c r="AB11744">
        <v>63</v>
      </c>
      <c r="AC11744">
        <v>0.39515824201657801</v>
      </c>
      <c r="AD11744">
        <v>106.88849999999999</v>
      </c>
      <c r="AE11744">
        <v>5</v>
      </c>
      <c r="AF11744">
        <v>2.5550999999999999</v>
      </c>
    </row>
    <row r="11745" spans="27:32" x14ac:dyDescent="0.3">
      <c r="AA11745">
        <v>117450000</v>
      </c>
      <c r="AB11745">
        <v>63</v>
      </c>
      <c r="AC11745">
        <v>0.39515800584201399</v>
      </c>
      <c r="AD11745">
        <v>101.36920000000001</v>
      </c>
      <c r="AE11745">
        <v>6</v>
      </c>
      <c r="AF11745">
        <v>3.0569000000000002</v>
      </c>
    </row>
    <row r="11746" spans="27:32" x14ac:dyDescent="0.3">
      <c r="AA11746">
        <v>117460000</v>
      </c>
      <c r="AB11746">
        <v>63</v>
      </c>
      <c r="AC11746">
        <v>0.395158258565383</v>
      </c>
      <c r="AD11746">
        <v>109.95010000000001</v>
      </c>
      <c r="AE11746">
        <v>5</v>
      </c>
      <c r="AF11746">
        <v>2.3123999999999998</v>
      </c>
    </row>
    <row r="11747" spans="27:32" x14ac:dyDescent="0.3">
      <c r="AA11747">
        <v>117470000</v>
      </c>
      <c r="AB11747">
        <v>63</v>
      </c>
      <c r="AC11747">
        <v>0.39515664205537898</v>
      </c>
      <c r="AD11747">
        <v>100.1931</v>
      </c>
      <c r="AE11747">
        <v>5</v>
      </c>
      <c r="AF11747">
        <v>3.3250000000000002</v>
      </c>
    </row>
    <row r="11748" spans="27:32" x14ac:dyDescent="0.3">
      <c r="AA11748">
        <v>117480000</v>
      </c>
      <c r="AB11748">
        <v>63</v>
      </c>
      <c r="AC11748">
        <v>0.39515516224863101</v>
      </c>
      <c r="AD11748">
        <v>112.7333</v>
      </c>
      <c r="AE11748">
        <v>5</v>
      </c>
      <c r="AF11748">
        <v>2.3222</v>
      </c>
    </row>
    <row r="11749" spans="27:32" x14ac:dyDescent="0.3">
      <c r="AA11749">
        <v>117490000</v>
      </c>
      <c r="AB11749">
        <v>63</v>
      </c>
      <c r="AC11749">
        <v>0.39515309990856201</v>
      </c>
      <c r="AD11749">
        <v>116.7625</v>
      </c>
      <c r="AE11749">
        <v>4</v>
      </c>
      <c r="AF11749">
        <v>1.6902999999999999</v>
      </c>
    </row>
    <row r="11750" spans="27:32" x14ac:dyDescent="0.3">
      <c r="AA11750">
        <v>117500000</v>
      </c>
      <c r="AB11750">
        <v>63</v>
      </c>
      <c r="AC11750">
        <v>0.39515061616534602</v>
      </c>
      <c r="AD11750">
        <v>113.9101</v>
      </c>
      <c r="AE11750">
        <v>4</v>
      </c>
      <c r="AF11750">
        <v>1.9719</v>
      </c>
    </row>
    <row r="11751" spans="27:32" x14ac:dyDescent="0.3">
      <c r="AA11751">
        <v>117510000</v>
      </c>
      <c r="AB11751">
        <v>63</v>
      </c>
      <c r="AC11751">
        <v>0.39514922991389601</v>
      </c>
      <c r="AD11751">
        <v>107.2907</v>
      </c>
      <c r="AE11751">
        <v>4</v>
      </c>
      <c r="AF11751">
        <v>2.3340000000000001</v>
      </c>
    </row>
    <row r="11752" spans="27:32" x14ac:dyDescent="0.3">
      <c r="AA11752">
        <v>117520000</v>
      </c>
      <c r="AB11752">
        <v>63</v>
      </c>
      <c r="AC11752">
        <v>0.39514829719346301</v>
      </c>
      <c r="AD11752">
        <v>112.19889999999999</v>
      </c>
      <c r="AE11752">
        <v>5</v>
      </c>
      <c r="AF11752">
        <v>2.2982999999999998</v>
      </c>
    </row>
    <row r="11753" spans="27:32" x14ac:dyDescent="0.3">
      <c r="AA11753">
        <v>117530000</v>
      </c>
      <c r="AB11753">
        <v>63</v>
      </c>
      <c r="AC11753">
        <v>0.39514681341427599</v>
      </c>
      <c r="AD11753">
        <v>109.9362</v>
      </c>
      <c r="AE11753">
        <v>5</v>
      </c>
      <c r="AF11753">
        <v>1.2604</v>
      </c>
    </row>
    <row r="11754" spans="27:32" x14ac:dyDescent="0.3">
      <c r="AA11754">
        <v>117540000</v>
      </c>
      <c r="AB11754">
        <v>63</v>
      </c>
      <c r="AC11754">
        <v>0.39514688938839698</v>
      </c>
      <c r="AD11754">
        <v>95.662700000000001</v>
      </c>
      <c r="AE11754">
        <v>6</v>
      </c>
      <c r="AF11754">
        <v>4.3907999999999996</v>
      </c>
    </row>
    <row r="11755" spans="27:32" x14ac:dyDescent="0.3">
      <c r="AA11755">
        <v>117550000</v>
      </c>
      <c r="AB11755">
        <v>63</v>
      </c>
      <c r="AC11755">
        <v>0.39514669420756099</v>
      </c>
      <c r="AD11755">
        <v>96.499399999999994</v>
      </c>
      <c r="AE11755">
        <v>6</v>
      </c>
      <c r="AF11755">
        <v>3.8557000000000001</v>
      </c>
    </row>
    <row r="11756" spans="27:32" x14ac:dyDescent="0.3">
      <c r="AA11756">
        <v>117560000</v>
      </c>
      <c r="AB11756">
        <v>63</v>
      </c>
      <c r="AC11756">
        <v>0.39514410832371699</v>
      </c>
      <c r="AD11756">
        <v>103.0929</v>
      </c>
      <c r="AE11756">
        <v>5</v>
      </c>
      <c r="AF11756">
        <v>2.5878000000000001</v>
      </c>
    </row>
    <row r="11757" spans="27:32" x14ac:dyDescent="0.3">
      <c r="AA11757">
        <v>117570000</v>
      </c>
      <c r="AB11757">
        <v>63</v>
      </c>
      <c r="AC11757">
        <v>0.39514339735604398</v>
      </c>
      <c r="AD11757">
        <v>108.3205</v>
      </c>
      <c r="AE11757">
        <v>5</v>
      </c>
      <c r="AF11757">
        <v>1.6298999999999999</v>
      </c>
    </row>
    <row r="11758" spans="27:32" x14ac:dyDescent="0.3">
      <c r="AA11758">
        <v>117580000</v>
      </c>
      <c r="AB11758">
        <v>63</v>
      </c>
      <c r="AC11758">
        <v>0.395141552834256</v>
      </c>
      <c r="AD11758">
        <v>110.8409</v>
      </c>
      <c r="AE11758">
        <v>4</v>
      </c>
      <c r="AF11758">
        <v>1.4981</v>
      </c>
    </row>
    <row r="11759" spans="27:32" x14ac:dyDescent="0.3">
      <c r="AA11759">
        <v>117590000</v>
      </c>
      <c r="AB11759">
        <v>63</v>
      </c>
      <c r="AC11759">
        <v>0.39514033456123698</v>
      </c>
      <c r="AD11759">
        <v>103.92619999999999</v>
      </c>
      <c r="AE11759">
        <v>5</v>
      </c>
      <c r="AF11759">
        <v>2.5884</v>
      </c>
    </row>
    <row r="11760" spans="27:32" x14ac:dyDescent="0.3">
      <c r="AA11760">
        <v>117600000</v>
      </c>
      <c r="AB11760">
        <v>63</v>
      </c>
      <c r="AC11760">
        <v>0.39513999919166798</v>
      </c>
      <c r="AD11760">
        <v>111.3043</v>
      </c>
      <c r="AE11760">
        <v>4</v>
      </c>
      <c r="AF11760">
        <v>1.347</v>
      </c>
    </row>
    <row r="11761" spans="27:32" x14ac:dyDescent="0.3">
      <c r="AA11761">
        <v>117610000</v>
      </c>
      <c r="AB11761">
        <v>63</v>
      </c>
      <c r="AC11761">
        <v>0.39513809020738799</v>
      </c>
      <c r="AD11761">
        <v>103.3222</v>
      </c>
      <c r="AE11761">
        <v>6</v>
      </c>
      <c r="AF11761">
        <v>2.8626</v>
      </c>
    </row>
    <row r="11762" spans="27:32" x14ac:dyDescent="0.3">
      <c r="AA11762">
        <v>117620000</v>
      </c>
      <c r="AB11762">
        <v>63</v>
      </c>
      <c r="AC11762">
        <v>0.39513644066292197</v>
      </c>
      <c r="AD11762">
        <v>110.3857</v>
      </c>
      <c r="AE11762">
        <v>5</v>
      </c>
      <c r="AF11762">
        <v>1.5709</v>
      </c>
    </row>
    <row r="11763" spans="27:32" x14ac:dyDescent="0.3">
      <c r="AA11763">
        <v>117630000</v>
      </c>
      <c r="AB11763">
        <v>63</v>
      </c>
      <c r="AC11763">
        <v>0.395136000284666</v>
      </c>
      <c r="AD11763">
        <v>112.6444</v>
      </c>
      <c r="AE11763">
        <v>4</v>
      </c>
      <c r="AF11763">
        <v>1.3472999999999999</v>
      </c>
    </row>
    <row r="11764" spans="27:32" x14ac:dyDescent="0.3">
      <c r="AA11764">
        <v>117640000</v>
      </c>
      <c r="AB11764">
        <v>63</v>
      </c>
      <c r="AC11764">
        <v>0.39513355311480403</v>
      </c>
      <c r="AD11764">
        <v>115.1592</v>
      </c>
      <c r="AE11764">
        <v>3</v>
      </c>
      <c r="AF11764">
        <v>1.1100000000000001</v>
      </c>
    </row>
    <row r="11765" spans="27:32" x14ac:dyDescent="0.3">
      <c r="AA11765">
        <v>117650000</v>
      </c>
      <c r="AB11765">
        <v>63</v>
      </c>
      <c r="AC11765">
        <v>0.39513404146460601</v>
      </c>
      <c r="AD11765">
        <v>106.37520000000001</v>
      </c>
      <c r="AE11765">
        <v>4</v>
      </c>
      <c r="AF11765">
        <v>1.4616</v>
      </c>
    </row>
    <row r="11766" spans="27:32" x14ac:dyDescent="0.3">
      <c r="AA11766">
        <v>117660000</v>
      </c>
      <c r="AB11766">
        <v>63</v>
      </c>
      <c r="AC11766">
        <v>0.39513275483410498</v>
      </c>
      <c r="AD11766">
        <v>116.85720000000001</v>
      </c>
      <c r="AE11766">
        <v>5</v>
      </c>
      <c r="AF11766">
        <v>2.1869000000000001</v>
      </c>
    </row>
    <row r="11767" spans="27:32" x14ac:dyDescent="0.3">
      <c r="AA11767">
        <v>117670000</v>
      </c>
      <c r="AB11767">
        <v>63</v>
      </c>
      <c r="AC11767">
        <v>0.39513224033875499</v>
      </c>
      <c r="AD11767">
        <v>104.9906</v>
      </c>
      <c r="AE11767">
        <v>5</v>
      </c>
      <c r="AF11767">
        <v>2.4296000000000002</v>
      </c>
    </row>
    <row r="11768" spans="27:32" x14ac:dyDescent="0.3">
      <c r="AA11768">
        <v>117680000</v>
      </c>
      <c r="AB11768">
        <v>63</v>
      </c>
      <c r="AC11768">
        <v>0.39513360743862103</v>
      </c>
      <c r="AD11768">
        <v>104.11790000000001</v>
      </c>
      <c r="AE11768">
        <v>5</v>
      </c>
      <c r="AF11768">
        <v>2.5207999999999999</v>
      </c>
    </row>
    <row r="11769" spans="27:32" x14ac:dyDescent="0.3">
      <c r="AA11769">
        <v>117690000</v>
      </c>
      <c r="AB11769">
        <v>63</v>
      </c>
      <c r="AC11769">
        <v>0.39513232784122698</v>
      </c>
      <c r="AD11769">
        <v>106.1699</v>
      </c>
      <c r="AE11769">
        <v>4</v>
      </c>
      <c r="AF11769">
        <v>2.1431</v>
      </c>
    </row>
    <row r="11770" spans="27:32" x14ac:dyDescent="0.3">
      <c r="AA11770">
        <v>117700000</v>
      </c>
      <c r="AB11770">
        <v>63</v>
      </c>
      <c r="AC11770">
        <v>0.39513158203351401</v>
      </c>
      <c r="AD11770">
        <v>110.3895</v>
      </c>
      <c r="AE11770">
        <v>3</v>
      </c>
      <c r="AF11770">
        <v>1.7992999999999999</v>
      </c>
    </row>
    <row r="11771" spans="27:32" x14ac:dyDescent="0.3">
      <c r="AA11771">
        <v>117710000</v>
      </c>
      <c r="AB11771">
        <v>63</v>
      </c>
      <c r="AC11771">
        <v>0.39513160407595199</v>
      </c>
      <c r="AD11771">
        <v>107.7234</v>
      </c>
      <c r="AE11771">
        <v>4</v>
      </c>
      <c r="AF11771">
        <v>1.3224</v>
      </c>
    </row>
    <row r="11772" spans="27:32" x14ac:dyDescent="0.3">
      <c r="AA11772">
        <v>117720000</v>
      </c>
      <c r="AB11772">
        <v>63</v>
      </c>
      <c r="AC11772">
        <v>0.39512970184679902</v>
      </c>
      <c r="AD11772">
        <v>108.2286</v>
      </c>
      <c r="AE11772">
        <v>3</v>
      </c>
      <c r="AF11772">
        <v>1.3367</v>
      </c>
    </row>
    <row r="11773" spans="27:32" x14ac:dyDescent="0.3">
      <c r="AA11773">
        <v>117730000</v>
      </c>
      <c r="AB11773">
        <v>63</v>
      </c>
      <c r="AC11773">
        <v>0.39512758081134602</v>
      </c>
      <c r="AD11773">
        <v>110.4374</v>
      </c>
      <c r="AE11773">
        <v>4</v>
      </c>
      <c r="AF11773">
        <v>1.2572000000000001</v>
      </c>
    </row>
    <row r="11774" spans="27:32" x14ac:dyDescent="0.3">
      <c r="AA11774">
        <v>117740000</v>
      </c>
      <c r="AB11774">
        <v>63</v>
      </c>
      <c r="AC11774">
        <v>0.39512447866105099</v>
      </c>
      <c r="AD11774">
        <v>117.00530000000001</v>
      </c>
      <c r="AE11774">
        <v>4</v>
      </c>
      <c r="AF11774">
        <v>1.4781</v>
      </c>
    </row>
    <row r="11775" spans="27:32" x14ac:dyDescent="0.3">
      <c r="AA11775">
        <v>117750000</v>
      </c>
      <c r="AB11775">
        <v>63</v>
      </c>
      <c r="AC11775">
        <v>0.39512339177212402</v>
      </c>
      <c r="AD11775">
        <v>119.8305</v>
      </c>
      <c r="AE11775">
        <v>4</v>
      </c>
      <c r="AF11775">
        <v>2.1293000000000002</v>
      </c>
    </row>
    <row r="11776" spans="27:32" x14ac:dyDescent="0.3">
      <c r="AA11776">
        <v>117760000</v>
      </c>
      <c r="AB11776">
        <v>63</v>
      </c>
      <c r="AC11776">
        <v>0.395122054601588</v>
      </c>
      <c r="AD11776">
        <v>105.6823</v>
      </c>
      <c r="AE11776">
        <v>5</v>
      </c>
      <c r="AF11776">
        <v>2.9622999999999999</v>
      </c>
    </row>
    <row r="11777" spans="27:32" x14ac:dyDescent="0.3">
      <c r="AA11777">
        <v>117770000</v>
      </c>
      <c r="AB11777">
        <v>63</v>
      </c>
      <c r="AC11777">
        <v>0.39512064885332498</v>
      </c>
      <c r="AD11777">
        <v>120.0419</v>
      </c>
      <c r="AE11777">
        <v>4</v>
      </c>
      <c r="AF11777">
        <v>1.2562</v>
      </c>
    </row>
    <row r="11778" spans="27:32" x14ac:dyDescent="0.3">
      <c r="AA11778">
        <v>117780000</v>
      </c>
      <c r="AB11778">
        <v>63</v>
      </c>
      <c r="AC11778">
        <v>0.39511942934989502</v>
      </c>
      <c r="AD11778">
        <v>117.2281</v>
      </c>
      <c r="AE11778">
        <v>3</v>
      </c>
      <c r="AF11778">
        <v>1.1117999999999999</v>
      </c>
    </row>
    <row r="11779" spans="27:32" x14ac:dyDescent="0.3">
      <c r="AA11779">
        <v>117790000</v>
      </c>
      <c r="AB11779">
        <v>63</v>
      </c>
      <c r="AC11779">
        <v>0.39511723291498002</v>
      </c>
      <c r="AD11779">
        <v>118.5303</v>
      </c>
      <c r="AE11779">
        <v>3</v>
      </c>
      <c r="AF11779">
        <v>1.1423000000000001</v>
      </c>
    </row>
    <row r="11780" spans="27:32" x14ac:dyDescent="0.3">
      <c r="AA11780">
        <v>117800000</v>
      </c>
      <c r="AB11780">
        <v>63</v>
      </c>
      <c r="AC11780">
        <v>0.39511397110423102</v>
      </c>
      <c r="AD11780">
        <v>115.477</v>
      </c>
      <c r="AE11780">
        <v>4</v>
      </c>
      <c r="AF11780">
        <v>1.5409999999999999</v>
      </c>
    </row>
    <row r="11781" spans="27:32" x14ac:dyDescent="0.3">
      <c r="AA11781">
        <v>117810000</v>
      </c>
      <c r="AB11781">
        <v>63</v>
      </c>
      <c r="AC11781">
        <v>0.39511263500786598</v>
      </c>
      <c r="AD11781">
        <v>116.3578</v>
      </c>
      <c r="AE11781">
        <v>3</v>
      </c>
      <c r="AF11781">
        <v>1.0399</v>
      </c>
    </row>
    <row r="11782" spans="27:32" x14ac:dyDescent="0.3">
      <c r="AA11782">
        <v>117820000</v>
      </c>
      <c r="AB11782">
        <v>63</v>
      </c>
      <c r="AC11782">
        <v>0.39511175018257499</v>
      </c>
      <c r="AD11782">
        <v>116.3802</v>
      </c>
      <c r="AE11782">
        <v>3</v>
      </c>
      <c r="AF11782">
        <v>1.0471999999999999</v>
      </c>
    </row>
    <row r="11783" spans="27:32" x14ac:dyDescent="0.3">
      <c r="AA11783">
        <v>117830000</v>
      </c>
      <c r="AB11783">
        <v>63</v>
      </c>
      <c r="AC11783">
        <v>0.39511052177422201</v>
      </c>
      <c r="AD11783">
        <v>115.1823</v>
      </c>
      <c r="AE11783">
        <v>4</v>
      </c>
      <c r="AF11783">
        <v>1.0528</v>
      </c>
    </row>
    <row r="11784" spans="27:32" x14ac:dyDescent="0.3">
      <c r="AA11784">
        <v>117840000</v>
      </c>
      <c r="AB11784">
        <v>63</v>
      </c>
      <c r="AC11784">
        <v>0.39510883187607299</v>
      </c>
      <c r="AD11784">
        <v>114.5736</v>
      </c>
      <c r="AE11784">
        <v>3</v>
      </c>
      <c r="AF11784">
        <v>1.0136000000000001</v>
      </c>
    </row>
    <row r="11785" spans="27:32" x14ac:dyDescent="0.3">
      <c r="AA11785">
        <v>117850000</v>
      </c>
      <c r="AB11785">
        <v>63</v>
      </c>
      <c r="AC11785">
        <v>0.39510824621794499</v>
      </c>
      <c r="AD11785">
        <v>117.6208</v>
      </c>
      <c r="AE11785">
        <v>3</v>
      </c>
      <c r="AF11785">
        <v>1.1882999999999999</v>
      </c>
    </row>
    <row r="11786" spans="27:32" x14ac:dyDescent="0.3">
      <c r="AA11786">
        <v>117860000</v>
      </c>
      <c r="AB11786">
        <v>63</v>
      </c>
      <c r="AC11786">
        <v>0.39510707511189003</v>
      </c>
      <c r="AD11786">
        <v>110.1336</v>
      </c>
      <c r="AE11786">
        <v>4</v>
      </c>
      <c r="AF11786">
        <v>1.5464</v>
      </c>
    </row>
    <row r="11787" spans="27:32" x14ac:dyDescent="0.3">
      <c r="AA11787">
        <v>117870000</v>
      </c>
      <c r="AB11787">
        <v>63</v>
      </c>
      <c r="AC11787">
        <v>0.39510632377441401</v>
      </c>
      <c r="AD11787">
        <v>114.31740000000001</v>
      </c>
      <c r="AE11787">
        <v>3</v>
      </c>
      <c r="AF11787">
        <v>1.0820000000000001</v>
      </c>
    </row>
    <row r="11788" spans="27:32" x14ac:dyDescent="0.3">
      <c r="AA11788">
        <v>117880000</v>
      </c>
      <c r="AB11788">
        <v>63</v>
      </c>
      <c r="AC11788">
        <v>0.39510369902681702</v>
      </c>
      <c r="AD11788">
        <v>107.55500000000001</v>
      </c>
      <c r="AE11788">
        <v>6</v>
      </c>
      <c r="AF11788">
        <v>1.7218</v>
      </c>
    </row>
    <row r="11789" spans="27:32" x14ac:dyDescent="0.3">
      <c r="AA11789">
        <v>117890000</v>
      </c>
      <c r="AB11789">
        <v>63</v>
      </c>
      <c r="AC11789">
        <v>0.39509791220155499</v>
      </c>
      <c r="AD11789">
        <v>93.066999999999993</v>
      </c>
      <c r="AE11789">
        <v>6</v>
      </c>
      <c r="AF11789">
        <v>3.665</v>
      </c>
    </row>
    <row r="11790" spans="27:32" x14ac:dyDescent="0.3">
      <c r="AA11790">
        <v>117900000</v>
      </c>
      <c r="AB11790">
        <v>63</v>
      </c>
      <c r="AC11790">
        <v>0.39509242932239802</v>
      </c>
      <c r="AD11790">
        <v>94.194299999999998</v>
      </c>
      <c r="AE11790">
        <v>6</v>
      </c>
      <c r="AF11790">
        <v>3.0642999999999998</v>
      </c>
    </row>
    <row r="11791" spans="27:32" x14ac:dyDescent="0.3">
      <c r="AA11791">
        <v>117910000</v>
      </c>
      <c r="AB11791">
        <v>63</v>
      </c>
      <c r="AC11791">
        <v>0.39509018996943102</v>
      </c>
      <c r="AD11791">
        <v>101.0047</v>
      </c>
      <c r="AE11791">
        <v>4</v>
      </c>
      <c r="AF11791">
        <v>2.0777000000000001</v>
      </c>
    </row>
    <row r="11792" spans="27:32" x14ac:dyDescent="0.3">
      <c r="AA11792">
        <v>117920000</v>
      </c>
      <c r="AB11792">
        <v>63</v>
      </c>
      <c r="AC11792">
        <v>0.39508845913356999</v>
      </c>
      <c r="AD11792">
        <v>102.3934</v>
      </c>
      <c r="AE11792">
        <v>4</v>
      </c>
      <c r="AF11792">
        <v>1.9810000000000001</v>
      </c>
    </row>
    <row r="11793" spans="27:32" x14ac:dyDescent="0.3">
      <c r="AA11793">
        <v>117930000</v>
      </c>
      <c r="AB11793">
        <v>63</v>
      </c>
      <c r="AC11793">
        <v>0.39508621933409299</v>
      </c>
      <c r="AD11793">
        <v>103.0403</v>
      </c>
      <c r="AE11793">
        <v>3</v>
      </c>
      <c r="AF11793">
        <v>1.3856999999999999</v>
      </c>
    </row>
    <row r="11794" spans="27:32" x14ac:dyDescent="0.3">
      <c r="AA11794">
        <v>117940000</v>
      </c>
      <c r="AB11794">
        <v>63</v>
      </c>
      <c r="AC11794">
        <v>0.39508408316639099</v>
      </c>
      <c r="AD11794">
        <v>105.4803</v>
      </c>
      <c r="AE11794">
        <v>3</v>
      </c>
      <c r="AF11794">
        <v>1.2092000000000001</v>
      </c>
    </row>
    <row r="11795" spans="27:32" x14ac:dyDescent="0.3">
      <c r="AA11795">
        <v>117950000</v>
      </c>
      <c r="AB11795">
        <v>63</v>
      </c>
      <c r="AC11795">
        <v>0.39508176797969802</v>
      </c>
      <c r="AD11795">
        <v>103.9562</v>
      </c>
      <c r="AE11795">
        <v>3</v>
      </c>
      <c r="AF11795">
        <v>1.3677999999999999</v>
      </c>
    </row>
    <row r="11796" spans="27:32" x14ac:dyDescent="0.3">
      <c r="AA11796">
        <v>117960000</v>
      </c>
      <c r="AB11796">
        <v>63</v>
      </c>
      <c r="AC11796">
        <v>0.395083343036645</v>
      </c>
      <c r="AD11796">
        <v>103.62430000000001</v>
      </c>
      <c r="AE11796">
        <v>6</v>
      </c>
      <c r="AF11796">
        <v>3.0648</v>
      </c>
    </row>
    <row r="11797" spans="27:32" x14ac:dyDescent="0.3">
      <c r="AA11797">
        <v>117970000</v>
      </c>
      <c r="AB11797">
        <v>63</v>
      </c>
      <c r="AC11797">
        <v>0.39508392530049002</v>
      </c>
      <c r="AD11797">
        <v>95.587100000000007</v>
      </c>
      <c r="AE11797">
        <v>6</v>
      </c>
      <c r="AF11797">
        <v>4.1287000000000003</v>
      </c>
    </row>
    <row r="11798" spans="27:32" x14ac:dyDescent="0.3">
      <c r="AA11798">
        <v>117980000</v>
      </c>
      <c r="AB11798">
        <v>63</v>
      </c>
      <c r="AC11798">
        <v>0.39508438650349798</v>
      </c>
      <c r="AD11798">
        <v>103.0853</v>
      </c>
      <c r="AE11798">
        <v>5</v>
      </c>
      <c r="AF11798">
        <v>3.6107999999999998</v>
      </c>
    </row>
    <row r="11799" spans="27:32" x14ac:dyDescent="0.3">
      <c r="AA11799">
        <v>117990000</v>
      </c>
      <c r="AB11799">
        <v>63</v>
      </c>
      <c r="AC11799">
        <v>0.39508657232289002</v>
      </c>
      <c r="AD11799">
        <v>102.9218</v>
      </c>
      <c r="AE11799">
        <v>5</v>
      </c>
      <c r="AF11799">
        <v>3.2343000000000002</v>
      </c>
    </row>
    <row r="11800" spans="27:32" x14ac:dyDescent="0.3">
      <c r="AA11800">
        <v>118000000</v>
      </c>
      <c r="AB11800">
        <v>63</v>
      </c>
      <c r="AC11800">
        <v>0.39508692075921498</v>
      </c>
      <c r="AD11800">
        <v>105.1066</v>
      </c>
      <c r="AE11800">
        <v>6</v>
      </c>
      <c r="AF11800">
        <v>3.4117000000000002</v>
      </c>
    </row>
    <row r="11801" spans="27:32" x14ac:dyDescent="0.3">
      <c r="AA11801">
        <v>118010000</v>
      </c>
      <c r="AB11801">
        <v>63</v>
      </c>
      <c r="AC11801">
        <v>0.39508743619873998</v>
      </c>
      <c r="AD11801">
        <v>103.205</v>
      </c>
      <c r="AE11801">
        <v>6</v>
      </c>
      <c r="AF11801">
        <v>3.5369999999999999</v>
      </c>
    </row>
    <row r="11802" spans="27:32" x14ac:dyDescent="0.3">
      <c r="AA11802">
        <v>118020000</v>
      </c>
      <c r="AB11802">
        <v>63</v>
      </c>
      <c r="AC11802">
        <v>0.39508734258595901</v>
      </c>
      <c r="AD11802">
        <v>112.5561</v>
      </c>
      <c r="AE11802">
        <v>4</v>
      </c>
      <c r="AF11802">
        <v>1.4872000000000001</v>
      </c>
    </row>
    <row r="11803" spans="27:32" x14ac:dyDescent="0.3">
      <c r="AA11803">
        <v>118030000</v>
      </c>
      <c r="AB11803">
        <v>63</v>
      </c>
      <c r="AC11803">
        <v>0.39508952904004802</v>
      </c>
      <c r="AD11803">
        <v>109.7007</v>
      </c>
      <c r="AE11803">
        <v>4</v>
      </c>
      <c r="AF11803">
        <v>1.3976</v>
      </c>
    </row>
    <row r="11804" spans="27:32" x14ac:dyDescent="0.3">
      <c r="AA11804">
        <v>118040000</v>
      </c>
      <c r="AB11804">
        <v>63</v>
      </c>
      <c r="AC11804">
        <v>0.39509003627629602</v>
      </c>
      <c r="AD11804">
        <v>112.94459999999999</v>
      </c>
      <c r="AE11804">
        <v>4</v>
      </c>
      <c r="AF11804">
        <v>1.2970999999999999</v>
      </c>
    </row>
    <row r="11805" spans="27:32" x14ac:dyDescent="0.3">
      <c r="AA11805">
        <v>118050000</v>
      </c>
      <c r="AB11805">
        <v>63</v>
      </c>
      <c r="AC11805">
        <v>0.39509089716462198</v>
      </c>
      <c r="AD11805">
        <v>108.5772</v>
      </c>
      <c r="AE11805">
        <v>3</v>
      </c>
      <c r="AF11805">
        <v>1.6264000000000001</v>
      </c>
    </row>
    <row r="11806" spans="27:32" x14ac:dyDescent="0.3">
      <c r="AA11806">
        <v>118060000</v>
      </c>
      <c r="AB11806">
        <v>63</v>
      </c>
      <c r="AC11806">
        <v>0.39509263547676599</v>
      </c>
      <c r="AD11806">
        <v>105.89700000000001</v>
      </c>
      <c r="AE11806">
        <v>4</v>
      </c>
      <c r="AF11806">
        <v>2.0371999999999999</v>
      </c>
    </row>
    <row r="11807" spans="27:32" x14ac:dyDescent="0.3">
      <c r="AA11807">
        <v>118070000</v>
      </c>
      <c r="AB11807">
        <v>63</v>
      </c>
      <c r="AC11807">
        <v>0.395089883106717</v>
      </c>
      <c r="AD11807">
        <v>102.9106</v>
      </c>
      <c r="AE11807">
        <v>5</v>
      </c>
      <c r="AF11807">
        <v>1.9728000000000001</v>
      </c>
    </row>
    <row r="11808" spans="27:32" x14ac:dyDescent="0.3">
      <c r="AA11808">
        <v>118080000</v>
      </c>
      <c r="AB11808">
        <v>63</v>
      </c>
      <c r="AC11808">
        <v>0.39508982804237902</v>
      </c>
      <c r="AD11808">
        <v>91.934299999999993</v>
      </c>
      <c r="AE11808">
        <v>5</v>
      </c>
      <c r="AF11808">
        <v>2.9308999999999998</v>
      </c>
    </row>
    <row r="11809" spans="27:32" x14ac:dyDescent="0.3">
      <c r="AA11809">
        <v>118090000</v>
      </c>
      <c r="AB11809">
        <v>63</v>
      </c>
      <c r="AC11809">
        <v>0.395087635056112</v>
      </c>
      <c r="AD11809">
        <v>96.896699999999996</v>
      </c>
      <c r="AE11809">
        <v>5</v>
      </c>
      <c r="AF11809">
        <v>2.5379</v>
      </c>
    </row>
    <row r="11810" spans="27:32" x14ac:dyDescent="0.3">
      <c r="AA11810">
        <v>118100000</v>
      </c>
      <c r="AB11810">
        <v>63</v>
      </c>
      <c r="AC11810">
        <v>0.39508712858168599</v>
      </c>
      <c r="AD11810">
        <v>94.5595</v>
      </c>
      <c r="AE11810">
        <v>5</v>
      </c>
      <c r="AF11810">
        <v>2.6715</v>
      </c>
    </row>
    <row r="11811" spans="27:32" x14ac:dyDescent="0.3">
      <c r="AA11811">
        <v>118110000</v>
      </c>
      <c r="AB11811">
        <v>63</v>
      </c>
      <c r="AC11811">
        <v>0.395085862268791</v>
      </c>
      <c r="AD11811">
        <v>109.5367</v>
      </c>
      <c r="AE11811">
        <v>5</v>
      </c>
      <c r="AF11811">
        <v>2.0377000000000001</v>
      </c>
    </row>
    <row r="11812" spans="27:32" x14ac:dyDescent="0.3">
      <c r="AA11812">
        <v>118120000</v>
      </c>
      <c r="AB11812">
        <v>63</v>
      </c>
      <c r="AC11812">
        <v>0.395083363580437</v>
      </c>
      <c r="AD11812">
        <v>102.58069999999999</v>
      </c>
      <c r="AE11812">
        <v>5</v>
      </c>
      <c r="AF11812">
        <v>2.8424</v>
      </c>
    </row>
    <row r="11813" spans="27:32" x14ac:dyDescent="0.3">
      <c r="AA11813">
        <v>118130000</v>
      </c>
      <c r="AB11813">
        <v>63</v>
      </c>
      <c r="AC11813">
        <v>0.395084072056825</v>
      </c>
      <c r="AD11813">
        <v>104.081</v>
      </c>
      <c r="AE11813">
        <v>5</v>
      </c>
      <c r="AF11813">
        <v>2.3793000000000002</v>
      </c>
    </row>
    <row r="11814" spans="27:32" x14ac:dyDescent="0.3">
      <c r="AA11814">
        <v>118140000</v>
      </c>
      <c r="AB11814">
        <v>63</v>
      </c>
      <c r="AC11814">
        <v>0.39508365871942103</v>
      </c>
      <c r="AD11814">
        <v>102.2812</v>
      </c>
      <c r="AE11814">
        <v>6</v>
      </c>
      <c r="AF11814">
        <v>3.0152000000000001</v>
      </c>
    </row>
    <row r="11815" spans="27:32" x14ac:dyDescent="0.3">
      <c r="AA11815">
        <v>118150000</v>
      </c>
      <c r="AB11815">
        <v>63</v>
      </c>
      <c r="AC11815">
        <v>0.395080999405029</v>
      </c>
      <c r="AD11815">
        <v>110.27</v>
      </c>
      <c r="AE11815">
        <v>5</v>
      </c>
      <c r="AF11815">
        <v>2.5373000000000001</v>
      </c>
    </row>
    <row r="11816" spans="27:32" x14ac:dyDescent="0.3">
      <c r="AA11816">
        <v>118160000</v>
      </c>
      <c r="AB11816">
        <v>63</v>
      </c>
      <c r="AC11816">
        <v>0.39507998964345997</v>
      </c>
      <c r="AD11816">
        <v>108.02589999999999</v>
      </c>
      <c r="AE11816">
        <v>6</v>
      </c>
      <c r="AF11816">
        <v>3.0171000000000001</v>
      </c>
    </row>
    <row r="11817" spans="27:32" x14ac:dyDescent="0.3">
      <c r="AA11817">
        <v>118170000</v>
      </c>
      <c r="AB11817">
        <v>63</v>
      </c>
      <c r="AC11817">
        <v>0.39507939259802</v>
      </c>
      <c r="AD11817">
        <v>109.0694</v>
      </c>
      <c r="AE11817">
        <v>4</v>
      </c>
      <c r="AF11817">
        <v>3.1263999999999998</v>
      </c>
    </row>
    <row r="11818" spans="27:32" x14ac:dyDescent="0.3">
      <c r="AA11818">
        <v>118180000</v>
      </c>
      <c r="AB11818">
        <v>63</v>
      </c>
      <c r="AC11818">
        <v>0.39508093681753498</v>
      </c>
      <c r="AD11818">
        <v>114.956</v>
      </c>
      <c r="AE11818">
        <v>4</v>
      </c>
      <c r="AF11818">
        <v>1.3605</v>
      </c>
    </row>
    <row r="11819" spans="27:32" x14ac:dyDescent="0.3">
      <c r="AA11819">
        <v>118190000</v>
      </c>
      <c r="AB11819">
        <v>63</v>
      </c>
      <c r="AC11819">
        <v>0.39507694443172697</v>
      </c>
      <c r="AD11819">
        <v>104.648</v>
      </c>
      <c r="AE11819">
        <v>6</v>
      </c>
      <c r="AF11819">
        <v>2.7521</v>
      </c>
    </row>
    <row r="11820" spans="27:32" x14ac:dyDescent="0.3">
      <c r="AA11820">
        <v>118200000</v>
      </c>
      <c r="AB11820">
        <v>63</v>
      </c>
      <c r="AC11820">
        <v>0.39507418041657</v>
      </c>
      <c r="AD11820">
        <v>106.50239999999999</v>
      </c>
      <c r="AE11820">
        <v>5</v>
      </c>
      <c r="AF11820">
        <v>1.8554999999999999</v>
      </c>
    </row>
    <row r="11821" spans="27:32" x14ac:dyDescent="0.3">
      <c r="AA11821">
        <v>118210000</v>
      </c>
      <c r="AB11821">
        <v>63</v>
      </c>
      <c r="AC11821">
        <v>0.39507331725801298</v>
      </c>
      <c r="AD11821">
        <v>113.3685</v>
      </c>
      <c r="AE11821">
        <v>5</v>
      </c>
      <c r="AF11821">
        <v>1.9911000000000001</v>
      </c>
    </row>
    <row r="11822" spans="27:32" x14ac:dyDescent="0.3">
      <c r="AA11822">
        <v>118220000</v>
      </c>
      <c r="AB11822">
        <v>63</v>
      </c>
      <c r="AC11822">
        <v>0.39507226991079702</v>
      </c>
      <c r="AD11822">
        <v>112.9883</v>
      </c>
      <c r="AE11822">
        <v>4</v>
      </c>
      <c r="AF11822">
        <v>1.5672999999999999</v>
      </c>
    </row>
    <row r="11823" spans="27:32" x14ac:dyDescent="0.3">
      <c r="AA11823">
        <v>118230000</v>
      </c>
      <c r="AB11823">
        <v>63</v>
      </c>
      <c r="AC11823">
        <v>0.39507046373062099</v>
      </c>
      <c r="AD11823">
        <v>112.6746</v>
      </c>
      <c r="AE11823">
        <v>5</v>
      </c>
      <c r="AF11823">
        <v>2.4565999999999999</v>
      </c>
    </row>
    <row r="11824" spans="27:32" x14ac:dyDescent="0.3">
      <c r="AA11824">
        <v>118240000</v>
      </c>
      <c r="AB11824">
        <v>63</v>
      </c>
      <c r="AC11824">
        <v>0.39506956427326601</v>
      </c>
      <c r="AD11824">
        <v>111.6615</v>
      </c>
      <c r="AE11824">
        <v>3</v>
      </c>
      <c r="AF11824">
        <v>1.3972</v>
      </c>
    </row>
    <row r="11825" spans="27:32" x14ac:dyDescent="0.3">
      <c r="AA11825">
        <v>118250000</v>
      </c>
      <c r="AB11825">
        <v>63</v>
      </c>
      <c r="AC11825">
        <v>0.39506908514156402</v>
      </c>
      <c r="AD11825">
        <v>106.8597</v>
      </c>
      <c r="AE11825">
        <v>4</v>
      </c>
      <c r="AF11825">
        <v>2.7214999999999998</v>
      </c>
    </row>
    <row r="11826" spans="27:32" x14ac:dyDescent="0.3">
      <c r="AA11826">
        <v>118260000</v>
      </c>
      <c r="AB11826">
        <v>63</v>
      </c>
      <c r="AC11826">
        <v>0.39506855171696897</v>
      </c>
      <c r="AD11826">
        <v>113.75660000000001</v>
      </c>
      <c r="AE11826">
        <v>4</v>
      </c>
      <c r="AF11826">
        <v>1.8514999999999999</v>
      </c>
    </row>
    <row r="11827" spans="27:32" x14ac:dyDescent="0.3">
      <c r="AA11827">
        <v>118270000</v>
      </c>
      <c r="AB11827">
        <v>63</v>
      </c>
      <c r="AC11827">
        <v>0.39506892193041998</v>
      </c>
      <c r="AD11827">
        <v>109.4422</v>
      </c>
      <c r="AE11827">
        <v>3</v>
      </c>
      <c r="AF11827">
        <v>1.6176999999999999</v>
      </c>
    </row>
    <row r="11828" spans="27:32" x14ac:dyDescent="0.3">
      <c r="AA11828">
        <v>118280000</v>
      </c>
      <c r="AB11828">
        <v>63</v>
      </c>
      <c r="AC11828">
        <v>0.39506590189003399</v>
      </c>
      <c r="AD11828">
        <v>98.618099999999998</v>
      </c>
      <c r="AE11828">
        <v>4</v>
      </c>
      <c r="AF11828">
        <v>2.6655000000000002</v>
      </c>
    </row>
    <row r="11829" spans="27:32" x14ac:dyDescent="0.3">
      <c r="AA11829">
        <v>118290000</v>
      </c>
      <c r="AB11829">
        <v>63</v>
      </c>
      <c r="AC11829">
        <v>0.39506422693340798</v>
      </c>
      <c r="AD11829">
        <v>95.845100000000002</v>
      </c>
      <c r="AE11829">
        <v>5</v>
      </c>
      <c r="AF11829">
        <v>3.2561</v>
      </c>
    </row>
    <row r="11830" spans="27:32" x14ac:dyDescent="0.3">
      <c r="AA11830">
        <v>118300000</v>
      </c>
      <c r="AB11830">
        <v>63</v>
      </c>
      <c r="AC11830">
        <v>0.39506242826211901</v>
      </c>
      <c r="AD11830">
        <v>94.450699999999998</v>
      </c>
      <c r="AE11830">
        <v>5</v>
      </c>
      <c r="AF11830">
        <v>3.0869</v>
      </c>
    </row>
    <row r="11831" spans="27:32" x14ac:dyDescent="0.3">
      <c r="AA11831">
        <v>118310000</v>
      </c>
      <c r="AB11831">
        <v>63</v>
      </c>
      <c r="AC11831">
        <v>0.39505896355124998</v>
      </c>
      <c r="AD11831">
        <v>95.626499999999993</v>
      </c>
      <c r="AE11831">
        <v>6</v>
      </c>
      <c r="AF11831">
        <v>2.7332999999999998</v>
      </c>
    </row>
    <row r="11832" spans="27:32" x14ac:dyDescent="0.3">
      <c r="AA11832">
        <v>118320000</v>
      </c>
      <c r="AB11832">
        <v>63</v>
      </c>
      <c r="AC11832">
        <v>0.39505627887120098</v>
      </c>
      <c r="AD11832">
        <v>100.0382</v>
      </c>
      <c r="AE11832">
        <v>5</v>
      </c>
      <c r="AF11832">
        <v>2.5493999999999999</v>
      </c>
    </row>
    <row r="11833" spans="27:32" x14ac:dyDescent="0.3">
      <c r="AA11833">
        <v>118330000</v>
      </c>
      <c r="AB11833">
        <v>63</v>
      </c>
      <c r="AC11833">
        <v>0.39505317047861199</v>
      </c>
      <c r="AD11833">
        <v>94.040099999999995</v>
      </c>
      <c r="AE11833">
        <v>5</v>
      </c>
      <c r="AF11833">
        <v>2.9005000000000001</v>
      </c>
    </row>
    <row r="11834" spans="27:32" x14ac:dyDescent="0.3">
      <c r="AA11834">
        <v>118340000</v>
      </c>
      <c r="AB11834">
        <v>63</v>
      </c>
      <c r="AC11834">
        <v>0.39505020230821303</v>
      </c>
      <c r="AD11834">
        <v>102.7128</v>
      </c>
      <c r="AE11834">
        <v>4</v>
      </c>
      <c r="AF11834">
        <v>2.4647000000000001</v>
      </c>
    </row>
    <row r="11835" spans="27:32" x14ac:dyDescent="0.3">
      <c r="AA11835">
        <v>118350000</v>
      </c>
      <c r="AB11835">
        <v>63</v>
      </c>
      <c r="AC11835">
        <v>0.395047994482634</v>
      </c>
      <c r="AD11835">
        <v>98.309299999999993</v>
      </c>
      <c r="AE11835">
        <v>5</v>
      </c>
      <c r="AF11835">
        <v>2.5369999999999999</v>
      </c>
    </row>
    <row r="11836" spans="27:32" x14ac:dyDescent="0.3">
      <c r="AA11836">
        <v>118360000</v>
      </c>
      <c r="AB11836">
        <v>63</v>
      </c>
      <c r="AC11836">
        <v>0.39504572933874099</v>
      </c>
      <c r="AD11836">
        <v>95.694900000000004</v>
      </c>
      <c r="AE11836">
        <v>5</v>
      </c>
      <c r="AF11836">
        <v>2.9521999999999999</v>
      </c>
    </row>
    <row r="11837" spans="27:32" x14ac:dyDescent="0.3">
      <c r="AA11837">
        <v>118370000</v>
      </c>
      <c r="AB11837">
        <v>63</v>
      </c>
      <c r="AC11837">
        <v>0.39504375771198202</v>
      </c>
      <c r="AD11837">
        <v>102.6567</v>
      </c>
      <c r="AE11837">
        <v>5</v>
      </c>
      <c r="AF11837">
        <v>2.3675999999999999</v>
      </c>
    </row>
    <row r="11838" spans="27:32" x14ac:dyDescent="0.3">
      <c r="AA11838">
        <v>118380000</v>
      </c>
      <c r="AB11838">
        <v>63</v>
      </c>
      <c r="AC11838">
        <v>0.39504220811112001</v>
      </c>
      <c r="AD11838">
        <v>87.0291</v>
      </c>
      <c r="AE11838">
        <v>5</v>
      </c>
      <c r="AF11838">
        <v>3.3805999999999998</v>
      </c>
    </row>
    <row r="11839" spans="27:32" x14ac:dyDescent="0.3">
      <c r="AA11839">
        <v>118390000</v>
      </c>
      <c r="AB11839">
        <v>63</v>
      </c>
      <c r="AC11839">
        <v>0.39504015943015103</v>
      </c>
      <c r="AD11839">
        <v>95.849500000000006</v>
      </c>
      <c r="AE11839">
        <v>5</v>
      </c>
      <c r="AF11839">
        <v>2.9209000000000001</v>
      </c>
    </row>
    <row r="11840" spans="27:32" x14ac:dyDescent="0.3">
      <c r="AA11840">
        <v>118400000</v>
      </c>
      <c r="AB11840">
        <v>63</v>
      </c>
      <c r="AC11840">
        <v>0.395040493315723</v>
      </c>
      <c r="AD11840">
        <v>99.032399999999996</v>
      </c>
      <c r="AE11840">
        <v>4</v>
      </c>
      <c r="AF11840">
        <v>2.9354</v>
      </c>
    </row>
    <row r="11841" spans="27:32" x14ac:dyDescent="0.3">
      <c r="AA11841">
        <v>118410000</v>
      </c>
      <c r="AB11841">
        <v>63</v>
      </c>
      <c r="AC11841">
        <v>0.39503927545824902</v>
      </c>
      <c r="AD11841">
        <v>101.663</v>
      </c>
      <c r="AE11841">
        <v>6</v>
      </c>
      <c r="AF11841">
        <v>2.4746000000000001</v>
      </c>
    </row>
    <row r="11842" spans="27:32" x14ac:dyDescent="0.3">
      <c r="AA11842">
        <v>118420000</v>
      </c>
      <c r="AB11842">
        <v>63</v>
      </c>
      <c r="AC11842">
        <v>0.395038124593731</v>
      </c>
      <c r="AD11842">
        <v>101.6036</v>
      </c>
      <c r="AE11842">
        <v>5</v>
      </c>
      <c r="AF11842">
        <v>2.7336</v>
      </c>
    </row>
    <row r="11843" spans="27:32" x14ac:dyDescent="0.3">
      <c r="AA11843">
        <v>118430000</v>
      </c>
      <c r="AB11843">
        <v>63</v>
      </c>
      <c r="AC11843">
        <v>0.39503736531028</v>
      </c>
      <c r="AD11843">
        <v>101.59569999999999</v>
      </c>
      <c r="AE11843">
        <v>5</v>
      </c>
      <c r="AF11843">
        <v>2.6063000000000001</v>
      </c>
    </row>
    <row r="11844" spans="27:32" x14ac:dyDescent="0.3">
      <c r="AA11844">
        <v>118440000</v>
      </c>
      <c r="AB11844">
        <v>63</v>
      </c>
      <c r="AC11844">
        <v>0.39503710200657099</v>
      </c>
      <c r="AD11844">
        <v>98.557199999999995</v>
      </c>
      <c r="AE11844">
        <v>5</v>
      </c>
      <c r="AF11844">
        <v>2.8616000000000001</v>
      </c>
    </row>
    <row r="11845" spans="27:32" x14ac:dyDescent="0.3">
      <c r="AA11845">
        <v>118450000</v>
      </c>
      <c r="AB11845">
        <v>63</v>
      </c>
      <c r="AC11845">
        <v>0.39503484774568398</v>
      </c>
      <c r="AD11845">
        <v>100.0545</v>
      </c>
      <c r="AE11845">
        <v>5</v>
      </c>
      <c r="AF11845">
        <v>2.6335999999999999</v>
      </c>
    </row>
    <row r="11846" spans="27:32" x14ac:dyDescent="0.3">
      <c r="AA11846">
        <v>118460000</v>
      </c>
      <c r="AB11846">
        <v>63</v>
      </c>
      <c r="AC11846">
        <v>0.395032395300356</v>
      </c>
      <c r="AD11846">
        <v>100.4687</v>
      </c>
      <c r="AE11846">
        <v>5</v>
      </c>
      <c r="AF11846">
        <v>2.5415000000000001</v>
      </c>
    </row>
    <row r="11847" spans="27:32" x14ac:dyDescent="0.3">
      <c r="AA11847">
        <v>118470000</v>
      </c>
      <c r="AB11847">
        <v>63</v>
      </c>
      <c r="AC11847">
        <v>0.39503002949583799</v>
      </c>
      <c r="AD11847">
        <v>97.981399999999994</v>
      </c>
      <c r="AE11847">
        <v>5</v>
      </c>
      <c r="AF11847">
        <v>2.6177999999999999</v>
      </c>
    </row>
    <row r="11848" spans="27:32" x14ac:dyDescent="0.3">
      <c r="AA11848">
        <v>118480000</v>
      </c>
      <c r="AB11848">
        <v>63</v>
      </c>
      <c r="AC11848">
        <v>0.39502790231025797</v>
      </c>
      <c r="AD11848">
        <v>95.752399999999994</v>
      </c>
      <c r="AE11848">
        <v>5</v>
      </c>
      <c r="AF11848">
        <v>2.5912999999999999</v>
      </c>
    </row>
    <row r="11849" spans="27:32" x14ac:dyDescent="0.3">
      <c r="AA11849">
        <v>118490000</v>
      </c>
      <c r="AB11849">
        <v>63</v>
      </c>
      <c r="AC11849">
        <v>0.395026607868114</v>
      </c>
      <c r="AD11849">
        <v>96.970399999999998</v>
      </c>
      <c r="AE11849">
        <v>5</v>
      </c>
      <c r="AF11849">
        <v>2.6257000000000001</v>
      </c>
    </row>
    <row r="11850" spans="27:32" x14ac:dyDescent="0.3">
      <c r="AA11850">
        <v>118500000</v>
      </c>
      <c r="AB11850">
        <v>63</v>
      </c>
      <c r="AC11850">
        <v>0.39502432706097401</v>
      </c>
      <c r="AD11850">
        <v>99.312100000000001</v>
      </c>
      <c r="AE11850">
        <v>5</v>
      </c>
      <c r="AF11850">
        <v>2.7675999999999998</v>
      </c>
    </row>
    <row r="11851" spans="27:32" x14ac:dyDescent="0.3">
      <c r="AA11851">
        <v>118510000</v>
      </c>
      <c r="AB11851">
        <v>63</v>
      </c>
      <c r="AC11851">
        <v>0.39502299228451598</v>
      </c>
      <c r="AD11851">
        <v>108.1698</v>
      </c>
      <c r="AE11851">
        <v>5</v>
      </c>
      <c r="AF11851">
        <v>2.4104999999999999</v>
      </c>
    </row>
    <row r="11852" spans="27:32" x14ac:dyDescent="0.3">
      <c r="AA11852">
        <v>118520000</v>
      </c>
      <c r="AB11852">
        <v>63</v>
      </c>
      <c r="AC11852">
        <v>0.39501954131684602</v>
      </c>
      <c r="AD11852">
        <v>104.01349999999999</v>
      </c>
      <c r="AE11852">
        <v>5</v>
      </c>
      <c r="AF11852">
        <v>2.6052</v>
      </c>
    </row>
    <row r="11853" spans="27:32" x14ac:dyDescent="0.3">
      <c r="AA11853">
        <v>118530000</v>
      </c>
      <c r="AB11853">
        <v>63</v>
      </c>
      <c r="AC11853">
        <v>0.39501731009041402</v>
      </c>
      <c r="AD11853">
        <v>99.259600000000006</v>
      </c>
      <c r="AE11853">
        <v>4</v>
      </c>
      <c r="AF11853">
        <v>2.7199</v>
      </c>
    </row>
    <row r="11854" spans="27:32" x14ac:dyDescent="0.3">
      <c r="AA11854">
        <v>118540000</v>
      </c>
      <c r="AB11854">
        <v>63</v>
      </c>
      <c r="AC11854">
        <v>0.39501522000141198</v>
      </c>
      <c r="AD11854">
        <v>98.065299999999993</v>
      </c>
      <c r="AE11854">
        <v>5</v>
      </c>
      <c r="AF11854">
        <v>3.2646999999999999</v>
      </c>
    </row>
    <row r="11855" spans="27:32" x14ac:dyDescent="0.3">
      <c r="AA11855">
        <v>118550000</v>
      </c>
      <c r="AB11855">
        <v>63</v>
      </c>
      <c r="AC11855">
        <v>0.39501335795357001</v>
      </c>
      <c r="AD11855">
        <v>98.4739</v>
      </c>
      <c r="AE11855">
        <v>5</v>
      </c>
      <c r="AF11855">
        <v>3.0739000000000001</v>
      </c>
    </row>
    <row r="11856" spans="27:32" x14ac:dyDescent="0.3">
      <c r="AA11856">
        <v>118560000</v>
      </c>
      <c r="AB11856">
        <v>63</v>
      </c>
      <c r="AC11856">
        <v>0.39501086655871998</v>
      </c>
      <c r="AD11856">
        <v>93.883700000000005</v>
      </c>
      <c r="AE11856">
        <v>6</v>
      </c>
      <c r="AF11856">
        <v>3.0568</v>
      </c>
    </row>
    <row r="11857" spans="27:32" x14ac:dyDescent="0.3">
      <c r="AA11857">
        <v>118570000</v>
      </c>
      <c r="AB11857">
        <v>63</v>
      </c>
      <c r="AC11857">
        <v>0.395007750501084</v>
      </c>
      <c r="AD11857">
        <v>103.3918</v>
      </c>
      <c r="AE11857">
        <v>4</v>
      </c>
      <c r="AF11857">
        <v>2.1438000000000001</v>
      </c>
    </row>
    <row r="11858" spans="27:32" x14ac:dyDescent="0.3">
      <c r="AA11858">
        <v>118580000</v>
      </c>
      <c r="AB11858">
        <v>63</v>
      </c>
      <c r="AC11858">
        <v>0.39500528678915298</v>
      </c>
      <c r="AD11858">
        <v>98.457099999999997</v>
      </c>
      <c r="AE11858">
        <v>5</v>
      </c>
      <c r="AF11858">
        <v>3.1856</v>
      </c>
    </row>
    <row r="11859" spans="27:32" x14ac:dyDescent="0.3">
      <c r="AA11859">
        <v>118590000</v>
      </c>
      <c r="AB11859">
        <v>63</v>
      </c>
      <c r="AC11859">
        <v>0.39500275261176698</v>
      </c>
      <c r="AD11859">
        <v>99.986000000000004</v>
      </c>
      <c r="AE11859">
        <v>5</v>
      </c>
      <c r="AF11859">
        <v>2.6499000000000001</v>
      </c>
    </row>
    <row r="11860" spans="27:32" x14ac:dyDescent="0.3">
      <c r="AA11860">
        <v>118600000</v>
      </c>
      <c r="AB11860">
        <v>63</v>
      </c>
      <c r="AC11860">
        <v>0.39499969500033399</v>
      </c>
      <c r="AD11860">
        <v>104.5569</v>
      </c>
      <c r="AE11860">
        <v>4</v>
      </c>
      <c r="AF11860">
        <v>2.3807999999999998</v>
      </c>
    </row>
    <row r="11861" spans="27:32" x14ac:dyDescent="0.3">
      <c r="AA11861">
        <v>118610000</v>
      </c>
      <c r="AB11861">
        <v>63</v>
      </c>
      <c r="AC11861">
        <v>0.39499798121861002</v>
      </c>
      <c r="AD11861">
        <v>100.1525</v>
      </c>
      <c r="AE11861">
        <v>5</v>
      </c>
      <c r="AF11861">
        <v>2.6282999999999999</v>
      </c>
    </row>
    <row r="11862" spans="27:32" x14ac:dyDescent="0.3">
      <c r="AA11862">
        <v>118620000</v>
      </c>
      <c r="AB11862">
        <v>63</v>
      </c>
      <c r="AC11862">
        <v>0.39499565523632102</v>
      </c>
      <c r="AD11862">
        <v>97.858900000000006</v>
      </c>
      <c r="AE11862">
        <v>5</v>
      </c>
      <c r="AF11862">
        <v>3.0005000000000002</v>
      </c>
    </row>
    <row r="11863" spans="27:32" x14ac:dyDescent="0.3">
      <c r="AA11863">
        <v>118630000</v>
      </c>
      <c r="AB11863">
        <v>63</v>
      </c>
      <c r="AC11863">
        <v>0.39499377488373</v>
      </c>
      <c r="AD11863">
        <v>106.6694</v>
      </c>
      <c r="AE11863">
        <v>5</v>
      </c>
      <c r="AF11863">
        <v>2.2521</v>
      </c>
    </row>
    <row r="11864" spans="27:32" x14ac:dyDescent="0.3">
      <c r="AA11864">
        <v>118640000</v>
      </c>
      <c r="AB11864">
        <v>63</v>
      </c>
      <c r="AC11864">
        <v>0.39499215896974899</v>
      </c>
      <c r="AD11864">
        <v>92.357699999999994</v>
      </c>
      <c r="AE11864">
        <v>5</v>
      </c>
      <c r="AF11864">
        <v>3.2056</v>
      </c>
    </row>
    <row r="11865" spans="27:32" x14ac:dyDescent="0.3">
      <c r="AA11865">
        <v>118650000</v>
      </c>
      <c r="AB11865">
        <v>63</v>
      </c>
      <c r="AC11865">
        <v>0.39498969991214899</v>
      </c>
      <c r="AD11865">
        <v>92.620800000000003</v>
      </c>
      <c r="AE11865">
        <v>5</v>
      </c>
      <c r="AF11865">
        <v>3.2416</v>
      </c>
    </row>
    <row r="11866" spans="27:32" x14ac:dyDescent="0.3">
      <c r="AA11866">
        <v>118660000</v>
      </c>
      <c r="AB11866">
        <v>63</v>
      </c>
      <c r="AC11866">
        <v>0.39498782718070302</v>
      </c>
      <c r="AD11866">
        <v>99.1126</v>
      </c>
      <c r="AE11866">
        <v>5</v>
      </c>
      <c r="AF11866">
        <v>2.6840999999999999</v>
      </c>
    </row>
    <row r="11867" spans="27:32" x14ac:dyDescent="0.3">
      <c r="AA11867">
        <v>118670000</v>
      </c>
      <c r="AB11867">
        <v>63</v>
      </c>
      <c r="AC11867">
        <v>0.39498661741698798</v>
      </c>
      <c r="AD11867">
        <v>103.3379</v>
      </c>
      <c r="AE11867">
        <v>5</v>
      </c>
      <c r="AF11867">
        <v>2.9544000000000001</v>
      </c>
    </row>
    <row r="11868" spans="27:32" x14ac:dyDescent="0.3">
      <c r="AA11868">
        <v>118680000</v>
      </c>
      <c r="AB11868">
        <v>63</v>
      </c>
      <c r="AC11868">
        <v>0.39498473565417203</v>
      </c>
      <c r="AD11868">
        <v>99.394000000000005</v>
      </c>
      <c r="AE11868">
        <v>5</v>
      </c>
      <c r="AF11868">
        <v>2.9096000000000002</v>
      </c>
    </row>
    <row r="11869" spans="27:32" x14ac:dyDescent="0.3">
      <c r="AA11869">
        <v>118690000</v>
      </c>
      <c r="AB11869">
        <v>63</v>
      </c>
      <c r="AC11869">
        <v>0.39498186001290198</v>
      </c>
      <c r="AD11869">
        <v>104.6484</v>
      </c>
      <c r="AE11869">
        <v>6</v>
      </c>
      <c r="AF11869">
        <v>2.4508999999999999</v>
      </c>
    </row>
    <row r="11870" spans="27:32" x14ac:dyDescent="0.3">
      <c r="AA11870">
        <v>118700000</v>
      </c>
      <c r="AB11870">
        <v>63</v>
      </c>
      <c r="AC11870">
        <v>0.39497963821596399</v>
      </c>
      <c r="AD11870">
        <v>104.652</v>
      </c>
      <c r="AE11870">
        <v>5</v>
      </c>
      <c r="AF11870">
        <v>2.7673000000000001</v>
      </c>
    </row>
    <row r="11871" spans="27:32" x14ac:dyDescent="0.3">
      <c r="AA11871">
        <v>118710000</v>
      </c>
      <c r="AB11871">
        <v>63</v>
      </c>
      <c r="AC11871">
        <v>0.39497708053809899</v>
      </c>
      <c r="AD11871">
        <v>105.771</v>
      </c>
      <c r="AE11871">
        <v>5</v>
      </c>
      <c r="AF11871">
        <v>2.3877999999999999</v>
      </c>
    </row>
    <row r="11872" spans="27:32" x14ac:dyDescent="0.3">
      <c r="AA11872">
        <v>118720000</v>
      </c>
      <c r="AB11872">
        <v>63</v>
      </c>
      <c r="AC11872">
        <v>0.39497482475143098</v>
      </c>
      <c r="AD11872">
        <v>109.03440000000001</v>
      </c>
      <c r="AE11872">
        <v>4</v>
      </c>
      <c r="AF11872">
        <v>2.3024</v>
      </c>
    </row>
    <row r="11873" spans="27:32" x14ac:dyDescent="0.3">
      <c r="AA11873">
        <v>118730000</v>
      </c>
      <c r="AB11873">
        <v>63</v>
      </c>
      <c r="AC11873">
        <v>0.394972451355452</v>
      </c>
      <c r="AD11873">
        <v>100.60339999999999</v>
      </c>
      <c r="AE11873">
        <v>5</v>
      </c>
      <c r="AF11873">
        <v>2.9685999999999999</v>
      </c>
    </row>
    <row r="11874" spans="27:32" x14ac:dyDescent="0.3">
      <c r="AA11874">
        <v>118740000</v>
      </c>
      <c r="AB11874">
        <v>63</v>
      </c>
      <c r="AC11874">
        <v>0.394970713714897</v>
      </c>
      <c r="AD11874">
        <v>103.9242</v>
      </c>
      <c r="AE11874">
        <v>5</v>
      </c>
      <c r="AF11874">
        <v>2.6015999999999999</v>
      </c>
    </row>
    <row r="11875" spans="27:32" x14ac:dyDescent="0.3">
      <c r="AA11875">
        <v>118750000</v>
      </c>
      <c r="AB11875">
        <v>63</v>
      </c>
      <c r="AC11875">
        <v>0.39496905393515602</v>
      </c>
      <c r="AD11875">
        <v>104.864</v>
      </c>
      <c r="AE11875">
        <v>5</v>
      </c>
      <c r="AF11875">
        <v>2.6577000000000002</v>
      </c>
    </row>
    <row r="11876" spans="27:32" x14ac:dyDescent="0.3">
      <c r="AA11876">
        <v>118760000</v>
      </c>
      <c r="AB11876">
        <v>63</v>
      </c>
      <c r="AC11876">
        <v>0.39496629829230201</v>
      </c>
      <c r="AD11876">
        <v>102.083</v>
      </c>
      <c r="AE11876">
        <v>5</v>
      </c>
      <c r="AF11876">
        <v>2.8454000000000002</v>
      </c>
    </row>
    <row r="11877" spans="27:32" x14ac:dyDescent="0.3">
      <c r="AA11877">
        <v>118770000</v>
      </c>
      <c r="AB11877">
        <v>63</v>
      </c>
      <c r="AC11877">
        <v>0.39496507881765802</v>
      </c>
      <c r="AD11877">
        <v>103.5046</v>
      </c>
      <c r="AE11877">
        <v>5</v>
      </c>
      <c r="AF11877">
        <v>3.0246</v>
      </c>
    </row>
    <row r="11878" spans="27:32" x14ac:dyDescent="0.3">
      <c r="AA11878">
        <v>118780000</v>
      </c>
      <c r="AB11878">
        <v>63</v>
      </c>
      <c r="AC11878">
        <v>0.39496244670119801</v>
      </c>
      <c r="AD11878">
        <v>98.868600000000001</v>
      </c>
      <c r="AE11878">
        <v>5</v>
      </c>
      <c r="AF11878">
        <v>2.9089</v>
      </c>
    </row>
    <row r="11879" spans="27:32" x14ac:dyDescent="0.3">
      <c r="AA11879">
        <v>118790000</v>
      </c>
      <c r="AB11879">
        <v>63</v>
      </c>
      <c r="AC11879">
        <v>0.39495940753690401</v>
      </c>
      <c r="AD11879">
        <v>107.4298</v>
      </c>
      <c r="AE11879">
        <v>6</v>
      </c>
      <c r="AF11879">
        <v>2.3239000000000001</v>
      </c>
    </row>
    <row r="11880" spans="27:32" x14ac:dyDescent="0.3">
      <c r="AA11880">
        <v>118800000</v>
      </c>
      <c r="AB11880">
        <v>63</v>
      </c>
      <c r="AC11880">
        <v>0.39495712689255602</v>
      </c>
      <c r="AD11880">
        <v>105.0206</v>
      </c>
      <c r="AE11880">
        <v>5</v>
      </c>
      <c r="AF11880">
        <v>2.6802000000000001</v>
      </c>
    </row>
    <row r="11881" spans="27:32" x14ac:dyDescent="0.3">
      <c r="AA11881">
        <v>118810000</v>
      </c>
      <c r="AB11881">
        <v>63</v>
      </c>
      <c r="AC11881">
        <v>0.39495434279222502</v>
      </c>
      <c r="AD11881">
        <v>106.42440000000001</v>
      </c>
      <c r="AE11881">
        <v>5</v>
      </c>
      <c r="AF11881">
        <v>2.4131</v>
      </c>
    </row>
    <row r="11882" spans="27:32" x14ac:dyDescent="0.3">
      <c r="AA11882">
        <v>118820000</v>
      </c>
      <c r="AB11882">
        <v>63</v>
      </c>
      <c r="AC11882">
        <v>0.39495201897314303</v>
      </c>
      <c r="AD11882">
        <v>105.78749999999999</v>
      </c>
      <c r="AE11882">
        <v>4</v>
      </c>
      <c r="AF11882">
        <v>2.5327000000000002</v>
      </c>
    </row>
    <row r="11883" spans="27:32" x14ac:dyDescent="0.3">
      <c r="AA11883">
        <v>118830000</v>
      </c>
      <c r="AB11883">
        <v>63</v>
      </c>
      <c r="AC11883">
        <v>0.39494902687508598</v>
      </c>
      <c r="AD11883">
        <v>104.3188</v>
      </c>
      <c r="AE11883">
        <v>5</v>
      </c>
      <c r="AF11883">
        <v>2.6366999999999998</v>
      </c>
    </row>
    <row r="11884" spans="27:32" x14ac:dyDescent="0.3">
      <c r="AA11884">
        <v>118840000</v>
      </c>
      <c r="AB11884">
        <v>63</v>
      </c>
      <c r="AC11884">
        <v>0.39494713273035698</v>
      </c>
      <c r="AD11884">
        <v>110.83329999999999</v>
      </c>
      <c r="AE11884">
        <v>4</v>
      </c>
      <c r="AF11884">
        <v>2.2002999999999999</v>
      </c>
    </row>
    <row r="11885" spans="27:32" x14ac:dyDescent="0.3">
      <c r="AA11885">
        <v>118850000</v>
      </c>
      <c r="AB11885">
        <v>63</v>
      </c>
      <c r="AC11885">
        <v>0.39494501591398601</v>
      </c>
      <c r="AD11885">
        <v>105.071</v>
      </c>
      <c r="AE11885">
        <v>5</v>
      </c>
      <c r="AF11885">
        <v>2.6850999999999998</v>
      </c>
    </row>
    <row r="11886" spans="27:32" x14ac:dyDescent="0.3">
      <c r="AA11886">
        <v>118860000</v>
      </c>
      <c r="AB11886">
        <v>63</v>
      </c>
      <c r="AC11886">
        <v>0.39494350590949701</v>
      </c>
      <c r="AD11886">
        <v>97.909199999999998</v>
      </c>
      <c r="AE11886">
        <v>5</v>
      </c>
      <c r="AF11886">
        <v>3.0594999999999999</v>
      </c>
    </row>
    <row r="11887" spans="27:32" x14ac:dyDescent="0.3">
      <c r="AA11887">
        <v>118870000</v>
      </c>
      <c r="AB11887">
        <v>63</v>
      </c>
      <c r="AC11887">
        <v>0.394942566210288</v>
      </c>
      <c r="AD11887">
        <v>102.55110000000001</v>
      </c>
      <c r="AE11887">
        <v>5</v>
      </c>
      <c r="AF11887">
        <v>2.6755</v>
      </c>
    </row>
    <row r="11888" spans="27:32" x14ac:dyDescent="0.3">
      <c r="AA11888">
        <v>118880000</v>
      </c>
      <c r="AB11888">
        <v>63</v>
      </c>
      <c r="AC11888">
        <v>0.39494197076231902</v>
      </c>
      <c r="AD11888">
        <v>107.812</v>
      </c>
      <c r="AE11888">
        <v>4</v>
      </c>
      <c r="AF11888">
        <v>2.327</v>
      </c>
    </row>
    <row r="11889" spans="27:32" x14ac:dyDescent="0.3">
      <c r="AA11889">
        <v>118890000</v>
      </c>
      <c r="AB11889">
        <v>63</v>
      </c>
      <c r="AC11889">
        <v>0.39494171695602798</v>
      </c>
      <c r="AD11889">
        <v>106.9075</v>
      </c>
      <c r="AE11889">
        <v>4</v>
      </c>
      <c r="AF11889">
        <v>2.3643999999999998</v>
      </c>
    </row>
    <row r="11890" spans="27:32" x14ac:dyDescent="0.3">
      <c r="AA11890">
        <v>118900000</v>
      </c>
      <c r="AB11890">
        <v>63</v>
      </c>
      <c r="AC11890">
        <v>0.39494158216520803</v>
      </c>
      <c r="AD11890">
        <v>102.438</v>
      </c>
      <c r="AE11890">
        <v>4</v>
      </c>
      <c r="AF11890">
        <v>2.7238000000000002</v>
      </c>
    </row>
    <row r="11891" spans="27:32" x14ac:dyDescent="0.3">
      <c r="AA11891">
        <v>118910000</v>
      </c>
      <c r="AB11891">
        <v>63</v>
      </c>
      <c r="AC11891">
        <v>0.394940749496973</v>
      </c>
      <c r="AD11891">
        <v>102.3481</v>
      </c>
      <c r="AE11891">
        <v>5</v>
      </c>
      <c r="AF11891">
        <v>2.6518000000000002</v>
      </c>
    </row>
    <row r="11892" spans="27:32" x14ac:dyDescent="0.3">
      <c r="AA11892">
        <v>118920000</v>
      </c>
      <c r="AB11892">
        <v>63</v>
      </c>
      <c r="AC11892">
        <v>0.39493994159451901</v>
      </c>
      <c r="AD11892">
        <v>106.67140000000001</v>
      </c>
      <c r="AE11892">
        <v>4</v>
      </c>
      <c r="AF11892">
        <v>2.3351999999999999</v>
      </c>
    </row>
    <row r="11893" spans="27:32" x14ac:dyDescent="0.3">
      <c r="AA11893">
        <v>118930000</v>
      </c>
      <c r="AB11893">
        <v>63</v>
      </c>
      <c r="AC11893">
        <v>0.39493916632102299</v>
      </c>
      <c r="AD11893">
        <v>105.0334</v>
      </c>
      <c r="AE11893">
        <v>4</v>
      </c>
      <c r="AF11893">
        <v>2.4512</v>
      </c>
    </row>
    <row r="11894" spans="27:32" x14ac:dyDescent="0.3">
      <c r="AA11894">
        <v>118940000</v>
      </c>
      <c r="AB11894">
        <v>63</v>
      </c>
      <c r="AC11894">
        <v>0.39493922185347502</v>
      </c>
      <c r="AD11894">
        <v>105.1126</v>
      </c>
      <c r="AE11894">
        <v>4</v>
      </c>
      <c r="AF11894">
        <v>2.4906999999999999</v>
      </c>
    </row>
    <row r="11895" spans="27:32" x14ac:dyDescent="0.3">
      <c r="AA11895">
        <v>118950000</v>
      </c>
      <c r="AB11895">
        <v>63</v>
      </c>
      <c r="AC11895">
        <v>0.39493878934017002</v>
      </c>
      <c r="AD11895">
        <v>103.0218</v>
      </c>
      <c r="AE11895">
        <v>4</v>
      </c>
      <c r="AF11895">
        <v>2.7568000000000001</v>
      </c>
    </row>
    <row r="11896" spans="27:32" x14ac:dyDescent="0.3">
      <c r="AA11896">
        <v>118960000</v>
      </c>
      <c r="AB11896">
        <v>63</v>
      </c>
      <c r="AC11896">
        <v>0.39493784791349301</v>
      </c>
      <c r="AD11896">
        <v>102.0561</v>
      </c>
      <c r="AE11896">
        <v>5</v>
      </c>
      <c r="AF11896">
        <v>2.4529000000000001</v>
      </c>
    </row>
    <row r="11897" spans="27:32" x14ac:dyDescent="0.3">
      <c r="AA11897">
        <v>118970000</v>
      </c>
      <c r="AB11897">
        <v>63</v>
      </c>
      <c r="AC11897">
        <v>0.39493742229471601</v>
      </c>
      <c r="AD11897">
        <v>105.8599</v>
      </c>
      <c r="AE11897">
        <v>5</v>
      </c>
      <c r="AF11897">
        <v>2.4571999999999998</v>
      </c>
    </row>
    <row r="11898" spans="27:32" x14ac:dyDescent="0.3">
      <c r="AA11898">
        <v>118980000</v>
      </c>
      <c r="AB11898">
        <v>63</v>
      </c>
      <c r="AC11898">
        <v>0.39493659391739599</v>
      </c>
      <c r="AD11898">
        <v>104.34</v>
      </c>
      <c r="AE11898">
        <v>5</v>
      </c>
      <c r="AF11898">
        <v>2.4247999999999998</v>
      </c>
    </row>
    <row r="11899" spans="27:32" x14ac:dyDescent="0.3">
      <c r="AA11899">
        <v>118990000</v>
      </c>
      <c r="AB11899">
        <v>63</v>
      </c>
      <c r="AC11899">
        <v>0.39493692133609598</v>
      </c>
      <c r="AD11899">
        <v>107.72499999999999</v>
      </c>
      <c r="AE11899">
        <v>5</v>
      </c>
      <c r="AF11899">
        <v>2.3338999999999999</v>
      </c>
    </row>
    <row r="11900" spans="27:32" x14ac:dyDescent="0.3">
      <c r="AA11900">
        <v>119000000</v>
      </c>
      <c r="AB11900">
        <v>63</v>
      </c>
      <c r="AC11900">
        <v>0.39493647954041999</v>
      </c>
      <c r="AD11900">
        <v>101.1463</v>
      </c>
      <c r="AE11900">
        <v>5</v>
      </c>
      <c r="AF11900">
        <v>2.8822999999999999</v>
      </c>
    </row>
    <row r="11901" spans="27:32" x14ac:dyDescent="0.3">
      <c r="AA11901">
        <v>119010000</v>
      </c>
      <c r="AB11901">
        <v>63</v>
      </c>
      <c r="AC11901">
        <v>0.39493466854470499</v>
      </c>
      <c r="AD11901">
        <v>103.7937</v>
      </c>
      <c r="AE11901">
        <v>5</v>
      </c>
      <c r="AF11901">
        <v>2.7504</v>
      </c>
    </row>
    <row r="11902" spans="27:32" x14ac:dyDescent="0.3">
      <c r="AA11902">
        <v>119020000</v>
      </c>
      <c r="AB11902">
        <v>63</v>
      </c>
      <c r="AC11902">
        <v>0.39493364060109099</v>
      </c>
      <c r="AD11902">
        <v>109.2154</v>
      </c>
      <c r="AE11902">
        <v>4</v>
      </c>
      <c r="AF11902">
        <v>2.3712</v>
      </c>
    </row>
    <row r="11903" spans="27:32" x14ac:dyDescent="0.3">
      <c r="AA11903">
        <v>119030000</v>
      </c>
      <c r="AB11903">
        <v>63</v>
      </c>
      <c r="AC11903">
        <v>0.39493278412918797</v>
      </c>
      <c r="AD11903">
        <v>107.95740000000001</v>
      </c>
      <c r="AE11903">
        <v>4</v>
      </c>
      <c r="AF11903">
        <v>2.4184999999999999</v>
      </c>
    </row>
    <row r="11904" spans="27:32" x14ac:dyDescent="0.3">
      <c r="AA11904">
        <v>119040000</v>
      </c>
      <c r="AB11904">
        <v>63</v>
      </c>
      <c r="AC11904">
        <v>0.39493226405819598</v>
      </c>
      <c r="AD11904">
        <v>105.0566</v>
      </c>
      <c r="AE11904">
        <v>4</v>
      </c>
      <c r="AF11904">
        <v>2.6846000000000001</v>
      </c>
    </row>
    <row r="11905" spans="27:32" x14ac:dyDescent="0.3">
      <c r="AA11905">
        <v>119050000</v>
      </c>
      <c r="AB11905">
        <v>63</v>
      </c>
      <c r="AC11905">
        <v>0.394930804449449</v>
      </c>
      <c r="AD11905">
        <v>102.10890000000001</v>
      </c>
      <c r="AE11905">
        <v>5</v>
      </c>
      <c r="AF11905">
        <v>2.8540999999999999</v>
      </c>
    </row>
    <row r="11906" spans="27:32" x14ac:dyDescent="0.3">
      <c r="AA11906">
        <v>119060000</v>
      </c>
      <c r="AB11906">
        <v>63</v>
      </c>
      <c r="AC11906">
        <v>0.39492950844036001</v>
      </c>
      <c r="AD11906">
        <v>107.6395</v>
      </c>
      <c r="AE11906">
        <v>4</v>
      </c>
      <c r="AF11906">
        <v>2.3439999999999999</v>
      </c>
    </row>
    <row r="11907" spans="27:32" x14ac:dyDescent="0.3">
      <c r="AA11907">
        <v>119070000</v>
      </c>
      <c r="AB11907">
        <v>63</v>
      </c>
      <c r="AC11907">
        <v>0.39492804566710399</v>
      </c>
      <c r="AD11907">
        <v>108.5475</v>
      </c>
      <c r="AE11907">
        <v>4</v>
      </c>
      <c r="AF11907">
        <v>2.3014000000000001</v>
      </c>
    </row>
    <row r="11908" spans="27:32" x14ac:dyDescent="0.3">
      <c r="AA11908">
        <v>119080000</v>
      </c>
      <c r="AB11908">
        <v>63</v>
      </c>
      <c r="AC11908">
        <v>0.39492741069245402</v>
      </c>
      <c r="AD11908">
        <v>109.1507</v>
      </c>
      <c r="AE11908">
        <v>4</v>
      </c>
      <c r="AF11908">
        <v>2.3711000000000002</v>
      </c>
    </row>
    <row r="11909" spans="27:32" x14ac:dyDescent="0.3">
      <c r="AA11909">
        <v>119090000</v>
      </c>
      <c r="AB11909">
        <v>63</v>
      </c>
      <c r="AC11909">
        <v>0.394926989143559</v>
      </c>
      <c r="AD11909">
        <v>102.4421</v>
      </c>
      <c r="AE11909">
        <v>5</v>
      </c>
      <c r="AF11909">
        <v>2.9251999999999998</v>
      </c>
    </row>
    <row r="11910" spans="27:32" x14ac:dyDescent="0.3">
      <c r="AA11910">
        <v>119100000</v>
      </c>
      <c r="AB11910">
        <v>63</v>
      </c>
      <c r="AC11910">
        <v>0.39492568853540599</v>
      </c>
      <c r="AD11910">
        <v>101.1623</v>
      </c>
      <c r="AE11910">
        <v>5</v>
      </c>
      <c r="AF11910">
        <v>2.8420999999999998</v>
      </c>
    </row>
    <row r="11911" spans="27:32" x14ac:dyDescent="0.3">
      <c r="AA11911">
        <v>119110000</v>
      </c>
      <c r="AB11911">
        <v>63</v>
      </c>
      <c r="AC11911">
        <v>0.39492491947807001</v>
      </c>
      <c r="AD11911">
        <v>107.31180000000001</v>
      </c>
      <c r="AE11911">
        <v>5</v>
      </c>
      <c r="AF11911">
        <v>2.3567999999999998</v>
      </c>
    </row>
    <row r="11912" spans="27:32" x14ac:dyDescent="0.3">
      <c r="AA11912">
        <v>119120000</v>
      </c>
      <c r="AB11912">
        <v>63</v>
      </c>
      <c r="AC11912">
        <v>0.39492372627412797</v>
      </c>
      <c r="AD11912">
        <v>108.735</v>
      </c>
      <c r="AE11912">
        <v>5</v>
      </c>
      <c r="AF11912">
        <v>2.3193000000000001</v>
      </c>
    </row>
    <row r="11913" spans="27:32" x14ac:dyDescent="0.3">
      <c r="AA11913">
        <v>119130000</v>
      </c>
      <c r="AB11913">
        <v>63</v>
      </c>
      <c r="AC11913">
        <v>0.39492285595895499</v>
      </c>
      <c r="AD11913">
        <v>104.8309</v>
      </c>
      <c r="AE11913">
        <v>5</v>
      </c>
      <c r="AF11913">
        <v>2.6004</v>
      </c>
    </row>
    <row r="11914" spans="27:32" x14ac:dyDescent="0.3">
      <c r="AA11914">
        <v>119140000</v>
      </c>
      <c r="AB11914">
        <v>63</v>
      </c>
      <c r="AC11914">
        <v>0.39492260627841602</v>
      </c>
      <c r="AD11914">
        <v>108.5543</v>
      </c>
      <c r="AE11914">
        <v>4</v>
      </c>
      <c r="AF11914">
        <v>2.3729</v>
      </c>
    </row>
    <row r="11915" spans="27:32" x14ac:dyDescent="0.3">
      <c r="AA11915">
        <v>119150000</v>
      </c>
      <c r="AB11915">
        <v>63</v>
      </c>
      <c r="AC11915">
        <v>0.394922888576762</v>
      </c>
      <c r="AD11915">
        <v>99.155100000000004</v>
      </c>
      <c r="AE11915">
        <v>5</v>
      </c>
      <c r="AF11915">
        <v>2.9068999999999998</v>
      </c>
    </row>
    <row r="11916" spans="27:32" x14ac:dyDescent="0.3">
      <c r="AA11916">
        <v>119160000</v>
      </c>
      <c r="AB11916">
        <v>63</v>
      </c>
      <c r="AC11916">
        <v>0.39492231004940997</v>
      </c>
      <c r="AD11916">
        <v>97.358500000000006</v>
      </c>
      <c r="AE11916">
        <v>5</v>
      </c>
      <c r="AF11916">
        <v>2.7023999999999999</v>
      </c>
    </row>
    <row r="11917" spans="27:32" x14ac:dyDescent="0.3">
      <c r="AA11917">
        <v>119170000</v>
      </c>
      <c r="AB11917">
        <v>63</v>
      </c>
      <c r="AC11917">
        <v>0.39492122508364003</v>
      </c>
      <c r="AD11917">
        <v>101.3783</v>
      </c>
      <c r="AE11917">
        <v>4</v>
      </c>
      <c r="AF11917">
        <v>2.3571</v>
      </c>
    </row>
    <row r="11918" spans="27:32" x14ac:dyDescent="0.3">
      <c r="AA11918">
        <v>119180000</v>
      </c>
      <c r="AB11918">
        <v>63</v>
      </c>
      <c r="AC11918">
        <v>0.39492065425843698</v>
      </c>
      <c r="AD11918">
        <v>98.254599999999996</v>
      </c>
      <c r="AE11918">
        <v>4</v>
      </c>
      <c r="AF11918">
        <v>2.6029</v>
      </c>
    </row>
    <row r="11919" spans="27:32" x14ac:dyDescent="0.3">
      <c r="AA11919">
        <v>119190000</v>
      </c>
      <c r="AB11919">
        <v>63</v>
      </c>
      <c r="AC11919">
        <v>0.39491988092144298</v>
      </c>
      <c r="AD11919">
        <v>95.422799999999995</v>
      </c>
      <c r="AE11919">
        <v>4</v>
      </c>
      <c r="AF11919">
        <v>2.8050000000000002</v>
      </c>
    </row>
    <row r="11920" spans="27:32" x14ac:dyDescent="0.3">
      <c r="AA11920">
        <v>119200000</v>
      </c>
      <c r="AB11920">
        <v>63</v>
      </c>
      <c r="AC11920">
        <v>0.39491859903861398</v>
      </c>
      <c r="AD11920">
        <v>100.1028</v>
      </c>
      <c r="AE11920">
        <v>5</v>
      </c>
      <c r="AF11920">
        <v>2.4632000000000001</v>
      </c>
    </row>
    <row r="11921" spans="27:32" x14ac:dyDescent="0.3">
      <c r="AA11921">
        <v>119210000</v>
      </c>
      <c r="AB11921">
        <v>63</v>
      </c>
      <c r="AC11921">
        <v>0.39491867246807499</v>
      </c>
      <c r="AD11921">
        <v>99.011200000000002</v>
      </c>
      <c r="AE11921">
        <v>4</v>
      </c>
      <c r="AF11921">
        <v>2.5767000000000002</v>
      </c>
    </row>
    <row r="11922" spans="27:32" x14ac:dyDescent="0.3">
      <c r="AA11922">
        <v>119220000</v>
      </c>
      <c r="AB11922">
        <v>63</v>
      </c>
      <c r="AC11922">
        <v>0.39491647079026998</v>
      </c>
      <c r="AD11922">
        <v>96.595500000000001</v>
      </c>
      <c r="AE11922">
        <v>5</v>
      </c>
      <c r="AF11922">
        <v>2.5962999999999998</v>
      </c>
    </row>
    <row r="11923" spans="27:32" x14ac:dyDescent="0.3">
      <c r="AA11923">
        <v>119230000</v>
      </c>
      <c r="AB11923">
        <v>63</v>
      </c>
      <c r="AC11923">
        <v>0.39491559031825801</v>
      </c>
      <c r="AD11923">
        <v>98.556200000000004</v>
      </c>
      <c r="AE11923">
        <v>5</v>
      </c>
      <c r="AF11923">
        <v>2.5577000000000001</v>
      </c>
    </row>
    <row r="11924" spans="27:32" x14ac:dyDescent="0.3">
      <c r="AA11924">
        <v>119240000</v>
      </c>
      <c r="AB11924">
        <v>63</v>
      </c>
      <c r="AC11924">
        <v>0.39491418493288399</v>
      </c>
      <c r="AD11924">
        <v>105.78149999999999</v>
      </c>
      <c r="AE11924">
        <v>5</v>
      </c>
      <c r="AF11924">
        <v>2.2591000000000001</v>
      </c>
    </row>
    <row r="11925" spans="27:32" x14ac:dyDescent="0.3">
      <c r="AA11925">
        <v>119250000</v>
      </c>
      <c r="AB11925">
        <v>63</v>
      </c>
      <c r="AC11925">
        <v>0.39491413014488602</v>
      </c>
      <c r="AD11925">
        <v>99.225300000000004</v>
      </c>
      <c r="AE11925">
        <v>4</v>
      </c>
      <c r="AF11925">
        <v>2.8085</v>
      </c>
    </row>
    <row r="11926" spans="27:32" x14ac:dyDescent="0.3">
      <c r="AA11926">
        <v>119260000</v>
      </c>
      <c r="AB11926">
        <v>63</v>
      </c>
      <c r="AC11926">
        <v>0.39491274285169198</v>
      </c>
      <c r="AD11926">
        <v>100.60760000000001</v>
      </c>
      <c r="AE11926">
        <v>5</v>
      </c>
      <c r="AF11926">
        <v>2.4590999999999998</v>
      </c>
    </row>
    <row r="11927" spans="27:32" x14ac:dyDescent="0.3">
      <c r="AA11927">
        <v>119270000</v>
      </c>
      <c r="AB11927">
        <v>63</v>
      </c>
      <c r="AC11927">
        <v>0.394911894869515</v>
      </c>
      <c r="AD11927">
        <v>103.229</v>
      </c>
      <c r="AE11927">
        <v>4</v>
      </c>
      <c r="AF11927">
        <v>2.4641000000000002</v>
      </c>
    </row>
    <row r="11928" spans="27:32" x14ac:dyDescent="0.3">
      <c r="AA11928">
        <v>119280000</v>
      </c>
      <c r="AB11928">
        <v>63</v>
      </c>
      <c r="AC11928">
        <v>0.394911083732298</v>
      </c>
      <c r="AD11928">
        <v>101.84950000000001</v>
      </c>
      <c r="AE11928">
        <v>4</v>
      </c>
      <c r="AF11928">
        <v>2.5032999999999999</v>
      </c>
    </row>
    <row r="11929" spans="27:32" x14ac:dyDescent="0.3">
      <c r="AA11929">
        <v>119290000</v>
      </c>
      <c r="AB11929">
        <v>63</v>
      </c>
      <c r="AC11929">
        <v>0.394909604659538</v>
      </c>
      <c r="AD11929">
        <v>98.374600000000001</v>
      </c>
      <c r="AE11929">
        <v>4</v>
      </c>
      <c r="AF11929">
        <v>2.9733999999999998</v>
      </c>
    </row>
    <row r="11930" spans="27:32" x14ac:dyDescent="0.3">
      <c r="AA11930">
        <v>119300000</v>
      </c>
      <c r="AB11930">
        <v>63</v>
      </c>
      <c r="AC11930">
        <v>0.39490944890424301</v>
      </c>
      <c r="AD11930">
        <v>104.47920000000001</v>
      </c>
      <c r="AE11930">
        <v>5</v>
      </c>
      <c r="AF11930">
        <v>2.9186999999999999</v>
      </c>
    </row>
    <row r="11931" spans="27:32" x14ac:dyDescent="0.3">
      <c r="AA11931">
        <v>119310000</v>
      </c>
      <c r="AB11931">
        <v>63</v>
      </c>
      <c r="AC11931">
        <v>0.39490633871161401</v>
      </c>
      <c r="AD11931">
        <v>99.357200000000006</v>
      </c>
      <c r="AE11931">
        <v>7</v>
      </c>
      <c r="AF11931">
        <v>2.5527000000000002</v>
      </c>
    </row>
    <row r="11932" spans="27:32" x14ac:dyDescent="0.3">
      <c r="AA11932">
        <v>119320000</v>
      </c>
      <c r="AB11932">
        <v>63</v>
      </c>
      <c r="AC11932">
        <v>0.39490275870882002</v>
      </c>
      <c r="AD11932">
        <v>108.3227</v>
      </c>
      <c r="AE11932">
        <v>5</v>
      </c>
      <c r="AF11932">
        <v>1.6434</v>
      </c>
    </row>
    <row r="11933" spans="27:32" x14ac:dyDescent="0.3">
      <c r="AA11933">
        <v>119330000</v>
      </c>
      <c r="AB11933">
        <v>63</v>
      </c>
      <c r="AC11933">
        <v>0.39490161246030803</v>
      </c>
      <c r="AD11933">
        <v>112.1589</v>
      </c>
      <c r="AE11933">
        <v>5</v>
      </c>
      <c r="AF11933">
        <v>2.5831</v>
      </c>
    </row>
    <row r="11934" spans="27:32" x14ac:dyDescent="0.3">
      <c r="AA11934">
        <v>119340000</v>
      </c>
      <c r="AB11934">
        <v>63</v>
      </c>
      <c r="AC11934">
        <v>0.39490001645644301</v>
      </c>
      <c r="AD11934">
        <v>112.66249999999999</v>
      </c>
      <c r="AE11934">
        <v>5</v>
      </c>
      <c r="AF11934">
        <v>1.5791999999999999</v>
      </c>
    </row>
    <row r="11935" spans="27:32" x14ac:dyDescent="0.3">
      <c r="AA11935">
        <v>119350000</v>
      </c>
      <c r="AB11935">
        <v>63</v>
      </c>
      <c r="AC11935">
        <v>0.39489913606823102</v>
      </c>
      <c r="AD11935">
        <v>115.6782</v>
      </c>
      <c r="AE11935">
        <v>4</v>
      </c>
      <c r="AF11935">
        <v>1.5156000000000001</v>
      </c>
    </row>
    <row r="11936" spans="27:32" x14ac:dyDescent="0.3">
      <c r="AA11936">
        <v>119360000</v>
      </c>
      <c r="AB11936">
        <v>63</v>
      </c>
      <c r="AC11936">
        <v>0.39489799359455802</v>
      </c>
      <c r="AD11936">
        <v>111.9884</v>
      </c>
      <c r="AE11936">
        <v>5</v>
      </c>
      <c r="AF11936">
        <v>2.6640999999999999</v>
      </c>
    </row>
    <row r="11937" spans="27:32" x14ac:dyDescent="0.3">
      <c r="AA11937">
        <v>119370000</v>
      </c>
      <c r="AB11937">
        <v>63</v>
      </c>
      <c r="AC11937">
        <v>0.39489654043988098</v>
      </c>
      <c r="AD11937">
        <v>111.34</v>
      </c>
      <c r="AE11937">
        <v>5</v>
      </c>
      <c r="AF11937">
        <v>1.7385999999999999</v>
      </c>
    </row>
    <row r="11938" spans="27:32" x14ac:dyDescent="0.3">
      <c r="AA11938">
        <v>119380000</v>
      </c>
      <c r="AB11938">
        <v>63</v>
      </c>
      <c r="AC11938">
        <v>0.39489582898584702</v>
      </c>
      <c r="AD11938">
        <v>114.4704</v>
      </c>
      <c r="AE11938">
        <v>4</v>
      </c>
      <c r="AF11938">
        <v>1.6169</v>
      </c>
    </row>
    <row r="11939" spans="27:32" x14ac:dyDescent="0.3">
      <c r="AA11939">
        <v>119390000</v>
      </c>
      <c r="AB11939">
        <v>63</v>
      </c>
      <c r="AC11939">
        <v>0.394897026003311</v>
      </c>
      <c r="AD11939">
        <v>107.6621</v>
      </c>
      <c r="AE11939">
        <v>5</v>
      </c>
      <c r="AF11939">
        <v>3.0026000000000002</v>
      </c>
    </row>
    <row r="11940" spans="27:32" x14ac:dyDescent="0.3">
      <c r="AA11940">
        <v>119400000</v>
      </c>
      <c r="AB11940">
        <v>63</v>
      </c>
      <c r="AC11940">
        <v>0.39489731711159098</v>
      </c>
      <c r="AD11940">
        <v>111.0217</v>
      </c>
      <c r="AE11940">
        <v>4</v>
      </c>
      <c r="AF11940">
        <v>1.8521000000000001</v>
      </c>
    </row>
    <row r="11941" spans="27:32" x14ac:dyDescent="0.3">
      <c r="AA11941">
        <v>119410000</v>
      </c>
      <c r="AB11941">
        <v>63</v>
      </c>
      <c r="AC11941">
        <v>0.39489673894896998</v>
      </c>
      <c r="AD11941">
        <v>111.96429999999999</v>
      </c>
      <c r="AE11941">
        <v>4</v>
      </c>
      <c r="AF11941">
        <v>1.5275000000000001</v>
      </c>
    </row>
    <row r="11942" spans="27:32" x14ac:dyDescent="0.3">
      <c r="AA11942">
        <v>119420000</v>
      </c>
      <c r="AB11942">
        <v>63</v>
      </c>
      <c r="AC11942">
        <v>0.39489535499011202</v>
      </c>
      <c r="AD11942">
        <v>104.54989999999999</v>
      </c>
      <c r="AE11942">
        <v>5</v>
      </c>
      <c r="AF11942">
        <v>2.9241000000000001</v>
      </c>
    </row>
    <row r="11943" spans="27:32" x14ac:dyDescent="0.3">
      <c r="AA11943">
        <v>119430000</v>
      </c>
      <c r="AB11943">
        <v>63</v>
      </c>
      <c r="AC11943">
        <v>0.39489342453283199</v>
      </c>
      <c r="AD11943">
        <v>105.1964</v>
      </c>
      <c r="AE11943">
        <v>5</v>
      </c>
      <c r="AF11943">
        <v>2.8342000000000001</v>
      </c>
    </row>
    <row r="11944" spans="27:32" x14ac:dyDescent="0.3">
      <c r="AA11944">
        <v>119440000</v>
      </c>
      <c r="AB11944">
        <v>63</v>
      </c>
      <c r="AC11944">
        <v>0.394891995920993</v>
      </c>
      <c r="AD11944">
        <v>109.08240000000001</v>
      </c>
      <c r="AE11944">
        <v>5</v>
      </c>
      <c r="AF11944">
        <v>2.8605</v>
      </c>
    </row>
    <row r="11945" spans="27:32" x14ac:dyDescent="0.3">
      <c r="AA11945">
        <v>119450000</v>
      </c>
      <c r="AB11945">
        <v>63</v>
      </c>
      <c r="AC11945">
        <v>0.394891391993132</v>
      </c>
      <c r="AD11945">
        <v>109.1079</v>
      </c>
      <c r="AE11945">
        <v>5</v>
      </c>
      <c r="AF11945">
        <v>2.7244999999999999</v>
      </c>
    </row>
    <row r="11946" spans="27:32" x14ac:dyDescent="0.3">
      <c r="AA11946">
        <v>119460000</v>
      </c>
      <c r="AB11946">
        <v>63</v>
      </c>
      <c r="AC11946">
        <v>0.39489066940256001</v>
      </c>
      <c r="AD11946">
        <v>102.9225</v>
      </c>
      <c r="AE11946">
        <v>5</v>
      </c>
      <c r="AF11946">
        <v>3.0802999999999998</v>
      </c>
    </row>
    <row r="11947" spans="27:32" x14ac:dyDescent="0.3">
      <c r="AA11947">
        <v>119470000</v>
      </c>
      <c r="AB11947">
        <v>63</v>
      </c>
      <c r="AC11947">
        <v>0.394889826237387</v>
      </c>
      <c r="AD11947">
        <v>104.1172</v>
      </c>
      <c r="AE11947">
        <v>5</v>
      </c>
      <c r="AF11947">
        <v>3.0726</v>
      </c>
    </row>
    <row r="11948" spans="27:32" x14ac:dyDescent="0.3">
      <c r="AA11948">
        <v>119480000</v>
      </c>
      <c r="AB11948">
        <v>63</v>
      </c>
      <c r="AC11948">
        <v>0.39488934722247299</v>
      </c>
      <c r="AD11948">
        <v>108.7607</v>
      </c>
      <c r="AE11948">
        <v>5</v>
      </c>
      <c r="AF11948">
        <v>2.7323</v>
      </c>
    </row>
    <row r="11949" spans="27:32" x14ac:dyDescent="0.3">
      <c r="AA11949">
        <v>119490000</v>
      </c>
      <c r="AB11949">
        <v>63</v>
      </c>
      <c r="AC11949">
        <v>0.39488857730278698</v>
      </c>
      <c r="AD11949">
        <v>110.6858</v>
      </c>
      <c r="AE11949">
        <v>5</v>
      </c>
      <c r="AF11949">
        <v>2.5533000000000001</v>
      </c>
    </row>
    <row r="11950" spans="27:32" x14ac:dyDescent="0.3">
      <c r="AA11950">
        <v>119500000</v>
      </c>
      <c r="AB11950">
        <v>63</v>
      </c>
      <c r="AC11950">
        <v>0.394889065790551</v>
      </c>
      <c r="AD11950">
        <v>107.15949999999999</v>
      </c>
      <c r="AE11950">
        <v>5</v>
      </c>
      <c r="AF11950">
        <v>2.9121999999999999</v>
      </c>
    </row>
    <row r="11951" spans="27:32" x14ac:dyDescent="0.3">
      <c r="AA11951">
        <v>119510000</v>
      </c>
      <c r="AB11951">
        <v>63</v>
      </c>
      <c r="AC11951">
        <v>0.39488727879532698</v>
      </c>
      <c r="AD11951">
        <v>106.33620000000001</v>
      </c>
      <c r="AE11951">
        <v>5</v>
      </c>
      <c r="AF11951">
        <v>2.8685</v>
      </c>
    </row>
    <row r="11952" spans="27:32" x14ac:dyDescent="0.3">
      <c r="AA11952">
        <v>119520000</v>
      </c>
      <c r="AB11952">
        <v>63</v>
      </c>
      <c r="AC11952">
        <v>0.39488566954860799</v>
      </c>
      <c r="AD11952">
        <v>104.3295</v>
      </c>
      <c r="AE11952">
        <v>5</v>
      </c>
      <c r="AF11952">
        <v>2.9922</v>
      </c>
    </row>
    <row r="11953" spans="27:32" x14ac:dyDescent="0.3">
      <c r="AA11953">
        <v>119530000</v>
      </c>
      <c r="AB11953">
        <v>63</v>
      </c>
      <c r="AC11953">
        <v>0.39488392377479198</v>
      </c>
      <c r="AD11953">
        <v>109.1521</v>
      </c>
      <c r="AE11953">
        <v>5</v>
      </c>
      <c r="AF11953">
        <v>2.6377999999999999</v>
      </c>
    </row>
    <row r="11954" spans="27:32" x14ac:dyDescent="0.3">
      <c r="AA11954">
        <v>119540000</v>
      </c>
      <c r="AB11954">
        <v>63</v>
      </c>
      <c r="AC11954">
        <v>0.39488318937565298</v>
      </c>
      <c r="AD11954">
        <v>111.1891</v>
      </c>
      <c r="AE11954">
        <v>5</v>
      </c>
      <c r="AF11954">
        <v>2.6756000000000002</v>
      </c>
    </row>
    <row r="11955" spans="27:32" x14ac:dyDescent="0.3">
      <c r="AA11955">
        <v>119550000</v>
      </c>
      <c r="AB11955">
        <v>63</v>
      </c>
      <c r="AC11955">
        <v>0.39488189939283502</v>
      </c>
      <c r="AD11955">
        <v>110.0329</v>
      </c>
      <c r="AE11955">
        <v>5</v>
      </c>
      <c r="AF11955">
        <v>2.5036</v>
      </c>
    </row>
    <row r="11956" spans="27:32" x14ac:dyDescent="0.3">
      <c r="AA11956">
        <v>119560000</v>
      </c>
      <c r="AB11956">
        <v>63</v>
      </c>
      <c r="AC11956">
        <v>0.39488090466996001</v>
      </c>
      <c r="AD11956">
        <v>103.9273</v>
      </c>
      <c r="AE11956">
        <v>5</v>
      </c>
      <c r="AF11956">
        <v>2.9693000000000001</v>
      </c>
    </row>
    <row r="11957" spans="27:32" x14ac:dyDescent="0.3">
      <c r="AA11957">
        <v>119570000</v>
      </c>
      <c r="AB11957">
        <v>63</v>
      </c>
      <c r="AC11957">
        <v>0.394880356571574</v>
      </c>
      <c r="AD11957">
        <v>94.688800000000001</v>
      </c>
      <c r="AE11957">
        <v>5</v>
      </c>
      <c r="AF11957">
        <v>3.2279</v>
      </c>
    </row>
    <row r="11958" spans="27:32" x14ac:dyDescent="0.3">
      <c r="AA11958">
        <v>119580000</v>
      </c>
      <c r="AB11958">
        <v>63</v>
      </c>
      <c r="AC11958">
        <v>0.394879746127694</v>
      </c>
      <c r="AD11958">
        <v>95.506100000000004</v>
      </c>
      <c r="AE11958">
        <v>5</v>
      </c>
      <c r="AF11958">
        <v>3.3542000000000001</v>
      </c>
    </row>
    <row r="11959" spans="27:32" x14ac:dyDescent="0.3">
      <c r="AA11959">
        <v>119590000</v>
      </c>
      <c r="AB11959">
        <v>63</v>
      </c>
      <c r="AC11959">
        <v>0.394878370052612</v>
      </c>
      <c r="AD11959">
        <v>99.158100000000005</v>
      </c>
      <c r="AE11959">
        <v>6</v>
      </c>
      <c r="AF11959">
        <v>3.077</v>
      </c>
    </row>
    <row r="11960" spans="27:32" x14ac:dyDescent="0.3">
      <c r="AA11960">
        <v>119600000</v>
      </c>
      <c r="AB11960">
        <v>63</v>
      </c>
      <c r="AC11960">
        <v>0.39487717429335101</v>
      </c>
      <c r="AD11960">
        <v>102.1443</v>
      </c>
      <c r="AE11960">
        <v>5</v>
      </c>
      <c r="AF11960">
        <v>2.7945000000000002</v>
      </c>
    </row>
    <row r="11961" spans="27:32" x14ac:dyDescent="0.3">
      <c r="AA11961">
        <v>119610000</v>
      </c>
      <c r="AB11961">
        <v>63</v>
      </c>
      <c r="AC11961">
        <v>0.39487674862105998</v>
      </c>
      <c r="AD11961">
        <v>99.575699999999998</v>
      </c>
      <c r="AE11961">
        <v>5</v>
      </c>
      <c r="AF11961">
        <v>3.0032999999999999</v>
      </c>
    </row>
    <row r="11962" spans="27:32" x14ac:dyDescent="0.3">
      <c r="AA11962">
        <v>119620000</v>
      </c>
      <c r="AB11962">
        <v>63</v>
      </c>
      <c r="AC11962">
        <v>0.394876832206212</v>
      </c>
      <c r="AD11962">
        <v>95.989900000000006</v>
      </c>
      <c r="AE11962">
        <v>5</v>
      </c>
      <c r="AF11962">
        <v>3.0859000000000001</v>
      </c>
    </row>
    <row r="11963" spans="27:32" x14ac:dyDescent="0.3">
      <c r="AA11963">
        <v>119630000</v>
      </c>
      <c r="AB11963">
        <v>63</v>
      </c>
      <c r="AC11963">
        <v>0.39487800054918698</v>
      </c>
      <c r="AD11963">
        <v>100.1587</v>
      </c>
      <c r="AE11963">
        <v>5</v>
      </c>
      <c r="AF11963">
        <v>2.9586999999999999</v>
      </c>
    </row>
    <row r="11964" spans="27:32" x14ac:dyDescent="0.3">
      <c r="AA11964">
        <v>119640000</v>
      </c>
      <c r="AB11964">
        <v>63</v>
      </c>
      <c r="AC11964">
        <v>0.39487756985794098</v>
      </c>
      <c r="AD11964">
        <v>102.26609999999999</v>
      </c>
      <c r="AE11964">
        <v>6</v>
      </c>
      <c r="AF11964">
        <v>2.9127999999999998</v>
      </c>
    </row>
    <row r="11965" spans="27:32" x14ac:dyDescent="0.3">
      <c r="AA11965">
        <v>119650000</v>
      </c>
      <c r="AB11965">
        <v>63</v>
      </c>
      <c r="AC11965">
        <v>0.39487769049323601</v>
      </c>
      <c r="AD11965">
        <v>102.7443</v>
      </c>
      <c r="AE11965">
        <v>5</v>
      </c>
      <c r="AF11965">
        <v>2.806</v>
      </c>
    </row>
    <row r="11966" spans="27:32" x14ac:dyDescent="0.3">
      <c r="AA11966">
        <v>119660000</v>
      </c>
      <c r="AB11966">
        <v>63</v>
      </c>
      <c r="AC11966">
        <v>0.394874827486135</v>
      </c>
      <c r="AD11966">
        <v>103.2456</v>
      </c>
      <c r="AE11966">
        <v>5</v>
      </c>
      <c r="AF11966">
        <v>2.5558999999999998</v>
      </c>
    </row>
    <row r="11967" spans="27:32" x14ac:dyDescent="0.3">
      <c r="AA11967">
        <v>119670000</v>
      </c>
      <c r="AB11967">
        <v>63</v>
      </c>
      <c r="AC11967">
        <v>0.39487233422018098</v>
      </c>
      <c r="AD11967">
        <v>99.526399999999995</v>
      </c>
      <c r="AE11967">
        <v>6</v>
      </c>
      <c r="AF11967">
        <v>2.9357000000000002</v>
      </c>
    </row>
    <row r="11968" spans="27:32" x14ac:dyDescent="0.3">
      <c r="AA11968">
        <v>119680000</v>
      </c>
      <c r="AB11968">
        <v>63</v>
      </c>
      <c r="AC11968">
        <v>0.39487313105835098</v>
      </c>
      <c r="AD11968">
        <v>98.700400000000002</v>
      </c>
      <c r="AE11968">
        <v>5</v>
      </c>
      <c r="AF11968">
        <v>3.4279000000000002</v>
      </c>
    </row>
    <row r="11969" spans="27:32" x14ac:dyDescent="0.3">
      <c r="AA11969">
        <v>119690000</v>
      </c>
      <c r="AB11969">
        <v>63</v>
      </c>
      <c r="AC11969">
        <v>0.39487165582445399</v>
      </c>
      <c r="AD11969">
        <v>102.7178</v>
      </c>
      <c r="AE11969">
        <v>5</v>
      </c>
      <c r="AF11969">
        <v>2.8473000000000002</v>
      </c>
    </row>
    <row r="11970" spans="27:32" x14ac:dyDescent="0.3">
      <c r="AA11970">
        <v>119700000</v>
      </c>
      <c r="AB11970">
        <v>63</v>
      </c>
      <c r="AC11970">
        <v>0.39487067734727899</v>
      </c>
      <c r="AD11970">
        <v>103.3189</v>
      </c>
      <c r="AE11970">
        <v>6</v>
      </c>
      <c r="AF11970">
        <v>3.1008</v>
      </c>
    </row>
    <row r="11971" spans="27:32" x14ac:dyDescent="0.3">
      <c r="AA11971">
        <v>119710000</v>
      </c>
      <c r="AB11971">
        <v>63</v>
      </c>
      <c r="AC11971">
        <v>0.394870034707135</v>
      </c>
      <c r="AD11971">
        <v>102.1733</v>
      </c>
      <c r="AE11971">
        <v>5</v>
      </c>
      <c r="AF11971">
        <v>3.0354000000000001</v>
      </c>
    </row>
    <row r="11972" spans="27:32" x14ac:dyDescent="0.3">
      <c r="AA11972">
        <v>119720000</v>
      </c>
      <c r="AB11972">
        <v>63</v>
      </c>
      <c r="AC11972">
        <v>0.394869930885895</v>
      </c>
      <c r="AD11972">
        <v>99.747600000000006</v>
      </c>
      <c r="AE11972">
        <v>5</v>
      </c>
      <c r="AF11972">
        <v>3.0632000000000001</v>
      </c>
    </row>
    <row r="11973" spans="27:32" x14ac:dyDescent="0.3">
      <c r="AA11973">
        <v>119730000</v>
      </c>
      <c r="AB11973">
        <v>63</v>
      </c>
      <c r="AC11973">
        <v>0.39486848736950397</v>
      </c>
      <c r="AD11973">
        <v>98.092100000000002</v>
      </c>
      <c r="AE11973">
        <v>5</v>
      </c>
      <c r="AF11973">
        <v>2.2688999999999999</v>
      </c>
    </row>
    <row r="11974" spans="27:32" x14ac:dyDescent="0.3">
      <c r="AA11974">
        <v>119740000</v>
      </c>
      <c r="AB11974">
        <v>63</v>
      </c>
      <c r="AC11974">
        <v>0.39486738447749697</v>
      </c>
      <c r="AD11974">
        <v>97.351200000000006</v>
      </c>
      <c r="AE11974">
        <v>5</v>
      </c>
      <c r="AF11974">
        <v>2.3180000000000001</v>
      </c>
    </row>
    <row r="11975" spans="27:32" x14ac:dyDescent="0.3">
      <c r="AA11975">
        <v>119750000</v>
      </c>
      <c r="AB11975">
        <v>63</v>
      </c>
      <c r="AC11975">
        <v>0.39486604311763202</v>
      </c>
      <c r="AD11975">
        <v>97.0017</v>
      </c>
      <c r="AE11975">
        <v>5</v>
      </c>
      <c r="AF11975">
        <v>2.2570000000000001</v>
      </c>
    </row>
    <row r="11976" spans="27:32" x14ac:dyDescent="0.3">
      <c r="AA11976">
        <v>119760000</v>
      </c>
      <c r="AB11976">
        <v>63</v>
      </c>
      <c r="AC11976">
        <v>0.394864781605403</v>
      </c>
      <c r="AD11976">
        <v>96.727199999999996</v>
      </c>
      <c r="AE11976">
        <v>5</v>
      </c>
      <c r="AF11976">
        <v>2.3083999999999998</v>
      </c>
    </row>
    <row r="11977" spans="27:32" x14ac:dyDescent="0.3">
      <c r="AA11977">
        <v>119770000</v>
      </c>
      <c r="AB11977">
        <v>63</v>
      </c>
      <c r="AC11977">
        <v>0.39486188443201597</v>
      </c>
      <c r="AD11977">
        <v>98.930899999999994</v>
      </c>
      <c r="AE11977">
        <v>3</v>
      </c>
      <c r="AF11977">
        <v>2.0194999999999999</v>
      </c>
    </row>
    <row r="11978" spans="27:32" x14ac:dyDescent="0.3">
      <c r="AA11978">
        <v>119780000</v>
      </c>
      <c r="AB11978">
        <v>63</v>
      </c>
      <c r="AC11978">
        <v>0.39486256188410801</v>
      </c>
      <c r="AD11978">
        <v>93.417400000000001</v>
      </c>
      <c r="AE11978">
        <v>4</v>
      </c>
      <c r="AF11978">
        <v>2.6113</v>
      </c>
    </row>
    <row r="11979" spans="27:32" x14ac:dyDescent="0.3">
      <c r="AA11979">
        <v>119790000</v>
      </c>
      <c r="AB11979">
        <v>63</v>
      </c>
      <c r="AC11979">
        <v>0.39486223092588402</v>
      </c>
      <c r="AD11979">
        <v>101.84950000000001</v>
      </c>
      <c r="AE11979">
        <v>6</v>
      </c>
      <c r="AF11979">
        <v>3.0310999999999999</v>
      </c>
    </row>
    <row r="11980" spans="27:32" x14ac:dyDescent="0.3">
      <c r="AA11980">
        <v>119800000</v>
      </c>
      <c r="AB11980">
        <v>63</v>
      </c>
      <c r="AC11980">
        <v>0.39486105440320302</v>
      </c>
      <c r="AD11980">
        <v>104.8841</v>
      </c>
      <c r="AE11980">
        <v>6</v>
      </c>
      <c r="AF11980">
        <v>2.8881999999999999</v>
      </c>
    </row>
    <row r="11981" spans="27:32" x14ac:dyDescent="0.3">
      <c r="AA11981">
        <v>119810000</v>
      </c>
      <c r="AB11981">
        <v>63</v>
      </c>
      <c r="AC11981">
        <v>0.39486066930500502</v>
      </c>
      <c r="AD11981">
        <v>109.8249</v>
      </c>
      <c r="AE11981">
        <v>5</v>
      </c>
      <c r="AF11981">
        <v>2.8033999999999999</v>
      </c>
    </row>
    <row r="11982" spans="27:32" x14ac:dyDescent="0.3">
      <c r="AA11982">
        <v>119820000</v>
      </c>
      <c r="AB11982">
        <v>63</v>
      </c>
      <c r="AC11982">
        <v>0.39486107779601498</v>
      </c>
      <c r="AD11982">
        <v>110.8626</v>
      </c>
      <c r="AE11982">
        <v>5</v>
      </c>
      <c r="AF11982">
        <v>2.6808000000000001</v>
      </c>
    </row>
    <row r="11983" spans="27:32" x14ac:dyDescent="0.3">
      <c r="AA11983">
        <v>119830000</v>
      </c>
      <c r="AB11983">
        <v>63</v>
      </c>
      <c r="AC11983">
        <v>0.39486030939830002</v>
      </c>
      <c r="AD11983">
        <v>104.4577</v>
      </c>
      <c r="AE11983">
        <v>5</v>
      </c>
      <c r="AF11983">
        <v>3.0171000000000001</v>
      </c>
    </row>
    <row r="11984" spans="27:32" x14ac:dyDescent="0.3">
      <c r="AA11984">
        <v>119840000</v>
      </c>
      <c r="AB11984">
        <v>63</v>
      </c>
      <c r="AC11984">
        <v>0.394859266963558</v>
      </c>
      <c r="AD11984">
        <v>105.40949999999999</v>
      </c>
      <c r="AE11984">
        <v>5</v>
      </c>
      <c r="AF11984">
        <v>2.8546</v>
      </c>
    </row>
    <row r="11985" spans="27:32" x14ac:dyDescent="0.3">
      <c r="AA11985">
        <v>119850000</v>
      </c>
      <c r="AB11985">
        <v>63</v>
      </c>
      <c r="AC11985">
        <v>0.394858654432792</v>
      </c>
      <c r="AD11985">
        <v>109.6919</v>
      </c>
      <c r="AE11985">
        <v>5</v>
      </c>
      <c r="AF11985">
        <v>2.7279</v>
      </c>
    </row>
    <row r="11986" spans="27:32" x14ac:dyDescent="0.3">
      <c r="AA11986">
        <v>119860000</v>
      </c>
      <c r="AB11986">
        <v>63</v>
      </c>
      <c r="AC11986">
        <v>0.39485800081097799</v>
      </c>
      <c r="AD11986">
        <v>109.3539</v>
      </c>
      <c r="AE11986">
        <v>5</v>
      </c>
      <c r="AF11986">
        <v>2.6069</v>
      </c>
    </row>
    <row r="11987" spans="27:32" x14ac:dyDescent="0.3">
      <c r="AA11987">
        <v>119870000</v>
      </c>
      <c r="AB11987">
        <v>63</v>
      </c>
      <c r="AC11987">
        <v>0.394857778977101</v>
      </c>
      <c r="AD11987">
        <v>108.29170000000001</v>
      </c>
      <c r="AE11987">
        <v>5</v>
      </c>
      <c r="AF11987">
        <v>2.7195999999999998</v>
      </c>
    </row>
    <row r="11988" spans="27:32" x14ac:dyDescent="0.3">
      <c r="AA11988">
        <v>119880000</v>
      </c>
      <c r="AB11988">
        <v>63</v>
      </c>
      <c r="AC11988">
        <v>0.39485603381346202</v>
      </c>
      <c r="AD11988">
        <v>100.3869</v>
      </c>
      <c r="AE11988">
        <v>5</v>
      </c>
      <c r="AF11988">
        <v>3.0162</v>
      </c>
    </row>
    <row r="11989" spans="27:32" x14ac:dyDescent="0.3">
      <c r="AA11989">
        <v>119890000</v>
      </c>
      <c r="AB11989">
        <v>63</v>
      </c>
      <c r="AC11989">
        <v>0.39485418256631399</v>
      </c>
      <c r="AD11989">
        <v>98.595399999999998</v>
      </c>
      <c r="AE11989">
        <v>5</v>
      </c>
      <c r="AF11989">
        <v>3.0951</v>
      </c>
    </row>
    <row r="11990" spans="27:32" x14ac:dyDescent="0.3">
      <c r="AA11990">
        <v>119900000</v>
      </c>
      <c r="AB11990">
        <v>63</v>
      </c>
      <c r="AC11990">
        <v>0.39485339661351398</v>
      </c>
      <c r="AD11990">
        <v>98.802000000000007</v>
      </c>
      <c r="AE11990">
        <v>5</v>
      </c>
      <c r="AF11990">
        <v>3.3300999999999998</v>
      </c>
    </row>
    <row r="11991" spans="27:32" x14ac:dyDescent="0.3">
      <c r="AA11991">
        <v>119910000</v>
      </c>
      <c r="AB11991">
        <v>63</v>
      </c>
      <c r="AC11991">
        <v>0.394853010059875</v>
      </c>
      <c r="AD11991">
        <v>99.376400000000004</v>
      </c>
      <c r="AE11991">
        <v>5</v>
      </c>
      <c r="AF11991">
        <v>3.2694999999999999</v>
      </c>
    </row>
    <row r="11992" spans="27:32" x14ac:dyDescent="0.3">
      <c r="AA11992">
        <v>119920000</v>
      </c>
      <c r="AB11992">
        <v>63</v>
      </c>
      <c r="AC11992">
        <v>0.39485252704193802</v>
      </c>
      <c r="AD11992">
        <v>98.65</v>
      </c>
      <c r="AE11992">
        <v>6</v>
      </c>
      <c r="AF11992">
        <v>3.3007</v>
      </c>
    </row>
    <row r="11993" spans="27:32" x14ac:dyDescent="0.3">
      <c r="AA11993">
        <v>119930000</v>
      </c>
      <c r="AB11993">
        <v>63</v>
      </c>
      <c r="AC11993">
        <v>0.39485079737184497</v>
      </c>
      <c r="AD11993">
        <v>101.1986</v>
      </c>
      <c r="AE11993">
        <v>5</v>
      </c>
      <c r="AF11993">
        <v>3.2010999999999998</v>
      </c>
    </row>
    <row r="11994" spans="27:32" x14ac:dyDescent="0.3">
      <c r="AA11994">
        <v>119940000</v>
      </c>
      <c r="AB11994">
        <v>63</v>
      </c>
      <c r="AC11994">
        <v>0.39484783376910099</v>
      </c>
      <c r="AD11994">
        <v>90.549300000000002</v>
      </c>
      <c r="AE11994">
        <v>7</v>
      </c>
      <c r="AF11994">
        <v>3.4079000000000002</v>
      </c>
    </row>
    <row r="11995" spans="27:32" x14ac:dyDescent="0.3">
      <c r="AA11995">
        <v>119950000</v>
      </c>
      <c r="AB11995">
        <v>63</v>
      </c>
      <c r="AC11995">
        <v>0.39484394889233398</v>
      </c>
      <c r="AD11995">
        <v>105.27290000000001</v>
      </c>
      <c r="AE11995">
        <v>5</v>
      </c>
      <c r="AF11995">
        <v>1.9171</v>
      </c>
    </row>
    <row r="11996" spans="27:32" x14ac:dyDescent="0.3">
      <c r="AA11996">
        <v>119960000</v>
      </c>
      <c r="AB11996">
        <v>63</v>
      </c>
      <c r="AC11996">
        <v>0.39484092644320601</v>
      </c>
      <c r="AD11996">
        <v>107.6131</v>
      </c>
      <c r="AE11996">
        <v>5</v>
      </c>
      <c r="AF11996">
        <v>1.8327</v>
      </c>
    </row>
    <row r="11997" spans="27:32" x14ac:dyDescent="0.3">
      <c r="AA11997">
        <v>119970000</v>
      </c>
      <c r="AB11997">
        <v>63</v>
      </c>
      <c r="AC11997">
        <v>0.39483778130238301</v>
      </c>
      <c r="AD11997">
        <v>104.4811</v>
      </c>
      <c r="AE11997">
        <v>6</v>
      </c>
      <c r="AF11997">
        <v>2.1989000000000001</v>
      </c>
    </row>
    <row r="11998" spans="27:32" x14ac:dyDescent="0.3">
      <c r="AA11998">
        <v>119980000</v>
      </c>
      <c r="AB11998">
        <v>63</v>
      </c>
      <c r="AC11998">
        <v>0.39483400214717301</v>
      </c>
      <c r="AD11998">
        <v>107.3967</v>
      </c>
      <c r="AE11998">
        <v>5</v>
      </c>
      <c r="AF11998">
        <v>1.7062999999999999</v>
      </c>
    </row>
    <row r="11999" spans="27:32" x14ac:dyDescent="0.3">
      <c r="AA11999">
        <v>119990000</v>
      </c>
      <c r="AB11999">
        <v>63</v>
      </c>
      <c r="AC11999">
        <v>0.39483114480868298</v>
      </c>
      <c r="AD11999">
        <v>108.9919</v>
      </c>
      <c r="AE11999">
        <v>5</v>
      </c>
      <c r="AF11999">
        <v>1.3969</v>
      </c>
    </row>
    <row r="12000" spans="27:32" x14ac:dyDescent="0.3">
      <c r="AA12000">
        <v>120000000</v>
      </c>
      <c r="AB12000">
        <v>63</v>
      </c>
      <c r="AC12000">
        <v>0.39482986124611802</v>
      </c>
      <c r="AD12000">
        <v>107.70780000000001</v>
      </c>
      <c r="AE12000">
        <v>5</v>
      </c>
      <c r="AF12000">
        <v>2.2351999999999999</v>
      </c>
    </row>
    <row r="12001" spans="27:32" x14ac:dyDescent="0.3">
      <c r="AA12001">
        <v>120010000</v>
      </c>
      <c r="AB12001">
        <v>63</v>
      </c>
      <c r="AC12001">
        <v>0.39482716350810798</v>
      </c>
      <c r="AD12001">
        <v>108.32599999999999</v>
      </c>
      <c r="AE12001">
        <v>5</v>
      </c>
      <c r="AF12001">
        <v>2.3751000000000002</v>
      </c>
    </row>
    <row r="12002" spans="27:32" x14ac:dyDescent="0.3">
      <c r="AA12002">
        <v>120020000</v>
      </c>
      <c r="AB12002">
        <v>63</v>
      </c>
      <c r="AC12002">
        <v>0.39482587703164201</v>
      </c>
      <c r="AD12002">
        <v>102.5487</v>
      </c>
      <c r="AE12002">
        <v>6</v>
      </c>
      <c r="AF12002">
        <v>3.6193</v>
      </c>
    </row>
    <row r="12003" spans="27:32" x14ac:dyDescent="0.3">
      <c r="AA12003">
        <v>120030000</v>
      </c>
      <c r="AB12003">
        <v>63</v>
      </c>
      <c r="AC12003">
        <v>0.39482419581884598</v>
      </c>
      <c r="AD12003">
        <v>101.3656</v>
      </c>
      <c r="AE12003">
        <v>5</v>
      </c>
      <c r="AF12003">
        <v>2.9380999999999999</v>
      </c>
    </row>
    <row r="12004" spans="27:32" x14ac:dyDescent="0.3">
      <c r="AA12004">
        <v>120040000</v>
      </c>
      <c r="AB12004">
        <v>63</v>
      </c>
      <c r="AC12004">
        <v>0.39482094415661301</v>
      </c>
      <c r="AD12004">
        <v>111.4376</v>
      </c>
      <c r="AE12004">
        <v>4</v>
      </c>
      <c r="AF12004">
        <v>1.5651999999999999</v>
      </c>
    </row>
    <row r="12005" spans="27:32" x14ac:dyDescent="0.3">
      <c r="AA12005">
        <v>120050000</v>
      </c>
      <c r="AB12005">
        <v>63</v>
      </c>
      <c r="AC12005">
        <v>0.39481977920176098</v>
      </c>
      <c r="AD12005">
        <v>112.1675</v>
      </c>
      <c r="AE12005">
        <v>5</v>
      </c>
      <c r="AF12005">
        <v>1.6915</v>
      </c>
    </row>
    <row r="12006" spans="27:32" x14ac:dyDescent="0.3">
      <c r="AA12006">
        <v>120060000</v>
      </c>
      <c r="AB12006">
        <v>63</v>
      </c>
      <c r="AC12006">
        <v>0.39481683371578102</v>
      </c>
      <c r="AD12006">
        <v>114.16670000000001</v>
      </c>
      <c r="AE12006">
        <v>4</v>
      </c>
      <c r="AF12006">
        <v>1.1816</v>
      </c>
    </row>
    <row r="12007" spans="27:32" x14ac:dyDescent="0.3">
      <c r="AA12007">
        <v>120070000</v>
      </c>
      <c r="AB12007">
        <v>63</v>
      </c>
      <c r="AC12007">
        <v>0.394814926201002</v>
      </c>
      <c r="AD12007">
        <v>108.4076</v>
      </c>
      <c r="AE12007">
        <v>5</v>
      </c>
      <c r="AF12007">
        <v>2.7665999999999999</v>
      </c>
    </row>
    <row r="12008" spans="27:32" x14ac:dyDescent="0.3">
      <c r="AA12008">
        <v>120080000</v>
      </c>
      <c r="AB12008">
        <v>63</v>
      </c>
      <c r="AC12008">
        <v>0.39481277338910398</v>
      </c>
      <c r="AD12008">
        <v>107.85339999999999</v>
      </c>
      <c r="AE12008">
        <v>5</v>
      </c>
      <c r="AF12008">
        <v>2.8832</v>
      </c>
    </row>
    <row r="12009" spans="27:32" x14ac:dyDescent="0.3">
      <c r="AA12009">
        <v>120090000</v>
      </c>
      <c r="AB12009">
        <v>63</v>
      </c>
      <c r="AC12009">
        <v>0.39481158784588</v>
      </c>
      <c r="AD12009">
        <v>101.6579</v>
      </c>
      <c r="AE12009">
        <v>5</v>
      </c>
      <c r="AF12009">
        <v>3.0194999999999999</v>
      </c>
    </row>
    <row r="12010" spans="27:32" x14ac:dyDescent="0.3">
      <c r="AA12010">
        <v>120100000</v>
      </c>
      <c r="AB12010">
        <v>63</v>
      </c>
      <c r="AC12010">
        <v>0.39481017801755902</v>
      </c>
      <c r="AD12010">
        <v>97.6053</v>
      </c>
      <c r="AE12010">
        <v>5</v>
      </c>
      <c r="AF12010">
        <v>3.4872000000000001</v>
      </c>
    </row>
    <row r="12011" spans="27:32" x14ac:dyDescent="0.3">
      <c r="AA12011">
        <v>120110000</v>
      </c>
      <c r="AB12011">
        <v>63</v>
      </c>
      <c r="AC12011">
        <v>0.39480676911720802</v>
      </c>
      <c r="AD12011">
        <v>111.7616</v>
      </c>
      <c r="AE12011">
        <v>4</v>
      </c>
      <c r="AF12011">
        <v>1.4454</v>
      </c>
    </row>
    <row r="12012" spans="27:32" x14ac:dyDescent="0.3">
      <c r="AA12012">
        <v>120120000</v>
      </c>
      <c r="AB12012">
        <v>63</v>
      </c>
      <c r="AC12012">
        <v>0.39480377608287598</v>
      </c>
      <c r="AD12012">
        <v>112.2462</v>
      </c>
      <c r="AE12012">
        <v>4</v>
      </c>
      <c r="AF12012">
        <v>1.5313000000000001</v>
      </c>
    </row>
    <row r="12013" spans="27:32" x14ac:dyDescent="0.3">
      <c r="AA12013">
        <v>120130000</v>
      </c>
      <c r="AB12013">
        <v>63</v>
      </c>
      <c r="AC12013">
        <v>0.39480146197156402</v>
      </c>
      <c r="AD12013">
        <v>112.4757</v>
      </c>
      <c r="AE12013">
        <v>4</v>
      </c>
      <c r="AF12013">
        <v>1.625</v>
      </c>
    </row>
    <row r="12014" spans="27:32" x14ac:dyDescent="0.3">
      <c r="AA12014">
        <v>120140000</v>
      </c>
      <c r="AB12014">
        <v>63</v>
      </c>
      <c r="AC12014">
        <v>0.394798272720216</v>
      </c>
      <c r="AD12014">
        <v>110.5577</v>
      </c>
      <c r="AE12014">
        <v>4</v>
      </c>
      <c r="AF12014">
        <v>1.5847</v>
      </c>
    </row>
    <row r="12015" spans="27:32" x14ac:dyDescent="0.3">
      <c r="AA12015">
        <v>120150000</v>
      </c>
      <c r="AB12015">
        <v>63</v>
      </c>
      <c r="AC12015">
        <v>0.39479681814399897</v>
      </c>
      <c r="AD12015">
        <v>111.1383</v>
      </c>
      <c r="AE12015">
        <v>5</v>
      </c>
      <c r="AF12015">
        <v>2.1368</v>
      </c>
    </row>
    <row r="12016" spans="27:32" x14ac:dyDescent="0.3">
      <c r="AA12016">
        <v>120160000</v>
      </c>
      <c r="AB12016">
        <v>63</v>
      </c>
      <c r="AC12016">
        <v>0.39479617726854399</v>
      </c>
      <c r="AD12016">
        <v>104.3167</v>
      </c>
      <c r="AE12016">
        <v>5</v>
      </c>
      <c r="AF12016">
        <v>2.9457</v>
      </c>
    </row>
    <row r="12017" spans="27:32" x14ac:dyDescent="0.3">
      <c r="AA12017">
        <v>120170000</v>
      </c>
      <c r="AB12017">
        <v>63</v>
      </c>
      <c r="AC12017">
        <v>0.39479577636921498</v>
      </c>
      <c r="AD12017">
        <v>96.987300000000005</v>
      </c>
      <c r="AE12017">
        <v>5</v>
      </c>
      <c r="AF12017">
        <v>3.5354999999999999</v>
      </c>
    </row>
    <row r="12018" spans="27:32" x14ac:dyDescent="0.3">
      <c r="AA12018">
        <v>120180000</v>
      </c>
      <c r="AB12018">
        <v>63</v>
      </c>
      <c r="AC12018">
        <v>0.39479400074696402</v>
      </c>
      <c r="AD12018">
        <v>108.2102</v>
      </c>
      <c r="AE12018">
        <v>5</v>
      </c>
      <c r="AF12018">
        <v>2.1951999999999998</v>
      </c>
    </row>
    <row r="12019" spans="27:32" x14ac:dyDescent="0.3">
      <c r="AA12019">
        <v>120190000</v>
      </c>
      <c r="AB12019">
        <v>63</v>
      </c>
      <c r="AC12019">
        <v>0.39479221520794899</v>
      </c>
      <c r="AD12019">
        <v>112.1562</v>
      </c>
      <c r="AE12019">
        <v>4</v>
      </c>
      <c r="AF12019">
        <v>1.4857</v>
      </c>
    </row>
    <row r="12020" spans="27:32" x14ac:dyDescent="0.3">
      <c r="AA12020">
        <v>120200000</v>
      </c>
      <c r="AB12020">
        <v>63</v>
      </c>
      <c r="AC12020">
        <v>0.39479069387497001</v>
      </c>
      <c r="AD12020">
        <v>113.488</v>
      </c>
      <c r="AE12020">
        <v>4</v>
      </c>
      <c r="AF12020">
        <v>1.4601</v>
      </c>
    </row>
    <row r="12021" spans="27:32" x14ac:dyDescent="0.3">
      <c r="AA12021">
        <v>120210000</v>
      </c>
      <c r="AB12021">
        <v>63</v>
      </c>
      <c r="AC12021">
        <v>0.394788025790896</v>
      </c>
      <c r="AD12021">
        <v>110.49930000000001</v>
      </c>
      <c r="AE12021">
        <v>3</v>
      </c>
      <c r="AF12021">
        <v>1.7522</v>
      </c>
    </row>
    <row r="12022" spans="27:32" x14ac:dyDescent="0.3">
      <c r="AA12022">
        <v>120220000</v>
      </c>
      <c r="AB12022">
        <v>63</v>
      </c>
      <c r="AC12022">
        <v>0.394786094782762</v>
      </c>
      <c r="AD12022">
        <v>107.8674</v>
      </c>
      <c r="AE12022">
        <v>4</v>
      </c>
      <c r="AF12022">
        <v>1.4240999999999999</v>
      </c>
    </row>
    <row r="12023" spans="27:32" x14ac:dyDescent="0.3">
      <c r="AA12023">
        <v>120230000</v>
      </c>
      <c r="AB12023">
        <v>63</v>
      </c>
      <c r="AC12023">
        <v>0.39478398155335398</v>
      </c>
      <c r="AD12023">
        <v>103.9618</v>
      </c>
      <c r="AE12023">
        <v>4</v>
      </c>
      <c r="AF12023">
        <v>2.129</v>
      </c>
    </row>
    <row r="12024" spans="27:32" x14ac:dyDescent="0.3">
      <c r="AA12024">
        <v>120240000</v>
      </c>
      <c r="AB12024">
        <v>63</v>
      </c>
      <c r="AC12024">
        <v>0.39478424265867001</v>
      </c>
      <c r="AD12024">
        <v>111.8306</v>
      </c>
      <c r="AE12024">
        <v>4</v>
      </c>
      <c r="AF12024">
        <v>1.6096999999999999</v>
      </c>
    </row>
    <row r="12025" spans="27:32" x14ac:dyDescent="0.3">
      <c r="AA12025">
        <v>120250000</v>
      </c>
      <c r="AB12025">
        <v>63</v>
      </c>
      <c r="AC12025">
        <v>0.39478113465582598</v>
      </c>
      <c r="AD12025">
        <v>108.206</v>
      </c>
      <c r="AE12025">
        <v>5</v>
      </c>
      <c r="AF12025">
        <v>2.5087999999999999</v>
      </c>
    </row>
    <row r="12026" spans="27:32" x14ac:dyDescent="0.3">
      <c r="AA12026">
        <v>120260000</v>
      </c>
      <c r="AB12026">
        <v>63</v>
      </c>
      <c r="AC12026">
        <v>0.39477922852105901</v>
      </c>
      <c r="AD12026">
        <v>106.776</v>
      </c>
      <c r="AE12026">
        <v>5</v>
      </c>
      <c r="AF12026">
        <v>2.4085000000000001</v>
      </c>
    </row>
    <row r="12027" spans="27:32" x14ac:dyDescent="0.3">
      <c r="AA12027">
        <v>120270000</v>
      </c>
      <c r="AB12027">
        <v>63</v>
      </c>
      <c r="AC12027">
        <v>0.39477584875642502</v>
      </c>
      <c r="AD12027">
        <v>103.6934</v>
      </c>
      <c r="AE12027">
        <v>6</v>
      </c>
      <c r="AF12027">
        <v>2.855</v>
      </c>
    </row>
    <row r="12028" spans="27:32" x14ac:dyDescent="0.3">
      <c r="AA12028">
        <v>120280000</v>
      </c>
      <c r="AB12028">
        <v>63</v>
      </c>
      <c r="AC12028">
        <v>0.39477395275135901</v>
      </c>
      <c r="AD12028">
        <v>114.63039999999999</v>
      </c>
      <c r="AE12028">
        <v>5</v>
      </c>
      <c r="AF12028">
        <v>2.5752999999999999</v>
      </c>
    </row>
    <row r="12029" spans="27:32" x14ac:dyDescent="0.3">
      <c r="AA12029">
        <v>120290000</v>
      </c>
      <c r="AB12029">
        <v>63</v>
      </c>
      <c r="AC12029">
        <v>0.39477341345889599</v>
      </c>
      <c r="AD12029">
        <v>111.2064</v>
      </c>
      <c r="AE12029">
        <v>4</v>
      </c>
      <c r="AF12029">
        <v>2.7035</v>
      </c>
    </row>
    <row r="12030" spans="27:32" x14ac:dyDescent="0.3">
      <c r="AA12030">
        <v>120300000</v>
      </c>
      <c r="AB12030">
        <v>63</v>
      </c>
      <c r="AC12030">
        <v>0.39477231663916301</v>
      </c>
      <c r="AD12030">
        <v>100.4509</v>
      </c>
      <c r="AE12030">
        <v>4</v>
      </c>
      <c r="AF12030">
        <v>2.923</v>
      </c>
    </row>
    <row r="12031" spans="27:32" x14ac:dyDescent="0.3">
      <c r="AA12031">
        <v>120310000</v>
      </c>
      <c r="AB12031">
        <v>63</v>
      </c>
      <c r="AC12031">
        <v>0.394770553357146</v>
      </c>
      <c r="AD12031">
        <v>99.205600000000004</v>
      </c>
      <c r="AE12031">
        <v>6</v>
      </c>
      <c r="AF12031">
        <v>3.2387999999999999</v>
      </c>
    </row>
    <row r="12032" spans="27:32" x14ac:dyDescent="0.3">
      <c r="AA12032">
        <v>120320000</v>
      </c>
      <c r="AB12032">
        <v>63</v>
      </c>
      <c r="AC12032">
        <v>0.39476981870629602</v>
      </c>
      <c r="AD12032">
        <v>103.21120000000001</v>
      </c>
      <c r="AE12032">
        <v>5</v>
      </c>
      <c r="AF12032">
        <v>2.7778</v>
      </c>
    </row>
    <row r="12033" spans="27:32" x14ac:dyDescent="0.3">
      <c r="AA12033">
        <v>120330000</v>
      </c>
      <c r="AB12033">
        <v>63</v>
      </c>
      <c r="AC12033">
        <v>0.39476970227215302</v>
      </c>
      <c r="AD12033">
        <v>96.630600000000001</v>
      </c>
      <c r="AE12033">
        <v>5</v>
      </c>
      <c r="AF12033">
        <v>3.6122999999999998</v>
      </c>
    </row>
    <row r="12034" spans="27:32" x14ac:dyDescent="0.3">
      <c r="AA12034">
        <v>120340000</v>
      </c>
      <c r="AB12034">
        <v>63</v>
      </c>
      <c r="AC12034">
        <v>0.39476955554978399</v>
      </c>
      <c r="AD12034">
        <v>107.51260000000001</v>
      </c>
      <c r="AE12034">
        <v>5</v>
      </c>
      <c r="AF12034">
        <v>2.6682000000000001</v>
      </c>
    </row>
    <row r="12035" spans="27:32" x14ac:dyDescent="0.3">
      <c r="AA12035">
        <v>120350000</v>
      </c>
      <c r="AB12035">
        <v>63</v>
      </c>
      <c r="AC12035">
        <v>0.39476901410931098</v>
      </c>
      <c r="AD12035">
        <v>104.07899999999999</v>
      </c>
      <c r="AE12035">
        <v>4</v>
      </c>
      <c r="AF12035">
        <v>2.8652000000000002</v>
      </c>
    </row>
    <row r="12036" spans="27:32" x14ac:dyDescent="0.3">
      <c r="AA12036">
        <v>120360000</v>
      </c>
      <c r="AB12036">
        <v>63</v>
      </c>
      <c r="AC12036">
        <v>0.39476872244286998</v>
      </c>
      <c r="AD12036">
        <v>99.3626</v>
      </c>
      <c r="AE12036">
        <v>5</v>
      </c>
      <c r="AF12036">
        <v>3.2119</v>
      </c>
    </row>
    <row r="12037" spans="27:32" x14ac:dyDescent="0.3">
      <c r="AA12037">
        <v>120370000</v>
      </c>
      <c r="AB12037">
        <v>63</v>
      </c>
      <c r="AC12037">
        <v>0.39476794762550399</v>
      </c>
      <c r="AD12037">
        <v>106.9061</v>
      </c>
      <c r="AE12037">
        <v>5</v>
      </c>
      <c r="AF12037">
        <v>2.9020999999999999</v>
      </c>
    </row>
    <row r="12038" spans="27:32" x14ac:dyDescent="0.3">
      <c r="AA12038">
        <v>120380000</v>
      </c>
      <c r="AB12038">
        <v>63</v>
      </c>
      <c r="AC12038">
        <v>0.39476810790488598</v>
      </c>
      <c r="AD12038">
        <v>93.474500000000006</v>
      </c>
      <c r="AE12038">
        <v>5</v>
      </c>
      <c r="AF12038">
        <v>3.7181999999999999</v>
      </c>
    </row>
    <row r="12039" spans="27:32" x14ac:dyDescent="0.3">
      <c r="AA12039">
        <v>120390000</v>
      </c>
      <c r="AB12039">
        <v>63</v>
      </c>
      <c r="AC12039">
        <v>0.39476819380675199</v>
      </c>
      <c r="AD12039">
        <v>102.96769999999999</v>
      </c>
      <c r="AE12039">
        <v>5</v>
      </c>
      <c r="AF12039">
        <v>3.0347</v>
      </c>
    </row>
    <row r="12040" spans="27:32" x14ac:dyDescent="0.3">
      <c r="AA12040">
        <v>120400000</v>
      </c>
      <c r="AB12040">
        <v>63</v>
      </c>
      <c r="AC12040">
        <v>0.39476750930788401</v>
      </c>
      <c r="AD12040">
        <v>99.452500000000001</v>
      </c>
      <c r="AE12040">
        <v>5</v>
      </c>
      <c r="AF12040">
        <v>3.1857000000000002</v>
      </c>
    </row>
    <row r="12041" spans="27:32" x14ac:dyDescent="0.3">
      <c r="AA12041">
        <v>120410000</v>
      </c>
      <c r="AB12041">
        <v>63</v>
      </c>
      <c r="AC12041">
        <v>0.39476844043795101</v>
      </c>
      <c r="AD12041">
        <v>103.1044</v>
      </c>
      <c r="AE12041">
        <v>5</v>
      </c>
      <c r="AF12041">
        <v>3.2382</v>
      </c>
    </row>
    <row r="12042" spans="27:32" x14ac:dyDescent="0.3">
      <c r="AA12042">
        <v>120420000</v>
      </c>
      <c r="AB12042">
        <v>63</v>
      </c>
      <c r="AC12042">
        <v>0.39476932776632501</v>
      </c>
      <c r="AD12042">
        <v>107.7963</v>
      </c>
      <c r="AE12042">
        <v>5</v>
      </c>
      <c r="AF12042">
        <v>3.03</v>
      </c>
    </row>
    <row r="12043" spans="27:32" x14ac:dyDescent="0.3">
      <c r="AA12043">
        <v>120430000</v>
      </c>
      <c r="AB12043">
        <v>63</v>
      </c>
      <c r="AC12043">
        <v>0.39476986714154</v>
      </c>
      <c r="AD12043">
        <v>107.31780000000001</v>
      </c>
      <c r="AE12043">
        <v>5</v>
      </c>
      <c r="AF12043">
        <v>3.0720000000000001</v>
      </c>
    </row>
    <row r="12044" spans="27:32" x14ac:dyDescent="0.3">
      <c r="AA12044">
        <v>120440000</v>
      </c>
      <c r="AB12044">
        <v>63</v>
      </c>
      <c r="AC12044">
        <v>0.39476985977366902</v>
      </c>
      <c r="AD12044">
        <v>107.587</v>
      </c>
      <c r="AE12044">
        <v>5</v>
      </c>
      <c r="AF12044">
        <v>2.9790999999999999</v>
      </c>
    </row>
    <row r="12045" spans="27:32" x14ac:dyDescent="0.3">
      <c r="AA12045">
        <v>120450000</v>
      </c>
      <c r="AB12045">
        <v>63</v>
      </c>
      <c r="AC12045">
        <v>0.39476783559688</v>
      </c>
      <c r="AD12045">
        <v>99.648200000000003</v>
      </c>
      <c r="AE12045">
        <v>5</v>
      </c>
      <c r="AF12045">
        <v>2.9933000000000001</v>
      </c>
    </row>
    <row r="12046" spans="27:32" x14ac:dyDescent="0.3">
      <c r="AA12046">
        <v>120460000</v>
      </c>
      <c r="AB12046">
        <v>63</v>
      </c>
      <c r="AC12046">
        <v>0.394767159533159</v>
      </c>
      <c r="AD12046">
        <v>96.409700000000001</v>
      </c>
      <c r="AE12046">
        <v>5</v>
      </c>
      <c r="AF12046">
        <v>3.0571000000000002</v>
      </c>
    </row>
    <row r="12047" spans="27:32" x14ac:dyDescent="0.3">
      <c r="AA12047">
        <v>120470000</v>
      </c>
      <c r="AB12047">
        <v>63</v>
      </c>
      <c r="AC12047">
        <v>0.39476575778901601</v>
      </c>
      <c r="AD12047">
        <v>97.135599999999997</v>
      </c>
      <c r="AE12047">
        <v>5</v>
      </c>
      <c r="AF12047">
        <v>3.3340000000000001</v>
      </c>
    </row>
    <row r="12048" spans="27:32" x14ac:dyDescent="0.3">
      <c r="AA12048">
        <v>120480000</v>
      </c>
      <c r="AB12048">
        <v>63</v>
      </c>
      <c r="AC12048">
        <v>0.39476395110017598</v>
      </c>
      <c r="AD12048">
        <v>96.478499999999997</v>
      </c>
      <c r="AE12048">
        <v>6</v>
      </c>
      <c r="AF12048">
        <v>3.4864000000000002</v>
      </c>
    </row>
    <row r="12049" spans="27:32" x14ac:dyDescent="0.3">
      <c r="AA12049">
        <v>120490000</v>
      </c>
      <c r="AB12049">
        <v>63</v>
      </c>
      <c r="AC12049">
        <v>0.39476212870527799</v>
      </c>
      <c r="AD12049">
        <v>99.576599999999999</v>
      </c>
      <c r="AE12049">
        <v>6</v>
      </c>
      <c r="AF12049">
        <v>2.8849</v>
      </c>
    </row>
    <row r="12050" spans="27:32" x14ac:dyDescent="0.3">
      <c r="AA12050">
        <v>120500000</v>
      </c>
      <c r="AB12050">
        <v>63</v>
      </c>
      <c r="AC12050">
        <v>0.39476113941780799</v>
      </c>
      <c r="AD12050">
        <v>100.3724</v>
      </c>
      <c r="AE12050">
        <v>6</v>
      </c>
      <c r="AF12050">
        <v>3.2296</v>
      </c>
    </row>
    <row r="12051" spans="27:32" x14ac:dyDescent="0.3">
      <c r="AA12051">
        <v>120510000</v>
      </c>
      <c r="AB12051">
        <v>63</v>
      </c>
      <c r="AC12051">
        <v>0.39475976001977398</v>
      </c>
      <c r="AD12051">
        <v>94.679699999999997</v>
      </c>
      <c r="AE12051">
        <v>6</v>
      </c>
      <c r="AF12051">
        <v>3.5217999999999998</v>
      </c>
    </row>
    <row r="12052" spans="27:32" x14ac:dyDescent="0.3">
      <c r="AA12052">
        <v>120520000</v>
      </c>
      <c r="AB12052">
        <v>63</v>
      </c>
      <c r="AC12052">
        <v>0.394758287940846</v>
      </c>
      <c r="AD12052">
        <v>103.66</v>
      </c>
      <c r="AE12052">
        <v>6</v>
      </c>
      <c r="AF12052">
        <v>2.8683999999999998</v>
      </c>
    </row>
    <row r="12053" spans="27:32" x14ac:dyDescent="0.3">
      <c r="AA12053">
        <v>120530000</v>
      </c>
      <c r="AB12053">
        <v>63</v>
      </c>
      <c r="AC12053">
        <v>0.39475722177304801</v>
      </c>
      <c r="AD12053">
        <v>98.724599999999995</v>
      </c>
      <c r="AE12053">
        <v>5</v>
      </c>
      <c r="AF12053">
        <v>3.0228000000000002</v>
      </c>
    </row>
    <row r="12054" spans="27:32" x14ac:dyDescent="0.3">
      <c r="AA12054">
        <v>120540000</v>
      </c>
      <c r="AB12054">
        <v>63</v>
      </c>
      <c r="AC12054">
        <v>0.39475582729999398</v>
      </c>
      <c r="AD12054">
        <v>99.924999999999997</v>
      </c>
      <c r="AE12054">
        <v>6</v>
      </c>
      <c r="AF12054">
        <v>3.2515999999999998</v>
      </c>
    </row>
    <row r="12055" spans="27:32" x14ac:dyDescent="0.3">
      <c r="AA12055">
        <v>120550000</v>
      </c>
      <c r="AB12055">
        <v>63</v>
      </c>
      <c r="AC12055">
        <v>0.394754265525327</v>
      </c>
      <c r="AD12055">
        <v>97.109399999999994</v>
      </c>
      <c r="AE12055">
        <v>6</v>
      </c>
      <c r="AF12055">
        <v>3.2810999999999999</v>
      </c>
    </row>
    <row r="12056" spans="27:32" x14ac:dyDescent="0.3">
      <c r="AA12056">
        <v>120560000</v>
      </c>
      <c r="AB12056">
        <v>63</v>
      </c>
      <c r="AC12056">
        <v>0.39475322874043201</v>
      </c>
      <c r="AD12056">
        <v>100.1666</v>
      </c>
      <c r="AE12056">
        <v>6</v>
      </c>
      <c r="AF12056">
        <v>3.3807</v>
      </c>
    </row>
    <row r="12057" spans="27:32" x14ac:dyDescent="0.3">
      <c r="AA12057">
        <v>120570000</v>
      </c>
      <c r="AB12057">
        <v>63</v>
      </c>
      <c r="AC12057">
        <v>0.39475249145826702</v>
      </c>
      <c r="AD12057">
        <v>93.185299999999998</v>
      </c>
      <c r="AE12057">
        <v>6</v>
      </c>
      <c r="AF12057">
        <v>3.6562000000000001</v>
      </c>
    </row>
    <row r="12058" spans="27:32" x14ac:dyDescent="0.3">
      <c r="AA12058">
        <v>120580000</v>
      </c>
      <c r="AB12058">
        <v>63</v>
      </c>
      <c r="AC12058">
        <v>0.39474983716651502</v>
      </c>
      <c r="AD12058">
        <v>107.9896</v>
      </c>
      <c r="AE12058">
        <v>6</v>
      </c>
      <c r="AF12058">
        <v>2.5569000000000002</v>
      </c>
    </row>
    <row r="12059" spans="27:32" x14ac:dyDescent="0.3">
      <c r="AA12059">
        <v>120590000</v>
      </c>
      <c r="AB12059">
        <v>63</v>
      </c>
      <c r="AC12059">
        <v>0.39474962793471402</v>
      </c>
      <c r="AD12059">
        <v>112.801</v>
      </c>
      <c r="AE12059">
        <v>4</v>
      </c>
      <c r="AF12059">
        <v>2.6463999999999999</v>
      </c>
    </row>
    <row r="12060" spans="27:32" x14ac:dyDescent="0.3">
      <c r="AA12060">
        <v>120600000</v>
      </c>
      <c r="AB12060">
        <v>63</v>
      </c>
      <c r="AC12060">
        <v>0.39474698697225702</v>
      </c>
      <c r="AD12060">
        <v>103.4423</v>
      </c>
      <c r="AE12060">
        <v>6</v>
      </c>
      <c r="AF12060">
        <v>2.7204000000000002</v>
      </c>
    </row>
    <row r="12061" spans="27:32" x14ac:dyDescent="0.3">
      <c r="AA12061">
        <v>120610000</v>
      </c>
      <c r="AB12061">
        <v>63</v>
      </c>
      <c r="AC12061">
        <v>0.39474567704309999</v>
      </c>
      <c r="AD12061">
        <v>111.7414</v>
      </c>
      <c r="AE12061">
        <v>5</v>
      </c>
      <c r="AF12061">
        <v>2.6581999999999999</v>
      </c>
    </row>
    <row r="12062" spans="27:32" x14ac:dyDescent="0.3">
      <c r="AA12062">
        <v>120620000</v>
      </c>
      <c r="AB12062">
        <v>63</v>
      </c>
      <c r="AC12062">
        <v>0.39474420424691398</v>
      </c>
      <c r="AD12062">
        <v>115.55549999999999</v>
      </c>
      <c r="AE12062">
        <v>5</v>
      </c>
      <c r="AF12062">
        <v>2.7241</v>
      </c>
    </row>
    <row r="12063" spans="27:32" x14ac:dyDescent="0.3">
      <c r="AA12063">
        <v>120630000</v>
      </c>
      <c r="AB12063">
        <v>63</v>
      </c>
      <c r="AC12063">
        <v>0.39474264124151198</v>
      </c>
      <c r="AD12063">
        <v>113.2355</v>
      </c>
      <c r="AE12063">
        <v>5</v>
      </c>
      <c r="AF12063">
        <v>3.0219999999999998</v>
      </c>
    </row>
    <row r="12064" spans="27:32" x14ac:dyDescent="0.3">
      <c r="AA12064">
        <v>120640000</v>
      </c>
      <c r="AB12064">
        <v>63</v>
      </c>
      <c r="AC12064">
        <v>0.39474363003366802</v>
      </c>
      <c r="AD12064">
        <v>100.4062</v>
      </c>
      <c r="AE12064">
        <v>5</v>
      </c>
      <c r="AF12064">
        <v>3.1995</v>
      </c>
    </row>
    <row r="12065" spans="27:32" x14ac:dyDescent="0.3">
      <c r="AA12065">
        <v>120650000</v>
      </c>
      <c r="AB12065">
        <v>63</v>
      </c>
      <c r="AC12065">
        <v>0.39474306708694801</v>
      </c>
      <c r="AD12065">
        <v>112.0956</v>
      </c>
      <c r="AE12065">
        <v>5</v>
      </c>
      <c r="AF12065">
        <v>2.6739999999999999</v>
      </c>
    </row>
    <row r="12066" spans="27:32" x14ac:dyDescent="0.3">
      <c r="AA12066">
        <v>120660000</v>
      </c>
      <c r="AB12066">
        <v>63</v>
      </c>
      <c r="AC12066">
        <v>0.39474196842462</v>
      </c>
      <c r="AD12066">
        <v>111.1722</v>
      </c>
      <c r="AE12066">
        <v>5</v>
      </c>
      <c r="AF12066">
        <v>2.7883</v>
      </c>
    </row>
    <row r="12067" spans="27:32" x14ac:dyDescent="0.3">
      <c r="AA12067">
        <v>120670000</v>
      </c>
      <c r="AB12067">
        <v>63</v>
      </c>
      <c r="AC12067">
        <v>0.394743299023956</v>
      </c>
      <c r="AD12067">
        <v>110.81310000000001</v>
      </c>
      <c r="AE12067">
        <v>5</v>
      </c>
      <c r="AF12067">
        <v>3.0179999999999998</v>
      </c>
    </row>
    <row r="12068" spans="27:32" x14ac:dyDescent="0.3">
      <c r="AA12068">
        <v>120680000</v>
      </c>
      <c r="AB12068">
        <v>63</v>
      </c>
      <c r="AC12068">
        <v>0.39474186053622901</v>
      </c>
      <c r="AD12068">
        <v>101.61709999999999</v>
      </c>
      <c r="AE12068">
        <v>6</v>
      </c>
      <c r="AF12068">
        <v>2.9708999999999999</v>
      </c>
    </row>
    <row r="12069" spans="27:32" x14ac:dyDescent="0.3">
      <c r="AA12069">
        <v>120690000</v>
      </c>
      <c r="AB12069">
        <v>63</v>
      </c>
      <c r="AC12069">
        <v>0.39474101180301702</v>
      </c>
      <c r="AD12069">
        <v>96.392700000000005</v>
      </c>
      <c r="AE12069">
        <v>7</v>
      </c>
      <c r="AF12069">
        <v>3.3479000000000001</v>
      </c>
    </row>
    <row r="12070" spans="27:32" x14ac:dyDescent="0.3">
      <c r="AA12070">
        <v>120700000</v>
      </c>
      <c r="AB12070">
        <v>63</v>
      </c>
      <c r="AC12070">
        <v>0.39474127670057202</v>
      </c>
      <c r="AD12070">
        <v>96.683300000000003</v>
      </c>
      <c r="AE12070">
        <v>7</v>
      </c>
      <c r="AF12070">
        <v>3.1812999999999998</v>
      </c>
    </row>
    <row r="12071" spans="27:32" x14ac:dyDescent="0.3">
      <c r="AA12071">
        <v>120710000</v>
      </c>
      <c r="AB12071">
        <v>63</v>
      </c>
      <c r="AC12071">
        <v>0.39474094315740599</v>
      </c>
      <c r="AD12071">
        <v>96.630399999999995</v>
      </c>
      <c r="AE12071">
        <v>5</v>
      </c>
      <c r="AF12071">
        <v>3.2181999999999999</v>
      </c>
    </row>
    <row r="12072" spans="27:32" x14ac:dyDescent="0.3">
      <c r="AA12072">
        <v>120720000</v>
      </c>
      <c r="AB12072">
        <v>63</v>
      </c>
      <c r="AC12072">
        <v>0.39474058407385298</v>
      </c>
      <c r="AD12072">
        <v>100.44450000000001</v>
      </c>
      <c r="AE12072">
        <v>5</v>
      </c>
      <c r="AF12072">
        <v>3.4155000000000002</v>
      </c>
    </row>
    <row r="12073" spans="27:32" x14ac:dyDescent="0.3">
      <c r="AA12073">
        <v>120730000</v>
      </c>
      <c r="AB12073">
        <v>63</v>
      </c>
      <c r="AC12073">
        <v>0.39474091767550001</v>
      </c>
      <c r="AD12073">
        <v>98.280299999999997</v>
      </c>
      <c r="AE12073">
        <v>5</v>
      </c>
      <c r="AF12073">
        <v>3.3892000000000002</v>
      </c>
    </row>
    <row r="12074" spans="27:32" x14ac:dyDescent="0.3">
      <c r="AA12074">
        <v>120740000</v>
      </c>
      <c r="AB12074">
        <v>63</v>
      </c>
      <c r="AC12074">
        <v>0.39474139712301898</v>
      </c>
      <c r="AD12074">
        <v>99.977500000000006</v>
      </c>
      <c r="AE12074">
        <v>5</v>
      </c>
      <c r="AF12074">
        <v>3.5575999999999999</v>
      </c>
    </row>
    <row r="12075" spans="27:32" x14ac:dyDescent="0.3">
      <c r="AA12075">
        <v>120750000</v>
      </c>
      <c r="AB12075">
        <v>63</v>
      </c>
      <c r="AC12075">
        <v>0.394741514670511</v>
      </c>
      <c r="AD12075">
        <v>100.6336</v>
      </c>
      <c r="AE12075">
        <v>6</v>
      </c>
      <c r="AF12075">
        <v>3.5459999999999998</v>
      </c>
    </row>
    <row r="12076" spans="27:32" x14ac:dyDescent="0.3">
      <c r="AA12076">
        <v>120760000</v>
      </c>
      <c r="AB12076">
        <v>63</v>
      </c>
      <c r="AC12076">
        <v>0.394741336224192</v>
      </c>
      <c r="AD12076">
        <v>88.389700000000005</v>
      </c>
      <c r="AE12076">
        <v>6</v>
      </c>
      <c r="AF12076">
        <v>3.4222000000000001</v>
      </c>
    </row>
    <row r="12077" spans="27:32" x14ac:dyDescent="0.3">
      <c r="AA12077">
        <v>120770000</v>
      </c>
      <c r="AB12077">
        <v>63</v>
      </c>
      <c r="AC12077">
        <v>0.39473946228956702</v>
      </c>
      <c r="AD12077">
        <v>94.216499999999996</v>
      </c>
      <c r="AE12077">
        <v>7</v>
      </c>
      <c r="AF12077">
        <v>2.9870999999999999</v>
      </c>
    </row>
    <row r="12078" spans="27:32" x14ac:dyDescent="0.3">
      <c r="AA12078">
        <v>120780000</v>
      </c>
      <c r="AB12078">
        <v>63</v>
      </c>
      <c r="AC12078">
        <v>0.39473782602982099</v>
      </c>
      <c r="AD12078">
        <v>104.749</v>
      </c>
      <c r="AE12078">
        <v>6</v>
      </c>
      <c r="AF12078">
        <v>2.6597</v>
      </c>
    </row>
    <row r="12079" spans="27:32" x14ac:dyDescent="0.3">
      <c r="AA12079">
        <v>120790000</v>
      </c>
      <c r="AB12079">
        <v>63</v>
      </c>
      <c r="AC12079">
        <v>0.39473616603260703</v>
      </c>
      <c r="AD12079">
        <v>104.9716</v>
      </c>
      <c r="AE12079">
        <v>6</v>
      </c>
      <c r="AF12079">
        <v>2.774</v>
      </c>
    </row>
    <row r="12080" spans="27:32" x14ac:dyDescent="0.3">
      <c r="AA12080">
        <v>120800000</v>
      </c>
      <c r="AB12080">
        <v>63</v>
      </c>
      <c r="AC12080">
        <v>0.39473483356521799</v>
      </c>
      <c r="AD12080">
        <v>108.6832</v>
      </c>
      <c r="AE12080">
        <v>5</v>
      </c>
      <c r="AF12080">
        <v>1.7679</v>
      </c>
    </row>
    <row r="12081" spans="27:32" x14ac:dyDescent="0.3">
      <c r="AA12081">
        <v>120810000</v>
      </c>
      <c r="AB12081">
        <v>63</v>
      </c>
      <c r="AC12081">
        <v>0.39473298632738701</v>
      </c>
      <c r="AD12081">
        <v>108.693</v>
      </c>
      <c r="AE12081">
        <v>6</v>
      </c>
      <c r="AF12081">
        <v>1.9873000000000001</v>
      </c>
    </row>
    <row r="12082" spans="27:32" x14ac:dyDescent="0.3">
      <c r="AA12082">
        <v>120820000</v>
      </c>
      <c r="AB12082">
        <v>63</v>
      </c>
      <c r="AC12082">
        <v>0.39473275448651102</v>
      </c>
      <c r="AD12082">
        <v>101.31829999999999</v>
      </c>
      <c r="AE12082">
        <v>6</v>
      </c>
      <c r="AF12082">
        <v>2.8672</v>
      </c>
    </row>
    <row r="12083" spans="27:32" x14ac:dyDescent="0.3">
      <c r="AA12083">
        <v>120830000</v>
      </c>
      <c r="AB12083">
        <v>63</v>
      </c>
      <c r="AC12083">
        <v>0.394731763777461</v>
      </c>
      <c r="AD12083">
        <v>105.10980000000001</v>
      </c>
      <c r="AE12083">
        <v>5</v>
      </c>
      <c r="AF12083">
        <v>2.5131000000000001</v>
      </c>
    </row>
    <row r="12084" spans="27:32" x14ac:dyDescent="0.3">
      <c r="AA12084">
        <v>120840000</v>
      </c>
      <c r="AB12084">
        <v>63</v>
      </c>
      <c r="AC12084">
        <v>0.39472980611408898</v>
      </c>
      <c r="AD12084">
        <v>101.0497</v>
      </c>
      <c r="AE12084">
        <v>4</v>
      </c>
      <c r="AF12084">
        <v>2.3121</v>
      </c>
    </row>
    <row r="12085" spans="27:32" x14ac:dyDescent="0.3">
      <c r="AA12085">
        <v>120850000</v>
      </c>
      <c r="AB12085">
        <v>63</v>
      </c>
      <c r="AC12085">
        <v>0.39473017350298101</v>
      </c>
      <c r="AD12085">
        <v>101.95399999999999</v>
      </c>
      <c r="AE12085">
        <v>7</v>
      </c>
      <c r="AF12085">
        <v>3.6619999999999999</v>
      </c>
    </row>
    <row r="12086" spans="27:32" x14ac:dyDescent="0.3">
      <c r="AA12086">
        <v>120860000</v>
      </c>
      <c r="AB12086">
        <v>63</v>
      </c>
      <c r="AC12086">
        <v>0.39473066550448499</v>
      </c>
      <c r="AD12086">
        <v>99.257900000000006</v>
      </c>
      <c r="AE12086">
        <v>7</v>
      </c>
      <c r="AF12086">
        <v>3.8982999999999999</v>
      </c>
    </row>
    <row r="12087" spans="27:32" x14ac:dyDescent="0.3">
      <c r="AA12087">
        <v>120870000</v>
      </c>
      <c r="AB12087">
        <v>63</v>
      </c>
      <c r="AC12087">
        <v>0.39472858664530303</v>
      </c>
      <c r="AD12087">
        <v>98.097300000000004</v>
      </c>
      <c r="AE12087">
        <v>5</v>
      </c>
      <c r="AF12087">
        <v>3.5339999999999998</v>
      </c>
    </row>
    <row r="12088" spans="27:32" x14ac:dyDescent="0.3">
      <c r="AA12088">
        <v>120880000</v>
      </c>
      <c r="AB12088">
        <v>63</v>
      </c>
      <c r="AC12088">
        <v>0.39472784651391501</v>
      </c>
      <c r="AD12088">
        <v>94.323599999999999</v>
      </c>
      <c r="AE12088">
        <v>7</v>
      </c>
      <c r="AF12088">
        <v>3.3792</v>
      </c>
    </row>
    <row r="12089" spans="27:32" x14ac:dyDescent="0.3">
      <c r="AA12089">
        <v>120890000</v>
      </c>
      <c r="AB12089">
        <v>63</v>
      </c>
      <c r="AC12089">
        <v>0.39472751785848698</v>
      </c>
      <c r="AD12089">
        <v>109.1649</v>
      </c>
      <c r="AE12089">
        <v>5</v>
      </c>
      <c r="AF12089">
        <v>2.3475000000000001</v>
      </c>
    </row>
    <row r="12090" spans="27:32" x14ac:dyDescent="0.3">
      <c r="AA12090">
        <v>120900000</v>
      </c>
      <c r="AB12090">
        <v>63</v>
      </c>
      <c r="AC12090">
        <v>0.39472714564776901</v>
      </c>
      <c r="AD12090">
        <v>110.75579999999999</v>
      </c>
      <c r="AE12090">
        <v>6</v>
      </c>
      <c r="AF12090">
        <v>2.3847999999999998</v>
      </c>
    </row>
    <row r="12091" spans="27:32" x14ac:dyDescent="0.3">
      <c r="AA12091">
        <v>120910000</v>
      </c>
      <c r="AB12091">
        <v>63</v>
      </c>
      <c r="AC12091">
        <v>0.394727129192255</v>
      </c>
      <c r="AD12091">
        <v>106.0859</v>
      </c>
      <c r="AE12091">
        <v>6</v>
      </c>
      <c r="AF12091">
        <v>2.2921</v>
      </c>
    </row>
    <row r="12092" spans="27:32" x14ac:dyDescent="0.3">
      <c r="AA12092">
        <v>120920000</v>
      </c>
      <c r="AB12092">
        <v>63</v>
      </c>
      <c r="AC12092">
        <v>0.39472621448767597</v>
      </c>
      <c r="AD12092">
        <v>103.5792</v>
      </c>
      <c r="AE12092">
        <v>6</v>
      </c>
      <c r="AF12092">
        <v>2.7854999999999999</v>
      </c>
    </row>
    <row r="12093" spans="27:32" x14ac:dyDescent="0.3">
      <c r="AA12093">
        <v>120930000</v>
      </c>
      <c r="AB12093">
        <v>63</v>
      </c>
      <c r="AC12093">
        <v>0.394724109467814</v>
      </c>
      <c r="AD12093">
        <v>105.14319999999999</v>
      </c>
      <c r="AE12093">
        <v>5</v>
      </c>
      <c r="AF12093">
        <v>2.5028000000000001</v>
      </c>
    </row>
    <row r="12094" spans="27:32" x14ac:dyDescent="0.3">
      <c r="AA12094">
        <v>120940000</v>
      </c>
      <c r="AB12094">
        <v>63</v>
      </c>
      <c r="AC12094">
        <v>0.39472308570752401</v>
      </c>
      <c r="AD12094">
        <v>103.1011</v>
      </c>
      <c r="AE12094">
        <v>5</v>
      </c>
      <c r="AF12094">
        <v>3.2435</v>
      </c>
    </row>
    <row r="12095" spans="27:32" x14ac:dyDescent="0.3">
      <c r="AA12095">
        <v>120950000</v>
      </c>
      <c r="AB12095">
        <v>63</v>
      </c>
      <c r="AC12095">
        <v>0.39472238700887502</v>
      </c>
      <c r="AD12095">
        <v>101.5402</v>
      </c>
      <c r="AE12095">
        <v>5</v>
      </c>
      <c r="AF12095">
        <v>2.7383000000000002</v>
      </c>
    </row>
    <row r="12096" spans="27:32" x14ac:dyDescent="0.3">
      <c r="AA12096">
        <v>120960000</v>
      </c>
      <c r="AB12096">
        <v>63</v>
      </c>
      <c r="AC12096">
        <v>0.39472116839438898</v>
      </c>
      <c r="AD12096">
        <v>98.733099999999993</v>
      </c>
      <c r="AE12096">
        <v>6</v>
      </c>
      <c r="AF12096">
        <v>3.5261</v>
      </c>
    </row>
    <row r="12097" spans="27:32" x14ac:dyDescent="0.3">
      <c r="AA12097">
        <v>120970000</v>
      </c>
      <c r="AB12097">
        <v>63</v>
      </c>
      <c r="AC12097">
        <v>0.39472063429619197</v>
      </c>
      <c r="AD12097">
        <v>91.426699999999997</v>
      </c>
      <c r="AE12097">
        <v>6</v>
      </c>
      <c r="AF12097">
        <v>3.7845</v>
      </c>
    </row>
    <row r="12098" spans="27:32" x14ac:dyDescent="0.3">
      <c r="AA12098">
        <v>120980000</v>
      </c>
      <c r="AB12098">
        <v>63</v>
      </c>
      <c r="AC12098">
        <v>0.394719020498151</v>
      </c>
      <c r="AD12098">
        <v>107.1885</v>
      </c>
      <c r="AE12098">
        <v>5</v>
      </c>
      <c r="AF12098">
        <v>2.4043000000000001</v>
      </c>
    </row>
    <row r="12099" spans="27:32" x14ac:dyDescent="0.3">
      <c r="AA12099">
        <v>120990000</v>
      </c>
      <c r="AB12099">
        <v>63</v>
      </c>
      <c r="AC12099">
        <v>0.39471773372614</v>
      </c>
      <c r="AD12099">
        <v>110.3758</v>
      </c>
      <c r="AE12099">
        <v>5</v>
      </c>
      <c r="AF12099">
        <v>2.2416</v>
      </c>
    </row>
    <row r="12100" spans="27:32" x14ac:dyDescent="0.3">
      <c r="AA12100">
        <v>121000000</v>
      </c>
      <c r="AB12100">
        <v>63</v>
      </c>
      <c r="AC12100">
        <v>0.39471669820725602</v>
      </c>
      <c r="AD12100">
        <v>111.31570000000001</v>
      </c>
      <c r="AE12100">
        <v>5</v>
      </c>
      <c r="AF12100">
        <v>2.3043</v>
      </c>
    </row>
    <row r="12101" spans="27:32" x14ac:dyDescent="0.3">
      <c r="AA12101">
        <v>121010000</v>
      </c>
      <c r="AB12101">
        <v>63</v>
      </c>
      <c r="AC12101">
        <v>0.39471666262069099</v>
      </c>
      <c r="AD12101">
        <v>108.86020000000001</v>
      </c>
      <c r="AE12101">
        <v>5</v>
      </c>
      <c r="AF12101">
        <v>2.2145000000000001</v>
      </c>
    </row>
    <row r="12102" spans="27:32" x14ac:dyDescent="0.3">
      <c r="AA12102">
        <v>121020000</v>
      </c>
      <c r="AB12102">
        <v>63</v>
      </c>
      <c r="AC12102">
        <v>0.394715566021964</v>
      </c>
      <c r="AD12102">
        <v>104.91119999999999</v>
      </c>
      <c r="AE12102">
        <v>5</v>
      </c>
      <c r="AF12102">
        <v>2.5009000000000001</v>
      </c>
    </row>
    <row r="12103" spans="27:32" x14ac:dyDescent="0.3">
      <c r="AA12103">
        <v>121030000</v>
      </c>
      <c r="AB12103">
        <v>63</v>
      </c>
      <c r="AC12103">
        <v>0.39471565517011198</v>
      </c>
      <c r="AD12103">
        <v>96.857100000000003</v>
      </c>
      <c r="AE12103">
        <v>6</v>
      </c>
      <c r="AF12103">
        <v>3.6951999999999998</v>
      </c>
    </row>
    <row r="12104" spans="27:32" x14ac:dyDescent="0.3">
      <c r="AA12104">
        <v>121040000</v>
      </c>
      <c r="AB12104">
        <v>63</v>
      </c>
      <c r="AC12104">
        <v>0.39471550873825401</v>
      </c>
      <c r="AD12104">
        <v>96.756600000000006</v>
      </c>
      <c r="AE12104">
        <v>6</v>
      </c>
      <c r="AF12104">
        <v>3.7663000000000002</v>
      </c>
    </row>
    <row r="12105" spans="27:32" x14ac:dyDescent="0.3">
      <c r="AA12105">
        <v>121050000</v>
      </c>
      <c r="AB12105">
        <v>63</v>
      </c>
      <c r="AC12105">
        <v>0.39471468463248399</v>
      </c>
      <c r="AD12105">
        <v>95.746399999999994</v>
      </c>
      <c r="AE12105">
        <v>6</v>
      </c>
      <c r="AF12105">
        <v>3.5832999999999999</v>
      </c>
    </row>
    <row r="12106" spans="27:32" x14ac:dyDescent="0.3">
      <c r="AA12106">
        <v>121060000</v>
      </c>
      <c r="AB12106">
        <v>63</v>
      </c>
      <c r="AC12106">
        <v>0.39471327302170101</v>
      </c>
      <c r="AD12106">
        <v>104.8518</v>
      </c>
      <c r="AE12106">
        <v>5</v>
      </c>
      <c r="AF12106">
        <v>2.4786000000000001</v>
      </c>
    </row>
    <row r="12107" spans="27:32" x14ac:dyDescent="0.3">
      <c r="AA12107">
        <v>121070000</v>
      </c>
      <c r="AB12107">
        <v>63</v>
      </c>
      <c r="AC12107">
        <v>0.39471318589501903</v>
      </c>
      <c r="AD12107">
        <v>107.39579999999999</v>
      </c>
      <c r="AE12107">
        <v>5</v>
      </c>
      <c r="AF12107">
        <v>2.4611000000000001</v>
      </c>
    </row>
    <row r="12108" spans="27:32" x14ac:dyDescent="0.3">
      <c r="AA12108">
        <v>121080000</v>
      </c>
      <c r="AB12108">
        <v>63</v>
      </c>
      <c r="AC12108">
        <v>0.39471287829067198</v>
      </c>
      <c r="AD12108">
        <v>110.2022</v>
      </c>
      <c r="AE12108">
        <v>5</v>
      </c>
      <c r="AF12108">
        <v>2.2984</v>
      </c>
    </row>
    <row r="12109" spans="27:32" x14ac:dyDescent="0.3">
      <c r="AA12109">
        <v>121090000</v>
      </c>
      <c r="AB12109">
        <v>63</v>
      </c>
      <c r="AC12109">
        <v>0.39471244931542698</v>
      </c>
      <c r="AD12109">
        <v>110.97580000000001</v>
      </c>
      <c r="AE12109">
        <v>5</v>
      </c>
      <c r="AF12109">
        <v>1.9958</v>
      </c>
    </row>
    <row r="12110" spans="27:32" x14ac:dyDescent="0.3">
      <c r="AA12110">
        <v>121100000</v>
      </c>
      <c r="AB12110">
        <v>63</v>
      </c>
      <c r="AC12110">
        <v>0.39471129563531299</v>
      </c>
      <c r="AD12110">
        <v>102.57</v>
      </c>
      <c r="AE12110">
        <v>4</v>
      </c>
      <c r="AF12110">
        <v>3.1678000000000002</v>
      </c>
    </row>
    <row r="12111" spans="27:32" x14ac:dyDescent="0.3">
      <c r="AA12111">
        <v>121110000</v>
      </c>
      <c r="AB12111">
        <v>63</v>
      </c>
      <c r="AC12111">
        <v>0.39471010425842601</v>
      </c>
      <c r="AD12111">
        <v>100.87090000000001</v>
      </c>
      <c r="AE12111">
        <v>7</v>
      </c>
      <c r="AF12111">
        <v>3.1448999999999998</v>
      </c>
    </row>
    <row r="12112" spans="27:32" x14ac:dyDescent="0.3">
      <c r="AA12112">
        <v>121120000</v>
      </c>
      <c r="AB12112">
        <v>63</v>
      </c>
      <c r="AC12112">
        <v>0.39470785290904697</v>
      </c>
      <c r="AD12112">
        <v>105.07559999999999</v>
      </c>
      <c r="AE12112">
        <v>5</v>
      </c>
      <c r="AF12112">
        <v>2.8650000000000002</v>
      </c>
    </row>
    <row r="12113" spans="27:32" x14ac:dyDescent="0.3">
      <c r="AA12113">
        <v>121130000</v>
      </c>
      <c r="AB12113">
        <v>63</v>
      </c>
      <c r="AC12113">
        <v>0.39470690923544899</v>
      </c>
      <c r="AD12113">
        <v>101.99769999999999</v>
      </c>
      <c r="AE12113">
        <v>5</v>
      </c>
      <c r="AF12113">
        <v>3.2736000000000001</v>
      </c>
    </row>
    <row r="12114" spans="27:32" x14ac:dyDescent="0.3">
      <c r="AA12114">
        <v>121140000</v>
      </c>
      <c r="AB12114">
        <v>63</v>
      </c>
      <c r="AC12114">
        <v>0.39470495055298999</v>
      </c>
      <c r="AD12114">
        <v>108.80370000000001</v>
      </c>
      <c r="AE12114">
        <v>5</v>
      </c>
      <c r="AF12114">
        <v>2.5895999999999999</v>
      </c>
    </row>
    <row r="12115" spans="27:32" x14ac:dyDescent="0.3">
      <c r="AA12115">
        <v>121150000</v>
      </c>
      <c r="AB12115">
        <v>63</v>
      </c>
      <c r="AC12115">
        <v>0.39470497948477601</v>
      </c>
      <c r="AD12115">
        <v>113.7667</v>
      </c>
      <c r="AE12115">
        <v>6</v>
      </c>
      <c r="AF12115">
        <v>2.8029000000000002</v>
      </c>
    </row>
    <row r="12116" spans="27:32" x14ac:dyDescent="0.3">
      <c r="AA12116">
        <v>121160000</v>
      </c>
      <c r="AB12116">
        <v>63</v>
      </c>
      <c r="AC12116">
        <v>0.39470547672707001</v>
      </c>
      <c r="AD12116">
        <v>106.31180000000001</v>
      </c>
      <c r="AE12116">
        <v>7</v>
      </c>
      <c r="AF12116">
        <v>3.2685</v>
      </c>
    </row>
    <row r="12117" spans="27:32" x14ac:dyDescent="0.3">
      <c r="AA12117">
        <v>121170000</v>
      </c>
      <c r="AB12117">
        <v>63</v>
      </c>
      <c r="AC12117">
        <v>0.394706280066768</v>
      </c>
      <c r="AD12117">
        <v>108.86669999999999</v>
      </c>
      <c r="AE12117">
        <v>5</v>
      </c>
      <c r="AF12117">
        <v>3.1459000000000001</v>
      </c>
    </row>
    <row r="12118" spans="27:32" x14ac:dyDescent="0.3">
      <c r="AA12118">
        <v>121180000</v>
      </c>
      <c r="AB12118">
        <v>63</v>
      </c>
      <c r="AC12118">
        <v>0.39470739311014602</v>
      </c>
      <c r="AD12118">
        <v>107.7966</v>
      </c>
      <c r="AE12118">
        <v>6</v>
      </c>
      <c r="AF12118">
        <v>3.0829</v>
      </c>
    </row>
    <row r="12119" spans="27:32" x14ac:dyDescent="0.3">
      <c r="AA12119">
        <v>121190000</v>
      </c>
      <c r="AB12119">
        <v>63</v>
      </c>
      <c r="AC12119">
        <v>0.39470627722762602</v>
      </c>
      <c r="AD12119">
        <v>104.343</v>
      </c>
      <c r="AE12119">
        <v>4</v>
      </c>
      <c r="AF12119">
        <v>3.0507</v>
      </c>
    </row>
    <row r="12120" spans="27:32" x14ac:dyDescent="0.3">
      <c r="AA12120">
        <v>121200000</v>
      </c>
      <c r="AB12120">
        <v>63</v>
      </c>
      <c r="AC12120">
        <v>0.394708034625947</v>
      </c>
      <c r="AD12120">
        <v>100.3927</v>
      </c>
      <c r="AE12120">
        <v>8</v>
      </c>
      <c r="AF12120">
        <v>3.6025</v>
      </c>
    </row>
    <row r="12121" spans="27:32" x14ac:dyDescent="0.3">
      <c r="AA12121">
        <v>121210000</v>
      </c>
      <c r="AB12121">
        <v>63</v>
      </c>
      <c r="AC12121">
        <v>0.39470947277038898</v>
      </c>
      <c r="AD12121">
        <v>101.58</v>
      </c>
      <c r="AE12121">
        <v>6</v>
      </c>
      <c r="AF12121">
        <v>3.4367000000000001</v>
      </c>
    </row>
    <row r="12122" spans="27:32" x14ac:dyDescent="0.3">
      <c r="AA12122">
        <v>121220000</v>
      </c>
      <c r="AB12122">
        <v>63</v>
      </c>
      <c r="AC12122">
        <v>0.39471203986083098</v>
      </c>
      <c r="AD12122">
        <v>104.2285</v>
      </c>
      <c r="AE12122">
        <v>6</v>
      </c>
      <c r="AF12122">
        <v>3.5325000000000002</v>
      </c>
    </row>
    <row r="12123" spans="27:32" x14ac:dyDescent="0.3">
      <c r="AA12123">
        <v>121230000</v>
      </c>
      <c r="AB12123">
        <v>63</v>
      </c>
      <c r="AC12123">
        <v>0.39471447051101299</v>
      </c>
      <c r="AD12123">
        <v>100.3322</v>
      </c>
      <c r="AE12123">
        <v>6</v>
      </c>
      <c r="AF12123">
        <v>3.4329999999999998</v>
      </c>
    </row>
    <row r="12124" spans="27:32" x14ac:dyDescent="0.3">
      <c r="AA12124">
        <v>121240000</v>
      </c>
      <c r="AB12124">
        <v>63</v>
      </c>
      <c r="AC12124">
        <v>0.39471490671335002</v>
      </c>
      <c r="AD12124">
        <v>105.0789</v>
      </c>
      <c r="AE12124">
        <v>6</v>
      </c>
      <c r="AF12124">
        <v>3.0823</v>
      </c>
    </row>
    <row r="12125" spans="27:32" x14ac:dyDescent="0.3">
      <c r="AA12125">
        <v>121250000</v>
      </c>
      <c r="AB12125">
        <v>63</v>
      </c>
      <c r="AC12125">
        <v>0.39471418307280798</v>
      </c>
      <c r="AD12125">
        <v>111.4037</v>
      </c>
      <c r="AE12125">
        <v>5</v>
      </c>
      <c r="AF12125">
        <v>3.1764999999999999</v>
      </c>
    </row>
    <row r="12126" spans="27:32" x14ac:dyDescent="0.3">
      <c r="AA12126">
        <v>121260000</v>
      </c>
      <c r="AB12126">
        <v>63</v>
      </c>
      <c r="AC12126">
        <v>0.39471326224139103</v>
      </c>
      <c r="AD12126">
        <v>102.3961</v>
      </c>
      <c r="AE12126">
        <v>5</v>
      </c>
      <c r="AF12126">
        <v>3.2705000000000002</v>
      </c>
    </row>
    <row r="12127" spans="27:32" x14ac:dyDescent="0.3">
      <c r="AA12127">
        <v>121270000</v>
      </c>
      <c r="AB12127">
        <v>63</v>
      </c>
      <c r="AC12127">
        <v>0.39471276097332703</v>
      </c>
      <c r="AD12127">
        <v>110.28019999999999</v>
      </c>
      <c r="AE12127">
        <v>6</v>
      </c>
      <c r="AF12127">
        <v>2.8580999999999999</v>
      </c>
    </row>
    <row r="12128" spans="27:32" x14ac:dyDescent="0.3">
      <c r="AA12128">
        <v>121280000</v>
      </c>
      <c r="AB12128">
        <v>63</v>
      </c>
      <c r="AC12128">
        <v>0.394712090353601</v>
      </c>
      <c r="AD12128">
        <v>100.8416</v>
      </c>
      <c r="AE12128">
        <v>4</v>
      </c>
      <c r="AF12128">
        <v>3.2273000000000001</v>
      </c>
    </row>
    <row r="12129" spans="27:32" x14ac:dyDescent="0.3">
      <c r="AA12129">
        <v>121290000</v>
      </c>
      <c r="AB12129">
        <v>63</v>
      </c>
      <c r="AC12129">
        <v>0.39471312846831502</v>
      </c>
      <c r="AD12129">
        <v>102.31399999999999</v>
      </c>
      <c r="AE12129">
        <v>6</v>
      </c>
      <c r="AF12129">
        <v>3.2978000000000001</v>
      </c>
    </row>
    <row r="12130" spans="27:32" x14ac:dyDescent="0.3">
      <c r="AA12130">
        <v>121300000</v>
      </c>
      <c r="AB12130">
        <v>63</v>
      </c>
      <c r="AC12130">
        <v>0.39471440305240701</v>
      </c>
      <c r="AD12130">
        <v>97.555899999999994</v>
      </c>
      <c r="AE12130">
        <v>6</v>
      </c>
      <c r="AF12130">
        <v>3.4883000000000002</v>
      </c>
    </row>
    <row r="12131" spans="27:32" x14ac:dyDescent="0.3">
      <c r="AA12131">
        <v>121310000</v>
      </c>
      <c r="AB12131">
        <v>63</v>
      </c>
      <c r="AC12131">
        <v>0.39471861176679301</v>
      </c>
      <c r="AD12131">
        <v>103.08799999999999</v>
      </c>
      <c r="AE12131">
        <v>7</v>
      </c>
      <c r="AF12131">
        <v>3.5863</v>
      </c>
    </row>
    <row r="12132" spans="27:32" x14ac:dyDescent="0.3">
      <c r="AA12132">
        <v>121320000</v>
      </c>
      <c r="AB12132">
        <v>63</v>
      </c>
      <c r="AC12132">
        <v>0.39472445526587302</v>
      </c>
      <c r="AD12132">
        <v>100.04389999999999</v>
      </c>
      <c r="AE12132">
        <v>7</v>
      </c>
      <c r="AF12132">
        <v>4.3776000000000002</v>
      </c>
    </row>
    <row r="12133" spans="27:32" x14ac:dyDescent="0.3">
      <c r="AA12133">
        <v>121330000</v>
      </c>
      <c r="AB12133">
        <v>63</v>
      </c>
      <c r="AC12133">
        <v>0.39472557455805202</v>
      </c>
      <c r="AD12133">
        <v>105.7863</v>
      </c>
      <c r="AE12133">
        <v>7</v>
      </c>
      <c r="AF12133">
        <v>3.1652</v>
      </c>
    </row>
    <row r="12134" spans="27:32" x14ac:dyDescent="0.3">
      <c r="AA12134">
        <v>121340000</v>
      </c>
      <c r="AB12134">
        <v>63</v>
      </c>
      <c r="AC12134">
        <v>0.394730364257114</v>
      </c>
      <c r="AD12134">
        <v>105.9344</v>
      </c>
      <c r="AE12134">
        <v>6</v>
      </c>
      <c r="AF12134">
        <v>3.3148</v>
      </c>
    </row>
    <row r="12135" spans="27:32" x14ac:dyDescent="0.3">
      <c r="AA12135">
        <v>121350000</v>
      </c>
      <c r="AB12135">
        <v>63</v>
      </c>
      <c r="AC12135">
        <v>0.39473457923509803</v>
      </c>
      <c r="AD12135">
        <v>107.7539</v>
      </c>
      <c r="AE12135">
        <v>7</v>
      </c>
      <c r="AF12135">
        <v>3.4291999999999998</v>
      </c>
    </row>
    <row r="12136" spans="27:32" x14ac:dyDescent="0.3">
      <c r="AA12136">
        <v>121360000</v>
      </c>
      <c r="AB12136">
        <v>63</v>
      </c>
      <c r="AC12136">
        <v>0.39473802803886499</v>
      </c>
      <c r="AD12136">
        <v>105.80159999999999</v>
      </c>
      <c r="AE12136">
        <v>6</v>
      </c>
      <c r="AF12136">
        <v>3.1217999999999999</v>
      </c>
    </row>
    <row r="12137" spans="27:32" x14ac:dyDescent="0.3">
      <c r="AA12137">
        <v>121370000</v>
      </c>
      <c r="AB12137">
        <v>63</v>
      </c>
      <c r="AC12137">
        <v>0.39473959369388101</v>
      </c>
      <c r="AD12137">
        <v>107.57810000000001</v>
      </c>
      <c r="AE12137">
        <v>7</v>
      </c>
      <c r="AF12137">
        <v>3.173</v>
      </c>
    </row>
    <row r="12138" spans="27:32" x14ac:dyDescent="0.3">
      <c r="AA12138">
        <v>121380000</v>
      </c>
      <c r="AB12138">
        <v>63</v>
      </c>
      <c r="AC12138">
        <v>0.39473661508757801</v>
      </c>
      <c r="AD12138">
        <v>109.5005</v>
      </c>
      <c r="AE12138">
        <v>6</v>
      </c>
      <c r="AF12138">
        <v>1.7294</v>
      </c>
    </row>
    <row r="12139" spans="27:32" x14ac:dyDescent="0.3">
      <c r="AA12139">
        <v>121390000</v>
      </c>
      <c r="AB12139">
        <v>63</v>
      </c>
      <c r="AC12139">
        <v>0.39473408609002297</v>
      </c>
      <c r="AD12139">
        <v>116.3754</v>
      </c>
      <c r="AE12139">
        <v>3</v>
      </c>
      <c r="AF12139">
        <v>1.1857</v>
      </c>
    </row>
    <row r="12140" spans="27:32" x14ac:dyDescent="0.3">
      <c r="AA12140">
        <v>121400000</v>
      </c>
      <c r="AB12140">
        <v>63</v>
      </c>
      <c r="AC12140">
        <v>0.39473141722987398</v>
      </c>
      <c r="AD12140">
        <v>115.3745</v>
      </c>
      <c r="AE12140">
        <v>3</v>
      </c>
      <c r="AF12140">
        <v>1.3278000000000001</v>
      </c>
    </row>
    <row r="12141" spans="27:32" x14ac:dyDescent="0.3">
      <c r="AA12141">
        <v>121410000</v>
      </c>
      <c r="AB12141">
        <v>63</v>
      </c>
      <c r="AC12141">
        <v>0.39472945907548801</v>
      </c>
      <c r="AD12141">
        <v>116.6918</v>
      </c>
      <c r="AE12141">
        <v>3</v>
      </c>
      <c r="AF12141">
        <v>1.1814</v>
      </c>
    </row>
    <row r="12142" spans="27:32" x14ac:dyDescent="0.3">
      <c r="AA12142">
        <v>121420000</v>
      </c>
      <c r="AB12142">
        <v>63</v>
      </c>
      <c r="AC12142">
        <v>0.394729035171968</v>
      </c>
      <c r="AD12142">
        <v>125.7565</v>
      </c>
      <c r="AE12142">
        <v>1</v>
      </c>
      <c r="AF12142">
        <v>1</v>
      </c>
    </row>
    <row r="12143" spans="27:32" x14ac:dyDescent="0.3">
      <c r="AA12143">
        <v>121430000</v>
      </c>
      <c r="AB12143">
        <v>63</v>
      </c>
      <c r="AC12143">
        <v>0.39472693362252698</v>
      </c>
      <c r="AD12143">
        <v>111.3013</v>
      </c>
      <c r="AE12143">
        <v>3</v>
      </c>
      <c r="AF12143">
        <v>1.6013999999999999</v>
      </c>
    </row>
    <row r="12144" spans="27:32" x14ac:dyDescent="0.3">
      <c r="AA12144">
        <v>121440000</v>
      </c>
      <c r="AB12144">
        <v>63</v>
      </c>
      <c r="AC12144">
        <v>0.39472537372024002</v>
      </c>
      <c r="AD12144">
        <v>121.13039999999999</v>
      </c>
      <c r="AE12144">
        <v>3</v>
      </c>
      <c r="AF12144">
        <v>1.2326999999999999</v>
      </c>
    </row>
    <row r="12145" spans="27:32" x14ac:dyDescent="0.3">
      <c r="AA12145">
        <v>121450000</v>
      </c>
      <c r="AB12145">
        <v>63</v>
      </c>
      <c r="AC12145">
        <v>0.39472498133540501</v>
      </c>
      <c r="AD12145">
        <v>117.5992</v>
      </c>
      <c r="AE12145">
        <v>3</v>
      </c>
      <c r="AF12145">
        <v>1.0079</v>
      </c>
    </row>
    <row r="12146" spans="27:32" x14ac:dyDescent="0.3">
      <c r="AA12146">
        <v>121460000</v>
      </c>
      <c r="AB12146">
        <v>63</v>
      </c>
      <c r="AC12146">
        <v>0.39472465104457199</v>
      </c>
      <c r="AD12146">
        <v>118.3878</v>
      </c>
      <c r="AE12146">
        <v>2</v>
      </c>
      <c r="AF12146">
        <v>1.0052000000000001</v>
      </c>
    </row>
    <row r="12147" spans="27:32" x14ac:dyDescent="0.3">
      <c r="AA12147">
        <v>121470000</v>
      </c>
      <c r="AB12147">
        <v>63</v>
      </c>
      <c r="AC12147">
        <v>0.39472462857527002</v>
      </c>
      <c r="AD12147">
        <v>115.4806</v>
      </c>
      <c r="AE12147">
        <v>2</v>
      </c>
      <c r="AF12147">
        <v>1.0082</v>
      </c>
    </row>
    <row r="12148" spans="27:32" x14ac:dyDescent="0.3">
      <c r="AA12148">
        <v>121480000</v>
      </c>
      <c r="AB12148">
        <v>63</v>
      </c>
      <c r="AC12148">
        <v>0.39472309244186998</v>
      </c>
      <c r="AD12148">
        <v>119.14490000000001</v>
      </c>
      <c r="AE12148">
        <v>2</v>
      </c>
      <c r="AF12148">
        <v>1.0379</v>
      </c>
    </row>
    <row r="12149" spans="27:32" x14ac:dyDescent="0.3">
      <c r="AA12149">
        <v>121490000</v>
      </c>
      <c r="AB12149">
        <v>63</v>
      </c>
      <c r="AC12149">
        <v>0.394722921424491</v>
      </c>
      <c r="AD12149">
        <v>119.7106</v>
      </c>
      <c r="AE12149">
        <v>3</v>
      </c>
      <c r="AF12149">
        <v>1.0528</v>
      </c>
    </row>
    <row r="12150" spans="27:32" x14ac:dyDescent="0.3">
      <c r="AA12150">
        <v>121500000</v>
      </c>
      <c r="AB12150">
        <v>63</v>
      </c>
      <c r="AC12150">
        <v>0.39472139695119701</v>
      </c>
      <c r="AD12150">
        <v>113.0445</v>
      </c>
      <c r="AE12150">
        <v>4</v>
      </c>
      <c r="AF12150">
        <v>1.3414999999999999</v>
      </c>
    </row>
    <row r="12151" spans="27:32" x14ac:dyDescent="0.3">
      <c r="AA12151">
        <v>121510000</v>
      </c>
      <c r="AB12151">
        <v>63</v>
      </c>
      <c r="AC12151">
        <v>0.39471975618157701</v>
      </c>
      <c r="AD12151">
        <v>115.3871</v>
      </c>
      <c r="AE12151">
        <v>3</v>
      </c>
      <c r="AF12151">
        <v>1.4111</v>
      </c>
    </row>
    <row r="12152" spans="27:32" x14ac:dyDescent="0.3">
      <c r="AA12152">
        <v>121520000</v>
      </c>
      <c r="AB12152">
        <v>63</v>
      </c>
      <c r="AC12152">
        <v>0.39471820598412299</v>
      </c>
      <c r="AD12152">
        <v>109.2453</v>
      </c>
      <c r="AE12152">
        <v>4</v>
      </c>
      <c r="AF12152">
        <v>1.7930999999999999</v>
      </c>
    </row>
    <row r="12153" spans="27:32" x14ac:dyDescent="0.3">
      <c r="AA12153">
        <v>121530000</v>
      </c>
      <c r="AB12153">
        <v>63</v>
      </c>
      <c r="AC12153">
        <v>0.39471721937763599</v>
      </c>
      <c r="AD12153">
        <v>111.07689999999999</v>
      </c>
      <c r="AE12153">
        <v>3</v>
      </c>
      <c r="AF12153">
        <v>1.3311999999999999</v>
      </c>
    </row>
    <row r="12154" spans="27:32" x14ac:dyDescent="0.3">
      <c r="AA12154">
        <v>121540000</v>
      </c>
      <c r="AB12154">
        <v>63</v>
      </c>
      <c r="AC12154">
        <v>0.39471511511759899</v>
      </c>
      <c r="AD12154">
        <v>110.12439999999999</v>
      </c>
      <c r="AE12154">
        <v>5</v>
      </c>
      <c r="AF12154">
        <v>2.4493</v>
      </c>
    </row>
    <row r="12155" spans="27:32" x14ac:dyDescent="0.3">
      <c r="AA12155">
        <v>121550000</v>
      </c>
      <c r="AB12155">
        <v>63</v>
      </c>
      <c r="AC12155">
        <v>0.39471318653329202</v>
      </c>
      <c r="AD12155">
        <v>108.086</v>
      </c>
      <c r="AE12155">
        <v>5</v>
      </c>
      <c r="AF12155">
        <v>2.7124999999999999</v>
      </c>
    </row>
    <row r="12156" spans="27:32" x14ac:dyDescent="0.3">
      <c r="AA12156">
        <v>121560000</v>
      </c>
      <c r="AB12156">
        <v>63</v>
      </c>
      <c r="AC12156">
        <v>0.39471163578125401</v>
      </c>
      <c r="AD12156">
        <v>110.53700000000001</v>
      </c>
      <c r="AE12156">
        <v>5</v>
      </c>
      <c r="AF12156">
        <v>2.6067999999999998</v>
      </c>
    </row>
    <row r="12157" spans="27:32" x14ac:dyDescent="0.3">
      <c r="AA12157">
        <v>121570000</v>
      </c>
      <c r="AB12157">
        <v>63</v>
      </c>
      <c r="AC12157">
        <v>0.39470954766163202</v>
      </c>
      <c r="AD12157">
        <v>105.75069999999999</v>
      </c>
      <c r="AE12157">
        <v>5</v>
      </c>
      <c r="AF12157">
        <v>2.7044000000000001</v>
      </c>
    </row>
    <row r="12158" spans="27:32" x14ac:dyDescent="0.3">
      <c r="AA12158">
        <v>121580000</v>
      </c>
      <c r="AB12158">
        <v>63</v>
      </c>
      <c r="AC12158">
        <v>0.39470785293008998</v>
      </c>
      <c r="AD12158">
        <v>105.3653</v>
      </c>
      <c r="AE12158">
        <v>5</v>
      </c>
      <c r="AF12158">
        <v>2.6034000000000002</v>
      </c>
    </row>
    <row r="12159" spans="27:32" x14ac:dyDescent="0.3">
      <c r="AA12159">
        <v>121590000</v>
      </c>
      <c r="AB12159">
        <v>63</v>
      </c>
      <c r="AC12159">
        <v>0.39470611366432601</v>
      </c>
      <c r="AD12159">
        <v>105.9601</v>
      </c>
      <c r="AE12159">
        <v>5</v>
      </c>
      <c r="AF12159">
        <v>2.6656</v>
      </c>
    </row>
    <row r="12160" spans="27:32" x14ac:dyDescent="0.3">
      <c r="AA12160">
        <v>121600000</v>
      </c>
      <c r="AB12160">
        <v>63</v>
      </c>
      <c r="AC12160">
        <v>0.394704396161286</v>
      </c>
      <c r="AD12160">
        <v>107.55629999999999</v>
      </c>
      <c r="AE12160">
        <v>5</v>
      </c>
      <c r="AF12160">
        <v>2.5899000000000001</v>
      </c>
    </row>
    <row r="12161" spans="27:32" x14ac:dyDescent="0.3">
      <c r="AA12161">
        <v>121610000</v>
      </c>
      <c r="AB12161">
        <v>63</v>
      </c>
      <c r="AC12161">
        <v>0.39470241576431098</v>
      </c>
      <c r="AD12161">
        <v>98.289000000000001</v>
      </c>
      <c r="AE12161">
        <v>5</v>
      </c>
      <c r="AF12161">
        <v>2.6273</v>
      </c>
    </row>
    <row r="12162" spans="27:32" x14ac:dyDescent="0.3">
      <c r="AA12162">
        <v>121620000</v>
      </c>
      <c r="AB12162">
        <v>63</v>
      </c>
      <c r="AC12162">
        <v>0.39470075632274798</v>
      </c>
      <c r="AD12162">
        <v>98.168899999999994</v>
      </c>
      <c r="AE12162">
        <v>5</v>
      </c>
      <c r="AF12162">
        <v>2.5895000000000001</v>
      </c>
    </row>
    <row r="12163" spans="27:32" x14ac:dyDescent="0.3">
      <c r="AA12163">
        <v>121630000</v>
      </c>
      <c r="AB12163">
        <v>63</v>
      </c>
      <c r="AC12163">
        <v>0.39469903310177201</v>
      </c>
      <c r="AD12163">
        <v>98.306799999999996</v>
      </c>
      <c r="AE12163">
        <v>5</v>
      </c>
      <c r="AF12163">
        <v>2.7002999999999999</v>
      </c>
    </row>
    <row r="12164" spans="27:32" x14ac:dyDescent="0.3">
      <c r="AA12164">
        <v>121640000</v>
      </c>
      <c r="AB12164">
        <v>63</v>
      </c>
      <c r="AC12164">
        <v>0.39469702256136902</v>
      </c>
      <c r="AD12164">
        <v>98.947800000000001</v>
      </c>
      <c r="AE12164">
        <v>5</v>
      </c>
      <c r="AF12164">
        <v>2.6833</v>
      </c>
    </row>
    <row r="12165" spans="27:32" x14ac:dyDescent="0.3">
      <c r="AA12165">
        <v>121650000</v>
      </c>
      <c r="AB12165">
        <v>63</v>
      </c>
      <c r="AC12165">
        <v>0.39469589586267201</v>
      </c>
      <c r="AD12165">
        <v>105.0016</v>
      </c>
      <c r="AE12165">
        <v>5</v>
      </c>
      <c r="AF12165">
        <v>2.9302999999999999</v>
      </c>
    </row>
    <row r="12166" spans="27:32" x14ac:dyDescent="0.3">
      <c r="AA12166">
        <v>121660000</v>
      </c>
      <c r="AB12166">
        <v>63</v>
      </c>
      <c r="AC12166">
        <v>0.39469633499804202</v>
      </c>
      <c r="AD12166">
        <v>102.188</v>
      </c>
      <c r="AE12166">
        <v>4</v>
      </c>
      <c r="AF12166">
        <v>2.8149000000000002</v>
      </c>
    </row>
    <row r="12167" spans="27:32" x14ac:dyDescent="0.3">
      <c r="AA12167">
        <v>121670000</v>
      </c>
      <c r="AB12167">
        <v>63</v>
      </c>
      <c r="AC12167">
        <v>0.394695066088048</v>
      </c>
      <c r="AD12167">
        <v>105.5444</v>
      </c>
      <c r="AE12167">
        <v>5</v>
      </c>
      <c r="AF12167">
        <v>2.8940999999999999</v>
      </c>
    </row>
    <row r="12168" spans="27:32" x14ac:dyDescent="0.3">
      <c r="AA12168">
        <v>121680000</v>
      </c>
      <c r="AB12168">
        <v>63</v>
      </c>
      <c r="AC12168">
        <v>0.394692956224173</v>
      </c>
      <c r="AD12168">
        <v>109.93680000000001</v>
      </c>
      <c r="AE12168">
        <v>3</v>
      </c>
      <c r="AF12168">
        <v>2.1591</v>
      </c>
    </row>
    <row r="12169" spans="27:32" x14ac:dyDescent="0.3">
      <c r="AA12169">
        <v>121690000</v>
      </c>
      <c r="AB12169">
        <v>63</v>
      </c>
      <c r="AC12169">
        <v>0.39469256527230501</v>
      </c>
      <c r="AD12169">
        <v>113.1208</v>
      </c>
      <c r="AE12169">
        <v>3</v>
      </c>
      <c r="AF12169">
        <v>1.2795000000000001</v>
      </c>
    </row>
    <row r="12170" spans="27:32" x14ac:dyDescent="0.3">
      <c r="AA12170">
        <v>121700000</v>
      </c>
      <c r="AB12170">
        <v>63</v>
      </c>
      <c r="AC12170">
        <v>0.39469081487376501</v>
      </c>
      <c r="AD12170">
        <v>112.19799999999999</v>
      </c>
      <c r="AE12170">
        <v>3</v>
      </c>
      <c r="AF12170">
        <v>1.3072999999999999</v>
      </c>
    </row>
    <row r="12171" spans="27:32" x14ac:dyDescent="0.3">
      <c r="AA12171">
        <v>121710000</v>
      </c>
      <c r="AB12171">
        <v>63</v>
      </c>
      <c r="AC12171">
        <v>0.39468878791495099</v>
      </c>
      <c r="AD12171">
        <v>114.2538</v>
      </c>
      <c r="AE12171">
        <v>3</v>
      </c>
      <c r="AF12171">
        <v>1.2043999999999999</v>
      </c>
    </row>
    <row r="12172" spans="27:32" x14ac:dyDescent="0.3">
      <c r="AA12172">
        <v>121720000</v>
      </c>
      <c r="AB12172">
        <v>63</v>
      </c>
      <c r="AC12172">
        <v>0.39468681533656802</v>
      </c>
      <c r="AD12172">
        <v>115.1163</v>
      </c>
      <c r="AE12172">
        <v>3</v>
      </c>
      <c r="AF12172">
        <v>1.3493999999999999</v>
      </c>
    </row>
    <row r="12173" spans="27:32" x14ac:dyDescent="0.3">
      <c r="AA12173">
        <v>121730000</v>
      </c>
      <c r="AB12173">
        <v>63</v>
      </c>
      <c r="AC12173">
        <v>0.39468675440867002</v>
      </c>
      <c r="AD12173">
        <v>107.6922</v>
      </c>
      <c r="AE12173">
        <v>3</v>
      </c>
      <c r="AF12173">
        <v>1.9196</v>
      </c>
    </row>
    <row r="12174" spans="27:32" x14ac:dyDescent="0.3">
      <c r="AA12174">
        <v>121740000</v>
      </c>
      <c r="AB12174">
        <v>63</v>
      </c>
      <c r="AC12174">
        <v>0.39468656668595897</v>
      </c>
      <c r="AD12174">
        <v>102.7304</v>
      </c>
      <c r="AE12174">
        <v>3</v>
      </c>
      <c r="AF12174">
        <v>1.9306000000000001</v>
      </c>
    </row>
    <row r="12175" spans="27:32" x14ac:dyDescent="0.3">
      <c r="AA12175">
        <v>121750000</v>
      </c>
      <c r="AB12175">
        <v>63</v>
      </c>
      <c r="AC12175">
        <v>0.39468535995704002</v>
      </c>
      <c r="AD12175">
        <v>98.675299999999993</v>
      </c>
      <c r="AE12175">
        <v>4</v>
      </c>
      <c r="AF12175">
        <v>2.1179999999999999</v>
      </c>
    </row>
    <row r="12176" spans="27:32" x14ac:dyDescent="0.3">
      <c r="AA12176">
        <v>121760000</v>
      </c>
      <c r="AB12176">
        <v>63</v>
      </c>
      <c r="AC12176">
        <v>0.39468479334557499</v>
      </c>
      <c r="AD12176">
        <v>97.940899999999999</v>
      </c>
      <c r="AE12176">
        <v>3</v>
      </c>
      <c r="AF12176">
        <v>2.0682</v>
      </c>
    </row>
    <row r="12177" spans="27:32" x14ac:dyDescent="0.3">
      <c r="AA12177">
        <v>121770000</v>
      </c>
      <c r="AB12177">
        <v>63</v>
      </c>
      <c r="AC12177">
        <v>0.39468319342285602</v>
      </c>
      <c r="AD12177">
        <v>98.602599999999995</v>
      </c>
      <c r="AE12177">
        <v>4</v>
      </c>
      <c r="AF12177">
        <v>2.0628000000000002</v>
      </c>
    </row>
    <row r="12178" spans="27:32" x14ac:dyDescent="0.3">
      <c r="AA12178">
        <v>121780000</v>
      </c>
      <c r="AB12178">
        <v>63</v>
      </c>
      <c r="AC12178">
        <v>0.39468169108253998</v>
      </c>
      <c r="AD12178">
        <v>98.410899999999998</v>
      </c>
      <c r="AE12178">
        <v>3</v>
      </c>
      <c r="AF12178">
        <v>2.0796999999999999</v>
      </c>
    </row>
    <row r="12179" spans="27:32" x14ac:dyDescent="0.3">
      <c r="AA12179">
        <v>121790000</v>
      </c>
      <c r="AB12179">
        <v>63</v>
      </c>
      <c r="AC12179">
        <v>0.39467879732837802</v>
      </c>
      <c r="AD12179">
        <v>101.47020000000001</v>
      </c>
      <c r="AE12179">
        <v>4</v>
      </c>
      <c r="AF12179">
        <v>2.1562999999999999</v>
      </c>
    </row>
    <row r="12180" spans="27:32" x14ac:dyDescent="0.3">
      <c r="AA12180">
        <v>121800000</v>
      </c>
      <c r="AB12180">
        <v>63</v>
      </c>
      <c r="AC12180">
        <v>0.39467739798947998</v>
      </c>
      <c r="AD12180">
        <v>94.690299999999993</v>
      </c>
      <c r="AE12180">
        <v>5</v>
      </c>
      <c r="AF12180">
        <v>2.4365999999999999</v>
      </c>
    </row>
    <row r="12181" spans="27:32" x14ac:dyDescent="0.3">
      <c r="AA12181">
        <v>121810000</v>
      </c>
      <c r="AB12181">
        <v>63</v>
      </c>
      <c r="AC12181">
        <v>0.394676923924626</v>
      </c>
      <c r="AD12181">
        <v>101.8914</v>
      </c>
      <c r="AE12181">
        <v>4</v>
      </c>
      <c r="AF12181">
        <v>2.1051000000000002</v>
      </c>
    </row>
    <row r="12182" spans="27:32" x14ac:dyDescent="0.3">
      <c r="AA12182">
        <v>121820000</v>
      </c>
      <c r="AB12182">
        <v>63</v>
      </c>
      <c r="AC12182">
        <v>0.394676056436988</v>
      </c>
      <c r="AD12182">
        <v>99.757599999999996</v>
      </c>
      <c r="AE12182">
        <v>5</v>
      </c>
      <c r="AF12182">
        <v>2.2366000000000001</v>
      </c>
    </row>
    <row r="12183" spans="27:32" x14ac:dyDescent="0.3">
      <c r="AA12183">
        <v>121830000</v>
      </c>
      <c r="AB12183">
        <v>63</v>
      </c>
      <c r="AC12183">
        <v>0.39467451629658401</v>
      </c>
      <c r="AD12183">
        <v>99.033900000000003</v>
      </c>
      <c r="AE12183">
        <v>5</v>
      </c>
      <c r="AF12183">
        <v>2.5882999999999998</v>
      </c>
    </row>
    <row r="12184" spans="27:32" x14ac:dyDescent="0.3">
      <c r="AA12184">
        <v>121840000</v>
      </c>
      <c r="AB12184">
        <v>63</v>
      </c>
      <c r="AC12184">
        <v>0.39467431194513303</v>
      </c>
      <c r="AD12184">
        <v>105.54389999999999</v>
      </c>
      <c r="AE12184">
        <v>4</v>
      </c>
      <c r="AF12184">
        <v>2.1080999999999999</v>
      </c>
    </row>
    <row r="12185" spans="27:32" x14ac:dyDescent="0.3">
      <c r="AA12185">
        <v>121850000</v>
      </c>
      <c r="AB12185">
        <v>63</v>
      </c>
      <c r="AC12185">
        <v>0.39467379958818</v>
      </c>
      <c r="AD12185">
        <v>103.931</v>
      </c>
      <c r="AE12185">
        <v>5</v>
      </c>
      <c r="AF12185">
        <v>2.3996</v>
      </c>
    </row>
    <row r="12186" spans="27:32" x14ac:dyDescent="0.3">
      <c r="AA12186">
        <v>121860000</v>
      </c>
      <c r="AB12186">
        <v>63</v>
      </c>
      <c r="AC12186">
        <v>0.39467192022014502</v>
      </c>
      <c r="AD12186">
        <v>98.993200000000002</v>
      </c>
      <c r="AE12186">
        <v>5</v>
      </c>
      <c r="AF12186">
        <v>2.4672999999999998</v>
      </c>
    </row>
    <row r="12187" spans="27:32" x14ac:dyDescent="0.3">
      <c r="AA12187">
        <v>121870000</v>
      </c>
      <c r="AB12187">
        <v>63</v>
      </c>
      <c r="AC12187">
        <v>0.39467251864416297</v>
      </c>
      <c r="AD12187">
        <v>105.83</v>
      </c>
      <c r="AE12187">
        <v>4</v>
      </c>
      <c r="AF12187">
        <v>2.1259999999999999</v>
      </c>
    </row>
    <row r="12188" spans="27:32" x14ac:dyDescent="0.3">
      <c r="AA12188">
        <v>121880000</v>
      </c>
      <c r="AB12188">
        <v>63</v>
      </c>
      <c r="AC12188">
        <v>0.39467288429707398</v>
      </c>
      <c r="AD12188">
        <v>103.08540000000001</v>
      </c>
      <c r="AE12188">
        <v>5</v>
      </c>
      <c r="AF12188">
        <v>2.4186000000000001</v>
      </c>
    </row>
    <row r="12189" spans="27:32" x14ac:dyDescent="0.3">
      <c r="AA12189">
        <v>121890000</v>
      </c>
      <c r="AB12189">
        <v>63</v>
      </c>
      <c r="AC12189">
        <v>0.39467120662258898</v>
      </c>
      <c r="AD12189">
        <v>101.6596</v>
      </c>
      <c r="AE12189">
        <v>5</v>
      </c>
      <c r="AF12189">
        <v>2.2119</v>
      </c>
    </row>
    <row r="12190" spans="27:32" x14ac:dyDescent="0.3">
      <c r="AA12190">
        <v>121900000</v>
      </c>
      <c r="AB12190">
        <v>63</v>
      </c>
      <c r="AC12190">
        <v>0.39466992402663198</v>
      </c>
      <c r="AD12190">
        <v>97.302899999999994</v>
      </c>
      <c r="AE12190">
        <v>4</v>
      </c>
      <c r="AF12190">
        <v>2.1078999999999999</v>
      </c>
    </row>
    <row r="12191" spans="27:32" x14ac:dyDescent="0.3">
      <c r="AA12191">
        <v>121910000</v>
      </c>
      <c r="AB12191">
        <v>63</v>
      </c>
      <c r="AC12191">
        <v>0.39466715785787498</v>
      </c>
      <c r="AD12191">
        <v>98.250200000000007</v>
      </c>
      <c r="AE12191">
        <v>4</v>
      </c>
      <c r="AF12191">
        <v>2.1827999999999999</v>
      </c>
    </row>
    <row r="12192" spans="27:32" x14ac:dyDescent="0.3">
      <c r="AA12192">
        <v>121920000</v>
      </c>
      <c r="AB12192">
        <v>63</v>
      </c>
      <c r="AC12192">
        <v>0.39466616745176197</v>
      </c>
      <c r="AD12192">
        <v>100.654</v>
      </c>
      <c r="AE12192">
        <v>5</v>
      </c>
      <c r="AF12192">
        <v>2.2644000000000002</v>
      </c>
    </row>
    <row r="12193" spans="27:32" x14ac:dyDescent="0.3">
      <c r="AA12193">
        <v>121930000</v>
      </c>
      <c r="AB12193">
        <v>63</v>
      </c>
      <c r="AC12193">
        <v>0.39466510926239201</v>
      </c>
      <c r="AD12193">
        <v>88.813100000000006</v>
      </c>
      <c r="AE12193">
        <v>5</v>
      </c>
      <c r="AF12193">
        <v>2.3553999999999999</v>
      </c>
    </row>
    <row r="12194" spans="27:32" x14ac:dyDescent="0.3">
      <c r="AA12194">
        <v>121940000</v>
      </c>
      <c r="AB12194">
        <v>63</v>
      </c>
      <c r="AC12194">
        <v>0.394664388717755</v>
      </c>
      <c r="AD12194">
        <v>96.448899999999995</v>
      </c>
      <c r="AE12194">
        <v>5</v>
      </c>
      <c r="AF12194">
        <v>2.0788000000000002</v>
      </c>
    </row>
    <row r="12195" spans="27:32" x14ac:dyDescent="0.3">
      <c r="AA12195">
        <v>121950000</v>
      </c>
      <c r="AB12195">
        <v>63</v>
      </c>
      <c r="AC12195">
        <v>0.39466523664415298</v>
      </c>
      <c r="AD12195">
        <v>103.7611</v>
      </c>
      <c r="AE12195">
        <v>3</v>
      </c>
      <c r="AF12195">
        <v>2.0110999999999999</v>
      </c>
    </row>
    <row r="12196" spans="27:32" x14ac:dyDescent="0.3">
      <c r="AA12196">
        <v>121960000</v>
      </c>
      <c r="AB12196">
        <v>63</v>
      </c>
      <c r="AC12196">
        <v>0.39466737544896302</v>
      </c>
      <c r="AD12196">
        <v>95.052199999999999</v>
      </c>
      <c r="AE12196">
        <v>4</v>
      </c>
      <c r="AF12196">
        <v>2.1678999999999999</v>
      </c>
    </row>
    <row r="12197" spans="27:32" x14ac:dyDescent="0.3">
      <c r="AA12197">
        <v>121970000</v>
      </c>
      <c r="AB12197">
        <v>63</v>
      </c>
      <c r="AC12197">
        <v>0.39466825772387099</v>
      </c>
      <c r="AD12197">
        <v>106.3329</v>
      </c>
      <c r="AE12197">
        <v>3</v>
      </c>
      <c r="AF12197">
        <v>2.0417999999999998</v>
      </c>
    </row>
    <row r="12198" spans="27:32" x14ac:dyDescent="0.3">
      <c r="AA12198">
        <v>121980000</v>
      </c>
      <c r="AB12198">
        <v>63</v>
      </c>
      <c r="AC12198">
        <v>0.39466912954256</v>
      </c>
      <c r="AD12198">
        <v>96.744500000000002</v>
      </c>
      <c r="AE12198">
        <v>3</v>
      </c>
      <c r="AF12198">
        <v>2.1377000000000002</v>
      </c>
    </row>
    <row r="12199" spans="27:32" x14ac:dyDescent="0.3">
      <c r="AA12199">
        <v>121990000</v>
      </c>
      <c r="AB12199">
        <v>63</v>
      </c>
      <c r="AC12199">
        <v>0.39467026136204902</v>
      </c>
      <c r="AD12199">
        <v>94.331999999999994</v>
      </c>
      <c r="AE12199">
        <v>4</v>
      </c>
      <c r="AF12199">
        <v>2.2523</v>
      </c>
    </row>
    <row r="12200" spans="27:32" x14ac:dyDescent="0.3">
      <c r="AA12200">
        <v>122000000</v>
      </c>
      <c r="AB12200">
        <v>63</v>
      </c>
      <c r="AC12200">
        <v>0.39467133539711602</v>
      </c>
      <c r="AD12200">
        <v>99.898799999999994</v>
      </c>
      <c r="AE12200">
        <v>4</v>
      </c>
      <c r="AF12200">
        <v>2.1856</v>
      </c>
    </row>
    <row r="12201" spans="27:32" x14ac:dyDescent="0.3">
      <c r="AA12201">
        <v>122010000</v>
      </c>
      <c r="AB12201">
        <v>63</v>
      </c>
      <c r="AC12201">
        <v>0.39467281965871498</v>
      </c>
      <c r="AD12201">
        <v>100.29600000000001</v>
      </c>
      <c r="AE12201">
        <v>4</v>
      </c>
      <c r="AF12201">
        <v>2.4298999999999999</v>
      </c>
    </row>
    <row r="12202" spans="27:32" x14ac:dyDescent="0.3">
      <c r="AA12202">
        <v>122020000</v>
      </c>
      <c r="AB12202">
        <v>63</v>
      </c>
      <c r="AC12202">
        <v>0.39467451138906501</v>
      </c>
      <c r="AD12202">
        <v>92.033199999999994</v>
      </c>
      <c r="AE12202">
        <v>4</v>
      </c>
      <c r="AF12202">
        <v>2.5091000000000001</v>
      </c>
    </row>
    <row r="12203" spans="27:32" x14ac:dyDescent="0.3">
      <c r="AA12203">
        <v>122030000</v>
      </c>
      <c r="AB12203">
        <v>63</v>
      </c>
      <c r="AC12203">
        <v>0.39467396569722502</v>
      </c>
      <c r="AD12203">
        <v>102.62050000000001</v>
      </c>
      <c r="AE12203">
        <v>5</v>
      </c>
      <c r="AF12203">
        <v>2.2961999999999998</v>
      </c>
    </row>
    <row r="12204" spans="27:32" x14ac:dyDescent="0.3">
      <c r="AA12204">
        <v>122040000</v>
      </c>
      <c r="AB12204">
        <v>63</v>
      </c>
      <c r="AC12204">
        <v>0.39467373795808702</v>
      </c>
      <c r="AD12204">
        <v>106.47539999999999</v>
      </c>
      <c r="AE12204">
        <v>3</v>
      </c>
      <c r="AF12204">
        <v>2.1871</v>
      </c>
    </row>
    <row r="12205" spans="27:32" x14ac:dyDescent="0.3">
      <c r="AA12205">
        <v>122050000</v>
      </c>
      <c r="AB12205">
        <v>63</v>
      </c>
      <c r="AC12205">
        <v>0.39467258662985399</v>
      </c>
      <c r="AD12205">
        <v>103.85590000000001</v>
      </c>
      <c r="AE12205">
        <v>5</v>
      </c>
      <c r="AF12205">
        <v>2.4213</v>
      </c>
    </row>
    <row r="12206" spans="27:32" x14ac:dyDescent="0.3">
      <c r="AA12206">
        <v>122060000</v>
      </c>
      <c r="AB12206">
        <v>63</v>
      </c>
      <c r="AC12206">
        <v>0.39467290644411801</v>
      </c>
      <c r="AD12206">
        <v>107.56310000000001</v>
      </c>
      <c r="AE12206">
        <v>3</v>
      </c>
      <c r="AF12206">
        <v>2.0884</v>
      </c>
    </row>
    <row r="12207" spans="27:32" x14ac:dyDescent="0.3">
      <c r="AA12207">
        <v>122070000</v>
      </c>
      <c r="AB12207">
        <v>63</v>
      </c>
      <c r="AC12207">
        <v>0.39467336468118303</v>
      </c>
      <c r="AD12207">
        <v>104.2711</v>
      </c>
      <c r="AE12207">
        <v>3</v>
      </c>
      <c r="AF12207">
        <v>2.4681999999999999</v>
      </c>
    </row>
    <row r="12208" spans="27:32" x14ac:dyDescent="0.3">
      <c r="AA12208">
        <v>122080000</v>
      </c>
      <c r="AB12208">
        <v>63</v>
      </c>
      <c r="AC12208">
        <v>0.39467325909346102</v>
      </c>
      <c r="AD12208">
        <v>104.3117</v>
      </c>
      <c r="AE12208">
        <v>5</v>
      </c>
      <c r="AF12208">
        <v>2.2829000000000002</v>
      </c>
    </row>
    <row r="12209" spans="27:32" x14ac:dyDescent="0.3">
      <c r="AA12209">
        <v>122090000</v>
      </c>
      <c r="AB12209">
        <v>63</v>
      </c>
      <c r="AC12209">
        <v>0.39467355098200901</v>
      </c>
      <c r="AD12209">
        <v>105.1022</v>
      </c>
      <c r="AE12209">
        <v>4</v>
      </c>
      <c r="AF12209">
        <v>2.2193999999999998</v>
      </c>
    </row>
    <row r="12210" spans="27:32" x14ac:dyDescent="0.3">
      <c r="AA12210">
        <v>122100000</v>
      </c>
      <c r="AB12210">
        <v>63</v>
      </c>
      <c r="AC12210">
        <v>0.39467357286618399</v>
      </c>
      <c r="AD12210">
        <v>104.83410000000001</v>
      </c>
      <c r="AE12210">
        <v>4</v>
      </c>
      <c r="AF12210">
        <v>2.3435000000000001</v>
      </c>
    </row>
    <row r="12211" spans="27:32" x14ac:dyDescent="0.3">
      <c r="AA12211">
        <v>122110000</v>
      </c>
      <c r="AB12211">
        <v>63</v>
      </c>
      <c r="AC12211">
        <v>0.39467349494223303</v>
      </c>
      <c r="AD12211">
        <v>98.815799999999996</v>
      </c>
      <c r="AE12211">
        <v>4</v>
      </c>
      <c r="AF12211">
        <v>2.5546000000000002</v>
      </c>
    </row>
    <row r="12212" spans="27:32" x14ac:dyDescent="0.3">
      <c r="AA12212">
        <v>122120000</v>
      </c>
      <c r="AB12212">
        <v>63</v>
      </c>
      <c r="AC12212">
        <v>0.39467257702393799</v>
      </c>
      <c r="AD12212">
        <v>99.051299999999998</v>
      </c>
      <c r="AE12212">
        <v>5</v>
      </c>
      <c r="AF12212">
        <v>2.1031</v>
      </c>
    </row>
    <row r="12213" spans="27:32" x14ac:dyDescent="0.3">
      <c r="AA12213">
        <v>122130000</v>
      </c>
      <c r="AB12213">
        <v>63</v>
      </c>
      <c r="AC12213">
        <v>0.39466919236547199</v>
      </c>
      <c r="AD12213">
        <v>101.58799999999999</v>
      </c>
      <c r="AE12213">
        <v>4</v>
      </c>
      <c r="AF12213">
        <v>2.1181999999999999</v>
      </c>
    </row>
    <row r="12214" spans="27:32" x14ac:dyDescent="0.3">
      <c r="AA12214">
        <v>122140000</v>
      </c>
      <c r="AB12214">
        <v>63</v>
      </c>
      <c r="AC12214">
        <v>0.39466803766841002</v>
      </c>
      <c r="AD12214">
        <v>99.484200000000001</v>
      </c>
      <c r="AE12214">
        <v>5</v>
      </c>
      <c r="AF12214">
        <v>2.2406999999999999</v>
      </c>
    </row>
    <row r="12215" spans="27:32" x14ac:dyDescent="0.3">
      <c r="AA12215">
        <v>122150000</v>
      </c>
      <c r="AB12215">
        <v>63</v>
      </c>
      <c r="AC12215">
        <v>0.39466783996517502</v>
      </c>
      <c r="AD12215">
        <v>102.068</v>
      </c>
      <c r="AE12215">
        <v>3</v>
      </c>
      <c r="AF12215">
        <v>2.1577999999999999</v>
      </c>
    </row>
    <row r="12216" spans="27:32" x14ac:dyDescent="0.3">
      <c r="AA12216">
        <v>122160000</v>
      </c>
      <c r="AB12216">
        <v>63</v>
      </c>
      <c r="AC12216">
        <v>0.39466667995994598</v>
      </c>
      <c r="AD12216">
        <v>101.55670000000001</v>
      </c>
      <c r="AE12216">
        <v>5</v>
      </c>
      <c r="AF12216">
        <v>2.4236</v>
      </c>
    </row>
    <row r="12217" spans="27:32" x14ac:dyDescent="0.3">
      <c r="AA12217">
        <v>122170000</v>
      </c>
      <c r="AB12217">
        <v>63</v>
      </c>
      <c r="AC12217">
        <v>0.39466666144756501</v>
      </c>
      <c r="AD12217">
        <v>106.78400000000001</v>
      </c>
      <c r="AE12217">
        <v>3</v>
      </c>
      <c r="AF12217">
        <v>2.1911</v>
      </c>
    </row>
    <row r="12218" spans="27:32" x14ac:dyDescent="0.3">
      <c r="AA12218">
        <v>122180000</v>
      </c>
      <c r="AB12218">
        <v>63</v>
      </c>
      <c r="AC12218">
        <v>0.39466572012979401</v>
      </c>
      <c r="AD12218">
        <v>101.9611</v>
      </c>
      <c r="AE12218">
        <v>5</v>
      </c>
      <c r="AF12218">
        <v>2.4687000000000001</v>
      </c>
    </row>
    <row r="12219" spans="27:32" x14ac:dyDescent="0.3">
      <c r="AA12219">
        <v>122190000</v>
      </c>
      <c r="AB12219">
        <v>63</v>
      </c>
      <c r="AC12219">
        <v>0.39466598972055</v>
      </c>
      <c r="AD12219">
        <v>106.0474</v>
      </c>
      <c r="AE12219">
        <v>3</v>
      </c>
      <c r="AF12219">
        <v>2.1105999999999998</v>
      </c>
    </row>
    <row r="12220" spans="27:32" x14ac:dyDescent="0.3">
      <c r="AA12220">
        <v>122200000</v>
      </c>
      <c r="AB12220">
        <v>63</v>
      </c>
      <c r="AC12220">
        <v>0.39466639771762502</v>
      </c>
      <c r="AD12220">
        <v>104.0472</v>
      </c>
      <c r="AE12220">
        <v>4</v>
      </c>
      <c r="AF12220">
        <v>2.4815</v>
      </c>
    </row>
    <row r="12221" spans="27:32" x14ac:dyDescent="0.3">
      <c r="AA12221">
        <v>122210000</v>
      </c>
      <c r="AB12221">
        <v>63</v>
      </c>
      <c r="AC12221">
        <v>0.39466398602428499</v>
      </c>
      <c r="AD12221">
        <v>102.80549999999999</v>
      </c>
      <c r="AE12221">
        <v>5</v>
      </c>
      <c r="AF12221">
        <v>2.5087000000000002</v>
      </c>
    </row>
    <row r="12222" spans="27:32" x14ac:dyDescent="0.3">
      <c r="AA12222">
        <v>122220000</v>
      </c>
      <c r="AB12222">
        <v>63</v>
      </c>
      <c r="AC12222">
        <v>0.394661602469217</v>
      </c>
      <c r="AD12222">
        <v>92.701899999999995</v>
      </c>
      <c r="AE12222">
        <v>5</v>
      </c>
      <c r="AF12222">
        <v>2.3767999999999998</v>
      </c>
    </row>
    <row r="12223" spans="27:32" x14ac:dyDescent="0.3">
      <c r="AA12223">
        <v>122230000</v>
      </c>
      <c r="AB12223">
        <v>63</v>
      </c>
      <c r="AC12223">
        <v>0.394659527543544</v>
      </c>
      <c r="AD12223">
        <v>88.5167</v>
      </c>
      <c r="AE12223">
        <v>5</v>
      </c>
      <c r="AF12223">
        <v>2.5398000000000001</v>
      </c>
    </row>
    <row r="12224" spans="27:32" x14ac:dyDescent="0.3">
      <c r="AA12224">
        <v>122240000</v>
      </c>
      <c r="AB12224">
        <v>63</v>
      </c>
      <c r="AC12224">
        <v>0.39465718863052002</v>
      </c>
      <c r="AD12224">
        <v>90.417500000000004</v>
      </c>
      <c r="AE12224">
        <v>5</v>
      </c>
      <c r="AF12224">
        <v>2.4727000000000001</v>
      </c>
    </row>
    <row r="12225" spans="27:32" x14ac:dyDescent="0.3">
      <c r="AA12225">
        <v>122250000</v>
      </c>
      <c r="AB12225">
        <v>63</v>
      </c>
      <c r="AC12225">
        <v>0.39465597387267498</v>
      </c>
      <c r="AD12225">
        <v>103.5852</v>
      </c>
      <c r="AE12225">
        <v>3</v>
      </c>
      <c r="AF12225">
        <v>1.8828</v>
      </c>
    </row>
    <row r="12226" spans="27:32" x14ac:dyDescent="0.3">
      <c r="AA12226">
        <v>122260000</v>
      </c>
      <c r="AB12226">
        <v>63</v>
      </c>
      <c r="AC12226">
        <v>0.39465514673111002</v>
      </c>
      <c r="AD12226">
        <v>101.8323</v>
      </c>
      <c r="AE12226">
        <v>4</v>
      </c>
      <c r="AF12226">
        <v>1.915</v>
      </c>
    </row>
    <row r="12227" spans="27:32" x14ac:dyDescent="0.3">
      <c r="AA12227">
        <v>122270000</v>
      </c>
      <c r="AB12227">
        <v>63</v>
      </c>
      <c r="AC12227">
        <v>0.39465578669249302</v>
      </c>
      <c r="AD12227">
        <v>105.9669</v>
      </c>
      <c r="AE12227">
        <v>4</v>
      </c>
      <c r="AF12227">
        <v>2.2458</v>
      </c>
    </row>
    <row r="12228" spans="27:32" x14ac:dyDescent="0.3">
      <c r="AA12228">
        <v>122280000</v>
      </c>
      <c r="AB12228">
        <v>63</v>
      </c>
      <c r="AC12228">
        <v>0.39465686902126901</v>
      </c>
      <c r="AD12228">
        <v>96.701899999999995</v>
      </c>
      <c r="AE12228">
        <v>4</v>
      </c>
      <c r="AF12228">
        <v>2.3687999999999998</v>
      </c>
    </row>
    <row r="12229" spans="27:32" x14ac:dyDescent="0.3">
      <c r="AA12229">
        <v>122290000</v>
      </c>
      <c r="AB12229">
        <v>63</v>
      </c>
      <c r="AC12229">
        <v>0.39465827283465199</v>
      </c>
      <c r="AD12229">
        <v>94.840900000000005</v>
      </c>
      <c r="AE12229">
        <v>5</v>
      </c>
      <c r="AF12229">
        <v>2.4121999999999999</v>
      </c>
    </row>
    <row r="12230" spans="27:32" x14ac:dyDescent="0.3">
      <c r="AA12230">
        <v>122300000</v>
      </c>
      <c r="AB12230">
        <v>63</v>
      </c>
      <c r="AC12230">
        <v>0.394658414474992</v>
      </c>
      <c r="AD12230">
        <v>103.2379</v>
      </c>
      <c r="AE12230">
        <v>4</v>
      </c>
      <c r="AF12230">
        <v>1.9938</v>
      </c>
    </row>
    <row r="12231" spans="27:32" x14ac:dyDescent="0.3">
      <c r="AA12231">
        <v>122310000</v>
      </c>
      <c r="AB12231">
        <v>63</v>
      </c>
      <c r="AC12231">
        <v>0.39465768818232499</v>
      </c>
      <c r="AD12231">
        <v>109.49120000000001</v>
      </c>
      <c r="AE12231">
        <v>4</v>
      </c>
      <c r="AF12231">
        <v>2.4533999999999998</v>
      </c>
    </row>
    <row r="12232" spans="27:32" x14ac:dyDescent="0.3">
      <c r="AA12232">
        <v>122320000</v>
      </c>
      <c r="AB12232">
        <v>63</v>
      </c>
      <c r="AC12232">
        <v>0.394658103899035</v>
      </c>
      <c r="AD12232">
        <v>95.989000000000004</v>
      </c>
      <c r="AE12232">
        <v>3</v>
      </c>
      <c r="AF12232">
        <v>2.0552000000000001</v>
      </c>
    </row>
    <row r="12233" spans="27:32" x14ac:dyDescent="0.3">
      <c r="AA12233">
        <v>122330000</v>
      </c>
      <c r="AB12233">
        <v>63</v>
      </c>
      <c r="AC12233">
        <v>0.39465804912286301</v>
      </c>
      <c r="AD12233">
        <v>98.311899999999994</v>
      </c>
      <c r="AE12233">
        <v>3</v>
      </c>
      <c r="AF12233">
        <v>2.2484000000000002</v>
      </c>
    </row>
    <row r="12234" spans="27:32" x14ac:dyDescent="0.3">
      <c r="AA12234">
        <v>122340000</v>
      </c>
      <c r="AB12234">
        <v>63</v>
      </c>
      <c r="AC12234">
        <v>0.39465819190988999</v>
      </c>
      <c r="AD12234">
        <v>94.2791</v>
      </c>
      <c r="AE12234">
        <v>5</v>
      </c>
      <c r="AF12234">
        <v>2.4380000000000002</v>
      </c>
    </row>
    <row r="12235" spans="27:32" x14ac:dyDescent="0.3">
      <c r="AA12235">
        <v>122350000</v>
      </c>
      <c r="AB12235">
        <v>63</v>
      </c>
      <c r="AC12235">
        <v>0.39465769882226998</v>
      </c>
      <c r="AD12235">
        <v>93.666700000000006</v>
      </c>
      <c r="AE12235">
        <v>4</v>
      </c>
      <c r="AF12235">
        <v>2.4605999999999999</v>
      </c>
    </row>
    <row r="12236" spans="27:32" x14ac:dyDescent="0.3">
      <c r="AA12236">
        <v>122360000</v>
      </c>
      <c r="AB12236">
        <v>63</v>
      </c>
      <c r="AC12236">
        <v>0.39465765607160402</v>
      </c>
      <c r="AD12236">
        <v>94.165999999999997</v>
      </c>
      <c r="AE12236">
        <v>5</v>
      </c>
      <c r="AF12236">
        <v>2.3872</v>
      </c>
    </row>
    <row r="12237" spans="27:32" x14ac:dyDescent="0.3">
      <c r="AA12237">
        <v>122370000</v>
      </c>
      <c r="AB12237">
        <v>63</v>
      </c>
      <c r="AC12237">
        <v>0.39465716805428003</v>
      </c>
      <c r="AD12237">
        <v>104.7397</v>
      </c>
      <c r="AE12237">
        <v>4</v>
      </c>
      <c r="AF12237">
        <v>1.8409</v>
      </c>
    </row>
    <row r="12238" spans="27:32" x14ac:dyDescent="0.3">
      <c r="AA12238">
        <v>122380000</v>
      </c>
      <c r="AB12238">
        <v>63</v>
      </c>
      <c r="AC12238">
        <v>0.39465703501191401</v>
      </c>
      <c r="AD12238">
        <v>107.0462</v>
      </c>
      <c r="AE12238">
        <v>4</v>
      </c>
      <c r="AF12238">
        <v>2.6941000000000002</v>
      </c>
    </row>
    <row r="12239" spans="27:32" x14ac:dyDescent="0.3">
      <c r="AA12239">
        <v>122390000</v>
      </c>
      <c r="AB12239">
        <v>63</v>
      </c>
      <c r="AC12239">
        <v>0.39465648542343101</v>
      </c>
      <c r="AD12239">
        <v>96.131900000000002</v>
      </c>
      <c r="AE12239">
        <v>4</v>
      </c>
      <c r="AF12239">
        <v>2.6496</v>
      </c>
    </row>
    <row r="12240" spans="27:32" x14ac:dyDescent="0.3">
      <c r="AA12240">
        <v>122400000</v>
      </c>
      <c r="AB12240">
        <v>63</v>
      </c>
      <c r="AC12240">
        <v>0.39465677092905399</v>
      </c>
      <c r="AD12240">
        <v>91.519300000000001</v>
      </c>
      <c r="AE12240">
        <v>5</v>
      </c>
      <c r="AF12240">
        <v>2.6537000000000002</v>
      </c>
    </row>
    <row r="12241" spans="27:32" x14ac:dyDescent="0.3">
      <c r="AA12241">
        <v>122410000</v>
      </c>
      <c r="AB12241">
        <v>63</v>
      </c>
      <c r="AC12241">
        <v>0.39465701500657702</v>
      </c>
      <c r="AD12241">
        <v>91.997399999999999</v>
      </c>
      <c r="AE12241">
        <v>5</v>
      </c>
      <c r="AF12241">
        <v>2.8334000000000001</v>
      </c>
    </row>
    <row r="12242" spans="27:32" x14ac:dyDescent="0.3">
      <c r="AA12242">
        <v>122420000</v>
      </c>
      <c r="AB12242">
        <v>63</v>
      </c>
      <c r="AC12242">
        <v>0.39465646997072701</v>
      </c>
      <c r="AD12242">
        <v>95.802499999999995</v>
      </c>
      <c r="AE12242">
        <v>4</v>
      </c>
      <c r="AF12242">
        <v>2.5651999999999999</v>
      </c>
    </row>
    <row r="12243" spans="27:32" x14ac:dyDescent="0.3">
      <c r="AA12243">
        <v>122430000</v>
      </c>
      <c r="AB12243">
        <v>63</v>
      </c>
      <c r="AC12243">
        <v>0.39465290228821398</v>
      </c>
      <c r="AD12243">
        <v>108.8963</v>
      </c>
      <c r="AE12243">
        <v>3</v>
      </c>
      <c r="AF12243">
        <v>1.4672000000000001</v>
      </c>
    </row>
    <row r="12244" spans="27:32" x14ac:dyDescent="0.3">
      <c r="AA12244">
        <v>122440000</v>
      </c>
      <c r="AB12244">
        <v>63</v>
      </c>
      <c r="AC12244">
        <v>0.39465270900767802</v>
      </c>
      <c r="AD12244">
        <v>108.5431</v>
      </c>
      <c r="AE12244">
        <v>3</v>
      </c>
      <c r="AF12244">
        <v>1.7402</v>
      </c>
    </row>
    <row r="12245" spans="27:32" x14ac:dyDescent="0.3">
      <c r="AA12245">
        <v>122450000</v>
      </c>
      <c r="AB12245">
        <v>63</v>
      </c>
      <c r="AC12245">
        <v>0.39465169384631799</v>
      </c>
      <c r="AD12245">
        <v>106.2298</v>
      </c>
      <c r="AE12245">
        <v>3</v>
      </c>
      <c r="AF12245">
        <v>1.7972999999999999</v>
      </c>
    </row>
    <row r="12246" spans="27:32" x14ac:dyDescent="0.3">
      <c r="AA12246">
        <v>122460000</v>
      </c>
      <c r="AB12246">
        <v>63</v>
      </c>
      <c r="AC12246">
        <v>0.39465131594476199</v>
      </c>
      <c r="AD12246">
        <v>103.9752</v>
      </c>
      <c r="AE12246">
        <v>3</v>
      </c>
      <c r="AF12246">
        <v>1.7446999999999999</v>
      </c>
    </row>
    <row r="12247" spans="27:32" x14ac:dyDescent="0.3">
      <c r="AA12247">
        <v>122470000</v>
      </c>
      <c r="AB12247">
        <v>63</v>
      </c>
      <c r="AC12247">
        <v>0.39465107341162697</v>
      </c>
      <c r="AD12247">
        <v>103.4387</v>
      </c>
      <c r="AE12247">
        <v>5</v>
      </c>
      <c r="AF12247">
        <v>2.0181</v>
      </c>
    </row>
    <row r="12248" spans="27:32" x14ac:dyDescent="0.3">
      <c r="AA12248">
        <v>122480000</v>
      </c>
      <c r="AB12248">
        <v>63</v>
      </c>
      <c r="AC12248">
        <v>0.39465088282150901</v>
      </c>
      <c r="AD12248">
        <v>109.1121</v>
      </c>
      <c r="AE12248">
        <v>3</v>
      </c>
      <c r="AF12248">
        <v>1.9638</v>
      </c>
    </row>
    <row r="12249" spans="27:32" x14ac:dyDescent="0.3">
      <c r="AA12249">
        <v>122490000</v>
      </c>
      <c r="AB12249">
        <v>63</v>
      </c>
      <c r="AC12249">
        <v>0.39465158767471298</v>
      </c>
      <c r="AD12249">
        <v>107.2863</v>
      </c>
      <c r="AE12249">
        <v>4</v>
      </c>
      <c r="AF12249">
        <v>2.0421999999999998</v>
      </c>
    </row>
    <row r="12250" spans="27:32" x14ac:dyDescent="0.3">
      <c r="AA12250">
        <v>122500000</v>
      </c>
      <c r="AB12250">
        <v>63</v>
      </c>
      <c r="AC12250">
        <v>0.394654385338578</v>
      </c>
      <c r="AD12250">
        <v>107.8905</v>
      </c>
      <c r="AE12250">
        <v>2</v>
      </c>
      <c r="AF12250">
        <v>1.7529999999999999</v>
      </c>
    </row>
    <row r="12251" spans="27:32" x14ac:dyDescent="0.3">
      <c r="AA12251">
        <v>122510000</v>
      </c>
      <c r="AB12251">
        <v>63</v>
      </c>
      <c r="AC12251">
        <v>0.394654714206225</v>
      </c>
      <c r="AD12251">
        <v>107.50060000000001</v>
      </c>
      <c r="AE12251">
        <v>5</v>
      </c>
      <c r="AF12251">
        <v>2.2181000000000002</v>
      </c>
    </row>
    <row r="12252" spans="27:32" x14ac:dyDescent="0.3">
      <c r="AA12252">
        <v>122520000</v>
      </c>
      <c r="AB12252">
        <v>63</v>
      </c>
      <c r="AC12252">
        <v>0.39465209074443097</v>
      </c>
      <c r="AD12252">
        <v>92.1648</v>
      </c>
      <c r="AE12252">
        <v>4</v>
      </c>
      <c r="AF12252">
        <v>2.3637000000000001</v>
      </c>
    </row>
    <row r="12253" spans="27:32" x14ac:dyDescent="0.3">
      <c r="AA12253">
        <v>122530000</v>
      </c>
      <c r="AB12253">
        <v>63</v>
      </c>
      <c r="AC12253">
        <v>0.39464971994690601</v>
      </c>
      <c r="AD12253">
        <v>93.3994</v>
      </c>
      <c r="AE12253">
        <v>5</v>
      </c>
      <c r="AF12253">
        <v>2.5861000000000001</v>
      </c>
    </row>
    <row r="12254" spans="27:32" x14ac:dyDescent="0.3">
      <c r="AA12254">
        <v>122540000</v>
      </c>
      <c r="AB12254">
        <v>63</v>
      </c>
      <c r="AC12254">
        <v>0.39464811676137002</v>
      </c>
      <c r="AD12254">
        <v>96.092699999999994</v>
      </c>
      <c r="AE12254">
        <v>5</v>
      </c>
      <c r="AF12254">
        <v>2.4668000000000001</v>
      </c>
    </row>
    <row r="12255" spans="27:32" x14ac:dyDescent="0.3">
      <c r="AA12255">
        <v>122550000</v>
      </c>
      <c r="AB12255">
        <v>63</v>
      </c>
      <c r="AC12255">
        <v>0.39464785956181597</v>
      </c>
      <c r="AD12255">
        <v>102.01009999999999</v>
      </c>
      <c r="AE12255">
        <v>4</v>
      </c>
      <c r="AF12255">
        <v>2.3569</v>
      </c>
    </row>
    <row r="12256" spans="27:32" x14ac:dyDescent="0.3">
      <c r="AA12256">
        <v>122560000</v>
      </c>
      <c r="AB12256">
        <v>63</v>
      </c>
      <c r="AC12256">
        <v>0.39464748411004402</v>
      </c>
      <c r="AD12256">
        <v>97.627799999999993</v>
      </c>
      <c r="AE12256">
        <v>4</v>
      </c>
      <c r="AF12256">
        <v>2.5434000000000001</v>
      </c>
    </row>
    <row r="12257" spans="27:32" x14ac:dyDescent="0.3">
      <c r="AA12257">
        <v>122570000</v>
      </c>
      <c r="AB12257">
        <v>63</v>
      </c>
      <c r="AC12257">
        <v>0.39464642471271399</v>
      </c>
      <c r="AD12257">
        <v>97.152299999999997</v>
      </c>
      <c r="AE12257">
        <v>4</v>
      </c>
      <c r="AF12257">
        <v>2.4693999999999998</v>
      </c>
    </row>
    <row r="12258" spans="27:32" x14ac:dyDescent="0.3">
      <c r="AA12258">
        <v>122580000</v>
      </c>
      <c r="AB12258">
        <v>63</v>
      </c>
      <c r="AC12258">
        <v>0.39464602408434102</v>
      </c>
      <c r="AD12258">
        <v>99.000699999999995</v>
      </c>
      <c r="AE12258">
        <v>4</v>
      </c>
      <c r="AF12258">
        <v>2.3748</v>
      </c>
    </row>
    <row r="12259" spans="27:32" x14ac:dyDescent="0.3">
      <c r="AA12259">
        <v>122590000</v>
      </c>
      <c r="AB12259">
        <v>63</v>
      </c>
      <c r="AC12259">
        <v>0.394644978103525</v>
      </c>
      <c r="AD12259">
        <v>95.602099999999993</v>
      </c>
      <c r="AE12259">
        <v>3</v>
      </c>
      <c r="AF12259">
        <v>2.46</v>
      </c>
    </row>
    <row r="12260" spans="27:32" x14ac:dyDescent="0.3">
      <c r="AA12260">
        <v>122600000</v>
      </c>
      <c r="AB12260">
        <v>63</v>
      </c>
      <c r="AC12260">
        <v>0.39464499352805998</v>
      </c>
      <c r="AD12260">
        <v>104.0665</v>
      </c>
      <c r="AE12260">
        <v>4</v>
      </c>
      <c r="AF12260">
        <v>2.5182000000000002</v>
      </c>
    </row>
    <row r="12261" spans="27:32" x14ac:dyDescent="0.3">
      <c r="AA12261">
        <v>122610000</v>
      </c>
      <c r="AB12261">
        <v>63</v>
      </c>
      <c r="AC12261">
        <v>0.39464483469254602</v>
      </c>
      <c r="AD12261">
        <v>98.206699999999998</v>
      </c>
      <c r="AE12261">
        <v>4</v>
      </c>
      <c r="AF12261">
        <v>2.2883</v>
      </c>
    </row>
    <row r="12262" spans="27:32" x14ac:dyDescent="0.3">
      <c r="AA12262">
        <v>122620000</v>
      </c>
      <c r="AB12262">
        <v>63</v>
      </c>
      <c r="AC12262">
        <v>0.39464425266479097</v>
      </c>
      <c r="AD12262">
        <v>96.533799999999999</v>
      </c>
      <c r="AE12262">
        <v>4</v>
      </c>
      <c r="AF12262">
        <v>2.5941999999999998</v>
      </c>
    </row>
    <row r="12263" spans="27:32" x14ac:dyDescent="0.3">
      <c r="AA12263">
        <v>122630000</v>
      </c>
      <c r="AB12263">
        <v>63</v>
      </c>
      <c r="AC12263">
        <v>0.39464360746489602</v>
      </c>
      <c r="AD12263">
        <v>97.825000000000003</v>
      </c>
      <c r="AE12263">
        <v>4</v>
      </c>
      <c r="AF12263">
        <v>2.6204000000000001</v>
      </c>
    </row>
    <row r="12264" spans="27:32" x14ac:dyDescent="0.3">
      <c r="AA12264">
        <v>122640000</v>
      </c>
      <c r="AB12264">
        <v>63</v>
      </c>
      <c r="AC12264">
        <v>0.394643086580869</v>
      </c>
      <c r="AD12264">
        <v>103.9132</v>
      </c>
      <c r="AE12264">
        <v>4</v>
      </c>
      <c r="AF12264">
        <v>2.4775999999999998</v>
      </c>
    </row>
    <row r="12265" spans="27:32" x14ac:dyDescent="0.3">
      <c r="AA12265">
        <v>122650000</v>
      </c>
      <c r="AB12265">
        <v>63</v>
      </c>
      <c r="AC12265">
        <v>0.39464262525552402</v>
      </c>
      <c r="AD12265">
        <v>98.368600000000001</v>
      </c>
      <c r="AE12265">
        <v>4</v>
      </c>
      <c r="AF12265">
        <v>2.4420000000000002</v>
      </c>
    </row>
    <row r="12266" spans="27:32" x14ac:dyDescent="0.3">
      <c r="AA12266">
        <v>122660000</v>
      </c>
      <c r="AB12266">
        <v>63</v>
      </c>
      <c r="AC12266">
        <v>0.39464138932734699</v>
      </c>
      <c r="AD12266">
        <v>96.562299999999993</v>
      </c>
      <c r="AE12266">
        <v>4</v>
      </c>
      <c r="AF12266">
        <v>2.7237</v>
      </c>
    </row>
    <row r="12267" spans="27:32" x14ac:dyDescent="0.3">
      <c r="AA12267">
        <v>122670000</v>
      </c>
      <c r="AB12267">
        <v>63</v>
      </c>
      <c r="AC12267">
        <v>0.39463992901413403</v>
      </c>
      <c r="AD12267">
        <v>96.641999999999996</v>
      </c>
      <c r="AE12267">
        <v>4</v>
      </c>
      <c r="AF12267">
        <v>2.4998999999999998</v>
      </c>
    </row>
    <row r="12268" spans="27:32" x14ac:dyDescent="0.3">
      <c r="AA12268">
        <v>122680000</v>
      </c>
      <c r="AB12268">
        <v>63</v>
      </c>
      <c r="AC12268">
        <v>0.39463933909631099</v>
      </c>
      <c r="AD12268">
        <v>94.523899999999998</v>
      </c>
      <c r="AE12268">
        <v>5</v>
      </c>
      <c r="AF12268">
        <v>2.2067999999999999</v>
      </c>
    </row>
    <row r="12269" spans="27:32" x14ac:dyDescent="0.3">
      <c r="AA12269">
        <v>122690000</v>
      </c>
      <c r="AB12269">
        <v>63</v>
      </c>
      <c r="AC12269">
        <v>0.394639751450374</v>
      </c>
      <c r="AD12269">
        <v>100.87009999999999</v>
      </c>
      <c r="AE12269">
        <v>3</v>
      </c>
      <c r="AF12269">
        <v>2.0464000000000002</v>
      </c>
    </row>
    <row r="12270" spans="27:32" x14ac:dyDescent="0.3">
      <c r="AA12270">
        <v>122700000</v>
      </c>
      <c r="AB12270">
        <v>63</v>
      </c>
      <c r="AC12270">
        <v>0.39464036006132203</v>
      </c>
      <c r="AD12270">
        <v>99.305700000000002</v>
      </c>
      <c r="AE12270">
        <v>3</v>
      </c>
      <c r="AF12270">
        <v>2.1474000000000002</v>
      </c>
    </row>
    <row r="12271" spans="27:32" x14ac:dyDescent="0.3">
      <c r="AA12271">
        <v>122710000</v>
      </c>
      <c r="AB12271">
        <v>63</v>
      </c>
      <c r="AC12271">
        <v>0.39464042453835702</v>
      </c>
      <c r="AD12271">
        <v>100.3425</v>
      </c>
      <c r="AE12271">
        <v>3</v>
      </c>
      <c r="AF12271">
        <v>2.2429000000000001</v>
      </c>
    </row>
    <row r="12272" spans="27:32" x14ac:dyDescent="0.3">
      <c r="AA12272">
        <v>122720000</v>
      </c>
      <c r="AB12272">
        <v>63</v>
      </c>
      <c r="AC12272">
        <v>0.39464039928823502</v>
      </c>
      <c r="AD12272">
        <v>100.8591</v>
      </c>
      <c r="AE12272">
        <v>3</v>
      </c>
      <c r="AF12272">
        <v>2.0524</v>
      </c>
    </row>
    <row r="12273" spans="27:32" x14ac:dyDescent="0.3">
      <c r="AA12273">
        <v>122730000</v>
      </c>
      <c r="AB12273">
        <v>63</v>
      </c>
      <c r="AC12273">
        <v>0.39463964366603299</v>
      </c>
      <c r="AD12273">
        <v>101.2316</v>
      </c>
      <c r="AE12273">
        <v>3</v>
      </c>
      <c r="AF12273">
        <v>2.1665999999999999</v>
      </c>
    </row>
    <row r="12274" spans="27:32" x14ac:dyDescent="0.3">
      <c r="AA12274">
        <v>122740000</v>
      </c>
      <c r="AB12274">
        <v>63</v>
      </c>
      <c r="AC12274">
        <v>0.394641545916526</v>
      </c>
      <c r="AD12274">
        <v>101.2662</v>
      </c>
      <c r="AE12274">
        <v>4</v>
      </c>
      <c r="AF12274">
        <v>2.2982</v>
      </c>
    </row>
    <row r="12275" spans="27:32" x14ac:dyDescent="0.3">
      <c r="AA12275">
        <v>122750000</v>
      </c>
      <c r="AB12275">
        <v>63</v>
      </c>
      <c r="AC12275">
        <v>0.39463993870749398</v>
      </c>
      <c r="AD12275">
        <v>103.4186</v>
      </c>
      <c r="AE12275">
        <v>5</v>
      </c>
      <c r="AF12275">
        <v>2.3039000000000001</v>
      </c>
    </row>
    <row r="12276" spans="27:32" x14ac:dyDescent="0.3">
      <c r="AA12276">
        <v>122760000</v>
      </c>
      <c r="AB12276">
        <v>63</v>
      </c>
      <c r="AC12276">
        <v>0.39463821351546502</v>
      </c>
      <c r="AD12276">
        <v>95.878900000000002</v>
      </c>
      <c r="AE12276">
        <v>4</v>
      </c>
      <c r="AF12276">
        <v>2.2222</v>
      </c>
    </row>
    <row r="12277" spans="27:32" x14ac:dyDescent="0.3">
      <c r="AA12277">
        <v>122770000</v>
      </c>
      <c r="AB12277">
        <v>63</v>
      </c>
      <c r="AC12277">
        <v>0.39463564577412302</v>
      </c>
      <c r="AD12277">
        <v>90.349000000000004</v>
      </c>
      <c r="AE12277">
        <v>5</v>
      </c>
      <c r="AF12277">
        <v>2.6415000000000002</v>
      </c>
    </row>
    <row r="12278" spans="27:32" x14ac:dyDescent="0.3">
      <c r="AA12278">
        <v>122780000</v>
      </c>
      <c r="AB12278">
        <v>63</v>
      </c>
      <c r="AC12278">
        <v>0.39463288923685502</v>
      </c>
      <c r="AD12278">
        <v>88.037899999999993</v>
      </c>
      <c r="AE12278">
        <v>5</v>
      </c>
      <c r="AF12278">
        <v>2.7624</v>
      </c>
    </row>
    <row r="12279" spans="27:32" x14ac:dyDescent="0.3">
      <c r="AA12279">
        <v>122790000</v>
      </c>
      <c r="AB12279">
        <v>63</v>
      </c>
      <c r="AC12279">
        <v>0.39463086964426802</v>
      </c>
      <c r="AD12279">
        <v>104.98650000000001</v>
      </c>
      <c r="AE12279">
        <v>4</v>
      </c>
      <c r="AF12279">
        <v>1.6693</v>
      </c>
    </row>
    <row r="12280" spans="27:32" x14ac:dyDescent="0.3">
      <c r="AA12280">
        <v>122800000</v>
      </c>
      <c r="AB12280">
        <v>63</v>
      </c>
      <c r="AC12280">
        <v>0.394630227437616</v>
      </c>
      <c r="AD12280">
        <v>95.495099999999994</v>
      </c>
      <c r="AE12280">
        <v>4</v>
      </c>
      <c r="AF12280">
        <v>2.3570000000000002</v>
      </c>
    </row>
    <row r="12281" spans="27:32" x14ac:dyDescent="0.3">
      <c r="AA12281">
        <v>122810000</v>
      </c>
      <c r="AB12281">
        <v>63</v>
      </c>
      <c r="AC12281">
        <v>0.39462933544652801</v>
      </c>
      <c r="AD12281">
        <v>107.1152</v>
      </c>
      <c r="AE12281">
        <v>4</v>
      </c>
      <c r="AF12281">
        <v>1.8043</v>
      </c>
    </row>
    <row r="12282" spans="27:32" x14ac:dyDescent="0.3">
      <c r="AA12282">
        <v>122820000</v>
      </c>
      <c r="AB12282">
        <v>63</v>
      </c>
      <c r="AC12282">
        <v>0.39462926896833</v>
      </c>
      <c r="AD12282">
        <v>100.3655</v>
      </c>
      <c r="AE12282">
        <v>5</v>
      </c>
      <c r="AF12282">
        <v>2.4948000000000001</v>
      </c>
    </row>
    <row r="12283" spans="27:32" x14ac:dyDescent="0.3">
      <c r="AA12283">
        <v>122830000</v>
      </c>
      <c r="AB12283">
        <v>63</v>
      </c>
      <c r="AC12283">
        <v>0.39462982852366402</v>
      </c>
      <c r="AD12283">
        <v>93.850499999999997</v>
      </c>
      <c r="AE12283">
        <v>5</v>
      </c>
      <c r="AF12283">
        <v>2.7042999999999999</v>
      </c>
    </row>
    <row r="12284" spans="27:32" x14ac:dyDescent="0.3">
      <c r="AA12284">
        <v>122840000</v>
      </c>
      <c r="AB12284">
        <v>63</v>
      </c>
      <c r="AC12284">
        <v>0.39462988729626403</v>
      </c>
      <c r="AD12284">
        <v>96.701400000000007</v>
      </c>
      <c r="AE12284">
        <v>5</v>
      </c>
      <c r="AF12284">
        <v>2.5627</v>
      </c>
    </row>
    <row r="12285" spans="27:32" x14ac:dyDescent="0.3">
      <c r="AA12285">
        <v>122850000</v>
      </c>
      <c r="AB12285">
        <v>63</v>
      </c>
      <c r="AC12285">
        <v>0.39462839745384798</v>
      </c>
      <c r="AD12285">
        <v>106.1326</v>
      </c>
      <c r="AE12285">
        <v>5</v>
      </c>
      <c r="AF12285">
        <v>1.9131</v>
      </c>
    </row>
    <row r="12286" spans="27:32" x14ac:dyDescent="0.3">
      <c r="AA12286">
        <v>122860000</v>
      </c>
      <c r="AB12286">
        <v>63</v>
      </c>
      <c r="AC12286">
        <v>0.39462756602378801</v>
      </c>
      <c r="AD12286">
        <v>107.6341</v>
      </c>
      <c r="AE12286">
        <v>5</v>
      </c>
      <c r="AF12286">
        <v>2.6678000000000002</v>
      </c>
    </row>
    <row r="12287" spans="27:32" x14ac:dyDescent="0.3">
      <c r="AA12287">
        <v>122870000</v>
      </c>
      <c r="AB12287">
        <v>63</v>
      </c>
      <c r="AC12287">
        <v>0.39462737650213803</v>
      </c>
      <c r="AD12287">
        <v>97.435100000000006</v>
      </c>
      <c r="AE12287">
        <v>3</v>
      </c>
      <c r="AF12287">
        <v>2.0196999999999998</v>
      </c>
    </row>
    <row r="12288" spans="27:32" x14ac:dyDescent="0.3">
      <c r="AA12288">
        <v>122880000</v>
      </c>
      <c r="AB12288">
        <v>63</v>
      </c>
      <c r="AC12288">
        <v>0.394627055674168</v>
      </c>
      <c r="AD12288">
        <v>94.863900000000001</v>
      </c>
      <c r="AE12288">
        <v>5</v>
      </c>
      <c r="AF12288">
        <v>2.8466</v>
      </c>
    </row>
    <row r="12289" spans="27:32" x14ac:dyDescent="0.3">
      <c r="AA12289">
        <v>122890000</v>
      </c>
      <c r="AB12289">
        <v>63</v>
      </c>
      <c r="AC12289">
        <v>0.39462655893047999</v>
      </c>
      <c r="AD12289">
        <v>94.524799999999999</v>
      </c>
      <c r="AE12289">
        <v>5</v>
      </c>
      <c r="AF12289">
        <v>2.6372</v>
      </c>
    </row>
    <row r="12290" spans="27:32" x14ac:dyDescent="0.3">
      <c r="AA12290">
        <v>122900000</v>
      </c>
      <c r="AB12290">
        <v>63</v>
      </c>
      <c r="AC12290">
        <v>0.39462624599576601</v>
      </c>
      <c r="AD12290">
        <v>93.272000000000006</v>
      </c>
      <c r="AE12290">
        <v>5</v>
      </c>
      <c r="AF12290">
        <v>2.7374000000000001</v>
      </c>
    </row>
    <row r="12291" spans="27:32" x14ac:dyDescent="0.3">
      <c r="AA12291">
        <v>122910000</v>
      </c>
      <c r="AB12291">
        <v>63</v>
      </c>
      <c r="AC12291">
        <v>0.39462447725666699</v>
      </c>
      <c r="AD12291">
        <v>107.25920000000001</v>
      </c>
      <c r="AE12291">
        <v>5</v>
      </c>
      <c r="AF12291">
        <v>1.7361</v>
      </c>
    </row>
    <row r="12292" spans="27:32" x14ac:dyDescent="0.3">
      <c r="AA12292">
        <v>122920000</v>
      </c>
      <c r="AB12292">
        <v>63</v>
      </c>
      <c r="AC12292">
        <v>0.39462411566667799</v>
      </c>
      <c r="AD12292">
        <v>105.34650000000001</v>
      </c>
      <c r="AE12292">
        <v>5</v>
      </c>
      <c r="AF12292">
        <v>2.8574000000000002</v>
      </c>
    </row>
    <row r="12293" spans="27:32" x14ac:dyDescent="0.3">
      <c r="AA12293">
        <v>122930000</v>
      </c>
      <c r="AB12293">
        <v>63</v>
      </c>
      <c r="AC12293">
        <v>0.39462385251506499</v>
      </c>
      <c r="AD12293">
        <v>91.942300000000003</v>
      </c>
      <c r="AE12293">
        <v>5</v>
      </c>
      <c r="AF12293">
        <v>2.9456000000000002</v>
      </c>
    </row>
    <row r="12294" spans="27:32" x14ac:dyDescent="0.3">
      <c r="AA12294">
        <v>122940000</v>
      </c>
      <c r="AB12294">
        <v>63</v>
      </c>
      <c r="AC12294">
        <v>0.39462450339242799</v>
      </c>
      <c r="AD12294">
        <v>91.9619</v>
      </c>
      <c r="AE12294">
        <v>5</v>
      </c>
      <c r="AF12294">
        <v>2.8708</v>
      </c>
    </row>
    <row r="12295" spans="27:32" x14ac:dyDescent="0.3">
      <c r="AA12295">
        <v>122950000</v>
      </c>
      <c r="AB12295">
        <v>63</v>
      </c>
      <c r="AC12295">
        <v>0.39462357049468799</v>
      </c>
      <c r="AD12295">
        <v>95.241799999999998</v>
      </c>
      <c r="AE12295">
        <v>5</v>
      </c>
      <c r="AF12295">
        <v>2.9788000000000001</v>
      </c>
    </row>
    <row r="12296" spans="27:32" x14ac:dyDescent="0.3">
      <c r="AA12296">
        <v>122960000</v>
      </c>
      <c r="AB12296">
        <v>63</v>
      </c>
      <c r="AC12296">
        <v>0.39462093146312799</v>
      </c>
      <c r="AD12296">
        <v>104.7641</v>
      </c>
      <c r="AE12296">
        <v>5</v>
      </c>
      <c r="AF12296">
        <v>1.9813000000000001</v>
      </c>
    </row>
    <row r="12297" spans="27:32" x14ac:dyDescent="0.3">
      <c r="AA12297">
        <v>122970000</v>
      </c>
      <c r="AB12297">
        <v>63</v>
      </c>
      <c r="AC12297">
        <v>0.39462031841591999</v>
      </c>
      <c r="AD12297">
        <v>98.717200000000005</v>
      </c>
      <c r="AE12297">
        <v>5</v>
      </c>
      <c r="AF12297">
        <v>2.1375999999999999</v>
      </c>
    </row>
    <row r="12298" spans="27:32" x14ac:dyDescent="0.3">
      <c r="AA12298">
        <v>122980000</v>
      </c>
      <c r="AB12298">
        <v>63</v>
      </c>
      <c r="AC12298">
        <v>0.39462099489448699</v>
      </c>
      <c r="AD12298">
        <v>99.296000000000006</v>
      </c>
      <c r="AE12298">
        <v>5</v>
      </c>
      <c r="AF12298">
        <v>2.1991999999999998</v>
      </c>
    </row>
    <row r="12299" spans="27:32" x14ac:dyDescent="0.3">
      <c r="AA12299">
        <v>122990000</v>
      </c>
      <c r="AB12299">
        <v>63</v>
      </c>
      <c r="AC12299">
        <v>0.394621504658765</v>
      </c>
      <c r="AD12299">
        <v>99.924300000000002</v>
      </c>
      <c r="AE12299">
        <v>3</v>
      </c>
      <c r="AF12299">
        <v>2.0722</v>
      </c>
    </row>
    <row r="12300" spans="27:32" x14ac:dyDescent="0.3">
      <c r="AA12300">
        <v>123000000</v>
      </c>
      <c r="AB12300">
        <v>63</v>
      </c>
      <c r="AC12300">
        <v>0.39462299965775999</v>
      </c>
      <c r="AD12300">
        <v>102.7719</v>
      </c>
      <c r="AE12300">
        <v>3</v>
      </c>
      <c r="AF12300">
        <v>2.0851999999999999</v>
      </c>
    </row>
    <row r="12301" spans="27:32" x14ac:dyDescent="0.3">
      <c r="AA12301">
        <v>123010000</v>
      </c>
      <c r="AB12301">
        <v>63</v>
      </c>
      <c r="AC12301">
        <v>0.39462403028089799</v>
      </c>
      <c r="AD12301">
        <v>101.8959</v>
      </c>
      <c r="AE12301">
        <v>3</v>
      </c>
      <c r="AF12301">
        <v>2.2311000000000001</v>
      </c>
    </row>
    <row r="12302" spans="27:32" x14ac:dyDescent="0.3">
      <c r="AA12302">
        <v>123020000</v>
      </c>
      <c r="AB12302">
        <v>63</v>
      </c>
      <c r="AC12302">
        <v>0.39462425796341699</v>
      </c>
      <c r="AD12302">
        <v>102.90089999999999</v>
      </c>
      <c r="AE12302">
        <v>3</v>
      </c>
      <c r="AF12302">
        <v>2.1951999999999998</v>
      </c>
    </row>
    <row r="12303" spans="27:32" x14ac:dyDescent="0.3">
      <c r="AA12303">
        <v>123030000</v>
      </c>
      <c r="AB12303">
        <v>63</v>
      </c>
      <c r="AC12303">
        <v>0.394626719421664</v>
      </c>
      <c r="AD12303">
        <v>107.8301</v>
      </c>
      <c r="AE12303">
        <v>3</v>
      </c>
      <c r="AF12303">
        <v>2.0705</v>
      </c>
    </row>
    <row r="12304" spans="27:32" x14ac:dyDescent="0.3">
      <c r="AA12304">
        <v>123040000</v>
      </c>
      <c r="AB12304">
        <v>63</v>
      </c>
      <c r="AC12304">
        <v>0.39462795033984399</v>
      </c>
      <c r="AD12304">
        <v>106.4491</v>
      </c>
      <c r="AE12304">
        <v>5</v>
      </c>
      <c r="AF12304">
        <v>2.0788000000000002</v>
      </c>
    </row>
    <row r="12305" spans="27:32" x14ac:dyDescent="0.3">
      <c r="AA12305">
        <v>123050000</v>
      </c>
      <c r="AB12305">
        <v>63</v>
      </c>
      <c r="AC12305">
        <v>0.394628328367433</v>
      </c>
      <c r="AD12305">
        <v>101.90179999999999</v>
      </c>
      <c r="AE12305">
        <v>5</v>
      </c>
      <c r="AF12305">
        <v>2.2271999999999998</v>
      </c>
    </row>
    <row r="12306" spans="27:32" x14ac:dyDescent="0.3">
      <c r="AA12306">
        <v>123060000</v>
      </c>
      <c r="AB12306">
        <v>63</v>
      </c>
      <c r="AC12306">
        <v>0.39462847482045899</v>
      </c>
      <c r="AD12306">
        <v>95.005099999999999</v>
      </c>
      <c r="AE12306">
        <v>5</v>
      </c>
      <c r="AF12306">
        <v>2.1326999999999998</v>
      </c>
    </row>
    <row r="12307" spans="27:32" x14ac:dyDescent="0.3">
      <c r="AA12307">
        <v>123070000</v>
      </c>
      <c r="AB12307">
        <v>63</v>
      </c>
      <c r="AC12307">
        <v>0.39462856881845199</v>
      </c>
      <c r="AD12307">
        <v>99.078400000000002</v>
      </c>
      <c r="AE12307">
        <v>3</v>
      </c>
      <c r="AF12307">
        <v>2.0891000000000002</v>
      </c>
    </row>
    <row r="12308" spans="27:32" x14ac:dyDescent="0.3">
      <c r="AA12308">
        <v>123080000</v>
      </c>
      <c r="AB12308">
        <v>63</v>
      </c>
      <c r="AC12308">
        <v>0.39462939617701498</v>
      </c>
      <c r="AD12308">
        <v>98.895799999999994</v>
      </c>
      <c r="AE12308">
        <v>3</v>
      </c>
      <c r="AF12308">
        <v>2.1760999999999999</v>
      </c>
    </row>
    <row r="12309" spans="27:32" x14ac:dyDescent="0.3">
      <c r="AA12309">
        <v>123090000</v>
      </c>
      <c r="AB12309">
        <v>63</v>
      </c>
      <c r="AC12309">
        <v>0.394629518820938</v>
      </c>
      <c r="AD12309">
        <v>99.021600000000007</v>
      </c>
      <c r="AE12309">
        <v>3</v>
      </c>
      <c r="AF12309">
        <v>2.3046000000000002</v>
      </c>
    </row>
    <row r="12310" spans="27:32" x14ac:dyDescent="0.3">
      <c r="AA12310">
        <v>123100000</v>
      </c>
      <c r="AB12310">
        <v>63</v>
      </c>
      <c r="AC12310">
        <v>0.39462934749039402</v>
      </c>
      <c r="AD12310">
        <v>96.787300000000002</v>
      </c>
      <c r="AE12310">
        <v>4</v>
      </c>
      <c r="AF12310">
        <v>2.3925999999999998</v>
      </c>
    </row>
    <row r="12311" spans="27:32" x14ac:dyDescent="0.3">
      <c r="AA12311">
        <v>123110000</v>
      </c>
      <c r="AB12311">
        <v>63</v>
      </c>
      <c r="AC12311">
        <v>0.39462881341401101</v>
      </c>
      <c r="AD12311">
        <v>100.9896</v>
      </c>
      <c r="AE12311">
        <v>5</v>
      </c>
      <c r="AF12311">
        <v>2.2603</v>
      </c>
    </row>
    <row r="12312" spans="27:32" x14ac:dyDescent="0.3">
      <c r="AA12312">
        <v>123120000</v>
      </c>
      <c r="AB12312">
        <v>63</v>
      </c>
      <c r="AC12312">
        <v>0.394629504862054</v>
      </c>
      <c r="AD12312">
        <v>102.327</v>
      </c>
      <c r="AE12312">
        <v>5</v>
      </c>
      <c r="AF12312">
        <v>2.1577000000000002</v>
      </c>
    </row>
    <row r="12313" spans="27:32" x14ac:dyDescent="0.3">
      <c r="AA12313">
        <v>123130000</v>
      </c>
      <c r="AB12313">
        <v>63</v>
      </c>
      <c r="AC12313">
        <v>0.39463085446704299</v>
      </c>
      <c r="AD12313">
        <v>100.37649999999999</v>
      </c>
      <c r="AE12313">
        <v>4</v>
      </c>
      <c r="AF12313">
        <v>2.1516000000000002</v>
      </c>
    </row>
    <row r="12314" spans="27:32" x14ac:dyDescent="0.3">
      <c r="AA12314">
        <v>123140000</v>
      </c>
      <c r="AB12314">
        <v>63</v>
      </c>
      <c r="AC12314">
        <v>0.39463300155765602</v>
      </c>
      <c r="AD12314">
        <v>103.27679999999999</v>
      </c>
      <c r="AE12314">
        <v>4</v>
      </c>
      <c r="AF12314">
        <v>2.2623000000000002</v>
      </c>
    </row>
    <row r="12315" spans="27:32" x14ac:dyDescent="0.3">
      <c r="AA12315">
        <v>123150000</v>
      </c>
      <c r="AB12315">
        <v>63</v>
      </c>
      <c r="AC12315">
        <v>0.394634876584883</v>
      </c>
      <c r="AD12315">
        <v>101.4529</v>
      </c>
      <c r="AE12315">
        <v>4</v>
      </c>
      <c r="AF12315">
        <v>2.5034000000000001</v>
      </c>
    </row>
    <row r="12316" spans="27:32" x14ac:dyDescent="0.3">
      <c r="AA12316">
        <v>123160000</v>
      </c>
      <c r="AB12316">
        <v>63</v>
      </c>
      <c r="AC12316">
        <v>0.39463476972760198</v>
      </c>
      <c r="AD12316">
        <v>109.5055</v>
      </c>
      <c r="AE12316">
        <v>4</v>
      </c>
      <c r="AF12316">
        <v>1.1316999999999999</v>
      </c>
    </row>
    <row r="12317" spans="27:32" x14ac:dyDescent="0.3">
      <c r="AA12317">
        <v>123170000</v>
      </c>
      <c r="AB12317">
        <v>63</v>
      </c>
      <c r="AC12317">
        <v>0.39463437194873602</v>
      </c>
      <c r="AD12317">
        <v>112.5282</v>
      </c>
      <c r="AE12317">
        <v>2</v>
      </c>
      <c r="AF12317">
        <v>1.0602</v>
      </c>
    </row>
    <row r="12318" spans="27:32" x14ac:dyDescent="0.3">
      <c r="AA12318">
        <v>123180000</v>
      </c>
      <c r="AB12318">
        <v>63</v>
      </c>
      <c r="AC12318">
        <v>0.39463195248545102</v>
      </c>
      <c r="AD12318">
        <v>106.57550000000001</v>
      </c>
      <c r="AE12318">
        <v>2</v>
      </c>
      <c r="AF12318">
        <v>1.0185</v>
      </c>
    </row>
    <row r="12319" spans="27:32" x14ac:dyDescent="0.3">
      <c r="AA12319">
        <v>123190000</v>
      </c>
      <c r="AB12319">
        <v>63</v>
      </c>
      <c r="AC12319">
        <v>0.394629757413966</v>
      </c>
      <c r="AD12319">
        <v>99.64</v>
      </c>
      <c r="AE12319">
        <v>2</v>
      </c>
      <c r="AF12319">
        <v>1.0228999999999999</v>
      </c>
    </row>
    <row r="12320" spans="27:32" x14ac:dyDescent="0.3">
      <c r="AA12320">
        <v>123200000</v>
      </c>
      <c r="AB12320">
        <v>63</v>
      </c>
      <c r="AC12320">
        <v>0.394628437225927</v>
      </c>
      <c r="AD12320">
        <v>102.47750000000001</v>
      </c>
      <c r="AE12320">
        <v>2</v>
      </c>
      <c r="AF12320">
        <v>1.0416000000000001</v>
      </c>
    </row>
    <row r="12321" spans="27:32" x14ac:dyDescent="0.3">
      <c r="AA12321">
        <v>123210000</v>
      </c>
      <c r="AB12321">
        <v>63</v>
      </c>
      <c r="AC12321">
        <v>0.39462665724902901</v>
      </c>
      <c r="AD12321">
        <v>103.0749</v>
      </c>
      <c r="AE12321">
        <v>2</v>
      </c>
      <c r="AF12321">
        <v>1.0364</v>
      </c>
    </row>
    <row r="12322" spans="27:32" x14ac:dyDescent="0.3">
      <c r="AA12322">
        <v>123220000</v>
      </c>
      <c r="AB12322">
        <v>63</v>
      </c>
      <c r="AC12322">
        <v>0.39462416658775601</v>
      </c>
      <c r="AD12322">
        <v>110.1002</v>
      </c>
      <c r="AE12322">
        <v>2</v>
      </c>
      <c r="AF12322">
        <v>1.0226999999999999</v>
      </c>
    </row>
    <row r="12323" spans="27:32" x14ac:dyDescent="0.3">
      <c r="AA12323">
        <v>123230000</v>
      </c>
      <c r="AB12323">
        <v>63</v>
      </c>
      <c r="AC12323">
        <v>0.39462175480092498</v>
      </c>
      <c r="AD12323">
        <v>108.089</v>
      </c>
      <c r="AE12323">
        <v>2</v>
      </c>
      <c r="AF12323">
        <v>1.0287999999999999</v>
      </c>
    </row>
    <row r="12324" spans="27:32" x14ac:dyDescent="0.3">
      <c r="AA12324">
        <v>123240000</v>
      </c>
      <c r="AB12324">
        <v>63</v>
      </c>
      <c r="AC12324">
        <v>0.39461734889288802</v>
      </c>
      <c r="AD12324">
        <v>97.610100000000003</v>
      </c>
      <c r="AE12324">
        <v>2</v>
      </c>
      <c r="AF12324">
        <v>1.0053000000000001</v>
      </c>
    </row>
    <row r="12325" spans="27:32" x14ac:dyDescent="0.3">
      <c r="AA12325">
        <v>123250000</v>
      </c>
      <c r="AB12325">
        <v>63</v>
      </c>
      <c r="AC12325">
        <v>0.394614536698149</v>
      </c>
      <c r="AD12325">
        <v>97.847200000000001</v>
      </c>
      <c r="AE12325">
        <v>2</v>
      </c>
      <c r="AF12325">
        <v>1.0107999999999999</v>
      </c>
    </row>
    <row r="12326" spans="27:32" x14ac:dyDescent="0.3">
      <c r="AA12326">
        <v>123260000</v>
      </c>
      <c r="AB12326">
        <v>63</v>
      </c>
      <c r="AC12326">
        <v>0.39461003824677798</v>
      </c>
      <c r="AD12326">
        <v>100.6752</v>
      </c>
      <c r="AE12326">
        <v>2</v>
      </c>
      <c r="AF12326">
        <v>1.0023</v>
      </c>
    </row>
    <row r="12327" spans="27:32" x14ac:dyDescent="0.3">
      <c r="AA12327">
        <v>123270000</v>
      </c>
      <c r="AB12327">
        <v>63</v>
      </c>
      <c r="AC12327">
        <v>0.39460772976050801</v>
      </c>
      <c r="AD12327">
        <v>99.525899999999993</v>
      </c>
      <c r="AE12327">
        <v>2</v>
      </c>
      <c r="AF12327">
        <v>1.014</v>
      </c>
    </row>
    <row r="12328" spans="27:32" x14ac:dyDescent="0.3">
      <c r="AA12328">
        <v>123280000</v>
      </c>
      <c r="AB12328">
        <v>63</v>
      </c>
      <c r="AC12328">
        <v>0.394605377542947</v>
      </c>
      <c r="AD12328">
        <v>101.35769999999999</v>
      </c>
      <c r="AE12328">
        <v>2</v>
      </c>
      <c r="AF12328">
        <v>1.0179</v>
      </c>
    </row>
    <row r="12329" spans="27:32" x14ac:dyDescent="0.3">
      <c r="AA12329">
        <v>123290000</v>
      </c>
      <c r="AB12329">
        <v>63</v>
      </c>
      <c r="AC12329">
        <v>0.39460241535491503</v>
      </c>
      <c r="AD12329">
        <v>103.121</v>
      </c>
      <c r="AE12329">
        <v>3</v>
      </c>
      <c r="AF12329">
        <v>1.0331999999999999</v>
      </c>
    </row>
    <row r="12330" spans="27:32" x14ac:dyDescent="0.3">
      <c r="AA12330">
        <v>123300000</v>
      </c>
      <c r="AB12330">
        <v>63</v>
      </c>
      <c r="AC12330">
        <v>0.39459861696109999</v>
      </c>
      <c r="AD12330">
        <v>96.342699999999994</v>
      </c>
      <c r="AE12330">
        <v>2</v>
      </c>
      <c r="AF12330">
        <v>1.0044999999999999</v>
      </c>
    </row>
    <row r="12331" spans="27:32" x14ac:dyDescent="0.3">
      <c r="AA12331">
        <v>123310000</v>
      </c>
      <c r="AB12331">
        <v>63</v>
      </c>
      <c r="AC12331">
        <v>0.39459630993130801</v>
      </c>
      <c r="AD12331">
        <v>97.660700000000006</v>
      </c>
      <c r="AE12331">
        <v>2</v>
      </c>
      <c r="AF12331">
        <v>1.0145999999999999</v>
      </c>
    </row>
    <row r="12332" spans="27:32" x14ac:dyDescent="0.3">
      <c r="AA12332">
        <v>123320000</v>
      </c>
      <c r="AB12332">
        <v>63</v>
      </c>
      <c r="AC12332">
        <v>0.39459324975668703</v>
      </c>
      <c r="AD12332">
        <v>104.59350000000001</v>
      </c>
      <c r="AE12332">
        <v>3</v>
      </c>
      <c r="AF12332">
        <v>1.0224</v>
      </c>
    </row>
    <row r="12333" spans="27:32" x14ac:dyDescent="0.3">
      <c r="AA12333">
        <v>123330000</v>
      </c>
      <c r="AB12333">
        <v>63</v>
      </c>
      <c r="AC12333">
        <v>0.394589701492081</v>
      </c>
      <c r="AD12333">
        <v>111.8134</v>
      </c>
      <c r="AE12333">
        <v>3</v>
      </c>
      <c r="AF12333">
        <v>1.0201</v>
      </c>
    </row>
    <row r="12334" spans="27:32" x14ac:dyDescent="0.3">
      <c r="AA12334">
        <v>123340000</v>
      </c>
      <c r="AB12334">
        <v>63</v>
      </c>
      <c r="AC12334">
        <v>0.39458726232478902</v>
      </c>
      <c r="AD12334">
        <v>114.0765</v>
      </c>
      <c r="AE12334">
        <v>4</v>
      </c>
      <c r="AF12334">
        <v>1.0417000000000001</v>
      </c>
    </row>
    <row r="12335" spans="27:32" x14ac:dyDescent="0.3">
      <c r="AA12335">
        <v>123350000</v>
      </c>
      <c r="AB12335">
        <v>63</v>
      </c>
      <c r="AC12335">
        <v>0.39458745688436497</v>
      </c>
      <c r="AD12335">
        <v>115.61069999999999</v>
      </c>
      <c r="AE12335">
        <v>3</v>
      </c>
      <c r="AF12335">
        <v>1.0271999999999999</v>
      </c>
    </row>
    <row r="12336" spans="27:32" x14ac:dyDescent="0.3">
      <c r="AA12336">
        <v>123360000</v>
      </c>
      <c r="AB12336">
        <v>63</v>
      </c>
      <c r="AC12336">
        <v>0.39458653061342402</v>
      </c>
      <c r="AD12336">
        <v>116.437</v>
      </c>
      <c r="AE12336">
        <v>2</v>
      </c>
      <c r="AF12336">
        <v>1.0081</v>
      </c>
    </row>
    <row r="12337" spans="27:32" x14ac:dyDescent="0.3">
      <c r="AA12337">
        <v>123370000</v>
      </c>
      <c r="AB12337">
        <v>63</v>
      </c>
      <c r="AC12337">
        <v>0.39458550958026201</v>
      </c>
      <c r="AD12337">
        <v>107.29859999999999</v>
      </c>
      <c r="AE12337">
        <v>3</v>
      </c>
      <c r="AF12337">
        <v>1.8253999999999999</v>
      </c>
    </row>
    <row r="12338" spans="27:32" x14ac:dyDescent="0.3">
      <c r="AA12338">
        <v>123380000</v>
      </c>
      <c r="AB12338">
        <v>63</v>
      </c>
      <c r="AC12338">
        <v>0.39458459482992098</v>
      </c>
      <c r="AD12338">
        <v>108.22750000000001</v>
      </c>
      <c r="AE12338">
        <v>3</v>
      </c>
      <c r="AF12338">
        <v>2.0051999999999999</v>
      </c>
    </row>
    <row r="12339" spans="27:32" x14ac:dyDescent="0.3">
      <c r="AA12339">
        <v>123390000</v>
      </c>
      <c r="AB12339">
        <v>63</v>
      </c>
      <c r="AC12339">
        <v>0.39458592089672201</v>
      </c>
      <c r="AD12339">
        <v>109.57640000000001</v>
      </c>
      <c r="AE12339">
        <v>3</v>
      </c>
      <c r="AF12339">
        <v>2.0051000000000001</v>
      </c>
    </row>
    <row r="12340" spans="27:32" x14ac:dyDescent="0.3">
      <c r="AA12340">
        <v>123400000</v>
      </c>
      <c r="AB12340">
        <v>63</v>
      </c>
      <c r="AC12340">
        <v>0.39458515790565302</v>
      </c>
      <c r="AD12340">
        <v>113.95180000000001</v>
      </c>
      <c r="AE12340">
        <v>3</v>
      </c>
      <c r="AF12340">
        <v>1.0848</v>
      </c>
    </row>
    <row r="12341" spans="27:32" x14ac:dyDescent="0.3">
      <c r="AA12341">
        <v>123410000</v>
      </c>
      <c r="AB12341">
        <v>63</v>
      </c>
      <c r="AC12341">
        <v>0.394583649830615</v>
      </c>
      <c r="AD12341">
        <v>109.6699</v>
      </c>
      <c r="AE12341">
        <v>3</v>
      </c>
      <c r="AF12341">
        <v>1.2023999999999999</v>
      </c>
    </row>
    <row r="12342" spans="27:32" x14ac:dyDescent="0.3">
      <c r="AA12342">
        <v>123420000</v>
      </c>
      <c r="AB12342">
        <v>63</v>
      </c>
      <c r="AC12342">
        <v>0.39458235852106199</v>
      </c>
      <c r="AD12342">
        <v>103.1233</v>
      </c>
      <c r="AE12342">
        <v>4</v>
      </c>
      <c r="AF12342">
        <v>2.1494</v>
      </c>
    </row>
    <row r="12343" spans="27:32" x14ac:dyDescent="0.3">
      <c r="AA12343">
        <v>123430000</v>
      </c>
      <c r="AB12343">
        <v>63</v>
      </c>
      <c r="AC12343">
        <v>0.39458196782414201</v>
      </c>
      <c r="AD12343">
        <v>98.772800000000004</v>
      </c>
      <c r="AE12343">
        <v>3</v>
      </c>
      <c r="AF12343">
        <v>2.0583</v>
      </c>
    </row>
    <row r="12344" spans="27:32" x14ac:dyDescent="0.3">
      <c r="AA12344">
        <v>123440000</v>
      </c>
      <c r="AB12344">
        <v>63</v>
      </c>
      <c r="AC12344">
        <v>0.39458077934629499</v>
      </c>
      <c r="AD12344">
        <v>96.142499999999998</v>
      </c>
      <c r="AE12344">
        <v>5</v>
      </c>
      <c r="AF12344">
        <v>2.4037999999999999</v>
      </c>
    </row>
    <row r="12345" spans="27:32" x14ac:dyDescent="0.3">
      <c r="AA12345">
        <v>123450000</v>
      </c>
      <c r="AB12345">
        <v>63</v>
      </c>
      <c r="AC12345">
        <v>0.394579950714261</v>
      </c>
      <c r="AD12345">
        <v>97.146900000000002</v>
      </c>
      <c r="AE12345">
        <v>4</v>
      </c>
      <c r="AF12345">
        <v>2.0911</v>
      </c>
    </row>
    <row r="12346" spans="27:32" x14ac:dyDescent="0.3">
      <c r="AA12346">
        <v>123460000</v>
      </c>
      <c r="AB12346">
        <v>63</v>
      </c>
      <c r="AC12346">
        <v>0.39457870063713602</v>
      </c>
      <c r="AD12346">
        <v>97.1554</v>
      </c>
      <c r="AE12346">
        <v>5</v>
      </c>
      <c r="AF12346">
        <v>2.2656999999999998</v>
      </c>
    </row>
    <row r="12347" spans="27:32" x14ac:dyDescent="0.3">
      <c r="AA12347">
        <v>123470000</v>
      </c>
      <c r="AB12347">
        <v>63</v>
      </c>
      <c r="AC12347">
        <v>0.394577699590206</v>
      </c>
      <c r="AD12347">
        <v>93.926500000000004</v>
      </c>
      <c r="AE12347">
        <v>5</v>
      </c>
      <c r="AF12347">
        <v>2.3086000000000002</v>
      </c>
    </row>
    <row r="12348" spans="27:32" x14ac:dyDescent="0.3">
      <c r="AA12348">
        <v>123480000</v>
      </c>
      <c r="AB12348">
        <v>63</v>
      </c>
      <c r="AC12348">
        <v>0.39457626391336598</v>
      </c>
      <c r="AD12348">
        <v>96.731399999999994</v>
      </c>
      <c r="AE12348">
        <v>5</v>
      </c>
      <c r="AF12348">
        <v>2.1103999999999998</v>
      </c>
    </row>
    <row r="12349" spans="27:32" x14ac:dyDescent="0.3">
      <c r="AA12349">
        <v>123490000</v>
      </c>
      <c r="AB12349">
        <v>63</v>
      </c>
      <c r="AC12349">
        <v>0.39457617844562098</v>
      </c>
      <c r="AD12349">
        <v>99.659400000000005</v>
      </c>
      <c r="AE12349">
        <v>5</v>
      </c>
      <c r="AF12349">
        <v>2.1474000000000002</v>
      </c>
    </row>
    <row r="12350" spans="27:32" x14ac:dyDescent="0.3">
      <c r="AA12350">
        <v>123500000</v>
      </c>
      <c r="AB12350">
        <v>63</v>
      </c>
      <c r="AC12350">
        <v>0.39457501486734697</v>
      </c>
      <c r="AD12350">
        <v>97.908500000000004</v>
      </c>
      <c r="AE12350">
        <v>4</v>
      </c>
      <c r="AF12350">
        <v>2.1097000000000001</v>
      </c>
    </row>
    <row r="12351" spans="27:32" x14ac:dyDescent="0.3">
      <c r="AA12351">
        <v>123510000</v>
      </c>
      <c r="AB12351">
        <v>63</v>
      </c>
      <c r="AC12351">
        <v>0.39457529183807799</v>
      </c>
      <c r="AD12351">
        <v>98.1648</v>
      </c>
      <c r="AE12351">
        <v>3</v>
      </c>
      <c r="AF12351">
        <v>2.0390999999999999</v>
      </c>
    </row>
    <row r="12352" spans="27:32" x14ac:dyDescent="0.3">
      <c r="AA12352">
        <v>123520000</v>
      </c>
      <c r="AB12352">
        <v>63</v>
      </c>
      <c r="AC12352">
        <v>0.39457332293233599</v>
      </c>
      <c r="AD12352">
        <v>98.425200000000004</v>
      </c>
      <c r="AE12352">
        <v>4</v>
      </c>
      <c r="AF12352">
        <v>2.1086999999999998</v>
      </c>
    </row>
    <row r="12353" spans="27:32" x14ac:dyDescent="0.3">
      <c r="AA12353">
        <v>123530000</v>
      </c>
      <c r="AB12353">
        <v>63</v>
      </c>
      <c r="AC12353">
        <v>0.39457261487716599</v>
      </c>
      <c r="AD12353">
        <v>100.46680000000001</v>
      </c>
      <c r="AE12353">
        <v>3</v>
      </c>
      <c r="AF12353">
        <v>2.0992000000000002</v>
      </c>
    </row>
    <row r="12354" spans="27:32" x14ac:dyDescent="0.3">
      <c r="AA12354">
        <v>123540000</v>
      </c>
      <c r="AB12354">
        <v>63</v>
      </c>
      <c r="AC12354">
        <v>0.39457226994196398</v>
      </c>
      <c r="AD12354">
        <v>98.212100000000007</v>
      </c>
      <c r="AE12354">
        <v>5</v>
      </c>
      <c r="AF12354">
        <v>2.0741000000000001</v>
      </c>
    </row>
    <row r="12355" spans="27:32" x14ac:dyDescent="0.3">
      <c r="AA12355">
        <v>123550000</v>
      </c>
      <c r="AB12355">
        <v>63</v>
      </c>
      <c r="AC12355">
        <v>0.39457155654965198</v>
      </c>
      <c r="AD12355">
        <v>98.384200000000007</v>
      </c>
      <c r="AE12355">
        <v>5</v>
      </c>
      <c r="AF12355">
        <v>2.1223000000000001</v>
      </c>
    </row>
    <row r="12356" spans="27:32" x14ac:dyDescent="0.3">
      <c r="AA12356">
        <v>123560000</v>
      </c>
      <c r="AB12356">
        <v>63</v>
      </c>
      <c r="AC12356">
        <v>0.39457079720805799</v>
      </c>
      <c r="AD12356">
        <v>97.8125</v>
      </c>
      <c r="AE12356">
        <v>5</v>
      </c>
      <c r="AF12356">
        <v>2.3201999999999998</v>
      </c>
    </row>
    <row r="12357" spans="27:32" x14ac:dyDescent="0.3">
      <c r="AA12357">
        <v>123570000</v>
      </c>
      <c r="AB12357">
        <v>63</v>
      </c>
      <c r="AC12357">
        <v>0.394570254527014</v>
      </c>
      <c r="AD12357">
        <v>100.7052</v>
      </c>
      <c r="AE12357">
        <v>4</v>
      </c>
      <c r="AF12357">
        <v>2.1023000000000001</v>
      </c>
    </row>
    <row r="12358" spans="27:32" x14ac:dyDescent="0.3">
      <c r="AA12358">
        <v>123580000</v>
      </c>
      <c r="AB12358">
        <v>63</v>
      </c>
      <c r="AC12358">
        <v>0.394569220865439</v>
      </c>
      <c r="AD12358">
        <v>100.3767</v>
      </c>
      <c r="AE12358">
        <v>5</v>
      </c>
      <c r="AF12358">
        <v>2.2961</v>
      </c>
    </row>
    <row r="12359" spans="27:32" x14ac:dyDescent="0.3">
      <c r="AA12359">
        <v>123590000</v>
      </c>
      <c r="AB12359">
        <v>63</v>
      </c>
      <c r="AC12359">
        <v>0.39456866176786098</v>
      </c>
      <c r="AD12359">
        <v>102.788</v>
      </c>
      <c r="AE12359">
        <v>5</v>
      </c>
      <c r="AF12359">
        <v>2.2974000000000001</v>
      </c>
    </row>
    <row r="12360" spans="27:32" x14ac:dyDescent="0.3">
      <c r="AA12360">
        <v>123600000</v>
      </c>
      <c r="AB12360">
        <v>63</v>
      </c>
      <c r="AC12360">
        <v>0.39456822781546902</v>
      </c>
      <c r="AD12360">
        <v>104.4717</v>
      </c>
      <c r="AE12360">
        <v>5</v>
      </c>
      <c r="AF12360">
        <v>2.3186</v>
      </c>
    </row>
    <row r="12361" spans="27:32" x14ac:dyDescent="0.3">
      <c r="AA12361">
        <v>123610000</v>
      </c>
      <c r="AB12361">
        <v>63</v>
      </c>
      <c r="AC12361">
        <v>0.39456758522299101</v>
      </c>
      <c r="AD12361">
        <v>102.2376</v>
      </c>
      <c r="AE12361">
        <v>5</v>
      </c>
      <c r="AF12361">
        <v>2.2883</v>
      </c>
    </row>
    <row r="12362" spans="27:32" x14ac:dyDescent="0.3">
      <c r="AA12362">
        <v>123620000</v>
      </c>
      <c r="AB12362">
        <v>63</v>
      </c>
      <c r="AC12362">
        <v>0.394567376275131</v>
      </c>
      <c r="AD12362">
        <v>105.1626</v>
      </c>
      <c r="AE12362">
        <v>5</v>
      </c>
      <c r="AF12362">
        <v>2.2294999999999998</v>
      </c>
    </row>
    <row r="12363" spans="27:32" x14ac:dyDescent="0.3">
      <c r="AA12363">
        <v>123630000</v>
      </c>
      <c r="AB12363">
        <v>63</v>
      </c>
      <c r="AC12363">
        <v>0.394566476174318</v>
      </c>
      <c r="AD12363">
        <v>99.219300000000004</v>
      </c>
      <c r="AE12363">
        <v>5</v>
      </c>
      <c r="AF12363">
        <v>2.5024000000000002</v>
      </c>
    </row>
    <row r="12364" spans="27:32" x14ac:dyDescent="0.3">
      <c r="AA12364">
        <v>123640000</v>
      </c>
      <c r="AB12364">
        <v>63</v>
      </c>
      <c r="AC12364">
        <v>0.39456536789191998</v>
      </c>
      <c r="AD12364">
        <v>95.192700000000002</v>
      </c>
      <c r="AE12364">
        <v>5</v>
      </c>
      <c r="AF12364">
        <v>2.2071999999999998</v>
      </c>
    </row>
    <row r="12365" spans="27:32" x14ac:dyDescent="0.3">
      <c r="AA12365">
        <v>123650000</v>
      </c>
      <c r="AB12365">
        <v>63</v>
      </c>
      <c r="AC12365">
        <v>0.39456472470027798</v>
      </c>
      <c r="AD12365">
        <v>97.573099999999997</v>
      </c>
      <c r="AE12365">
        <v>4</v>
      </c>
      <c r="AF12365">
        <v>2.0935999999999999</v>
      </c>
    </row>
    <row r="12366" spans="27:32" x14ac:dyDescent="0.3">
      <c r="AA12366">
        <v>123660000</v>
      </c>
      <c r="AB12366">
        <v>63</v>
      </c>
      <c r="AC12366">
        <v>0.39456388957174099</v>
      </c>
      <c r="AD12366">
        <v>98.582700000000003</v>
      </c>
      <c r="AE12366">
        <v>3</v>
      </c>
      <c r="AF12366">
        <v>2.0991</v>
      </c>
    </row>
    <row r="12367" spans="27:32" x14ac:dyDescent="0.3">
      <c r="AA12367">
        <v>123670000</v>
      </c>
      <c r="AB12367">
        <v>63</v>
      </c>
      <c r="AC12367">
        <v>0.39456301487892098</v>
      </c>
      <c r="AD12367">
        <v>99.3048</v>
      </c>
      <c r="AE12367">
        <v>5</v>
      </c>
      <c r="AF12367">
        <v>2.1993</v>
      </c>
    </row>
    <row r="12368" spans="27:32" x14ac:dyDescent="0.3">
      <c r="AA12368">
        <v>123680000</v>
      </c>
      <c r="AB12368">
        <v>63</v>
      </c>
      <c r="AC12368">
        <v>0.394562339161392</v>
      </c>
      <c r="AD12368">
        <v>92.147499999999994</v>
      </c>
      <c r="AE12368">
        <v>5</v>
      </c>
      <c r="AF12368">
        <v>2.2608999999999999</v>
      </c>
    </row>
    <row r="12369" spans="27:32" x14ac:dyDescent="0.3">
      <c r="AA12369">
        <v>123690000</v>
      </c>
      <c r="AB12369">
        <v>63</v>
      </c>
      <c r="AC12369">
        <v>0.39456222931366403</v>
      </c>
      <c r="AD12369">
        <v>92.270799999999994</v>
      </c>
      <c r="AE12369">
        <v>5</v>
      </c>
      <c r="AF12369">
        <v>2.2507999999999999</v>
      </c>
    </row>
    <row r="12370" spans="27:32" x14ac:dyDescent="0.3">
      <c r="AA12370">
        <v>123700000</v>
      </c>
      <c r="AB12370">
        <v>63</v>
      </c>
      <c r="AC12370">
        <v>0.39456414095065501</v>
      </c>
      <c r="AD12370">
        <v>100.6709</v>
      </c>
      <c r="AE12370">
        <v>3</v>
      </c>
      <c r="AF12370">
        <v>2.0958000000000001</v>
      </c>
    </row>
    <row r="12371" spans="27:32" x14ac:dyDescent="0.3">
      <c r="AA12371">
        <v>123710000</v>
      </c>
      <c r="AB12371">
        <v>63</v>
      </c>
      <c r="AC12371">
        <v>0.39456643435744299</v>
      </c>
      <c r="AD12371">
        <v>95.224199999999996</v>
      </c>
      <c r="AE12371">
        <v>4</v>
      </c>
      <c r="AF12371">
        <v>2.1173999999999999</v>
      </c>
    </row>
    <row r="12372" spans="27:32" x14ac:dyDescent="0.3">
      <c r="AA12372">
        <v>123720000</v>
      </c>
      <c r="AB12372">
        <v>63</v>
      </c>
      <c r="AC12372">
        <v>0.39456688802552498</v>
      </c>
      <c r="AD12372">
        <v>97.533299999999997</v>
      </c>
      <c r="AE12372">
        <v>3</v>
      </c>
      <c r="AF12372">
        <v>2.0581</v>
      </c>
    </row>
    <row r="12373" spans="27:32" x14ac:dyDescent="0.3">
      <c r="AA12373">
        <v>123730000</v>
      </c>
      <c r="AB12373">
        <v>63</v>
      </c>
      <c r="AC12373">
        <v>0.39456710877929702</v>
      </c>
      <c r="AD12373">
        <v>104.83839999999999</v>
      </c>
      <c r="AE12373">
        <v>4</v>
      </c>
      <c r="AF12373">
        <v>2.0886</v>
      </c>
    </row>
    <row r="12374" spans="27:32" x14ac:dyDescent="0.3">
      <c r="AA12374">
        <v>123740000</v>
      </c>
      <c r="AB12374">
        <v>63</v>
      </c>
      <c r="AC12374">
        <v>0.39456679289950197</v>
      </c>
      <c r="AD12374">
        <v>92.170599999999993</v>
      </c>
      <c r="AE12374">
        <v>4</v>
      </c>
      <c r="AF12374">
        <v>2.1362000000000001</v>
      </c>
    </row>
    <row r="12375" spans="27:32" x14ac:dyDescent="0.3">
      <c r="AA12375">
        <v>123750000</v>
      </c>
      <c r="AB12375">
        <v>63</v>
      </c>
      <c r="AC12375">
        <v>0.39456750838230198</v>
      </c>
      <c r="AD12375">
        <v>93.938100000000006</v>
      </c>
      <c r="AE12375">
        <v>4</v>
      </c>
      <c r="AF12375">
        <v>2.1686999999999999</v>
      </c>
    </row>
    <row r="12376" spans="27:32" x14ac:dyDescent="0.3">
      <c r="AA12376">
        <v>123760000</v>
      </c>
      <c r="AB12376">
        <v>63</v>
      </c>
      <c r="AC12376">
        <v>0.39456815459574701</v>
      </c>
      <c r="AD12376">
        <v>93.530799999999999</v>
      </c>
      <c r="AE12376">
        <v>4</v>
      </c>
      <c r="AF12376">
        <v>2.2909999999999999</v>
      </c>
    </row>
    <row r="12377" spans="27:32" x14ac:dyDescent="0.3">
      <c r="AA12377">
        <v>123770000</v>
      </c>
      <c r="AB12377">
        <v>63</v>
      </c>
      <c r="AC12377">
        <v>0.39456928742310499</v>
      </c>
      <c r="AD12377">
        <v>102.6679</v>
      </c>
      <c r="AE12377">
        <v>4</v>
      </c>
      <c r="AF12377">
        <v>2.3443000000000001</v>
      </c>
    </row>
    <row r="12378" spans="27:32" x14ac:dyDescent="0.3">
      <c r="AA12378">
        <v>123780000</v>
      </c>
      <c r="AB12378">
        <v>63</v>
      </c>
      <c r="AC12378">
        <v>0.39457099957122999</v>
      </c>
      <c r="AD12378">
        <v>93.0351</v>
      </c>
      <c r="AE12378">
        <v>4</v>
      </c>
      <c r="AF12378">
        <v>2.3712</v>
      </c>
    </row>
    <row r="12379" spans="27:32" x14ac:dyDescent="0.3">
      <c r="AA12379">
        <v>123790000</v>
      </c>
      <c r="AB12379">
        <v>63</v>
      </c>
      <c r="AC12379">
        <v>0.39457122976575199</v>
      </c>
      <c r="AD12379">
        <v>97.794399999999996</v>
      </c>
      <c r="AE12379">
        <v>5</v>
      </c>
      <c r="AF12379">
        <v>2.4121000000000001</v>
      </c>
    </row>
    <row r="12380" spans="27:32" x14ac:dyDescent="0.3">
      <c r="AA12380">
        <v>123800000</v>
      </c>
      <c r="AB12380">
        <v>63</v>
      </c>
      <c r="AC12380">
        <v>0.39457170283890303</v>
      </c>
      <c r="AD12380">
        <v>105.7063</v>
      </c>
      <c r="AE12380">
        <v>4</v>
      </c>
      <c r="AF12380">
        <v>2.1352000000000002</v>
      </c>
    </row>
    <row r="12381" spans="27:32" x14ac:dyDescent="0.3">
      <c r="AA12381">
        <v>123810000</v>
      </c>
      <c r="AB12381">
        <v>63</v>
      </c>
      <c r="AC12381">
        <v>0.39457192844709799</v>
      </c>
      <c r="AD12381">
        <v>103.1088</v>
      </c>
      <c r="AE12381">
        <v>4</v>
      </c>
      <c r="AF12381">
        <v>2.4114</v>
      </c>
    </row>
    <row r="12382" spans="27:32" x14ac:dyDescent="0.3">
      <c r="AA12382">
        <v>123820000</v>
      </c>
      <c r="AB12382">
        <v>63</v>
      </c>
      <c r="AC12382">
        <v>0.3945721198937</v>
      </c>
      <c r="AD12382">
        <v>106.1626</v>
      </c>
      <c r="AE12382">
        <v>5</v>
      </c>
      <c r="AF12382">
        <v>2.1741000000000001</v>
      </c>
    </row>
    <row r="12383" spans="27:32" x14ac:dyDescent="0.3">
      <c r="AA12383">
        <v>123830000</v>
      </c>
      <c r="AB12383">
        <v>63</v>
      </c>
      <c r="AC12383">
        <v>0.394572176178002</v>
      </c>
      <c r="AD12383">
        <v>105.52889999999999</v>
      </c>
      <c r="AE12383">
        <v>5</v>
      </c>
      <c r="AF12383">
        <v>2.327</v>
      </c>
    </row>
    <row r="12384" spans="27:32" x14ac:dyDescent="0.3">
      <c r="AA12384">
        <v>123840000</v>
      </c>
      <c r="AB12384">
        <v>63</v>
      </c>
      <c r="AC12384">
        <v>0.39457272404639498</v>
      </c>
      <c r="AD12384">
        <v>105.74550000000001</v>
      </c>
      <c r="AE12384">
        <v>3</v>
      </c>
      <c r="AF12384">
        <v>2.1657999999999999</v>
      </c>
    </row>
    <row r="12385" spans="27:32" x14ac:dyDescent="0.3">
      <c r="AA12385">
        <v>123850000</v>
      </c>
      <c r="AB12385">
        <v>63</v>
      </c>
      <c r="AC12385">
        <v>0.39457315447364799</v>
      </c>
      <c r="AD12385">
        <v>104.4984</v>
      </c>
      <c r="AE12385">
        <v>4</v>
      </c>
      <c r="AF12385">
        <v>2.4064999999999999</v>
      </c>
    </row>
    <row r="12386" spans="27:32" x14ac:dyDescent="0.3">
      <c r="AA12386">
        <v>123860000</v>
      </c>
      <c r="AB12386">
        <v>63</v>
      </c>
      <c r="AC12386">
        <v>0.394572582253233</v>
      </c>
      <c r="AD12386">
        <v>97.992500000000007</v>
      </c>
      <c r="AE12386">
        <v>5</v>
      </c>
      <c r="AF12386">
        <v>2.2847</v>
      </c>
    </row>
    <row r="12387" spans="27:32" x14ac:dyDescent="0.3">
      <c r="AA12387">
        <v>123870000</v>
      </c>
      <c r="AB12387">
        <v>63</v>
      </c>
      <c r="AC12387">
        <v>0.39457198146167899</v>
      </c>
      <c r="AD12387">
        <v>98.995400000000004</v>
      </c>
      <c r="AE12387">
        <v>3</v>
      </c>
      <c r="AF12387">
        <v>2.2162999999999999</v>
      </c>
    </row>
    <row r="12388" spans="27:32" x14ac:dyDescent="0.3">
      <c r="AA12388">
        <v>123880000</v>
      </c>
      <c r="AB12388">
        <v>63</v>
      </c>
      <c r="AC12388">
        <v>0.39457156714354302</v>
      </c>
      <c r="AD12388">
        <v>98.150300000000001</v>
      </c>
      <c r="AE12388">
        <v>5</v>
      </c>
      <c r="AF12388">
        <v>2.1482999999999999</v>
      </c>
    </row>
    <row r="12389" spans="27:32" x14ac:dyDescent="0.3">
      <c r="AA12389">
        <v>123890000</v>
      </c>
      <c r="AB12389">
        <v>63</v>
      </c>
      <c r="AC12389">
        <v>0.394571062867972</v>
      </c>
      <c r="AD12389">
        <v>97.164000000000001</v>
      </c>
      <c r="AE12389">
        <v>4</v>
      </c>
      <c r="AF12389">
        <v>2.2391999999999999</v>
      </c>
    </row>
    <row r="12390" spans="27:32" x14ac:dyDescent="0.3">
      <c r="AA12390">
        <v>123900000</v>
      </c>
      <c r="AB12390">
        <v>63</v>
      </c>
      <c r="AC12390">
        <v>0.39457019233199703</v>
      </c>
      <c r="AD12390">
        <v>99.916799999999995</v>
      </c>
      <c r="AE12390">
        <v>3</v>
      </c>
      <c r="AF12390">
        <v>2.0901999999999998</v>
      </c>
    </row>
    <row r="12391" spans="27:32" x14ac:dyDescent="0.3">
      <c r="AA12391">
        <v>123910000</v>
      </c>
      <c r="AB12391">
        <v>63</v>
      </c>
      <c r="AC12391">
        <v>0.39456930252245898</v>
      </c>
      <c r="AD12391">
        <v>101.07859999999999</v>
      </c>
      <c r="AE12391">
        <v>5</v>
      </c>
      <c r="AF12391">
        <v>2.0988000000000002</v>
      </c>
    </row>
    <row r="12392" spans="27:32" x14ac:dyDescent="0.3">
      <c r="AA12392">
        <v>123920000</v>
      </c>
      <c r="AB12392">
        <v>63</v>
      </c>
      <c r="AC12392">
        <v>0.39456912917287801</v>
      </c>
      <c r="AD12392">
        <v>99.244699999999995</v>
      </c>
      <c r="AE12392">
        <v>5</v>
      </c>
      <c r="AF12392">
        <v>2.1053999999999999</v>
      </c>
    </row>
    <row r="12393" spans="27:32" x14ac:dyDescent="0.3">
      <c r="AA12393">
        <v>123930000</v>
      </c>
      <c r="AB12393">
        <v>63</v>
      </c>
      <c r="AC12393">
        <v>0.39456902427602097</v>
      </c>
      <c r="AD12393">
        <v>101.0018</v>
      </c>
      <c r="AE12393">
        <v>5</v>
      </c>
      <c r="AF12393">
        <v>2.1998000000000002</v>
      </c>
    </row>
    <row r="12394" spans="27:32" x14ac:dyDescent="0.3">
      <c r="AA12394">
        <v>123940000</v>
      </c>
      <c r="AB12394">
        <v>63</v>
      </c>
      <c r="AC12394">
        <v>0.39456912279699702</v>
      </c>
      <c r="AD12394">
        <v>101.1122</v>
      </c>
      <c r="AE12394">
        <v>3</v>
      </c>
      <c r="AF12394">
        <v>2.2578999999999998</v>
      </c>
    </row>
    <row r="12395" spans="27:32" x14ac:dyDescent="0.3">
      <c r="AA12395">
        <v>123950000</v>
      </c>
      <c r="AB12395">
        <v>63</v>
      </c>
      <c r="AC12395">
        <v>0.394569152287361</v>
      </c>
      <c r="AD12395">
        <v>105.9492</v>
      </c>
      <c r="AE12395">
        <v>5</v>
      </c>
      <c r="AF12395">
        <v>2.1703000000000001</v>
      </c>
    </row>
    <row r="12396" spans="27:32" x14ac:dyDescent="0.3">
      <c r="AA12396">
        <v>123960000</v>
      </c>
      <c r="AB12396">
        <v>63</v>
      </c>
      <c r="AC12396">
        <v>0.39456949610917202</v>
      </c>
      <c r="AD12396">
        <v>105.32510000000001</v>
      </c>
      <c r="AE12396">
        <v>4</v>
      </c>
      <c r="AF12396">
        <v>2.2860999999999998</v>
      </c>
    </row>
    <row r="12397" spans="27:32" x14ac:dyDescent="0.3">
      <c r="AA12397">
        <v>123970000</v>
      </c>
      <c r="AB12397">
        <v>63</v>
      </c>
      <c r="AC12397">
        <v>0.39456969330261299</v>
      </c>
      <c r="AD12397">
        <v>105.31829999999999</v>
      </c>
      <c r="AE12397">
        <v>5</v>
      </c>
      <c r="AF12397">
        <v>2.1922000000000001</v>
      </c>
    </row>
    <row r="12398" spans="27:32" x14ac:dyDescent="0.3">
      <c r="AA12398">
        <v>123980000</v>
      </c>
      <c r="AB12398">
        <v>63</v>
      </c>
      <c r="AC12398">
        <v>0.39456941769065401</v>
      </c>
      <c r="AD12398">
        <v>106.36279999999999</v>
      </c>
      <c r="AE12398">
        <v>5</v>
      </c>
      <c r="AF12398">
        <v>2.3820999999999999</v>
      </c>
    </row>
    <row r="12399" spans="27:32" x14ac:dyDescent="0.3">
      <c r="AA12399">
        <v>123990000</v>
      </c>
      <c r="AB12399">
        <v>63</v>
      </c>
      <c r="AC12399">
        <v>0.394568617203297</v>
      </c>
      <c r="AD12399">
        <v>93.724500000000006</v>
      </c>
      <c r="AE12399">
        <v>5</v>
      </c>
      <c r="AF12399">
        <v>2.3077000000000001</v>
      </c>
    </row>
    <row r="12400" spans="27:32" x14ac:dyDescent="0.3">
      <c r="AA12400">
        <v>124000000</v>
      </c>
      <c r="AB12400">
        <v>63</v>
      </c>
      <c r="AC12400">
        <v>0.39456731843525999</v>
      </c>
      <c r="AD12400">
        <v>89.371399999999994</v>
      </c>
      <c r="AE12400">
        <v>5</v>
      </c>
      <c r="AF12400">
        <v>2.4878</v>
      </c>
    </row>
    <row r="12401" spans="27:32" x14ac:dyDescent="0.3">
      <c r="AA12401">
        <v>124010000</v>
      </c>
      <c r="AB12401">
        <v>63</v>
      </c>
      <c r="AC12401">
        <v>0.39456687549539199</v>
      </c>
      <c r="AD12401">
        <v>88.176199999999994</v>
      </c>
      <c r="AE12401">
        <v>5</v>
      </c>
      <c r="AF12401">
        <v>2.6814</v>
      </c>
    </row>
    <row r="12402" spans="27:32" x14ac:dyDescent="0.3">
      <c r="AA12402">
        <v>124020000</v>
      </c>
      <c r="AB12402">
        <v>63</v>
      </c>
      <c r="AC12402">
        <v>0.394566237425993</v>
      </c>
      <c r="AD12402">
        <v>99.636799999999994</v>
      </c>
      <c r="AE12402">
        <v>5</v>
      </c>
      <c r="AF12402">
        <v>2.0743999999999998</v>
      </c>
    </row>
    <row r="12403" spans="27:32" x14ac:dyDescent="0.3">
      <c r="AA12403">
        <v>124030000</v>
      </c>
      <c r="AB12403">
        <v>63</v>
      </c>
      <c r="AC12403">
        <v>0.39456602094105803</v>
      </c>
      <c r="AD12403">
        <v>96.032499999999999</v>
      </c>
      <c r="AE12403">
        <v>4</v>
      </c>
      <c r="AF12403">
        <v>2.1804999999999999</v>
      </c>
    </row>
    <row r="12404" spans="27:32" x14ac:dyDescent="0.3">
      <c r="AA12404">
        <v>124040000</v>
      </c>
      <c r="AB12404">
        <v>63</v>
      </c>
      <c r="AC12404">
        <v>0.39456640948988497</v>
      </c>
      <c r="AD12404">
        <v>104.29859999999999</v>
      </c>
      <c r="AE12404">
        <v>4</v>
      </c>
      <c r="AF12404">
        <v>1.9675</v>
      </c>
    </row>
    <row r="12405" spans="27:32" x14ac:dyDescent="0.3">
      <c r="AA12405">
        <v>124050000</v>
      </c>
      <c r="AB12405">
        <v>63</v>
      </c>
      <c r="AC12405">
        <v>0.39456777822063299</v>
      </c>
      <c r="AD12405">
        <v>99.627700000000004</v>
      </c>
      <c r="AE12405">
        <v>4</v>
      </c>
      <c r="AF12405">
        <v>2.2473000000000001</v>
      </c>
    </row>
    <row r="12406" spans="27:32" x14ac:dyDescent="0.3">
      <c r="AA12406">
        <v>124060000</v>
      </c>
      <c r="AB12406">
        <v>63</v>
      </c>
      <c r="AC12406">
        <v>0.39456956255748099</v>
      </c>
      <c r="AD12406">
        <v>95.324299999999994</v>
      </c>
      <c r="AE12406">
        <v>4</v>
      </c>
      <c r="AF12406">
        <v>2.3622000000000001</v>
      </c>
    </row>
    <row r="12407" spans="27:32" x14ac:dyDescent="0.3">
      <c r="AA12407">
        <v>124070000</v>
      </c>
      <c r="AB12407">
        <v>63</v>
      </c>
      <c r="AC12407">
        <v>0.39457115353563299</v>
      </c>
      <c r="AD12407">
        <v>94.474599999999995</v>
      </c>
      <c r="AE12407">
        <v>4</v>
      </c>
      <c r="AF12407">
        <v>2.3931</v>
      </c>
    </row>
    <row r="12408" spans="27:32" x14ac:dyDescent="0.3">
      <c r="AA12408">
        <v>124080000</v>
      </c>
      <c r="AB12408">
        <v>63</v>
      </c>
      <c r="AC12408">
        <v>0.39457208187250098</v>
      </c>
      <c r="AD12408">
        <v>96.565899999999999</v>
      </c>
      <c r="AE12408">
        <v>5</v>
      </c>
      <c r="AF12408">
        <v>2.4403000000000001</v>
      </c>
    </row>
    <row r="12409" spans="27:32" x14ac:dyDescent="0.3">
      <c r="AA12409">
        <v>124090000</v>
      </c>
      <c r="AB12409">
        <v>63</v>
      </c>
      <c r="AC12409">
        <v>0.39457194003230001</v>
      </c>
      <c r="AD12409">
        <v>108.6643</v>
      </c>
      <c r="AE12409">
        <v>5</v>
      </c>
      <c r="AF12409">
        <v>2.3146</v>
      </c>
    </row>
    <row r="12410" spans="27:32" x14ac:dyDescent="0.3">
      <c r="AA12410">
        <v>124100000</v>
      </c>
      <c r="AB12410">
        <v>63</v>
      </c>
      <c r="AC12410">
        <v>0.39457157397457299</v>
      </c>
      <c r="AD12410">
        <v>93.112499999999997</v>
      </c>
      <c r="AE12410">
        <v>3</v>
      </c>
      <c r="AF12410">
        <v>2.0371000000000001</v>
      </c>
    </row>
    <row r="12411" spans="27:32" x14ac:dyDescent="0.3">
      <c r="AA12411">
        <v>124110000</v>
      </c>
      <c r="AB12411">
        <v>63</v>
      </c>
      <c r="AC12411">
        <v>0.394571416005289</v>
      </c>
      <c r="AD12411">
        <v>92.458299999999994</v>
      </c>
      <c r="AE12411">
        <v>5</v>
      </c>
      <c r="AF12411">
        <v>2.3050000000000002</v>
      </c>
    </row>
    <row r="12412" spans="27:32" x14ac:dyDescent="0.3">
      <c r="AA12412">
        <v>124120000</v>
      </c>
      <c r="AB12412">
        <v>63</v>
      </c>
      <c r="AC12412">
        <v>0.39457113658537901</v>
      </c>
      <c r="AD12412">
        <v>94.373099999999994</v>
      </c>
      <c r="AE12412">
        <v>4</v>
      </c>
      <c r="AF12412">
        <v>2.3793000000000002</v>
      </c>
    </row>
    <row r="12413" spans="27:32" x14ac:dyDescent="0.3">
      <c r="AA12413">
        <v>124130000</v>
      </c>
      <c r="AB12413">
        <v>63</v>
      </c>
      <c r="AC12413">
        <v>0.39457118319065099</v>
      </c>
      <c r="AD12413">
        <v>92.140699999999995</v>
      </c>
      <c r="AE12413">
        <v>5</v>
      </c>
      <c r="AF12413">
        <v>2.4417</v>
      </c>
    </row>
    <row r="12414" spans="27:32" x14ac:dyDescent="0.3">
      <c r="AA12414">
        <v>124140000</v>
      </c>
      <c r="AB12414">
        <v>63</v>
      </c>
      <c r="AC12414">
        <v>0.39457080974603498</v>
      </c>
      <c r="AD12414">
        <v>92.977900000000005</v>
      </c>
      <c r="AE12414">
        <v>5</v>
      </c>
      <c r="AF12414">
        <v>2.6661999999999999</v>
      </c>
    </row>
    <row r="12415" spans="27:32" x14ac:dyDescent="0.3">
      <c r="AA12415">
        <v>124150000</v>
      </c>
      <c r="AB12415">
        <v>63</v>
      </c>
      <c r="AC12415">
        <v>0.39457103736431898</v>
      </c>
      <c r="AD12415">
        <v>95.085499999999996</v>
      </c>
      <c r="AE12415">
        <v>5</v>
      </c>
      <c r="AF12415">
        <v>2.5192000000000001</v>
      </c>
    </row>
    <row r="12416" spans="27:32" x14ac:dyDescent="0.3">
      <c r="AA12416">
        <v>124160000</v>
      </c>
      <c r="AB12416">
        <v>63</v>
      </c>
      <c r="AC12416">
        <v>0.39457056192671702</v>
      </c>
      <c r="AD12416">
        <v>107.9965</v>
      </c>
      <c r="AE12416">
        <v>5</v>
      </c>
      <c r="AF12416">
        <v>1.8601000000000001</v>
      </c>
    </row>
    <row r="12417" spans="27:32" x14ac:dyDescent="0.3">
      <c r="AA12417">
        <v>124170000</v>
      </c>
      <c r="AB12417">
        <v>63</v>
      </c>
      <c r="AC12417">
        <v>0.39457117291627802</v>
      </c>
      <c r="AD12417">
        <v>96.397400000000005</v>
      </c>
      <c r="AE12417">
        <v>5</v>
      </c>
      <c r="AF12417">
        <v>2.7875999999999999</v>
      </c>
    </row>
    <row r="12418" spans="27:32" x14ac:dyDescent="0.3">
      <c r="AA12418">
        <v>124180000</v>
      </c>
      <c r="AB12418">
        <v>63</v>
      </c>
      <c r="AC12418">
        <v>0.39457127428973199</v>
      </c>
      <c r="AD12418">
        <v>93.374700000000004</v>
      </c>
      <c r="AE12418">
        <v>5</v>
      </c>
      <c r="AF12418">
        <v>2.6233</v>
      </c>
    </row>
    <row r="12419" spans="27:32" x14ac:dyDescent="0.3">
      <c r="AA12419">
        <v>124190000</v>
      </c>
      <c r="AB12419">
        <v>63</v>
      </c>
      <c r="AC12419">
        <v>0.39457160330732499</v>
      </c>
      <c r="AD12419">
        <v>92.390799999999999</v>
      </c>
      <c r="AE12419">
        <v>5</v>
      </c>
      <c r="AF12419">
        <v>2.6242000000000001</v>
      </c>
    </row>
    <row r="12420" spans="27:32" x14ac:dyDescent="0.3">
      <c r="AA12420">
        <v>124200000</v>
      </c>
      <c r="AB12420">
        <v>63</v>
      </c>
      <c r="AC12420">
        <v>0.39457171875492503</v>
      </c>
      <c r="AD12420">
        <v>93.167500000000004</v>
      </c>
      <c r="AE12420">
        <v>5</v>
      </c>
      <c r="AF12420">
        <v>2.7844000000000002</v>
      </c>
    </row>
    <row r="12421" spans="27:32" x14ac:dyDescent="0.3">
      <c r="AA12421">
        <v>124210000</v>
      </c>
      <c r="AB12421">
        <v>63</v>
      </c>
      <c r="AC12421">
        <v>0.39457165725639598</v>
      </c>
      <c r="AD12421">
        <v>95.602599999999995</v>
      </c>
      <c r="AE12421">
        <v>5</v>
      </c>
      <c r="AF12421">
        <v>2.6385000000000001</v>
      </c>
    </row>
    <row r="12422" spans="27:32" x14ac:dyDescent="0.3">
      <c r="AA12422">
        <v>124220000</v>
      </c>
      <c r="AB12422">
        <v>63</v>
      </c>
      <c r="AC12422">
        <v>0.39457195509890702</v>
      </c>
      <c r="AD12422">
        <v>97.671300000000002</v>
      </c>
      <c r="AE12422">
        <v>4</v>
      </c>
      <c r="AF12422">
        <v>2.3033999999999999</v>
      </c>
    </row>
    <row r="12423" spans="27:32" x14ac:dyDescent="0.3">
      <c r="AA12423">
        <v>124230000</v>
      </c>
      <c r="AB12423">
        <v>63</v>
      </c>
      <c r="AC12423">
        <v>0.39457209846922497</v>
      </c>
      <c r="AD12423">
        <v>95.8904</v>
      </c>
      <c r="AE12423">
        <v>3</v>
      </c>
      <c r="AF12423">
        <v>2.1509</v>
      </c>
    </row>
    <row r="12424" spans="27:32" x14ac:dyDescent="0.3">
      <c r="AA12424">
        <v>124240000</v>
      </c>
      <c r="AB12424">
        <v>63</v>
      </c>
      <c r="AC12424">
        <v>0.39457225527575801</v>
      </c>
      <c r="AD12424">
        <v>96.538600000000002</v>
      </c>
      <c r="AE12424">
        <v>4</v>
      </c>
      <c r="AF12424">
        <v>2.1945000000000001</v>
      </c>
    </row>
    <row r="12425" spans="27:32" x14ac:dyDescent="0.3">
      <c r="AA12425">
        <v>124250000</v>
      </c>
      <c r="AB12425">
        <v>63</v>
      </c>
      <c r="AC12425">
        <v>0.39457310478663099</v>
      </c>
      <c r="AD12425">
        <v>97.425600000000003</v>
      </c>
      <c r="AE12425">
        <v>3</v>
      </c>
      <c r="AF12425">
        <v>2.0768</v>
      </c>
    </row>
    <row r="12426" spans="27:32" x14ac:dyDescent="0.3">
      <c r="AA12426">
        <v>124260000</v>
      </c>
      <c r="AB12426">
        <v>63</v>
      </c>
      <c r="AC12426">
        <v>0.39457176517415798</v>
      </c>
      <c r="AD12426">
        <v>98.235299999999995</v>
      </c>
      <c r="AE12426">
        <v>3</v>
      </c>
      <c r="AF12426">
        <v>2.1886999999999999</v>
      </c>
    </row>
    <row r="12427" spans="27:32" x14ac:dyDescent="0.3">
      <c r="AA12427">
        <v>124270000</v>
      </c>
      <c r="AB12427">
        <v>63</v>
      </c>
      <c r="AC12427">
        <v>0.39457045460608697</v>
      </c>
      <c r="AD12427">
        <v>97.067800000000005</v>
      </c>
      <c r="AE12427">
        <v>3</v>
      </c>
      <c r="AF12427">
        <v>2.1095000000000002</v>
      </c>
    </row>
    <row r="12428" spans="27:32" x14ac:dyDescent="0.3">
      <c r="AA12428">
        <v>124280000</v>
      </c>
      <c r="AB12428">
        <v>63</v>
      </c>
      <c r="AC12428">
        <v>0.39457011998147101</v>
      </c>
      <c r="AD12428">
        <v>99.797600000000003</v>
      </c>
      <c r="AE12428">
        <v>3</v>
      </c>
      <c r="AF12428">
        <v>2.0819999999999999</v>
      </c>
    </row>
    <row r="12429" spans="27:32" x14ac:dyDescent="0.3">
      <c r="AA12429">
        <v>124290000</v>
      </c>
      <c r="AB12429">
        <v>63</v>
      </c>
      <c r="AC12429">
        <v>0.39456859048693099</v>
      </c>
      <c r="AD12429">
        <v>97.337299999999999</v>
      </c>
      <c r="AE12429">
        <v>4</v>
      </c>
      <c r="AF12429">
        <v>2.1019000000000001</v>
      </c>
    </row>
    <row r="12430" spans="27:32" x14ac:dyDescent="0.3">
      <c r="AA12430">
        <v>124300000</v>
      </c>
      <c r="AB12430">
        <v>63</v>
      </c>
      <c r="AC12430">
        <v>0.39456859031599301</v>
      </c>
      <c r="AD12430">
        <v>98.461500000000001</v>
      </c>
      <c r="AE12430">
        <v>3</v>
      </c>
      <c r="AF12430">
        <v>2.0196000000000001</v>
      </c>
    </row>
    <row r="12431" spans="27:32" x14ac:dyDescent="0.3">
      <c r="AA12431">
        <v>124310000</v>
      </c>
      <c r="AB12431">
        <v>63</v>
      </c>
      <c r="AC12431">
        <v>0.39456691838649699</v>
      </c>
      <c r="AD12431">
        <v>99.633300000000006</v>
      </c>
      <c r="AE12431">
        <v>4</v>
      </c>
      <c r="AF12431">
        <v>2.1193</v>
      </c>
    </row>
    <row r="12432" spans="27:32" x14ac:dyDescent="0.3">
      <c r="AA12432">
        <v>124320000</v>
      </c>
      <c r="AB12432">
        <v>63</v>
      </c>
      <c r="AC12432">
        <v>0.39456665796194101</v>
      </c>
      <c r="AD12432">
        <v>98.337299999999999</v>
      </c>
      <c r="AE12432">
        <v>3</v>
      </c>
      <c r="AF12432">
        <v>2.0358000000000001</v>
      </c>
    </row>
    <row r="12433" spans="27:32" x14ac:dyDescent="0.3">
      <c r="AA12433">
        <v>124330000</v>
      </c>
      <c r="AB12433">
        <v>63</v>
      </c>
      <c r="AC12433">
        <v>0.39456536918448198</v>
      </c>
      <c r="AD12433">
        <v>99.769900000000007</v>
      </c>
      <c r="AE12433">
        <v>3</v>
      </c>
      <c r="AF12433">
        <v>2.0815000000000001</v>
      </c>
    </row>
    <row r="12434" spans="27:32" x14ac:dyDescent="0.3">
      <c r="AA12434">
        <v>124340000</v>
      </c>
      <c r="AB12434">
        <v>63</v>
      </c>
      <c r="AC12434">
        <v>0.39456452128212899</v>
      </c>
      <c r="AD12434">
        <v>100.6794</v>
      </c>
      <c r="AE12434">
        <v>3</v>
      </c>
      <c r="AF12434">
        <v>2.1166</v>
      </c>
    </row>
    <row r="12435" spans="27:32" x14ac:dyDescent="0.3">
      <c r="AA12435">
        <v>124350000</v>
      </c>
      <c r="AB12435">
        <v>63</v>
      </c>
      <c r="AC12435">
        <v>0.39456404734886702</v>
      </c>
      <c r="AD12435">
        <v>105.2795</v>
      </c>
      <c r="AE12435">
        <v>3</v>
      </c>
      <c r="AF12435">
        <v>2.173</v>
      </c>
    </row>
    <row r="12436" spans="27:32" x14ac:dyDescent="0.3">
      <c r="AA12436">
        <v>124360000</v>
      </c>
      <c r="AB12436">
        <v>63</v>
      </c>
      <c r="AC12436">
        <v>0.39456416223185597</v>
      </c>
      <c r="AD12436">
        <v>105.7771</v>
      </c>
      <c r="AE12436">
        <v>4</v>
      </c>
      <c r="AF12436">
        <v>2.2477999999999998</v>
      </c>
    </row>
    <row r="12437" spans="27:32" x14ac:dyDescent="0.3">
      <c r="AA12437">
        <v>124370000</v>
      </c>
      <c r="AB12437">
        <v>63</v>
      </c>
      <c r="AC12437">
        <v>0.39456436872637701</v>
      </c>
      <c r="AD12437">
        <v>103.9464</v>
      </c>
      <c r="AE12437">
        <v>4</v>
      </c>
      <c r="AF12437">
        <v>2.2412999999999998</v>
      </c>
    </row>
    <row r="12438" spans="27:32" x14ac:dyDescent="0.3">
      <c r="AA12438">
        <v>124380000</v>
      </c>
      <c r="AB12438">
        <v>63</v>
      </c>
      <c r="AC12438">
        <v>0.39456388647524698</v>
      </c>
      <c r="AD12438">
        <v>96.264399999999995</v>
      </c>
      <c r="AE12438">
        <v>4</v>
      </c>
      <c r="AF12438">
        <v>2.3321999999999998</v>
      </c>
    </row>
    <row r="12439" spans="27:32" x14ac:dyDescent="0.3">
      <c r="AA12439">
        <v>124390000</v>
      </c>
      <c r="AB12439">
        <v>63</v>
      </c>
      <c r="AC12439">
        <v>0.39456315253121099</v>
      </c>
      <c r="AD12439">
        <v>97.6494</v>
      </c>
      <c r="AE12439">
        <v>4</v>
      </c>
      <c r="AF12439">
        <v>2.1072000000000002</v>
      </c>
    </row>
    <row r="12440" spans="27:32" x14ac:dyDescent="0.3">
      <c r="AA12440">
        <v>124400000</v>
      </c>
      <c r="AB12440">
        <v>63</v>
      </c>
      <c r="AC12440">
        <v>0.394561990422645</v>
      </c>
      <c r="AD12440">
        <v>97.877799999999993</v>
      </c>
      <c r="AE12440">
        <v>4</v>
      </c>
      <c r="AF12440">
        <v>2.0785</v>
      </c>
    </row>
    <row r="12441" spans="27:32" x14ac:dyDescent="0.3">
      <c r="AA12441">
        <v>124410000</v>
      </c>
      <c r="AB12441">
        <v>63</v>
      </c>
      <c r="AC12441">
        <v>0.39456181873594998</v>
      </c>
      <c r="AD12441">
        <v>98.462599999999995</v>
      </c>
      <c r="AE12441">
        <v>3</v>
      </c>
      <c r="AF12441">
        <v>2.1133999999999999</v>
      </c>
    </row>
    <row r="12442" spans="27:32" x14ac:dyDescent="0.3">
      <c r="AA12442">
        <v>124420000</v>
      </c>
      <c r="AB12442">
        <v>63</v>
      </c>
      <c r="AC12442">
        <v>0.39456274044770201</v>
      </c>
      <c r="AD12442">
        <v>92.140799999999999</v>
      </c>
      <c r="AE12442">
        <v>4</v>
      </c>
      <c r="AF12442">
        <v>2.1937000000000002</v>
      </c>
    </row>
    <row r="12443" spans="27:32" x14ac:dyDescent="0.3">
      <c r="AA12443">
        <v>124430000</v>
      </c>
      <c r="AB12443">
        <v>63</v>
      </c>
      <c r="AC12443">
        <v>0.39456481873447002</v>
      </c>
      <c r="AD12443">
        <v>98.611999999999995</v>
      </c>
      <c r="AE12443">
        <v>4</v>
      </c>
      <c r="AF12443">
        <v>2.1337999999999999</v>
      </c>
    </row>
    <row r="12444" spans="27:32" x14ac:dyDescent="0.3">
      <c r="AA12444">
        <v>124440000</v>
      </c>
      <c r="AB12444">
        <v>63</v>
      </c>
      <c r="AC12444">
        <v>0.39456746771990697</v>
      </c>
      <c r="AD12444">
        <v>94.289500000000004</v>
      </c>
      <c r="AE12444">
        <v>4</v>
      </c>
      <c r="AF12444">
        <v>2.1932999999999998</v>
      </c>
    </row>
    <row r="12445" spans="27:32" x14ac:dyDescent="0.3">
      <c r="AA12445">
        <v>124450000</v>
      </c>
      <c r="AB12445">
        <v>63</v>
      </c>
      <c r="AC12445">
        <v>0.39456888176795402</v>
      </c>
      <c r="AD12445">
        <v>95.828400000000002</v>
      </c>
      <c r="AE12445">
        <v>4</v>
      </c>
      <c r="AF12445">
        <v>2.1915</v>
      </c>
    </row>
    <row r="12446" spans="27:32" x14ac:dyDescent="0.3">
      <c r="AA12446">
        <v>124460000</v>
      </c>
      <c r="AB12446">
        <v>63</v>
      </c>
      <c r="AC12446">
        <v>0.39456895225613198</v>
      </c>
      <c r="AD12446">
        <v>99.964600000000004</v>
      </c>
      <c r="AE12446">
        <v>4</v>
      </c>
      <c r="AF12446">
        <v>2.0911</v>
      </c>
    </row>
    <row r="12447" spans="27:32" x14ac:dyDescent="0.3">
      <c r="AA12447">
        <v>124470000</v>
      </c>
      <c r="AB12447">
        <v>63</v>
      </c>
      <c r="AC12447">
        <v>0.39456930491094899</v>
      </c>
      <c r="AD12447">
        <v>91.499399999999994</v>
      </c>
      <c r="AE12447">
        <v>4</v>
      </c>
      <c r="AF12447">
        <v>2.2267000000000001</v>
      </c>
    </row>
    <row r="12448" spans="27:32" x14ac:dyDescent="0.3">
      <c r="AA12448">
        <v>124480000</v>
      </c>
      <c r="AB12448">
        <v>63</v>
      </c>
      <c r="AC12448">
        <v>0.39457008295486901</v>
      </c>
      <c r="AD12448">
        <v>93.297700000000006</v>
      </c>
      <c r="AE12448">
        <v>4</v>
      </c>
      <c r="AF12448">
        <v>2.1676000000000002</v>
      </c>
    </row>
    <row r="12449" spans="27:32" x14ac:dyDescent="0.3">
      <c r="AA12449">
        <v>124490000</v>
      </c>
      <c r="AB12449">
        <v>63</v>
      </c>
      <c r="AC12449">
        <v>0.39457184197407502</v>
      </c>
      <c r="AD12449">
        <v>95.997299999999996</v>
      </c>
      <c r="AE12449">
        <v>4</v>
      </c>
      <c r="AF12449">
        <v>2.5522999999999998</v>
      </c>
    </row>
    <row r="12450" spans="27:32" x14ac:dyDescent="0.3">
      <c r="AA12450">
        <v>124500000</v>
      </c>
      <c r="AB12450">
        <v>63</v>
      </c>
      <c r="AC12450">
        <v>0.39457360800997598</v>
      </c>
      <c r="AD12450">
        <v>92.881600000000006</v>
      </c>
      <c r="AE12450">
        <v>4</v>
      </c>
      <c r="AF12450">
        <v>2.4874999999999998</v>
      </c>
    </row>
    <row r="12451" spans="27:32" x14ac:dyDescent="0.3">
      <c r="AA12451">
        <v>124510000</v>
      </c>
      <c r="AB12451">
        <v>63</v>
      </c>
      <c r="AC12451">
        <v>0.39457559517006102</v>
      </c>
      <c r="AD12451">
        <v>90.0458</v>
      </c>
      <c r="AE12451">
        <v>4</v>
      </c>
      <c r="AF12451">
        <v>2.5790999999999999</v>
      </c>
    </row>
    <row r="12452" spans="27:32" x14ac:dyDescent="0.3">
      <c r="AA12452">
        <v>124520000</v>
      </c>
      <c r="AB12452">
        <v>63</v>
      </c>
      <c r="AC12452">
        <v>0.39457652742836602</v>
      </c>
      <c r="AD12452">
        <v>100.2533</v>
      </c>
      <c r="AE12452">
        <v>4</v>
      </c>
      <c r="AF12452">
        <v>2.2801999999999998</v>
      </c>
    </row>
    <row r="12453" spans="27:32" x14ac:dyDescent="0.3">
      <c r="AA12453">
        <v>124530000</v>
      </c>
      <c r="AB12453">
        <v>63</v>
      </c>
      <c r="AC12453">
        <v>0.39457657255698603</v>
      </c>
      <c r="AD12453">
        <v>101.3884</v>
      </c>
      <c r="AE12453">
        <v>4</v>
      </c>
      <c r="AF12453">
        <v>2.3058999999999998</v>
      </c>
    </row>
    <row r="12454" spans="27:32" x14ac:dyDescent="0.3">
      <c r="AA12454">
        <v>124540000</v>
      </c>
      <c r="AB12454">
        <v>63</v>
      </c>
      <c r="AC12454">
        <v>0.39457740501566302</v>
      </c>
      <c r="AD12454">
        <v>105.17359999999999</v>
      </c>
      <c r="AE12454">
        <v>3</v>
      </c>
      <c r="AF12454">
        <v>2.2183000000000002</v>
      </c>
    </row>
    <row r="12455" spans="27:32" x14ac:dyDescent="0.3">
      <c r="AA12455">
        <v>124550000</v>
      </c>
      <c r="AB12455">
        <v>63</v>
      </c>
      <c r="AC12455">
        <v>0.39457852818544098</v>
      </c>
      <c r="AD12455">
        <v>106.3554</v>
      </c>
      <c r="AE12455">
        <v>3</v>
      </c>
      <c r="AF12455">
        <v>2.1343999999999999</v>
      </c>
    </row>
    <row r="12456" spans="27:32" x14ac:dyDescent="0.3">
      <c r="AA12456">
        <v>124560000</v>
      </c>
      <c r="AB12456">
        <v>63</v>
      </c>
      <c r="AC12456">
        <v>0.39457892407727402</v>
      </c>
      <c r="AD12456">
        <v>99.322500000000005</v>
      </c>
      <c r="AE12456">
        <v>4</v>
      </c>
      <c r="AF12456">
        <v>2.5074999999999998</v>
      </c>
    </row>
    <row r="12457" spans="27:32" x14ac:dyDescent="0.3">
      <c r="AA12457">
        <v>124570000</v>
      </c>
      <c r="AB12457">
        <v>63</v>
      </c>
      <c r="AC12457">
        <v>0.39457892678032802</v>
      </c>
      <c r="AD12457">
        <v>99.573400000000007</v>
      </c>
      <c r="AE12457">
        <v>3</v>
      </c>
      <c r="AF12457">
        <v>2.0834999999999999</v>
      </c>
    </row>
    <row r="12458" spans="27:32" x14ac:dyDescent="0.3">
      <c r="AA12458">
        <v>124580000</v>
      </c>
      <c r="AB12458">
        <v>63</v>
      </c>
      <c r="AC12458">
        <v>0.394578405777604</v>
      </c>
      <c r="AD12458">
        <v>99.017899999999997</v>
      </c>
      <c r="AE12458">
        <v>3</v>
      </c>
      <c r="AF12458">
        <v>2.1257000000000001</v>
      </c>
    </row>
    <row r="12459" spans="27:32" x14ac:dyDescent="0.3">
      <c r="AA12459">
        <v>124590000</v>
      </c>
      <c r="AB12459">
        <v>63</v>
      </c>
      <c r="AC12459">
        <v>0.39457769683713101</v>
      </c>
      <c r="AD12459">
        <v>97.946799999999996</v>
      </c>
      <c r="AE12459">
        <v>4</v>
      </c>
      <c r="AF12459">
        <v>2.1682000000000001</v>
      </c>
    </row>
    <row r="12460" spans="27:32" x14ac:dyDescent="0.3">
      <c r="AA12460">
        <v>124600000</v>
      </c>
      <c r="AB12460">
        <v>63</v>
      </c>
      <c r="AC12460">
        <v>0.39457522846664</v>
      </c>
      <c r="AD12460">
        <v>100.4367</v>
      </c>
      <c r="AE12460">
        <v>4</v>
      </c>
      <c r="AF12460">
        <v>2.0758000000000001</v>
      </c>
    </row>
    <row r="12461" spans="27:32" x14ac:dyDescent="0.3">
      <c r="AA12461">
        <v>124610000</v>
      </c>
      <c r="AB12461">
        <v>63</v>
      </c>
      <c r="AC12461">
        <v>0.39457498130694202</v>
      </c>
      <c r="AD12461">
        <v>100.1949</v>
      </c>
      <c r="AE12461">
        <v>3</v>
      </c>
      <c r="AF12461">
        <v>2.0653999999999999</v>
      </c>
    </row>
    <row r="12462" spans="27:32" x14ac:dyDescent="0.3">
      <c r="AA12462">
        <v>124620000</v>
      </c>
      <c r="AB12462">
        <v>63</v>
      </c>
      <c r="AC12462">
        <v>0.39457520862154999</v>
      </c>
      <c r="AD12462">
        <v>102.49930000000001</v>
      </c>
      <c r="AE12462">
        <v>3</v>
      </c>
      <c r="AF12462">
        <v>2.0922999999999998</v>
      </c>
    </row>
    <row r="12463" spans="27:32" x14ac:dyDescent="0.3">
      <c r="AA12463">
        <v>124630000</v>
      </c>
      <c r="AB12463">
        <v>63</v>
      </c>
      <c r="AC12463">
        <v>0.394576084210086</v>
      </c>
      <c r="AD12463">
        <v>107.0314</v>
      </c>
      <c r="AE12463">
        <v>3</v>
      </c>
      <c r="AF12463">
        <v>2.1694</v>
      </c>
    </row>
    <row r="12464" spans="27:32" x14ac:dyDescent="0.3">
      <c r="AA12464">
        <v>124640000</v>
      </c>
      <c r="AB12464">
        <v>63</v>
      </c>
      <c r="AC12464">
        <v>0.394576944424889</v>
      </c>
      <c r="AD12464">
        <v>105.2488</v>
      </c>
      <c r="AE12464">
        <v>3</v>
      </c>
      <c r="AF12464">
        <v>2.2725</v>
      </c>
    </row>
    <row r="12465" spans="27:32" x14ac:dyDescent="0.3">
      <c r="AA12465">
        <v>124650000</v>
      </c>
      <c r="AB12465">
        <v>63</v>
      </c>
      <c r="AC12465">
        <v>0.39457601054223301</v>
      </c>
      <c r="AD12465">
        <v>99.665599999999998</v>
      </c>
      <c r="AE12465">
        <v>4</v>
      </c>
      <c r="AF12465">
        <v>2.0956999999999999</v>
      </c>
    </row>
    <row r="12466" spans="27:32" x14ac:dyDescent="0.3">
      <c r="AA12466">
        <v>124660000</v>
      </c>
      <c r="AB12466">
        <v>63</v>
      </c>
      <c r="AC12466">
        <v>0.39457554890895802</v>
      </c>
      <c r="AD12466">
        <v>94.1404</v>
      </c>
      <c r="AE12466">
        <v>4</v>
      </c>
      <c r="AF12466">
        <v>2.1795</v>
      </c>
    </row>
    <row r="12467" spans="27:32" x14ac:dyDescent="0.3">
      <c r="AA12467">
        <v>124670000</v>
      </c>
      <c r="AB12467">
        <v>63</v>
      </c>
      <c r="AC12467">
        <v>0.39457573902119703</v>
      </c>
      <c r="AD12467">
        <v>99.373099999999994</v>
      </c>
      <c r="AE12467">
        <v>4</v>
      </c>
      <c r="AF12467">
        <v>1.9939</v>
      </c>
    </row>
    <row r="12468" spans="27:32" x14ac:dyDescent="0.3">
      <c r="AA12468">
        <v>124680000</v>
      </c>
      <c r="AB12468">
        <v>63</v>
      </c>
      <c r="AC12468">
        <v>0.39457588371811497</v>
      </c>
      <c r="AD12468">
        <v>94.446399999999997</v>
      </c>
      <c r="AE12468">
        <v>4</v>
      </c>
      <c r="AF12468">
        <v>2.2317999999999998</v>
      </c>
    </row>
    <row r="12469" spans="27:32" x14ac:dyDescent="0.3">
      <c r="AA12469">
        <v>124690000</v>
      </c>
      <c r="AB12469">
        <v>63</v>
      </c>
      <c r="AC12469">
        <v>0.39457669237412701</v>
      </c>
      <c r="AD12469">
        <v>103.7954</v>
      </c>
      <c r="AE12469">
        <v>4</v>
      </c>
      <c r="AF12469">
        <v>1.9478</v>
      </c>
    </row>
    <row r="12470" spans="27:32" x14ac:dyDescent="0.3">
      <c r="AA12470">
        <v>124700000</v>
      </c>
      <c r="AB12470">
        <v>63</v>
      </c>
      <c r="AC12470">
        <v>0.39457847240125399</v>
      </c>
      <c r="AD12470">
        <v>94.787599999999998</v>
      </c>
      <c r="AE12470">
        <v>4</v>
      </c>
      <c r="AF12470">
        <v>2.2631999999999999</v>
      </c>
    </row>
    <row r="12471" spans="27:32" x14ac:dyDescent="0.3">
      <c r="AA12471">
        <v>124710000</v>
      </c>
      <c r="AB12471">
        <v>63</v>
      </c>
      <c r="AC12471">
        <v>0.39457967148030898</v>
      </c>
      <c r="AD12471">
        <v>94.368799999999993</v>
      </c>
      <c r="AE12471">
        <v>4</v>
      </c>
      <c r="AF12471">
        <v>2.3353000000000002</v>
      </c>
    </row>
    <row r="12472" spans="27:32" x14ac:dyDescent="0.3">
      <c r="AA12472">
        <v>124720000</v>
      </c>
      <c r="AB12472">
        <v>63</v>
      </c>
      <c r="AC12472">
        <v>0.39458099300438698</v>
      </c>
      <c r="AD12472">
        <v>95.281000000000006</v>
      </c>
      <c r="AE12472">
        <v>5</v>
      </c>
      <c r="AF12472">
        <v>2.3563000000000001</v>
      </c>
    </row>
    <row r="12473" spans="27:32" x14ac:dyDescent="0.3">
      <c r="AA12473">
        <v>124730000</v>
      </c>
      <c r="AB12473">
        <v>63</v>
      </c>
      <c r="AC12473">
        <v>0.394580651486936</v>
      </c>
      <c r="AD12473">
        <v>104.5637</v>
      </c>
      <c r="AE12473">
        <v>5</v>
      </c>
      <c r="AF12473">
        <v>2.2229000000000001</v>
      </c>
    </row>
    <row r="12474" spans="27:32" x14ac:dyDescent="0.3">
      <c r="AA12474">
        <v>124740000</v>
      </c>
      <c r="AB12474">
        <v>63</v>
      </c>
      <c r="AC12474">
        <v>0.39458029147305801</v>
      </c>
      <c r="AD12474">
        <v>91.826400000000007</v>
      </c>
      <c r="AE12474">
        <v>5</v>
      </c>
      <c r="AF12474">
        <v>2.1903999999999999</v>
      </c>
    </row>
    <row r="12475" spans="27:32" x14ac:dyDescent="0.3">
      <c r="AA12475">
        <v>124750000</v>
      </c>
      <c r="AB12475">
        <v>63</v>
      </c>
      <c r="AC12475">
        <v>0.39458032433567902</v>
      </c>
      <c r="AD12475">
        <v>93.92</v>
      </c>
      <c r="AE12475">
        <v>4</v>
      </c>
      <c r="AF12475">
        <v>2.3119999999999998</v>
      </c>
    </row>
    <row r="12476" spans="27:32" x14ac:dyDescent="0.3">
      <c r="AA12476">
        <v>124760000</v>
      </c>
      <c r="AB12476">
        <v>63</v>
      </c>
      <c r="AC12476">
        <v>0.39457973448834999</v>
      </c>
      <c r="AD12476">
        <v>92.455299999999994</v>
      </c>
      <c r="AE12476">
        <v>5</v>
      </c>
      <c r="AF12476">
        <v>2.4331</v>
      </c>
    </row>
    <row r="12477" spans="27:32" x14ac:dyDescent="0.3">
      <c r="AA12477">
        <v>124770000</v>
      </c>
      <c r="AB12477">
        <v>63</v>
      </c>
      <c r="AC12477">
        <v>0.39457924907328201</v>
      </c>
      <c r="AD12477">
        <v>92.271799999999999</v>
      </c>
      <c r="AE12477">
        <v>5</v>
      </c>
      <c r="AF12477">
        <v>2.3969999999999998</v>
      </c>
    </row>
    <row r="12478" spans="27:32" x14ac:dyDescent="0.3">
      <c r="AA12478">
        <v>124780000</v>
      </c>
      <c r="AB12478">
        <v>63</v>
      </c>
      <c r="AC12478">
        <v>0.39457939759489402</v>
      </c>
      <c r="AD12478">
        <v>89.495500000000007</v>
      </c>
      <c r="AE12478">
        <v>5</v>
      </c>
      <c r="AF12478">
        <v>2.7456999999999998</v>
      </c>
    </row>
    <row r="12479" spans="27:32" x14ac:dyDescent="0.3">
      <c r="AA12479">
        <v>124790000</v>
      </c>
      <c r="AB12479">
        <v>63</v>
      </c>
      <c r="AC12479">
        <v>0.39457921458273898</v>
      </c>
      <c r="AD12479">
        <v>106.468</v>
      </c>
      <c r="AE12479">
        <v>5</v>
      </c>
      <c r="AF12479">
        <v>2.0687000000000002</v>
      </c>
    </row>
    <row r="12480" spans="27:32" x14ac:dyDescent="0.3">
      <c r="AA12480">
        <v>124800000</v>
      </c>
      <c r="AB12480">
        <v>63</v>
      </c>
      <c r="AC12480">
        <v>0.39458002274690301</v>
      </c>
      <c r="AD12480">
        <v>92.395799999999994</v>
      </c>
      <c r="AE12480">
        <v>5</v>
      </c>
      <c r="AF12480">
        <v>2.6791</v>
      </c>
    </row>
    <row r="12481" spans="27:32" x14ac:dyDescent="0.3">
      <c r="AA12481">
        <v>124810000</v>
      </c>
      <c r="AB12481">
        <v>63</v>
      </c>
      <c r="AC12481">
        <v>0.39457961688806897</v>
      </c>
      <c r="AD12481">
        <v>89.754199999999997</v>
      </c>
      <c r="AE12481">
        <v>5</v>
      </c>
      <c r="AF12481">
        <v>2.7334000000000001</v>
      </c>
    </row>
    <row r="12482" spans="27:32" x14ac:dyDescent="0.3">
      <c r="AA12482">
        <v>124820000</v>
      </c>
      <c r="AB12482">
        <v>63</v>
      </c>
      <c r="AC12482">
        <v>0.39457938767817602</v>
      </c>
      <c r="AD12482">
        <v>89.205200000000005</v>
      </c>
      <c r="AE12482">
        <v>5</v>
      </c>
      <c r="AF12482">
        <v>2.8300999999999998</v>
      </c>
    </row>
    <row r="12483" spans="27:32" x14ac:dyDescent="0.3">
      <c r="AA12483">
        <v>124830000</v>
      </c>
      <c r="AB12483">
        <v>63</v>
      </c>
      <c r="AC12483">
        <v>0.394579924475426</v>
      </c>
      <c r="AD12483">
        <v>91.123900000000006</v>
      </c>
      <c r="AE12483">
        <v>5</v>
      </c>
      <c r="AF12483">
        <v>2.7749000000000001</v>
      </c>
    </row>
    <row r="12484" spans="27:32" x14ac:dyDescent="0.3">
      <c r="AA12484">
        <v>124840000</v>
      </c>
      <c r="AB12484">
        <v>63</v>
      </c>
      <c r="AC12484">
        <v>0.39458094526323201</v>
      </c>
      <c r="AD12484">
        <v>93.473699999999994</v>
      </c>
      <c r="AE12484">
        <v>4</v>
      </c>
      <c r="AF12484">
        <v>2.3302</v>
      </c>
    </row>
    <row r="12485" spans="27:32" x14ac:dyDescent="0.3">
      <c r="AA12485">
        <v>124850000</v>
      </c>
      <c r="AB12485">
        <v>63</v>
      </c>
      <c r="AC12485">
        <v>0.39458073642207497</v>
      </c>
      <c r="AD12485">
        <v>98.411299999999997</v>
      </c>
      <c r="AE12485">
        <v>4</v>
      </c>
      <c r="AF12485">
        <v>2.1368999999999998</v>
      </c>
    </row>
    <row r="12486" spans="27:32" x14ac:dyDescent="0.3">
      <c r="AA12486">
        <v>124860000</v>
      </c>
      <c r="AB12486">
        <v>63</v>
      </c>
      <c r="AC12486">
        <v>0.39458177789272803</v>
      </c>
      <c r="AD12486">
        <v>95.394499999999994</v>
      </c>
      <c r="AE12486">
        <v>4</v>
      </c>
      <c r="AF12486">
        <v>2.1629</v>
      </c>
    </row>
    <row r="12487" spans="27:32" x14ac:dyDescent="0.3">
      <c r="AA12487">
        <v>124870000</v>
      </c>
      <c r="AB12487">
        <v>63</v>
      </c>
      <c r="AC12487">
        <v>0.39458479463798901</v>
      </c>
      <c r="AD12487">
        <v>96.897199999999998</v>
      </c>
      <c r="AE12487">
        <v>4</v>
      </c>
      <c r="AF12487">
        <v>2.1701000000000001</v>
      </c>
    </row>
    <row r="12488" spans="27:32" x14ac:dyDescent="0.3">
      <c r="AA12488">
        <v>124880000</v>
      </c>
      <c r="AB12488">
        <v>63</v>
      </c>
      <c r="AC12488">
        <v>0.39458361813016601</v>
      </c>
      <c r="AD12488">
        <v>97.355900000000005</v>
      </c>
      <c r="AE12488">
        <v>3</v>
      </c>
      <c r="AF12488">
        <v>2.0682</v>
      </c>
    </row>
    <row r="12489" spans="27:32" x14ac:dyDescent="0.3">
      <c r="AA12489">
        <v>124890000</v>
      </c>
      <c r="AB12489">
        <v>63</v>
      </c>
      <c r="AC12489">
        <v>0.39458218723579103</v>
      </c>
      <c r="AD12489">
        <v>97.067499999999995</v>
      </c>
      <c r="AE12489">
        <v>3</v>
      </c>
      <c r="AF12489">
        <v>2.0842000000000001</v>
      </c>
    </row>
    <row r="12490" spans="27:32" x14ac:dyDescent="0.3">
      <c r="AA12490">
        <v>124900000</v>
      </c>
      <c r="AB12490">
        <v>63</v>
      </c>
      <c r="AC12490">
        <v>0.394581871084214</v>
      </c>
      <c r="AD12490">
        <v>99.209900000000005</v>
      </c>
      <c r="AE12490">
        <v>3</v>
      </c>
      <c r="AF12490">
        <v>2.0312999999999999</v>
      </c>
    </row>
    <row r="12491" spans="27:32" x14ac:dyDescent="0.3">
      <c r="AA12491">
        <v>124910000</v>
      </c>
      <c r="AB12491">
        <v>63</v>
      </c>
      <c r="AC12491">
        <v>0.394581668635273</v>
      </c>
      <c r="AD12491">
        <v>96.605400000000003</v>
      </c>
      <c r="AE12491">
        <v>4</v>
      </c>
      <c r="AF12491">
        <v>2.0914000000000001</v>
      </c>
    </row>
    <row r="12492" spans="27:32" x14ac:dyDescent="0.3">
      <c r="AA12492">
        <v>124920000</v>
      </c>
      <c r="AB12492">
        <v>63</v>
      </c>
      <c r="AC12492">
        <v>0.39458104768817698</v>
      </c>
      <c r="AD12492">
        <v>98.563800000000001</v>
      </c>
      <c r="AE12492">
        <v>3</v>
      </c>
      <c r="AF12492">
        <v>2.0312000000000001</v>
      </c>
    </row>
    <row r="12493" spans="27:32" x14ac:dyDescent="0.3">
      <c r="AA12493">
        <v>124930000</v>
      </c>
      <c r="AB12493">
        <v>63</v>
      </c>
      <c r="AC12493">
        <v>0.394580323233435</v>
      </c>
      <c r="AD12493">
        <v>98.086200000000005</v>
      </c>
      <c r="AE12493">
        <v>4</v>
      </c>
      <c r="AF12493">
        <v>2.0665</v>
      </c>
    </row>
    <row r="12494" spans="27:32" x14ac:dyDescent="0.3">
      <c r="AA12494">
        <v>124940000</v>
      </c>
      <c r="AB12494">
        <v>63</v>
      </c>
      <c r="AC12494">
        <v>0.39457995373640098</v>
      </c>
      <c r="AD12494">
        <v>99.141999999999996</v>
      </c>
      <c r="AE12494">
        <v>3</v>
      </c>
      <c r="AF12494">
        <v>2.0344000000000002</v>
      </c>
    </row>
    <row r="12495" spans="27:32" x14ac:dyDescent="0.3">
      <c r="AA12495">
        <v>124950000</v>
      </c>
      <c r="AB12495">
        <v>63</v>
      </c>
      <c r="AC12495">
        <v>0.39457872749757</v>
      </c>
      <c r="AD12495">
        <v>99.533699999999996</v>
      </c>
      <c r="AE12495">
        <v>3</v>
      </c>
      <c r="AF12495">
        <v>2.0848</v>
      </c>
    </row>
    <row r="12496" spans="27:32" x14ac:dyDescent="0.3">
      <c r="AA12496">
        <v>124960000</v>
      </c>
      <c r="AB12496">
        <v>63</v>
      </c>
      <c r="AC12496">
        <v>0.39457858674291302</v>
      </c>
      <c r="AD12496">
        <v>103.3931</v>
      </c>
      <c r="AE12496">
        <v>3</v>
      </c>
      <c r="AF12496">
        <v>2.0823</v>
      </c>
    </row>
    <row r="12497" spans="27:32" x14ac:dyDescent="0.3">
      <c r="AA12497">
        <v>124970000</v>
      </c>
      <c r="AB12497">
        <v>63</v>
      </c>
      <c r="AC12497">
        <v>0.39457875855588298</v>
      </c>
      <c r="AD12497">
        <v>105.4623</v>
      </c>
      <c r="AE12497">
        <v>3</v>
      </c>
      <c r="AF12497">
        <v>2.0825</v>
      </c>
    </row>
    <row r="12498" spans="27:32" x14ac:dyDescent="0.3">
      <c r="AA12498">
        <v>124980000</v>
      </c>
      <c r="AB12498">
        <v>63</v>
      </c>
      <c r="AC12498">
        <v>0.39457876011066001</v>
      </c>
      <c r="AD12498">
        <v>104.4234</v>
      </c>
      <c r="AE12498">
        <v>3</v>
      </c>
      <c r="AF12498">
        <v>2.04</v>
      </c>
    </row>
    <row r="12499" spans="27:32" x14ac:dyDescent="0.3">
      <c r="AA12499">
        <v>124990000</v>
      </c>
      <c r="AB12499">
        <v>63</v>
      </c>
      <c r="AC12499">
        <v>0.39457861121702598</v>
      </c>
      <c r="AD12499">
        <v>95.683499999999995</v>
      </c>
      <c r="AE12499">
        <v>4</v>
      </c>
      <c r="AF12499">
        <v>2.3098999999999998</v>
      </c>
    </row>
    <row r="12500" spans="27:32" x14ac:dyDescent="0.3">
      <c r="AA12500">
        <v>125000000</v>
      </c>
      <c r="AB12500">
        <v>63</v>
      </c>
      <c r="AC12500">
        <v>0.39457836966661902</v>
      </c>
      <c r="AD12500">
        <v>96.691199999999995</v>
      </c>
      <c r="AE12500">
        <v>4</v>
      </c>
      <c r="AF12500">
        <v>2.0910000000000002</v>
      </c>
    </row>
    <row r="12501" spans="27:32" x14ac:dyDescent="0.3">
      <c r="AA12501">
        <v>125010000</v>
      </c>
      <c r="AB12501">
        <v>63</v>
      </c>
      <c r="AC12501">
        <v>0.39457713712029802</v>
      </c>
      <c r="AD12501">
        <v>97.447299999999998</v>
      </c>
      <c r="AE12501">
        <v>4</v>
      </c>
      <c r="AF12501">
        <v>2.0745</v>
      </c>
    </row>
    <row r="12502" spans="27:32" x14ac:dyDescent="0.3">
      <c r="AA12502">
        <v>125020000</v>
      </c>
      <c r="AB12502">
        <v>63</v>
      </c>
      <c r="AC12502">
        <v>0.39457688195591301</v>
      </c>
      <c r="AD12502">
        <v>94.445599999999999</v>
      </c>
      <c r="AE12502">
        <v>3</v>
      </c>
      <c r="AF12502">
        <v>2.1760999999999999</v>
      </c>
    </row>
    <row r="12503" spans="27:32" x14ac:dyDescent="0.3">
      <c r="AA12503">
        <v>125030000</v>
      </c>
      <c r="AB12503">
        <v>63</v>
      </c>
      <c r="AC12503">
        <v>0.39457829642195602</v>
      </c>
      <c r="AD12503">
        <v>95.254900000000006</v>
      </c>
      <c r="AE12503">
        <v>4</v>
      </c>
      <c r="AF12503">
        <v>2.2286999999999999</v>
      </c>
    </row>
    <row r="12504" spans="27:32" x14ac:dyDescent="0.3">
      <c r="AA12504">
        <v>125040000</v>
      </c>
      <c r="AB12504">
        <v>63</v>
      </c>
      <c r="AC12504">
        <v>0.394581201940779</v>
      </c>
      <c r="AD12504">
        <v>93.767099999999999</v>
      </c>
      <c r="AE12504">
        <v>3</v>
      </c>
      <c r="AF12504">
        <v>2.1730999999999998</v>
      </c>
    </row>
    <row r="12505" spans="27:32" x14ac:dyDescent="0.3">
      <c r="AA12505">
        <v>125050000</v>
      </c>
      <c r="AB12505">
        <v>63</v>
      </c>
      <c r="AC12505">
        <v>0.39458514788288301</v>
      </c>
      <c r="AD12505">
        <v>93.431700000000006</v>
      </c>
      <c r="AE12505">
        <v>4</v>
      </c>
      <c r="AF12505">
        <v>2.3292999999999999</v>
      </c>
    </row>
    <row r="12506" spans="27:32" x14ac:dyDescent="0.3">
      <c r="AA12506">
        <v>125060000</v>
      </c>
      <c r="AB12506">
        <v>63</v>
      </c>
      <c r="AC12506">
        <v>0.39458598815688301</v>
      </c>
      <c r="AD12506">
        <v>98.509600000000006</v>
      </c>
      <c r="AE12506">
        <v>4</v>
      </c>
      <c r="AF12506">
        <v>2.0552999999999999</v>
      </c>
    </row>
    <row r="12507" spans="27:32" x14ac:dyDescent="0.3">
      <c r="AA12507">
        <v>125070000</v>
      </c>
      <c r="AB12507">
        <v>63</v>
      </c>
      <c r="AC12507">
        <v>0.39458737248817599</v>
      </c>
      <c r="AD12507">
        <v>93.011200000000002</v>
      </c>
      <c r="AE12507">
        <v>4</v>
      </c>
      <c r="AF12507">
        <v>2.1398000000000001</v>
      </c>
    </row>
    <row r="12508" spans="27:32" x14ac:dyDescent="0.3">
      <c r="AA12508">
        <v>125080000</v>
      </c>
      <c r="AB12508">
        <v>63</v>
      </c>
      <c r="AC12508">
        <v>0.39458848203236002</v>
      </c>
      <c r="AD12508">
        <v>92.853700000000003</v>
      </c>
      <c r="AE12508">
        <v>3</v>
      </c>
      <c r="AF12508">
        <v>2.0706000000000002</v>
      </c>
    </row>
    <row r="12509" spans="27:32" x14ac:dyDescent="0.3">
      <c r="AA12509">
        <v>125090000</v>
      </c>
      <c r="AB12509">
        <v>63</v>
      </c>
      <c r="AC12509">
        <v>0.39459163288410798</v>
      </c>
      <c r="AD12509">
        <v>93.870199999999997</v>
      </c>
      <c r="AE12509">
        <v>4</v>
      </c>
      <c r="AF12509">
        <v>2.4296000000000002</v>
      </c>
    </row>
    <row r="12510" spans="27:32" x14ac:dyDescent="0.3">
      <c r="AA12510">
        <v>125100000</v>
      </c>
      <c r="AB12510">
        <v>63</v>
      </c>
      <c r="AC12510">
        <v>0.394593606315078</v>
      </c>
      <c r="AD12510">
        <v>96.436499999999995</v>
      </c>
      <c r="AE12510">
        <v>4</v>
      </c>
      <c r="AF12510">
        <v>2.1711999999999998</v>
      </c>
    </row>
    <row r="12511" spans="27:32" x14ac:dyDescent="0.3">
      <c r="AA12511">
        <v>125110000</v>
      </c>
      <c r="AB12511">
        <v>63</v>
      </c>
      <c r="AC12511">
        <v>0.39459628734477498</v>
      </c>
      <c r="AD12511">
        <v>93.742400000000004</v>
      </c>
      <c r="AE12511">
        <v>4</v>
      </c>
      <c r="AF12511">
        <v>2.4095</v>
      </c>
    </row>
    <row r="12512" spans="27:32" x14ac:dyDescent="0.3">
      <c r="AA12512">
        <v>125120000</v>
      </c>
      <c r="AB12512">
        <v>63</v>
      </c>
      <c r="AC12512">
        <v>0.394597034336157</v>
      </c>
      <c r="AD12512">
        <v>101.3275</v>
      </c>
      <c r="AE12512">
        <v>4</v>
      </c>
      <c r="AF12512">
        <v>2.1248999999999998</v>
      </c>
    </row>
    <row r="12513" spans="27:32" x14ac:dyDescent="0.3">
      <c r="AA12513">
        <v>125130000</v>
      </c>
      <c r="AB12513">
        <v>63</v>
      </c>
      <c r="AC12513">
        <v>0.39459761464265702</v>
      </c>
      <c r="AD12513">
        <v>104.3122</v>
      </c>
      <c r="AE12513">
        <v>4</v>
      </c>
      <c r="AF12513">
        <v>2.0752000000000002</v>
      </c>
    </row>
    <row r="12514" spans="27:32" x14ac:dyDescent="0.3">
      <c r="AA12514">
        <v>125140000</v>
      </c>
      <c r="AB12514">
        <v>63</v>
      </c>
      <c r="AC12514">
        <v>0.39459866702112101</v>
      </c>
      <c r="AD12514">
        <v>104.7775</v>
      </c>
      <c r="AE12514">
        <v>3</v>
      </c>
      <c r="AF12514">
        <v>2.1072000000000002</v>
      </c>
    </row>
    <row r="12515" spans="27:32" x14ac:dyDescent="0.3">
      <c r="AA12515">
        <v>125150000</v>
      </c>
      <c r="AB12515">
        <v>63</v>
      </c>
      <c r="AC12515">
        <v>0.39459913403755198</v>
      </c>
      <c r="AD12515">
        <v>102.63160000000001</v>
      </c>
      <c r="AE12515">
        <v>4</v>
      </c>
      <c r="AF12515">
        <v>2.1435</v>
      </c>
    </row>
    <row r="12516" spans="27:32" x14ac:dyDescent="0.3">
      <c r="AA12516">
        <v>125160000</v>
      </c>
      <c r="AB12516">
        <v>63</v>
      </c>
      <c r="AC12516">
        <v>0.39459875913576498</v>
      </c>
      <c r="AD12516">
        <v>99.024699999999996</v>
      </c>
      <c r="AE12516">
        <v>3</v>
      </c>
      <c r="AF12516">
        <v>2.0558999999999998</v>
      </c>
    </row>
    <row r="12517" spans="27:32" x14ac:dyDescent="0.3">
      <c r="AA12517">
        <v>125170000</v>
      </c>
      <c r="AB12517">
        <v>63</v>
      </c>
      <c r="AC12517">
        <v>0.39459845788791897</v>
      </c>
      <c r="AD12517">
        <v>97.544300000000007</v>
      </c>
      <c r="AE12517">
        <v>4</v>
      </c>
      <c r="AF12517">
        <v>2.0882000000000001</v>
      </c>
    </row>
    <row r="12518" spans="27:32" x14ac:dyDescent="0.3">
      <c r="AA12518">
        <v>125180000</v>
      </c>
      <c r="AB12518">
        <v>63</v>
      </c>
      <c r="AC12518">
        <v>0.394597430940621</v>
      </c>
      <c r="AD12518">
        <v>99.239000000000004</v>
      </c>
      <c r="AE12518">
        <v>4</v>
      </c>
      <c r="AF12518">
        <v>2.0362</v>
      </c>
    </row>
    <row r="12519" spans="27:32" x14ac:dyDescent="0.3">
      <c r="AA12519">
        <v>125190000</v>
      </c>
      <c r="AB12519">
        <v>63</v>
      </c>
      <c r="AC12519">
        <v>0.39459698816841898</v>
      </c>
      <c r="AD12519">
        <v>99.476900000000001</v>
      </c>
      <c r="AE12519">
        <v>4</v>
      </c>
      <c r="AF12519">
        <v>2.0346000000000002</v>
      </c>
    </row>
    <row r="12520" spans="27:32" x14ac:dyDescent="0.3">
      <c r="AA12520">
        <v>125200000</v>
      </c>
      <c r="AB12520">
        <v>63</v>
      </c>
      <c r="AC12520">
        <v>0.39459746072869101</v>
      </c>
      <c r="AD12520">
        <v>102.44580000000001</v>
      </c>
      <c r="AE12520">
        <v>3</v>
      </c>
      <c r="AF12520">
        <v>2.0325000000000002</v>
      </c>
    </row>
    <row r="12521" spans="27:32" x14ac:dyDescent="0.3">
      <c r="AA12521">
        <v>125210000</v>
      </c>
      <c r="AB12521">
        <v>63</v>
      </c>
      <c r="AC12521">
        <v>0.39459785532886099</v>
      </c>
      <c r="AD12521">
        <v>107.0861</v>
      </c>
      <c r="AE12521">
        <v>3</v>
      </c>
      <c r="AF12521">
        <v>2.0343</v>
      </c>
    </row>
    <row r="12522" spans="27:32" x14ac:dyDescent="0.3">
      <c r="AA12522">
        <v>125220000</v>
      </c>
      <c r="AB12522">
        <v>63</v>
      </c>
      <c r="AC12522">
        <v>0.39459751711094199</v>
      </c>
      <c r="AD12522">
        <v>105.87</v>
      </c>
      <c r="AE12522">
        <v>4</v>
      </c>
      <c r="AF12522">
        <v>2.0289999999999999</v>
      </c>
    </row>
    <row r="12523" spans="27:32" x14ac:dyDescent="0.3">
      <c r="AA12523">
        <v>125230000</v>
      </c>
      <c r="AB12523">
        <v>63</v>
      </c>
      <c r="AC12523">
        <v>0.39459611602501599</v>
      </c>
      <c r="AD12523">
        <v>90.98</v>
      </c>
      <c r="AE12523">
        <v>4</v>
      </c>
      <c r="AF12523">
        <v>2.1516000000000002</v>
      </c>
    </row>
    <row r="12524" spans="27:32" x14ac:dyDescent="0.3">
      <c r="AA12524">
        <v>125240000</v>
      </c>
      <c r="AB12524">
        <v>63</v>
      </c>
      <c r="AC12524">
        <v>0.39459573548564503</v>
      </c>
      <c r="AD12524">
        <v>93.889099999999999</v>
      </c>
      <c r="AE12524">
        <v>4</v>
      </c>
      <c r="AF12524">
        <v>2.21</v>
      </c>
    </row>
    <row r="12525" spans="27:32" x14ac:dyDescent="0.3">
      <c r="AA12525">
        <v>125250000</v>
      </c>
      <c r="AB12525">
        <v>63</v>
      </c>
      <c r="AC12525">
        <v>0.39459562411812699</v>
      </c>
      <c r="AD12525">
        <v>97.629499999999993</v>
      </c>
      <c r="AE12525">
        <v>4</v>
      </c>
      <c r="AF12525">
        <v>1.9833000000000001</v>
      </c>
    </row>
    <row r="12526" spans="27:32" x14ac:dyDescent="0.3">
      <c r="AA12526">
        <v>125260000</v>
      </c>
      <c r="AB12526">
        <v>63</v>
      </c>
      <c r="AC12526">
        <v>0.39459664869282302</v>
      </c>
      <c r="AD12526">
        <v>102.9122</v>
      </c>
      <c r="AE12526">
        <v>4</v>
      </c>
      <c r="AF12526">
        <v>1.9874000000000001</v>
      </c>
    </row>
    <row r="12527" spans="27:32" x14ac:dyDescent="0.3">
      <c r="AA12527">
        <v>125270000</v>
      </c>
      <c r="AB12527">
        <v>63</v>
      </c>
      <c r="AC12527">
        <v>0.39459892493807203</v>
      </c>
      <c r="AD12527">
        <v>92.346199999999996</v>
      </c>
      <c r="AE12527">
        <v>4</v>
      </c>
      <c r="AF12527">
        <v>2.3199999999999998</v>
      </c>
    </row>
    <row r="12528" spans="27:32" x14ac:dyDescent="0.3">
      <c r="AA12528">
        <v>125280000</v>
      </c>
      <c r="AB12528">
        <v>63</v>
      </c>
      <c r="AC12528">
        <v>0.3946006892301</v>
      </c>
      <c r="AD12528">
        <v>92.919600000000003</v>
      </c>
      <c r="AE12528">
        <v>4</v>
      </c>
      <c r="AF12528">
        <v>2.2722000000000002</v>
      </c>
    </row>
    <row r="12529" spans="27:32" x14ac:dyDescent="0.3">
      <c r="AA12529">
        <v>125290000</v>
      </c>
      <c r="AB12529">
        <v>63</v>
      </c>
      <c r="AC12529">
        <v>0.39460377173818501</v>
      </c>
      <c r="AD12529">
        <v>93.652900000000002</v>
      </c>
      <c r="AE12529">
        <v>5</v>
      </c>
      <c r="AF12529">
        <v>2.4245000000000001</v>
      </c>
    </row>
    <row r="12530" spans="27:32" x14ac:dyDescent="0.3">
      <c r="AA12530">
        <v>125300000</v>
      </c>
      <c r="AB12530">
        <v>63</v>
      </c>
      <c r="AC12530">
        <v>0.39460352282163902</v>
      </c>
      <c r="AD12530">
        <v>105.2216</v>
      </c>
      <c r="AE12530">
        <v>4</v>
      </c>
      <c r="AF12530">
        <v>1.9654</v>
      </c>
    </row>
    <row r="12531" spans="27:32" x14ac:dyDescent="0.3">
      <c r="AA12531">
        <v>125310000</v>
      </c>
      <c r="AB12531">
        <v>63</v>
      </c>
      <c r="AC12531">
        <v>0.39460492984221301</v>
      </c>
      <c r="AD12531">
        <v>92.208399999999997</v>
      </c>
      <c r="AE12531">
        <v>5</v>
      </c>
      <c r="AF12531">
        <v>2.1739000000000002</v>
      </c>
    </row>
    <row r="12532" spans="27:32" x14ac:dyDescent="0.3">
      <c r="AA12532">
        <v>125320000</v>
      </c>
      <c r="AB12532">
        <v>63</v>
      </c>
      <c r="AC12532">
        <v>0.39460494100314902</v>
      </c>
      <c r="AD12532">
        <v>92.993200000000002</v>
      </c>
      <c r="AE12532">
        <v>4</v>
      </c>
      <c r="AF12532">
        <v>2.2193000000000001</v>
      </c>
    </row>
    <row r="12533" spans="27:32" x14ac:dyDescent="0.3">
      <c r="AA12533">
        <v>125330000</v>
      </c>
      <c r="AB12533">
        <v>63</v>
      </c>
      <c r="AC12533">
        <v>0.394604826808098</v>
      </c>
      <c r="AD12533">
        <v>92.725899999999996</v>
      </c>
      <c r="AE12533">
        <v>4</v>
      </c>
      <c r="AF12533">
        <v>2.2422</v>
      </c>
    </row>
    <row r="12534" spans="27:32" x14ac:dyDescent="0.3">
      <c r="AA12534">
        <v>125340000</v>
      </c>
      <c r="AB12534">
        <v>63</v>
      </c>
      <c r="AC12534">
        <v>0.39460592865242899</v>
      </c>
      <c r="AD12534">
        <v>91.990399999999994</v>
      </c>
      <c r="AE12534">
        <v>5</v>
      </c>
      <c r="AF12534">
        <v>2.3974000000000002</v>
      </c>
    </row>
    <row r="12535" spans="27:32" x14ac:dyDescent="0.3">
      <c r="AA12535">
        <v>125350000</v>
      </c>
      <c r="AB12535">
        <v>63</v>
      </c>
      <c r="AC12535">
        <v>0.39460669230220402</v>
      </c>
      <c r="AD12535">
        <v>103.834</v>
      </c>
      <c r="AE12535">
        <v>5</v>
      </c>
      <c r="AF12535">
        <v>2.0142000000000002</v>
      </c>
    </row>
    <row r="12536" spans="27:32" x14ac:dyDescent="0.3">
      <c r="AA12536">
        <v>125360000</v>
      </c>
      <c r="AB12536">
        <v>63</v>
      </c>
      <c r="AC12536">
        <v>0.39460826756452799</v>
      </c>
      <c r="AD12536">
        <v>95.625900000000001</v>
      </c>
      <c r="AE12536">
        <v>5</v>
      </c>
      <c r="AF12536">
        <v>2.3932000000000002</v>
      </c>
    </row>
    <row r="12537" spans="27:32" x14ac:dyDescent="0.3">
      <c r="AA12537">
        <v>125370000</v>
      </c>
      <c r="AB12537">
        <v>63</v>
      </c>
      <c r="AC12537">
        <v>0.39460826485588502</v>
      </c>
      <c r="AD12537">
        <v>93.133899999999997</v>
      </c>
      <c r="AE12537">
        <v>4</v>
      </c>
      <c r="AF12537">
        <v>2.3877999999999999</v>
      </c>
    </row>
    <row r="12538" spans="27:32" x14ac:dyDescent="0.3">
      <c r="AA12538">
        <v>125380000</v>
      </c>
      <c r="AB12538">
        <v>63</v>
      </c>
      <c r="AC12538">
        <v>0.39461001485851099</v>
      </c>
      <c r="AD12538">
        <v>92.184299999999993</v>
      </c>
      <c r="AE12538">
        <v>5</v>
      </c>
      <c r="AF12538">
        <v>2.5703</v>
      </c>
    </row>
    <row r="12539" spans="27:32" x14ac:dyDescent="0.3">
      <c r="AA12539">
        <v>125390000</v>
      </c>
      <c r="AB12539">
        <v>63</v>
      </c>
      <c r="AC12539">
        <v>0.39460383480436401</v>
      </c>
      <c r="AD12539">
        <v>88.516900000000007</v>
      </c>
      <c r="AE12539">
        <v>6</v>
      </c>
      <c r="AF12539">
        <v>3.1600999999999999</v>
      </c>
    </row>
    <row r="12540" spans="27:32" x14ac:dyDescent="0.3">
      <c r="AA12540">
        <v>125400000</v>
      </c>
      <c r="AB12540">
        <v>63</v>
      </c>
      <c r="AC12540">
        <v>0.394601105208022</v>
      </c>
      <c r="AD12540">
        <v>96.411600000000007</v>
      </c>
      <c r="AE12540">
        <v>5</v>
      </c>
      <c r="AF12540">
        <v>1.7897000000000001</v>
      </c>
    </row>
    <row r="12541" spans="27:32" x14ac:dyDescent="0.3">
      <c r="AA12541">
        <v>125410000</v>
      </c>
      <c r="AB12541">
        <v>63</v>
      </c>
      <c r="AC12541">
        <v>0.39460016800770098</v>
      </c>
      <c r="AD12541">
        <v>102.50920000000001</v>
      </c>
      <c r="AE12541">
        <v>3</v>
      </c>
      <c r="AF12541">
        <v>1.6361000000000001</v>
      </c>
    </row>
    <row r="12542" spans="27:32" x14ac:dyDescent="0.3">
      <c r="AA12542">
        <v>125420000</v>
      </c>
      <c r="AB12542">
        <v>63</v>
      </c>
      <c r="AC12542">
        <v>0.39460111110983997</v>
      </c>
      <c r="AD12542">
        <v>96.567700000000002</v>
      </c>
      <c r="AE12542">
        <v>3</v>
      </c>
      <c r="AF12542">
        <v>1.7408999999999999</v>
      </c>
    </row>
    <row r="12543" spans="27:32" x14ac:dyDescent="0.3">
      <c r="AA12543">
        <v>125430000</v>
      </c>
      <c r="AB12543">
        <v>63</v>
      </c>
      <c r="AC12543">
        <v>0.394602773626817</v>
      </c>
      <c r="AD12543">
        <v>100.7689</v>
      </c>
      <c r="AE12543">
        <v>3</v>
      </c>
      <c r="AF12543">
        <v>1.718</v>
      </c>
    </row>
    <row r="12544" spans="27:32" x14ac:dyDescent="0.3">
      <c r="AA12544">
        <v>125440000</v>
      </c>
      <c r="AB12544">
        <v>63</v>
      </c>
      <c r="AC12544">
        <v>0.39460201957693503</v>
      </c>
      <c r="AD12544">
        <v>95.637299999999996</v>
      </c>
      <c r="AE12544">
        <v>3</v>
      </c>
      <c r="AF12544">
        <v>1.823</v>
      </c>
    </row>
    <row r="12545" spans="27:32" x14ac:dyDescent="0.3">
      <c r="AA12545">
        <v>125450000</v>
      </c>
      <c r="AB12545">
        <v>63</v>
      </c>
      <c r="AC12545">
        <v>0.394602851517942</v>
      </c>
      <c r="AD12545">
        <v>96.671499999999995</v>
      </c>
      <c r="AE12545">
        <v>3</v>
      </c>
      <c r="AF12545">
        <v>1.8391999999999999</v>
      </c>
    </row>
    <row r="12546" spans="27:32" x14ac:dyDescent="0.3">
      <c r="AA12546">
        <v>125460000</v>
      </c>
      <c r="AB12546">
        <v>63</v>
      </c>
      <c r="AC12546">
        <v>0.394601771804096</v>
      </c>
      <c r="AD12546">
        <v>94.695300000000003</v>
      </c>
      <c r="AE12546">
        <v>3</v>
      </c>
      <c r="AF12546">
        <v>1.7970999999999999</v>
      </c>
    </row>
    <row r="12547" spans="27:32" x14ac:dyDescent="0.3">
      <c r="AA12547">
        <v>125470000</v>
      </c>
      <c r="AB12547">
        <v>63</v>
      </c>
      <c r="AC12547">
        <v>0.394602997480059</v>
      </c>
      <c r="AD12547">
        <v>91.842500000000001</v>
      </c>
      <c r="AE12547">
        <v>3</v>
      </c>
      <c r="AF12547">
        <v>1.9067000000000001</v>
      </c>
    </row>
    <row r="12548" spans="27:32" x14ac:dyDescent="0.3">
      <c r="AA12548">
        <v>125480000</v>
      </c>
      <c r="AB12548">
        <v>63</v>
      </c>
      <c r="AC12548">
        <v>0.39460484686248998</v>
      </c>
      <c r="AD12548">
        <v>96.241500000000002</v>
      </c>
      <c r="AE12548">
        <v>3</v>
      </c>
      <c r="AF12548">
        <v>1.8363</v>
      </c>
    </row>
    <row r="12549" spans="27:32" x14ac:dyDescent="0.3">
      <c r="AA12549">
        <v>125490000</v>
      </c>
      <c r="AB12549">
        <v>63</v>
      </c>
      <c r="AC12549">
        <v>0.39460402997732302</v>
      </c>
      <c r="AD12549">
        <v>98.14</v>
      </c>
      <c r="AE12549">
        <v>3</v>
      </c>
      <c r="AF12549">
        <v>2.0057999999999998</v>
      </c>
    </row>
    <row r="12550" spans="27:32" x14ac:dyDescent="0.3">
      <c r="AA12550">
        <v>125500000</v>
      </c>
      <c r="AB12550">
        <v>63</v>
      </c>
      <c r="AC12550">
        <v>0.39460482397739999</v>
      </c>
      <c r="AD12550">
        <v>97.383899999999997</v>
      </c>
      <c r="AE12550">
        <v>3</v>
      </c>
      <c r="AF12550">
        <v>2.0223</v>
      </c>
    </row>
    <row r="12551" spans="27:32" x14ac:dyDescent="0.3">
      <c r="AA12551">
        <v>125510000</v>
      </c>
      <c r="AB12551">
        <v>63</v>
      </c>
      <c r="AC12551">
        <v>0.39460535782940098</v>
      </c>
      <c r="AD12551">
        <v>97.571600000000004</v>
      </c>
      <c r="AE12551">
        <v>3</v>
      </c>
      <c r="AF12551">
        <v>1.9827999999999999</v>
      </c>
    </row>
    <row r="12552" spans="27:32" x14ac:dyDescent="0.3">
      <c r="AA12552">
        <v>125520000</v>
      </c>
      <c r="AB12552">
        <v>63</v>
      </c>
      <c r="AC12552">
        <v>0.39460673175996103</v>
      </c>
      <c r="AD12552">
        <v>98.641300000000001</v>
      </c>
      <c r="AE12552">
        <v>3</v>
      </c>
      <c r="AF12552">
        <v>1.7253000000000001</v>
      </c>
    </row>
    <row r="12553" spans="27:32" x14ac:dyDescent="0.3">
      <c r="AA12553">
        <v>125530000</v>
      </c>
      <c r="AB12553">
        <v>63</v>
      </c>
      <c r="AC12553">
        <v>0.394607886860593</v>
      </c>
      <c r="AD12553">
        <v>97.408600000000007</v>
      </c>
      <c r="AE12553">
        <v>3</v>
      </c>
      <c r="AF12553">
        <v>1.8644000000000001</v>
      </c>
    </row>
    <row r="12554" spans="27:32" x14ac:dyDescent="0.3">
      <c r="AA12554">
        <v>125540000</v>
      </c>
      <c r="AB12554">
        <v>63</v>
      </c>
      <c r="AC12554">
        <v>0.39460934489118998</v>
      </c>
      <c r="AD12554">
        <v>98.160499999999999</v>
      </c>
      <c r="AE12554">
        <v>3</v>
      </c>
      <c r="AF12554">
        <v>1.6917</v>
      </c>
    </row>
    <row r="12555" spans="27:32" x14ac:dyDescent="0.3">
      <c r="AA12555">
        <v>125550000</v>
      </c>
      <c r="AB12555">
        <v>63</v>
      </c>
      <c r="AC12555">
        <v>0.39461027077496902</v>
      </c>
      <c r="AD12555">
        <v>94.944999999999993</v>
      </c>
      <c r="AE12555">
        <v>3</v>
      </c>
      <c r="AF12555">
        <v>1.8426</v>
      </c>
    </row>
    <row r="12556" spans="27:32" x14ac:dyDescent="0.3">
      <c r="AA12556">
        <v>125560000</v>
      </c>
      <c r="AB12556">
        <v>63</v>
      </c>
      <c r="AC12556">
        <v>0.39461182850027898</v>
      </c>
      <c r="AD12556">
        <v>98.403300000000002</v>
      </c>
      <c r="AE12556">
        <v>3</v>
      </c>
      <c r="AF12556">
        <v>1.8537999999999999</v>
      </c>
    </row>
    <row r="12557" spans="27:32" x14ac:dyDescent="0.3">
      <c r="AA12557">
        <v>125570000</v>
      </c>
      <c r="AB12557">
        <v>63</v>
      </c>
      <c r="AC12557">
        <v>0.39461145421729399</v>
      </c>
      <c r="AD12557">
        <v>98.290499999999994</v>
      </c>
      <c r="AE12557">
        <v>3</v>
      </c>
      <c r="AF12557">
        <v>1.909</v>
      </c>
    </row>
    <row r="12558" spans="27:32" x14ac:dyDescent="0.3">
      <c r="AA12558">
        <v>125580000</v>
      </c>
      <c r="AB12558">
        <v>63</v>
      </c>
      <c r="AC12558">
        <v>0.39461050024275801</v>
      </c>
      <c r="AD12558">
        <v>93.341099999999997</v>
      </c>
      <c r="AE12558">
        <v>4</v>
      </c>
      <c r="AF12558">
        <v>2.1053999999999999</v>
      </c>
    </row>
    <row r="12559" spans="27:32" x14ac:dyDescent="0.3">
      <c r="AA12559">
        <v>125590000</v>
      </c>
      <c r="AB12559">
        <v>63</v>
      </c>
      <c r="AC12559">
        <v>0.39460984686237399</v>
      </c>
      <c r="AD12559">
        <v>94.354600000000005</v>
      </c>
      <c r="AE12559">
        <v>3</v>
      </c>
      <c r="AF12559">
        <v>1.8765000000000001</v>
      </c>
    </row>
    <row r="12560" spans="27:32" x14ac:dyDescent="0.3">
      <c r="AA12560">
        <v>125600000</v>
      </c>
      <c r="AB12560">
        <v>63</v>
      </c>
      <c r="AC12560">
        <v>0.39460995567201401</v>
      </c>
      <c r="AD12560">
        <v>92.875399999999999</v>
      </c>
      <c r="AE12560">
        <v>3</v>
      </c>
      <c r="AF12560">
        <v>2.0674999999999999</v>
      </c>
    </row>
    <row r="12561" spans="27:32" x14ac:dyDescent="0.3">
      <c r="AA12561">
        <v>125610000</v>
      </c>
      <c r="AB12561">
        <v>63</v>
      </c>
      <c r="AC12561">
        <v>0.39461004758409401</v>
      </c>
      <c r="AD12561">
        <v>95.771600000000007</v>
      </c>
      <c r="AE12561">
        <v>3</v>
      </c>
      <c r="AF12561">
        <v>1.9025000000000001</v>
      </c>
    </row>
    <row r="12562" spans="27:32" x14ac:dyDescent="0.3">
      <c r="AA12562">
        <v>125620000</v>
      </c>
      <c r="AB12562">
        <v>63</v>
      </c>
      <c r="AC12562">
        <v>0.39461088549879803</v>
      </c>
      <c r="AD12562">
        <v>96.241799999999998</v>
      </c>
      <c r="AE12562">
        <v>3</v>
      </c>
      <c r="AF12562">
        <v>2.0316999999999998</v>
      </c>
    </row>
    <row r="12563" spans="27:32" x14ac:dyDescent="0.3">
      <c r="AA12563">
        <v>125630000</v>
      </c>
      <c r="AB12563">
        <v>63</v>
      </c>
      <c r="AC12563">
        <v>0.39461123570603601</v>
      </c>
      <c r="AD12563">
        <v>95.259500000000003</v>
      </c>
      <c r="AE12563">
        <v>4</v>
      </c>
      <c r="AF12563">
        <v>2.0752999999999999</v>
      </c>
    </row>
    <row r="12564" spans="27:32" x14ac:dyDescent="0.3">
      <c r="AA12564">
        <v>125640000</v>
      </c>
      <c r="AB12564">
        <v>63</v>
      </c>
      <c r="AC12564">
        <v>0.39461196431414902</v>
      </c>
      <c r="AD12564">
        <v>99.3703</v>
      </c>
      <c r="AE12564">
        <v>3</v>
      </c>
      <c r="AF12564">
        <v>1.8403</v>
      </c>
    </row>
    <row r="12565" spans="27:32" x14ac:dyDescent="0.3">
      <c r="AA12565">
        <v>125650000</v>
      </c>
      <c r="AB12565">
        <v>63</v>
      </c>
      <c r="AC12565">
        <v>0.39461261873960102</v>
      </c>
      <c r="AD12565">
        <v>95.778199999999998</v>
      </c>
      <c r="AE12565">
        <v>4</v>
      </c>
      <c r="AF12565">
        <v>2.0861999999999998</v>
      </c>
    </row>
    <row r="12566" spans="27:32" x14ac:dyDescent="0.3">
      <c r="AA12566">
        <v>125660000</v>
      </c>
      <c r="AB12566">
        <v>63</v>
      </c>
      <c r="AC12566">
        <v>0.39461275060826001</v>
      </c>
      <c r="AD12566">
        <v>94.860500000000002</v>
      </c>
      <c r="AE12566">
        <v>3</v>
      </c>
      <c r="AF12566">
        <v>2.0268000000000002</v>
      </c>
    </row>
    <row r="12567" spans="27:32" x14ac:dyDescent="0.3">
      <c r="AA12567">
        <v>125670000</v>
      </c>
      <c r="AB12567">
        <v>63</v>
      </c>
      <c r="AC12567">
        <v>0.39461328883895302</v>
      </c>
      <c r="AD12567">
        <v>100.77249999999999</v>
      </c>
      <c r="AE12567">
        <v>3</v>
      </c>
      <c r="AF12567">
        <v>1.8319000000000001</v>
      </c>
    </row>
    <row r="12568" spans="27:32" x14ac:dyDescent="0.3">
      <c r="AA12568">
        <v>125680000</v>
      </c>
      <c r="AB12568">
        <v>63</v>
      </c>
      <c r="AC12568">
        <v>0.39461306906202198</v>
      </c>
      <c r="AD12568">
        <v>97.080600000000004</v>
      </c>
      <c r="AE12568">
        <v>4</v>
      </c>
      <c r="AF12568">
        <v>2.0926</v>
      </c>
    </row>
    <row r="12569" spans="27:32" x14ac:dyDescent="0.3">
      <c r="AA12569">
        <v>125690000</v>
      </c>
      <c r="AB12569">
        <v>63</v>
      </c>
      <c r="AC12569">
        <v>0.394613136218251</v>
      </c>
      <c r="AD12569">
        <v>96.065700000000007</v>
      </c>
      <c r="AE12569">
        <v>3</v>
      </c>
      <c r="AF12569">
        <v>1.8068</v>
      </c>
    </row>
    <row r="12570" spans="27:32" x14ac:dyDescent="0.3">
      <c r="AA12570">
        <v>125700000</v>
      </c>
      <c r="AB12570">
        <v>63</v>
      </c>
      <c r="AC12570">
        <v>0.39461657746975798</v>
      </c>
      <c r="AD12570">
        <v>97.100499999999997</v>
      </c>
      <c r="AE12570">
        <v>4</v>
      </c>
      <c r="AF12570">
        <v>1.9448000000000001</v>
      </c>
    </row>
    <row r="12571" spans="27:32" x14ac:dyDescent="0.3">
      <c r="AA12571">
        <v>125710000</v>
      </c>
      <c r="AB12571">
        <v>63</v>
      </c>
      <c r="AC12571">
        <v>0.394613476086693</v>
      </c>
      <c r="AD12571">
        <v>91.195899999999995</v>
      </c>
      <c r="AE12571">
        <v>3</v>
      </c>
      <c r="AF12571">
        <v>1.9408000000000001</v>
      </c>
    </row>
    <row r="12572" spans="27:32" x14ac:dyDescent="0.3">
      <c r="AA12572">
        <v>125720000</v>
      </c>
      <c r="AB12572">
        <v>63</v>
      </c>
      <c r="AC12572">
        <v>0.39461134883396598</v>
      </c>
      <c r="AD12572">
        <v>91.881200000000007</v>
      </c>
      <c r="AE12572">
        <v>3</v>
      </c>
      <c r="AF12572">
        <v>1.7784</v>
      </c>
    </row>
    <row r="12573" spans="27:32" x14ac:dyDescent="0.3">
      <c r="AA12573">
        <v>125730000</v>
      </c>
      <c r="AB12573">
        <v>63</v>
      </c>
      <c r="AC12573">
        <v>0.394610116040638</v>
      </c>
      <c r="AD12573">
        <v>93.906300000000002</v>
      </c>
      <c r="AE12573">
        <v>3</v>
      </c>
      <c r="AF12573">
        <v>1.9542999999999999</v>
      </c>
    </row>
    <row r="12574" spans="27:32" x14ac:dyDescent="0.3">
      <c r="AA12574">
        <v>125740000</v>
      </c>
      <c r="AB12574">
        <v>63</v>
      </c>
      <c r="AC12574">
        <v>0.39461099939615102</v>
      </c>
      <c r="AD12574">
        <v>93.310100000000006</v>
      </c>
      <c r="AE12574">
        <v>3</v>
      </c>
      <c r="AF12574">
        <v>2.3864000000000001</v>
      </c>
    </row>
    <row r="12575" spans="27:32" x14ac:dyDescent="0.3">
      <c r="AA12575">
        <v>125750000</v>
      </c>
      <c r="AB12575">
        <v>63</v>
      </c>
      <c r="AC12575">
        <v>0.39461223031540499</v>
      </c>
      <c r="AD12575">
        <v>93.861999999999995</v>
      </c>
      <c r="AE12575">
        <v>3</v>
      </c>
      <c r="AF12575">
        <v>2.3479000000000001</v>
      </c>
    </row>
    <row r="12576" spans="27:32" x14ac:dyDescent="0.3">
      <c r="AA12576">
        <v>125760000</v>
      </c>
      <c r="AB12576">
        <v>63</v>
      </c>
      <c r="AC12576">
        <v>0.394612684705128</v>
      </c>
      <c r="AD12576">
        <v>95.044600000000003</v>
      </c>
      <c r="AE12576">
        <v>4</v>
      </c>
      <c r="AF12576">
        <v>2.0941000000000001</v>
      </c>
    </row>
    <row r="12577" spans="27:32" x14ac:dyDescent="0.3">
      <c r="AA12577">
        <v>125770000</v>
      </c>
      <c r="AB12577">
        <v>63</v>
      </c>
      <c r="AC12577">
        <v>0.394613231644169</v>
      </c>
      <c r="AD12577">
        <v>97.006399999999999</v>
      </c>
      <c r="AE12577">
        <v>4</v>
      </c>
      <c r="AF12577">
        <v>1.8128</v>
      </c>
    </row>
    <row r="12578" spans="27:32" x14ac:dyDescent="0.3">
      <c r="AA12578">
        <v>125780000</v>
      </c>
      <c r="AB12578">
        <v>63</v>
      </c>
      <c r="AC12578">
        <v>0.39461498364426001</v>
      </c>
      <c r="AD12578">
        <v>95.0077</v>
      </c>
      <c r="AE12578">
        <v>3</v>
      </c>
      <c r="AF12578">
        <v>1.8210999999999999</v>
      </c>
    </row>
    <row r="12579" spans="27:32" x14ac:dyDescent="0.3">
      <c r="AA12579">
        <v>125790000</v>
      </c>
      <c r="AB12579">
        <v>63</v>
      </c>
      <c r="AC12579">
        <v>0.39461691016546302</v>
      </c>
      <c r="AD12579">
        <v>95.814499999999995</v>
      </c>
      <c r="AE12579">
        <v>3</v>
      </c>
      <c r="AF12579">
        <v>1.8146</v>
      </c>
    </row>
    <row r="12580" spans="27:32" x14ac:dyDescent="0.3">
      <c r="AA12580">
        <v>125800000</v>
      </c>
      <c r="AB12580">
        <v>63</v>
      </c>
      <c r="AC12580">
        <v>0.39461687702096099</v>
      </c>
      <c r="AD12580">
        <v>96.553200000000004</v>
      </c>
      <c r="AE12580">
        <v>3</v>
      </c>
      <c r="AF12580">
        <v>1.7574000000000001</v>
      </c>
    </row>
    <row r="12581" spans="27:32" x14ac:dyDescent="0.3">
      <c r="AA12581">
        <v>125810000</v>
      </c>
      <c r="AB12581">
        <v>63</v>
      </c>
      <c r="AC12581">
        <v>0.394617013204203</v>
      </c>
      <c r="AD12581">
        <v>94.694199999999995</v>
      </c>
      <c r="AE12581">
        <v>3</v>
      </c>
      <c r="AF12581">
        <v>2.0154999999999998</v>
      </c>
    </row>
    <row r="12582" spans="27:32" x14ac:dyDescent="0.3">
      <c r="AA12582">
        <v>125820000</v>
      </c>
      <c r="AB12582">
        <v>63</v>
      </c>
      <c r="AC12582">
        <v>0.39461659062591897</v>
      </c>
      <c r="AD12582">
        <v>97.967200000000005</v>
      </c>
      <c r="AE12582">
        <v>3</v>
      </c>
      <c r="AF12582">
        <v>1.7138</v>
      </c>
    </row>
    <row r="12583" spans="27:32" x14ac:dyDescent="0.3">
      <c r="AA12583">
        <v>125830000</v>
      </c>
      <c r="AB12583">
        <v>63</v>
      </c>
      <c r="AC12583">
        <v>0.39461543136105598</v>
      </c>
      <c r="AD12583">
        <v>97.300200000000004</v>
      </c>
      <c r="AE12583">
        <v>3</v>
      </c>
      <c r="AF12583">
        <v>1.7302</v>
      </c>
    </row>
    <row r="12584" spans="27:32" x14ac:dyDescent="0.3">
      <c r="AA12584">
        <v>125840000</v>
      </c>
      <c r="AB12584">
        <v>63</v>
      </c>
      <c r="AC12584">
        <v>0.39461363028250601</v>
      </c>
      <c r="AD12584">
        <v>91.811899999999994</v>
      </c>
      <c r="AE12584">
        <v>4</v>
      </c>
      <c r="AF12584">
        <v>2.0815999999999999</v>
      </c>
    </row>
    <row r="12585" spans="27:32" x14ac:dyDescent="0.3">
      <c r="AA12585">
        <v>125850000</v>
      </c>
      <c r="AB12585">
        <v>63</v>
      </c>
      <c r="AC12585">
        <v>0.39461163524932802</v>
      </c>
      <c r="AD12585">
        <v>90.300600000000003</v>
      </c>
      <c r="AE12585">
        <v>4</v>
      </c>
      <c r="AF12585">
        <v>2.2094</v>
      </c>
    </row>
    <row r="12586" spans="27:32" x14ac:dyDescent="0.3">
      <c r="AA12586">
        <v>125860000</v>
      </c>
      <c r="AB12586">
        <v>63</v>
      </c>
      <c r="AC12586">
        <v>0.39461027342520799</v>
      </c>
      <c r="AD12586">
        <v>100.1396</v>
      </c>
      <c r="AE12586">
        <v>4</v>
      </c>
      <c r="AF12586">
        <v>1.6064000000000001</v>
      </c>
    </row>
    <row r="12587" spans="27:32" x14ac:dyDescent="0.3">
      <c r="AA12587">
        <v>125870000</v>
      </c>
      <c r="AB12587">
        <v>63</v>
      </c>
      <c r="AC12587">
        <v>0.39461053350574399</v>
      </c>
      <c r="AD12587">
        <v>95.305400000000006</v>
      </c>
      <c r="AE12587">
        <v>3</v>
      </c>
      <c r="AF12587">
        <v>1.885</v>
      </c>
    </row>
    <row r="12588" spans="27:32" x14ac:dyDescent="0.3">
      <c r="AA12588">
        <v>125880000</v>
      </c>
      <c r="AB12588">
        <v>63</v>
      </c>
      <c r="AC12588">
        <v>0.39460993567318398</v>
      </c>
      <c r="AD12588">
        <v>101.0625</v>
      </c>
      <c r="AE12588">
        <v>4</v>
      </c>
      <c r="AF12588">
        <v>1.6385000000000001</v>
      </c>
    </row>
    <row r="12589" spans="27:32" x14ac:dyDescent="0.3">
      <c r="AA12589">
        <v>125890000</v>
      </c>
      <c r="AB12589">
        <v>63</v>
      </c>
      <c r="AC12589">
        <v>0.39461089672409799</v>
      </c>
      <c r="AD12589">
        <v>96.352400000000003</v>
      </c>
      <c r="AE12589">
        <v>4</v>
      </c>
      <c r="AF12589">
        <v>2.1621000000000001</v>
      </c>
    </row>
    <row r="12590" spans="27:32" x14ac:dyDescent="0.3">
      <c r="AA12590">
        <v>125900000</v>
      </c>
      <c r="AB12590">
        <v>63</v>
      </c>
      <c r="AC12590">
        <v>0.39461107632756998</v>
      </c>
      <c r="AD12590">
        <v>92.712100000000007</v>
      </c>
      <c r="AE12590">
        <v>4</v>
      </c>
      <c r="AF12590">
        <v>2.4268999999999998</v>
      </c>
    </row>
    <row r="12591" spans="27:32" x14ac:dyDescent="0.3">
      <c r="AA12591">
        <v>125910000</v>
      </c>
      <c r="AB12591">
        <v>63</v>
      </c>
      <c r="AC12591">
        <v>0.394610436442344</v>
      </c>
      <c r="AD12591">
        <v>103.0915</v>
      </c>
      <c r="AE12591">
        <v>4</v>
      </c>
      <c r="AF12591">
        <v>1.5668</v>
      </c>
    </row>
    <row r="12592" spans="27:32" x14ac:dyDescent="0.3">
      <c r="AA12592">
        <v>125920000</v>
      </c>
      <c r="AB12592">
        <v>63</v>
      </c>
      <c r="AC12592">
        <v>0.39461074868989998</v>
      </c>
      <c r="AD12592">
        <v>100.5471</v>
      </c>
      <c r="AE12592">
        <v>4</v>
      </c>
      <c r="AF12592">
        <v>1.9646999999999999</v>
      </c>
    </row>
    <row r="12593" spans="27:32" x14ac:dyDescent="0.3">
      <c r="AA12593">
        <v>125930000</v>
      </c>
      <c r="AB12593">
        <v>63</v>
      </c>
      <c r="AC12593">
        <v>0.39461140175946002</v>
      </c>
      <c r="AD12593">
        <v>93.918999999999997</v>
      </c>
      <c r="AE12593">
        <v>4</v>
      </c>
      <c r="AF12593">
        <v>2.2174</v>
      </c>
    </row>
    <row r="12594" spans="27:32" x14ac:dyDescent="0.3">
      <c r="AA12594">
        <v>125940000</v>
      </c>
      <c r="AB12594">
        <v>63</v>
      </c>
      <c r="AC12594">
        <v>0.39461077023673302</v>
      </c>
      <c r="AD12594">
        <v>93.240200000000002</v>
      </c>
      <c r="AE12594">
        <v>4</v>
      </c>
      <c r="AF12594">
        <v>2.3746</v>
      </c>
    </row>
    <row r="12595" spans="27:32" x14ac:dyDescent="0.3">
      <c r="AA12595">
        <v>125950000</v>
      </c>
      <c r="AB12595">
        <v>63</v>
      </c>
      <c r="AC12595">
        <v>0.394609937773509</v>
      </c>
      <c r="AD12595">
        <v>101.3927</v>
      </c>
      <c r="AE12595">
        <v>4</v>
      </c>
      <c r="AF12595">
        <v>1.7486999999999999</v>
      </c>
    </row>
    <row r="12596" spans="27:32" x14ac:dyDescent="0.3">
      <c r="AA12596">
        <v>125960000</v>
      </c>
      <c r="AB12596">
        <v>63</v>
      </c>
      <c r="AC12596">
        <v>0.39461060896547401</v>
      </c>
      <c r="AD12596">
        <v>104.19670000000001</v>
      </c>
      <c r="AE12596">
        <v>4</v>
      </c>
      <c r="AF12596">
        <v>1.7349000000000001</v>
      </c>
    </row>
    <row r="12597" spans="27:32" x14ac:dyDescent="0.3">
      <c r="AA12597">
        <v>125970000</v>
      </c>
      <c r="AB12597">
        <v>63</v>
      </c>
      <c r="AC12597">
        <v>0.39460924601598901</v>
      </c>
      <c r="AD12597">
        <v>93.757999999999996</v>
      </c>
      <c r="AE12597">
        <v>4</v>
      </c>
      <c r="AF12597">
        <v>2.5851999999999999</v>
      </c>
    </row>
    <row r="12598" spans="27:32" x14ac:dyDescent="0.3">
      <c r="AA12598">
        <v>125980000</v>
      </c>
      <c r="AB12598">
        <v>63</v>
      </c>
      <c r="AC12598">
        <v>0.39460824147203699</v>
      </c>
      <c r="AD12598">
        <v>100.2722</v>
      </c>
      <c r="AE12598">
        <v>4</v>
      </c>
      <c r="AF12598">
        <v>1.9561999999999999</v>
      </c>
    </row>
    <row r="12599" spans="27:32" x14ac:dyDescent="0.3">
      <c r="AA12599">
        <v>125990000</v>
      </c>
      <c r="AB12599">
        <v>63</v>
      </c>
      <c r="AC12599">
        <v>0.39460766558478599</v>
      </c>
      <c r="AD12599">
        <v>109.3643</v>
      </c>
      <c r="AE12599">
        <v>3</v>
      </c>
      <c r="AF12599">
        <v>1.0718000000000001</v>
      </c>
    </row>
    <row r="12600" spans="27:32" x14ac:dyDescent="0.3">
      <c r="AA12600">
        <v>126000000</v>
      </c>
      <c r="AB12600">
        <v>63</v>
      </c>
      <c r="AC12600">
        <v>0.39460735297518301</v>
      </c>
      <c r="AD12600">
        <v>107.1015</v>
      </c>
      <c r="AE12600">
        <v>3</v>
      </c>
      <c r="AF12600">
        <v>1.6141000000000001</v>
      </c>
    </row>
    <row r="12601" spans="27:32" x14ac:dyDescent="0.3">
      <c r="AA12601">
        <v>126010000</v>
      </c>
      <c r="AB12601">
        <v>63</v>
      </c>
      <c r="AC12601">
        <v>0.394606711106046</v>
      </c>
      <c r="AD12601">
        <v>101.4014</v>
      </c>
      <c r="AE12601">
        <v>3</v>
      </c>
      <c r="AF12601">
        <v>2.0081000000000002</v>
      </c>
    </row>
    <row r="12602" spans="27:32" x14ac:dyDescent="0.3">
      <c r="AA12602">
        <v>126020000</v>
      </c>
      <c r="AB12602">
        <v>63</v>
      </c>
      <c r="AC12602">
        <v>0.39460645400768601</v>
      </c>
      <c r="AD12602">
        <v>104.5414</v>
      </c>
      <c r="AE12602">
        <v>3</v>
      </c>
      <c r="AF12602">
        <v>2.0158999999999998</v>
      </c>
    </row>
    <row r="12603" spans="27:32" x14ac:dyDescent="0.3">
      <c r="AA12603">
        <v>126030000</v>
      </c>
      <c r="AB12603">
        <v>63</v>
      </c>
      <c r="AC12603">
        <v>0.39460917210615598</v>
      </c>
      <c r="AD12603">
        <v>98.9148</v>
      </c>
      <c r="AE12603">
        <v>3</v>
      </c>
      <c r="AF12603">
        <v>2.0076000000000001</v>
      </c>
    </row>
    <row r="12604" spans="27:32" x14ac:dyDescent="0.3">
      <c r="AA12604">
        <v>126040000</v>
      </c>
      <c r="AB12604">
        <v>63</v>
      </c>
      <c r="AC12604">
        <v>0.394609435090925</v>
      </c>
      <c r="AD12604">
        <v>107.48520000000001</v>
      </c>
      <c r="AE12604">
        <v>3</v>
      </c>
      <c r="AF12604">
        <v>1.3082</v>
      </c>
    </row>
    <row r="12605" spans="27:32" x14ac:dyDescent="0.3">
      <c r="AA12605">
        <v>126050000</v>
      </c>
      <c r="AB12605">
        <v>63</v>
      </c>
      <c r="AC12605">
        <v>0.39460865902236603</v>
      </c>
      <c r="AD12605">
        <v>107.4671</v>
      </c>
      <c r="AE12605">
        <v>2</v>
      </c>
      <c r="AF12605">
        <v>1.0148999999999999</v>
      </c>
    </row>
    <row r="12606" spans="27:32" x14ac:dyDescent="0.3">
      <c r="AA12606">
        <v>126060000</v>
      </c>
      <c r="AB12606">
        <v>63</v>
      </c>
      <c r="AC12606">
        <v>0.39460726635298199</v>
      </c>
      <c r="AD12606">
        <v>101.4061</v>
      </c>
      <c r="AE12606">
        <v>3</v>
      </c>
      <c r="AF12606">
        <v>1.6529</v>
      </c>
    </row>
    <row r="12607" spans="27:32" x14ac:dyDescent="0.3">
      <c r="AA12607">
        <v>126070000</v>
      </c>
      <c r="AB12607">
        <v>63</v>
      </c>
      <c r="AC12607">
        <v>0.39460812120765199</v>
      </c>
      <c r="AD12607">
        <v>94.171899999999994</v>
      </c>
      <c r="AE12607">
        <v>3</v>
      </c>
      <c r="AF12607">
        <v>2.0222000000000002</v>
      </c>
    </row>
    <row r="12608" spans="27:32" x14ac:dyDescent="0.3">
      <c r="AA12608">
        <v>126080000</v>
      </c>
      <c r="AB12608">
        <v>63</v>
      </c>
      <c r="AC12608">
        <v>0.394609202789592</v>
      </c>
      <c r="AD12608">
        <v>95.544399999999996</v>
      </c>
      <c r="AE12608">
        <v>3</v>
      </c>
      <c r="AF12608">
        <v>2.052</v>
      </c>
    </row>
    <row r="12609" spans="27:32" x14ac:dyDescent="0.3">
      <c r="AA12609">
        <v>126090000</v>
      </c>
      <c r="AB12609">
        <v>63</v>
      </c>
      <c r="AC12609">
        <v>0.39461129191146599</v>
      </c>
      <c r="AD12609">
        <v>97.529499999999999</v>
      </c>
      <c r="AE12609">
        <v>3</v>
      </c>
      <c r="AF12609">
        <v>2.0335000000000001</v>
      </c>
    </row>
    <row r="12610" spans="27:32" x14ac:dyDescent="0.3">
      <c r="AA12610">
        <v>126100000</v>
      </c>
      <c r="AB12610">
        <v>63</v>
      </c>
      <c r="AC12610">
        <v>0.39461263842189698</v>
      </c>
      <c r="AD12610">
        <v>98.887200000000007</v>
      </c>
      <c r="AE12610">
        <v>3</v>
      </c>
      <c r="AF12610">
        <v>2.0764999999999998</v>
      </c>
    </row>
    <row r="12611" spans="27:32" x14ac:dyDescent="0.3">
      <c r="AA12611">
        <v>126110000</v>
      </c>
      <c r="AB12611">
        <v>63</v>
      </c>
      <c r="AC12611">
        <v>0.39461261631009797</v>
      </c>
      <c r="AD12611">
        <v>97.862799999999993</v>
      </c>
      <c r="AE12611">
        <v>3</v>
      </c>
      <c r="AF12611">
        <v>2.0171000000000001</v>
      </c>
    </row>
    <row r="12612" spans="27:32" x14ac:dyDescent="0.3">
      <c r="AA12612">
        <v>126120000</v>
      </c>
      <c r="AB12612">
        <v>63</v>
      </c>
      <c r="AC12612">
        <v>0.39461485561798099</v>
      </c>
      <c r="AD12612">
        <v>95.620199999999997</v>
      </c>
      <c r="AE12612">
        <v>3</v>
      </c>
      <c r="AF12612">
        <v>2.0457999999999998</v>
      </c>
    </row>
    <row r="12613" spans="27:32" x14ac:dyDescent="0.3">
      <c r="AA12613">
        <v>126130000</v>
      </c>
      <c r="AB12613">
        <v>63</v>
      </c>
      <c r="AC12613">
        <v>0.39461608377750701</v>
      </c>
      <c r="AD12613">
        <v>93.587100000000007</v>
      </c>
      <c r="AE12613">
        <v>3</v>
      </c>
      <c r="AF12613">
        <v>2.1147</v>
      </c>
    </row>
    <row r="12614" spans="27:32" x14ac:dyDescent="0.3">
      <c r="AA12614">
        <v>126140000</v>
      </c>
      <c r="AB12614">
        <v>63</v>
      </c>
      <c r="AC12614">
        <v>0.394618428035649</v>
      </c>
      <c r="AD12614">
        <v>92.2102</v>
      </c>
      <c r="AE12614">
        <v>3</v>
      </c>
      <c r="AF12614">
        <v>2.0028000000000001</v>
      </c>
    </row>
    <row r="12615" spans="27:32" x14ac:dyDescent="0.3">
      <c r="AA12615">
        <v>126150000</v>
      </c>
      <c r="AB12615">
        <v>63</v>
      </c>
      <c r="AC12615">
        <v>0.39461864533116697</v>
      </c>
      <c r="AD12615">
        <v>96.268100000000004</v>
      </c>
      <c r="AE12615">
        <v>3</v>
      </c>
      <c r="AF12615">
        <v>2.0478999999999998</v>
      </c>
    </row>
    <row r="12616" spans="27:32" x14ac:dyDescent="0.3">
      <c r="AA12616">
        <v>126160000</v>
      </c>
      <c r="AB12616">
        <v>63</v>
      </c>
      <c r="AC12616">
        <v>0.39461924819466598</v>
      </c>
      <c r="AD12616">
        <v>97.206699999999998</v>
      </c>
      <c r="AE12616">
        <v>3</v>
      </c>
      <c r="AF12616">
        <v>2.0644</v>
      </c>
    </row>
    <row r="12617" spans="27:32" x14ac:dyDescent="0.3">
      <c r="AA12617">
        <v>126170000</v>
      </c>
      <c r="AB12617">
        <v>63</v>
      </c>
      <c r="AC12617">
        <v>0.39461853095876198</v>
      </c>
      <c r="AD12617">
        <v>91.555599999999998</v>
      </c>
      <c r="AE12617">
        <v>5</v>
      </c>
      <c r="AF12617">
        <v>2.0638000000000001</v>
      </c>
    </row>
    <row r="12618" spans="27:32" x14ac:dyDescent="0.3">
      <c r="AA12618">
        <v>126180000</v>
      </c>
      <c r="AB12618">
        <v>63</v>
      </c>
      <c r="AC12618">
        <v>0.39461917730303597</v>
      </c>
      <c r="AD12618">
        <v>92.588399999999993</v>
      </c>
      <c r="AE12618">
        <v>4</v>
      </c>
      <c r="AF12618">
        <v>2.0339999999999998</v>
      </c>
    </row>
    <row r="12619" spans="27:32" x14ac:dyDescent="0.3">
      <c r="AA12619">
        <v>126190000</v>
      </c>
      <c r="AB12619">
        <v>63</v>
      </c>
      <c r="AC12619">
        <v>0.39461829288017503</v>
      </c>
      <c r="AD12619">
        <v>93.050600000000003</v>
      </c>
      <c r="AE12619">
        <v>3</v>
      </c>
      <c r="AF12619">
        <v>2.0099</v>
      </c>
    </row>
    <row r="12620" spans="27:32" x14ac:dyDescent="0.3">
      <c r="AA12620">
        <v>126200000</v>
      </c>
      <c r="AB12620">
        <v>63</v>
      </c>
      <c r="AC12620">
        <v>0.39461820289847699</v>
      </c>
      <c r="AD12620">
        <v>94.263499999999993</v>
      </c>
      <c r="AE12620">
        <v>5</v>
      </c>
      <c r="AF12620">
        <v>2.0686</v>
      </c>
    </row>
    <row r="12621" spans="27:32" x14ac:dyDescent="0.3">
      <c r="AA12621">
        <v>126210000</v>
      </c>
      <c r="AB12621">
        <v>63</v>
      </c>
      <c r="AC12621">
        <v>0.39461740694398301</v>
      </c>
      <c r="AD12621">
        <v>93.749300000000005</v>
      </c>
      <c r="AE12621">
        <v>5</v>
      </c>
      <c r="AF12621">
        <v>2.0939999999999999</v>
      </c>
    </row>
    <row r="12622" spans="27:32" x14ac:dyDescent="0.3">
      <c r="AA12622">
        <v>126220000</v>
      </c>
      <c r="AB12622">
        <v>63</v>
      </c>
      <c r="AC12622">
        <v>0.39461589380112899</v>
      </c>
      <c r="AD12622">
        <v>95.213200000000001</v>
      </c>
      <c r="AE12622">
        <v>3</v>
      </c>
      <c r="AF12622">
        <v>2.0152000000000001</v>
      </c>
    </row>
    <row r="12623" spans="27:32" x14ac:dyDescent="0.3">
      <c r="AA12623">
        <v>126230000</v>
      </c>
      <c r="AB12623">
        <v>63</v>
      </c>
      <c r="AC12623">
        <v>0.39461718060233902</v>
      </c>
      <c r="AD12623">
        <v>97.271199999999993</v>
      </c>
      <c r="AE12623">
        <v>5</v>
      </c>
      <c r="AF12623">
        <v>2.1181999999999999</v>
      </c>
    </row>
    <row r="12624" spans="27:32" x14ac:dyDescent="0.3">
      <c r="AA12624">
        <v>126240000</v>
      </c>
      <c r="AB12624">
        <v>63</v>
      </c>
      <c r="AC12624">
        <v>0.394615512216345</v>
      </c>
      <c r="AD12624">
        <v>94.473100000000002</v>
      </c>
      <c r="AE12624">
        <v>4</v>
      </c>
      <c r="AF12624">
        <v>2.1034999999999999</v>
      </c>
    </row>
    <row r="12625" spans="27:32" x14ac:dyDescent="0.3">
      <c r="AA12625">
        <v>126250000</v>
      </c>
      <c r="AB12625">
        <v>63</v>
      </c>
      <c r="AC12625">
        <v>0.39461530069700401</v>
      </c>
      <c r="AD12625">
        <v>94.6173</v>
      </c>
      <c r="AE12625">
        <v>3</v>
      </c>
      <c r="AF12625">
        <v>2.0907</v>
      </c>
    </row>
    <row r="12626" spans="27:32" x14ac:dyDescent="0.3">
      <c r="AA12626">
        <v>126260000</v>
      </c>
      <c r="AB12626">
        <v>63</v>
      </c>
      <c r="AC12626">
        <v>0.39461560728324502</v>
      </c>
      <c r="AD12626">
        <v>97.757000000000005</v>
      </c>
      <c r="AE12626">
        <v>3</v>
      </c>
      <c r="AF12626">
        <v>2.0914999999999999</v>
      </c>
    </row>
    <row r="12627" spans="27:32" x14ac:dyDescent="0.3">
      <c r="AA12627">
        <v>126270000</v>
      </c>
      <c r="AB12627">
        <v>63</v>
      </c>
      <c r="AC12627">
        <v>0.39461639663402898</v>
      </c>
      <c r="AD12627">
        <v>97.507900000000006</v>
      </c>
      <c r="AE12627">
        <v>3</v>
      </c>
      <c r="AF12627">
        <v>2.0819000000000001</v>
      </c>
    </row>
    <row r="12628" spans="27:32" x14ac:dyDescent="0.3">
      <c r="AA12628">
        <v>126280000</v>
      </c>
      <c r="AB12628">
        <v>63</v>
      </c>
      <c r="AC12628">
        <v>0.394617220554913</v>
      </c>
      <c r="AD12628">
        <v>101.5956</v>
      </c>
      <c r="AE12628">
        <v>3</v>
      </c>
      <c r="AF12628">
        <v>2.0247000000000002</v>
      </c>
    </row>
    <row r="12629" spans="27:32" x14ac:dyDescent="0.3">
      <c r="AA12629">
        <v>126290000</v>
      </c>
      <c r="AB12629">
        <v>63</v>
      </c>
      <c r="AC12629">
        <v>0.39461646036869102</v>
      </c>
      <c r="AD12629">
        <v>111.5012</v>
      </c>
      <c r="AE12629">
        <v>2</v>
      </c>
      <c r="AF12629">
        <v>1.0246</v>
      </c>
    </row>
    <row r="12630" spans="27:32" x14ac:dyDescent="0.3">
      <c r="AA12630">
        <v>126300000</v>
      </c>
      <c r="AB12630">
        <v>63</v>
      </c>
      <c r="AC12630">
        <v>0.39461689242051201</v>
      </c>
      <c r="AD12630">
        <v>100.0382</v>
      </c>
      <c r="AE12630">
        <v>2</v>
      </c>
      <c r="AF12630">
        <v>1.0025999999999999</v>
      </c>
    </row>
    <row r="12631" spans="27:32" x14ac:dyDescent="0.3">
      <c r="AA12631">
        <v>126310000</v>
      </c>
      <c r="AB12631">
        <v>63</v>
      </c>
      <c r="AC12631">
        <v>0.39461818980041302</v>
      </c>
      <c r="AD12631">
        <v>105.9115</v>
      </c>
      <c r="AE12631">
        <v>2</v>
      </c>
      <c r="AF12631">
        <v>1.0091000000000001</v>
      </c>
    </row>
    <row r="12632" spans="27:32" x14ac:dyDescent="0.3">
      <c r="AA12632">
        <v>126320000</v>
      </c>
      <c r="AB12632">
        <v>63</v>
      </c>
      <c r="AC12632">
        <v>0.39461474504891603</v>
      </c>
      <c r="AD12632">
        <v>99.132499999999993</v>
      </c>
      <c r="AE12632">
        <v>2</v>
      </c>
      <c r="AF12632">
        <v>1.0105999999999999</v>
      </c>
    </row>
    <row r="12633" spans="27:32" x14ac:dyDescent="0.3">
      <c r="AA12633">
        <v>126330000</v>
      </c>
      <c r="AB12633">
        <v>63</v>
      </c>
      <c r="AC12633">
        <v>0.39460939312288201</v>
      </c>
      <c r="AD12633">
        <v>94.939899999999994</v>
      </c>
      <c r="AE12633">
        <v>2</v>
      </c>
      <c r="AF12633">
        <v>1.0108999999999999</v>
      </c>
    </row>
    <row r="12634" spans="27:32" x14ac:dyDescent="0.3">
      <c r="AA12634">
        <v>126340000</v>
      </c>
      <c r="AB12634">
        <v>63</v>
      </c>
      <c r="AC12634">
        <v>0.39460518807497103</v>
      </c>
      <c r="AD12634">
        <v>94.44</v>
      </c>
      <c r="AE12634">
        <v>2</v>
      </c>
      <c r="AF12634">
        <v>1.0091000000000001</v>
      </c>
    </row>
    <row r="12635" spans="27:32" x14ac:dyDescent="0.3">
      <c r="AA12635">
        <v>126350000</v>
      </c>
      <c r="AB12635">
        <v>63</v>
      </c>
      <c r="AC12635">
        <v>0.39460050563471999</v>
      </c>
      <c r="AD12635">
        <v>93.993300000000005</v>
      </c>
      <c r="AE12635">
        <v>2</v>
      </c>
      <c r="AF12635">
        <v>1.0137</v>
      </c>
    </row>
    <row r="12636" spans="27:32" x14ac:dyDescent="0.3">
      <c r="AA12636">
        <v>126360000</v>
      </c>
      <c r="AB12636">
        <v>63</v>
      </c>
      <c r="AC12636">
        <v>0.39459684876697598</v>
      </c>
      <c r="AD12636">
        <v>96.233699999999999</v>
      </c>
      <c r="AE12636">
        <v>2</v>
      </c>
      <c r="AF12636">
        <v>1.0161</v>
      </c>
    </row>
    <row r="12637" spans="27:32" x14ac:dyDescent="0.3">
      <c r="AA12637">
        <v>126370000</v>
      </c>
      <c r="AB12637">
        <v>63</v>
      </c>
      <c r="AC12637">
        <v>0.39459188362154202</v>
      </c>
      <c r="AD12637">
        <v>96.788300000000007</v>
      </c>
      <c r="AE12637">
        <v>2</v>
      </c>
      <c r="AF12637">
        <v>1.0288999999999999</v>
      </c>
    </row>
    <row r="12638" spans="27:32" x14ac:dyDescent="0.3">
      <c r="AA12638">
        <v>126380000</v>
      </c>
      <c r="AB12638">
        <v>63</v>
      </c>
      <c r="AC12638">
        <v>0.394590012027143</v>
      </c>
      <c r="AD12638">
        <v>97.961799999999997</v>
      </c>
      <c r="AE12638">
        <v>3</v>
      </c>
      <c r="AF12638">
        <v>1.0414000000000001</v>
      </c>
    </row>
    <row r="12639" spans="27:32" x14ac:dyDescent="0.3">
      <c r="AA12639">
        <v>126390000</v>
      </c>
      <c r="AB12639">
        <v>63</v>
      </c>
      <c r="AC12639">
        <v>0.39458876531648501</v>
      </c>
      <c r="AD12639">
        <v>104.1065</v>
      </c>
      <c r="AE12639">
        <v>2</v>
      </c>
      <c r="AF12639">
        <v>1.0319</v>
      </c>
    </row>
    <row r="12640" spans="27:32" x14ac:dyDescent="0.3">
      <c r="AA12640">
        <v>126400000</v>
      </c>
      <c r="AB12640">
        <v>63</v>
      </c>
      <c r="AC12640">
        <v>0.394587373709407</v>
      </c>
      <c r="AD12640">
        <v>110.9071</v>
      </c>
      <c r="AE12640">
        <v>2</v>
      </c>
      <c r="AF12640">
        <v>1.0552999999999999</v>
      </c>
    </row>
    <row r="12641" spans="27:32" x14ac:dyDescent="0.3">
      <c r="AA12641">
        <v>126410000</v>
      </c>
      <c r="AB12641">
        <v>63</v>
      </c>
      <c r="AC12641">
        <v>0.39458834540110099</v>
      </c>
      <c r="AD12641">
        <v>107.2424</v>
      </c>
      <c r="AE12641">
        <v>2</v>
      </c>
      <c r="AF12641">
        <v>1.0313000000000001</v>
      </c>
    </row>
    <row r="12642" spans="27:32" x14ac:dyDescent="0.3">
      <c r="AA12642">
        <v>126420000</v>
      </c>
      <c r="AB12642">
        <v>63</v>
      </c>
      <c r="AC12642">
        <v>0.39458883993215599</v>
      </c>
      <c r="AD12642">
        <v>104.0162</v>
      </c>
      <c r="AE12642">
        <v>2</v>
      </c>
      <c r="AF12642">
        <v>1.0303</v>
      </c>
    </row>
    <row r="12643" spans="27:32" x14ac:dyDescent="0.3">
      <c r="AA12643">
        <v>126430000</v>
      </c>
      <c r="AB12643">
        <v>63</v>
      </c>
      <c r="AC12643">
        <v>0.39458870669630203</v>
      </c>
      <c r="AD12643">
        <v>97.001800000000003</v>
      </c>
      <c r="AE12643">
        <v>2</v>
      </c>
      <c r="AF12643">
        <v>1.0045999999999999</v>
      </c>
    </row>
    <row r="12644" spans="27:32" x14ac:dyDescent="0.3">
      <c r="AA12644">
        <v>126440000</v>
      </c>
      <c r="AB12644">
        <v>63</v>
      </c>
      <c r="AC12644">
        <v>0.39458883688252</v>
      </c>
      <c r="AD12644">
        <v>100.65170000000001</v>
      </c>
      <c r="AE12644">
        <v>3</v>
      </c>
      <c r="AF12644">
        <v>1.0147999999999999</v>
      </c>
    </row>
    <row r="12645" spans="27:32" x14ac:dyDescent="0.3">
      <c r="AA12645">
        <v>126450000</v>
      </c>
      <c r="AB12645">
        <v>63</v>
      </c>
      <c r="AC12645">
        <v>0.39458750503325302</v>
      </c>
      <c r="AD12645">
        <v>108.3819</v>
      </c>
      <c r="AE12645">
        <v>2</v>
      </c>
      <c r="AF12645">
        <v>1.0647</v>
      </c>
    </row>
    <row r="12646" spans="27:32" x14ac:dyDescent="0.3">
      <c r="AA12646">
        <v>126460000</v>
      </c>
      <c r="AB12646">
        <v>63</v>
      </c>
      <c r="AC12646">
        <v>0.39458502211935298</v>
      </c>
      <c r="AD12646">
        <v>97.657399999999996</v>
      </c>
      <c r="AE12646">
        <v>3</v>
      </c>
      <c r="AF12646">
        <v>1.7045999999999999</v>
      </c>
    </row>
    <row r="12647" spans="27:32" x14ac:dyDescent="0.3">
      <c r="AA12647">
        <v>126470000</v>
      </c>
      <c r="AB12647">
        <v>63</v>
      </c>
      <c r="AC12647">
        <v>0.39458328606134502</v>
      </c>
      <c r="AD12647">
        <v>107.0367</v>
      </c>
      <c r="AE12647">
        <v>3</v>
      </c>
      <c r="AF12647">
        <v>1.5722</v>
      </c>
    </row>
    <row r="12648" spans="27:32" x14ac:dyDescent="0.3">
      <c r="AA12648">
        <v>126480000</v>
      </c>
      <c r="AB12648">
        <v>63</v>
      </c>
      <c r="AC12648">
        <v>0.39458396913049099</v>
      </c>
      <c r="AD12648">
        <v>97.427499999999995</v>
      </c>
      <c r="AE12648">
        <v>3</v>
      </c>
      <c r="AF12648">
        <v>1.7509999999999999</v>
      </c>
    </row>
    <row r="12649" spans="27:32" x14ac:dyDescent="0.3">
      <c r="AA12649">
        <v>126490000</v>
      </c>
      <c r="AB12649">
        <v>63</v>
      </c>
      <c r="AC12649">
        <v>0.39458422701023899</v>
      </c>
      <c r="AD12649">
        <v>97.135900000000007</v>
      </c>
      <c r="AE12649">
        <v>3</v>
      </c>
      <c r="AF12649">
        <v>1.7639</v>
      </c>
    </row>
    <row r="12650" spans="27:32" x14ac:dyDescent="0.3">
      <c r="AA12650">
        <v>126500000</v>
      </c>
      <c r="AB12650">
        <v>63</v>
      </c>
      <c r="AC12650">
        <v>0.39458419939878298</v>
      </c>
      <c r="AD12650">
        <v>97.687600000000003</v>
      </c>
      <c r="AE12650">
        <v>3</v>
      </c>
      <c r="AF12650">
        <v>1.8541000000000001</v>
      </c>
    </row>
    <row r="12651" spans="27:32" x14ac:dyDescent="0.3">
      <c r="AA12651">
        <v>126510000</v>
      </c>
      <c r="AB12651">
        <v>63</v>
      </c>
      <c r="AC12651">
        <v>0.39458414936363301</v>
      </c>
      <c r="AD12651">
        <v>97.268500000000003</v>
      </c>
      <c r="AE12651">
        <v>3</v>
      </c>
      <c r="AF12651">
        <v>1.8667</v>
      </c>
    </row>
    <row r="12652" spans="27:32" x14ac:dyDescent="0.3">
      <c r="AA12652">
        <v>126520000</v>
      </c>
      <c r="AB12652">
        <v>63</v>
      </c>
      <c r="AC12652">
        <v>0.39458357940330802</v>
      </c>
      <c r="AD12652">
        <v>97.604399999999998</v>
      </c>
      <c r="AE12652">
        <v>3</v>
      </c>
      <c r="AF12652">
        <v>1.7871999999999999</v>
      </c>
    </row>
    <row r="12653" spans="27:32" x14ac:dyDescent="0.3">
      <c r="AA12653">
        <v>126530000</v>
      </c>
      <c r="AB12653">
        <v>63</v>
      </c>
      <c r="AC12653">
        <v>0.39458364565684001</v>
      </c>
      <c r="AD12653">
        <v>94.277000000000001</v>
      </c>
      <c r="AE12653">
        <v>3</v>
      </c>
      <c r="AF12653">
        <v>1.8305</v>
      </c>
    </row>
    <row r="12654" spans="27:32" x14ac:dyDescent="0.3">
      <c r="AA12654">
        <v>126540000</v>
      </c>
      <c r="AB12654">
        <v>63</v>
      </c>
      <c r="AC12654">
        <v>0.39458424918544799</v>
      </c>
      <c r="AD12654">
        <v>93.4238</v>
      </c>
      <c r="AE12654">
        <v>3</v>
      </c>
      <c r="AF12654">
        <v>1.9114</v>
      </c>
    </row>
    <row r="12655" spans="27:32" x14ac:dyDescent="0.3">
      <c r="AA12655">
        <v>126550000</v>
      </c>
      <c r="AB12655">
        <v>63</v>
      </c>
      <c r="AC12655">
        <v>0.394584664459326</v>
      </c>
      <c r="AD12655">
        <v>99.129099999999994</v>
      </c>
      <c r="AE12655">
        <v>3</v>
      </c>
      <c r="AF12655">
        <v>1.8613999999999999</v>
      </c>
    </row>
    <row r="12656" spans="27:32" x14ac:dyDescent="0.3">
      <c r="AA12656">
        <v>126560000</v>
      </c>
      <c r="AB12656">
        <v>63</v>
      </c>
      <c r="AC12656">
        <v>0.39458487164007999</v>
      </c>
      <c r="AD12656">
        <v>96.863699999999994</v>
      </c>
      <c r="AE12656">
        <v>3</v>
      </c>
      <c r="AF12656">
        <v>2.0373000000000001</v>
      </c>
    </row>
    <row r="12657" spans="27:32" x14ac:dyDescent="0.3">
      <c r="AA12657">
        <v>126570000</v>
      </c>
      <c r="AB12657">
        <v>63</v>
      </c>
      <c r="AC12657">
        <v>0.39458495719005898</v>
      </c>
      <c r="AD12657">
        <v>96.694900000000004</v>
      </c>
      <c r="AE12657">
        <v>3</v>
      </c>
      <c r="AF12657">
        <v>2.0468999999999999</v>
      </c>
    </row>
    <row r="12658" spans="27:32" x14ac:dyDescent="0.3">
      <c r="AA12658">
        <v>126580000</v>
      </c>
      <c r="AB12658">
        <v>63</v>
      </c>
      <c r="AC12658">
        <v>0.39458501325233403</v>
      </c>
      <c r="AD12658">
        <v>97.8523</v>
      </c>
      <c r="AE12658">
        <v>3</v>
      </c>
      <c r="AF12658">
        <v>2.0884999999999998</v>
      </c>
    </row>
    <row r="12659" spans="27:32" x14ac:dyDescent="0.3">
      <c r="AA12659">
        <v>126590000</v>
      </c>
      <c r="AB12659">
        <v>63</v>
      </c>
      <c r="AC12659">
        <v>0.39458589097492802</v>
      </c>
      <c r="AD12659">
        <v>99.067099999999996</v>
      </c>
      <c r="AE12659">
        <v>2</v>
      </c>
      <c r="AF12659">
        <v>1.7650999999999999</v>
      </c>
    </row>
    <row r="12660" spans="27:32" x14ac:dyDescent="0.3">
      <c r="AA12660">
        <v>126600000</v>
      </c>
      <c r="AB12660">
        <v>63</v>
      </c>
      <c r="AC12660">
        <v>0.394586896691832</v>
      </c>
      <c r="AD12660">
        <v>98.972300000000004</v>
      </c>
      <c r="AE12660">
        <v>3</v>
      </c>
      <c r="AF12660">
        <v>1.8267</v>
      </c>
    </row>
    <row r="12661" spans="27:32" x14ac:dyDescent="0.3">
      <c r="AA12661">
        <v>126610000</v>
      </c>
      <c r="AB12661">
        <v>63</v>
      </c>
      <c r="AC12661">
        <v>0.39458781829431899</v>
      </c>
      <c r="AD12661">
        <v>95.667900000000003</v>
      </c>
      <c r="AE12661">
        <v>3</v>
      </c>
      <c r="AF12661">
        <v>1.8180000000000001</v>
      </c>
    </row>
    <row r="12662" spans="27:32" x14ac:dyDescent="0.3">
      <c r="AA12662">
        <v>126620000</v>
      </c>
      <c r="AB12662">
        <v>63</v>
      </c>
      <c r="AC12662">
        <v>0.39458915531343403</v>
      </c>
      <c r="AD12662">
        <v>99.008499999999998</v>
      </c>
      <c r="AE12662">
        <v>2</v>
      </c>
      <c r="AF12662">
        <v>1.7202</v>
      </c>
    </row>
    <row r="12663" spans="27:32" x14ac:dyDescent="0.3">
      <c r="AA12663">
        <v>126630000</v>
      </c>
      <c r="AB12663">
        <v>63</v>
      </c>
      <c r="AC12663">
        <v>0.39459058398781299</v>
      </c>
      <c r="AD12663">
        <v>99.142499999999998</v>
      </c>
      <c r="AE12663">
        <v>3</v>
      </c>
      <c r="AF12663">
        <v>1.8539000000000001</v>
      </c>
    </row>
    <row r="12664" spans="27:32" x14ac:dyDescent="0.3">
      <c r="AA12664">
        <v>126640000</v>
      </c>
      <c r="AB12664">
        <v>63</v>
      </c>
      <c r="AC12664">
        <v>0.39458886520181802</v>
      </c>
      <c r="AD12664">
        <v>99.090900000000005</v>
      </c>
      <c r="AE12664">
        <v>4</v>
      </c>
      <c r="AF12664">
        <v>1.9195</v>
      </c>
    </row>
    <row r="12665" spans="27:32" x14ac:dyDescent="0.3">
      <c r="AA12665">
        <v>126650000</v>
      </c>
      <c r="AB12665">
        <v>63</v>
      </c>
      <c r="AC12665">
        <v>0.39458409272018802</v>
      </c>
      <c r="AD12665">
        <v>88.854600000000005</v>
      </c>
      <c r="AE12665">
        <v>4</v>
      </c>
      <c r="AF12665">
        <v>2.0796000000000001</v>
      </c>
    </row>
    <row r="12666" spans="27:32" x14ac:dyDescent="0.3">
      <c r="AA12666">
        <v>126660000</v>
      </c>
      <c r="AB12666">
        <v>63</v>
      </c>
      <c r="AC12666">
        <v>0.39458005621083098</v>
      </c>
      <c r="AD12666">
        <v>92.472999999999999</v>
      </c>
      <c r="AE12666">
        <v>4</v>
      </c>
      <c r="AF12666">
        <v>2.1366000000000001</v>
      </c>
    </row>
    <row r="12667" spans="27:32" x14ac:dyDescent="0.3">
      <c r="AA12667">
        <v>126670000</v>
      </c>
      <c r="AB12667">
        <v>63</v>
      </c>
      <c r="AC12667">
        <v>0.394577331852285</v>
      </c>
      <c r="AD12667">
        <v>90.997100000000003</v>
      </c>
      <c r="AE12667">
        <v>4</v>
      </c>
      <c r="AF12667">
        <v>1.9439</v>
      </c>
    </row>
    <row r="12668" spans="27:32" x14ac:dyDescent="0.3">
      <c r="AA12668">
        <v>126680000</v>
      </c>
      <c r="AB12668">
        <v>63</v>
      </c>
      <c r="AC12668">
        <v>0.39457486453639901</v>
      </c>
      <c r="AD12668">
        <v>99.0017</v>
      </c>
      <c r="AE12668">
        <v>3</v>
      </c>
      <c r="AF12668">
        <v>1.8322000000000001</v>
      </c>
    </row>
    <row r="12669" spans="27:32" x14ac:dyDescent="0.3">
      <c r="AA12669">
        <v>126690000</v>
      </c>
      <c r="AB12669">
        <v>63</v>
      </c>
      <c r="AC12669">
        <v>0.394572754852829</v>
      </c>
      <c r="AD12669">
        <v>94.952799999999996</v>
      </c>
      <c r="AE12669">
        <v>4</v>
      </c>
      <c r="AF12669">
        <v>2.0508999999999999</v>
      </c>
    </row>
    <row r="12670" spans="27:32" x14ac:dyDescent="0.3">
      <c r="AA12670">
        <v>126700000</v>
      </c>
      <c r="AB12670">
        <v>63</v>
      </c>
      <c r="AC12670">
        <v>0.394570301448529</v>
      </c>
      <c r="AD12670">
        <v>95.943100000000001</v>
      </c>
      <c r="AE12670">
        <v>4</v>
      </c>
      <c r="AF12670">
        <v>2.0487000000000002</v>
      </c>
    </row>
    <row r="12671" spans="27:32" x14ac:dyDescent="0.3">
      <c r="AA12671">
        <v>126710000</v>
      </c>
      <c r="AB12671">
        <v>63</v>
      </c>
      <c r="AC12671">
        <v>0.39456907219740001</v>
      </c>
      <c r="AD12671">
        <v>96.902100000000004</v>
      </c>
      <c r="AE12671">
        <v>3</v>
      </c>
      <c r="AF12671">
        <v>1.7332000000000001</v>
      </c>
    </row>
    <row r="12672" spans="27:32" x14ac:dyDescent="0.3">
      <c r="AA12672">
        <v>126720000</v>
      </c>
      <c r="AB12672">
        <v>63</v>
      </c>
      <c r="AC12672">
        <v>0.39456483811677301</v>
      </c>
      <c r="AD12672">
        <v>91.394099999999995</v>
      </c>
      <c r="AE12672">
        <v>3</v>
      </c>
      <c r="AF12672">
        <v>2.0541</v>
      </c>
    </row>
    <row r="12673" spans="27:32" x14ac:dyDescent="0.3">
      <c r="AA12673">
        <v>126730000</v>
      </c>
      <c r="AB12673">
        <v>63</v>
      </c>
      <c r="AC12673">
        <v>0.39456249124694398</v>
      </c>
      <c r="AD12673">
        <v>91.971999999999994</v>
      </c>
      <c r="AE12673">
        <v>3</v>
      </c>
      <c r="AF12673">
        <v>2.0562999999999998</v>
      </c>
    </row>
    <row r="12674" spans="27:32" x14ac:dyDescent="0.3">
      <c r="AA12674">
        <v>126740000</v>
      </c>
      <c r="AB12674">
        <v>63</v>
      </c>
      <c r="AC12674">
        <v>0.394560147751361</v>
      </c>
      <c r="AD12674">
        <v>100.4696</v>
      </c>
      <c r="AE12674">
        <v>3</v>
      </c>
      <c r="AF12674">
        <v>1.7963</v>
      </c>
    </row>
    <row r="12675" spans="27:32" x14ac:dyDescent="0.3">
      <c r="AA12675">
        <v>126750000</v>
      </c>
      <c r="AB12675">
        <v>63</v>
      </c>
      <c r="AC12675">
        <v>0.39455807242546298</v>
      </c>
      <c r="AD12675">
        <v>95.253900000000002</v>
      </c>
      <c r="AE12675">
        <v>4</v>
      </c>
      <c r="AF12675">
        <v>2.0646</v>
      </c>
    </row>
    <row r="12676" spans="27:32" x14ac:dyDescent="0.3">
      <c r="AA12676">
        <v>126760000</v>
      </c>
      <c r="AB12676">
        <v>63</v>
      </c>
      <c r="AC12676">
        <v>0.39455601879246799</v>
      </c>
      <c r="AD12676">
        <v>96.276200000000003</v>
      </c>
      <c r="AE12676">
        <v>4</v>
      </c>
      <c r="AF12676">
        <v>2.0796000000000001</v>
      </c>
    </row>
    <row r="12677" spans="27:32" x14ac:dyDescent="0.3">
      <c r="AA12677">
        <v>126770000</v>
      </c>
      <c r="AB12677">
        <v>63</v>
      </c>
      <c r="AC12677">
        <v>0.39455504652616802</v>
      </c>
      <c r="AD12677">
        <v>94.667100000000005</v>
      </c>
      <c r="AE12677">
        <v>3</v>
      </c>
      <c r="AF12677">
        <v>1.8134999999999999</v>
      </c>
    </row>
    <row r="12678" spans="27:32" x14ac:dyDescent="0.3">
      <c r="AA12678">
        <v>126780000</v>
      </c>
      <c r="AB12678">
        <v>63</v>
      </c>
      <c r="AC12678">
        <v>0.394552790163264</v>
      </c>
      <c r="AD12678">
        <v>100.5612</v>
      </c>
      <c r="AE12678">
        <v>3</v>
      </c>
      <c r="AF12678">
        <v>2.0112999999999999</v>
      </c>
    </row>
    <row r="12679" spans="27:32" x14ac:dyDescent="0.3">
      <c r="AA12679">
        <v>126790000</v>
      </c>
      <c r="AB12679">
        <v>63</v>
      </c>
      <c r="AC12679">
        <v>0.39455066122009103</v>
      </c>
      <c r="AD12679">
        <v>95.309399999999997</v>
      </c>
      <c r="AE12679">
        <v>4</v>
      </c>
      <c r="AF12679">
        <v>2.1427</v>
      </c>
    </row>
    <row r="12680" spans="27:32" x14ac:dyDescent="0.3">
      <c r="AA12680">
        <v>126800000</v>
      </c>
      <c r="AB12680">
        <v>63</v>
      </c>
      <c r="AC12680">
        <v>0.39454804087699402</v>
      </c>
      <c r="AD12680">
        <v>96.099199999999996</v>
      </c>
      <c r="AE12680">
        <v>4</v>
      </c>
      <c r="AF12680">
        <v>2.1240999999999999</v>
      </c>
    </row>
    <row r="12681" spans="27:32" x14ac:dyDescent="0.3">
      <c r="AA12681">
        <v>126810000</v>
      </c>
      <c r="AB12681">
        <v>63</v>
      </c>
      <c r="AC12681">
        <v>0.39454743063519998</v>
      </c>
      <c r="AD12681">
        <v>96.250699999999995</v>
      </c>
      <c r="AE12681">
        <v>3</v>
      </c>
      <c r="AF12681">
        <v>1.7282999999999999</v>
      </c>
    </row>
    <row r="12682" spans="27:32" x14ac:dyDescent="0.3">
      <c r="AA12682">
        <v>126820000</v>
      </c>
      <c r="AB12682">
        <v>63</v>
      </c>
      <c r="AC12682">
        <v>0.39454883714108802</v>
      </c>
      <c r="AD12682">
        <v>96.219800000000006</v>
      </c>
      <c r="AE12682">
        <v>3</v>
      </c>
      <c r="AF12682">
        <v>1.7984</v>
      </c>
    </row>
    <row r="12683" spans="27:32" x14ac:dyDescent="0.3">
      <c r="AA12683">
        <v>126830000</v>
      </c>
      <c r="AB12683">
        <v>63</v>
      </c>
      <c r="AC12683">
        <v>0.394548889549794</v>
      </c>
      <c r="AD12683">
        <v>95.916700000000006</v>
      </c>
      <c r="AE12683">
        <v>3</v>
      </c>
      <c r="AF12683">
        <v>2.0312000000000001</v>
      </c>
    </row>
    <row r="12684" spans="27:32" x14ac:dyDescent="0.3">
      <c r="AA12684">
        <v>126840000</v>
      </c>
      <c r="AB12684">
        <v>63</v>
      </c>
      <c r="AC12684">
        <v>0.39455000408096302</v>
      </c>
      <c r="AD12684">
        <v>96.446700000000007</v>
      </c>
      <c r="AE12684">
        <v>3</v>
      </c>
      <c r="AF12684">
        <v>1.7142999999999999</v>
      </c>
    </row>
    <row r="12685" spans="27:32" x14ac:dyDescent="0.3">
      <c r="AA12685">
        <v>126850000</v>
      </c>
      <c r="AB12685">
        <v>63</v>
      </c>
      <c r="AC12685">
        <v>0.39455066915354697</v>
      </c>
      <c r="AD12685">
        <v>97.140699999999995</v>
      </c>
      <c r="AE12685">
        <v>3</v>
      </c>
      <c r="AF12685">
        <v>1.8573</v>
      </c>
    </row>
    <row r="12686" spans="27:32" x14ac:dyDescent="0.3">
      <c r="AA12686">
        <v>126860000</v>
      </c>
      <c r="AB12686">
        <v>63</v>
      </c>
      <c r="AC12686">
        <v>0.394548909259539</v>
      </c>
      <c r="AD12686">
        <v>93.746799999999993</v>
      </c>
      <c r="AE12686">
        <v>3</v>
      </c>
      <c r="AF12686">
        <v>2.0495999999999999</v>
      </c>
    </row>
    <row r="12687" spans="27:32" x14ac:dyDescent="0.3">
      <c r="AA12687">
        <v>126870000</v>
      </c>
      <c r="AB12687">
        <v>63</v>
      </c>
      <c r="AC12687">
        <v>0.39454735503731497</v>
      </c>
      <c r="AD12687">
        <v>96.562399999999997</v>
      </c>
      <c r="AE12687">
        <v>3</v>
      </c>
      <c r="AF12687">
        <v>1.9164000000000001</v>
      </c>
    </row>
    <row r="12688" spans="27:32" x14ac:dyDescent="0.3">
      <c r="AA12688">
        <v>126880000</v>
      </c>
      <c r="AB12688">
        <v>63</v>
      </c>
      <c r="AC12688">
        <v>0.39454476861926702</v>
      </c>
      <c r="AD12688">
        <v>92.692300000000003</v>
      </c>
      <c r="AE12688">
        <v>3</v>
      </c>
      <c r="AF12688">
        <v>2.1836000000000002</v>
      </c>
    </row>
    <row r="12689" spans="27:32" x14ac:dyDescent="0.3">
      <c r="AA12689">
        <v>126890000</v>
      </c>
      <c r="AB12689">
        <v>63</v>
      </c>
      <c r="AC12689">
        <v>0.394546642835091</v>
      </c>
      <c r="AD12689">
        <v>97.434799999999996</v>
      </c>
      <c r="AE12689">
        <v>3</v>
      </c>
      <c r="AF12689">
        <v>1.776</v>
      </c>
    </row>
    <row r="12690" spans="27:32" x14ac:dyDescent="0.3">
      <c r="AA12690">
        <v>126900000</v>
      </c>
      <c r="AB12690">
        <v>63</v>
      </c>
      <c r="AC12690">
        <v>0.39454557759679898</v>
      </c>
      <c r="AD12690">
        <v>95.9846</v>
      </c>
      <c r="AE12690">
        <v>2</v>
      </c>
      <c r="AF12690">
        <v>1.8660000000000001</v>
      </c>
    </row>
    <row r="12691" spans="27:32" x14ac:dyDescent="0.3">
      <c r="AA12691">
        <v>126910000</v>
      </c>
      <c r="AB12691">
        <v>63</v>
      </c>
      <c r="AC12691">
        <v>0.39454259505552403</v>
      </c>
      <c r="AD12691">
        <v>90.394300000000001</v>
      </c>
      <c r="AE12691">
        <v>2</v>
      </c>
      <c r="AF12691">
        <v>1.7188000000000001</v>
      </c>
    </row>
    <row r="12692" spans="27:32" x14ac:dyDescent="0.3">
      <c r="AA12692">
        <v>126920000</v>
      </c>
      <c r="AB12692">
        <v>63</v>
      </c>
      <c r="AC12692">
        <v>0.394540581407405</v>
      </c>
      <c r="AD12692">
        <v>94.070499999999996</v>
      </c>
      <c r="AE12692">
        <v>3</v>
      </c>
      <c r="AF12692">
        <v>2.0817000000000001</v>
      </c>
    </row>
    <row r="12693" spans="27:32" x14ac:dyDescent="0.3">
      <c r="AA12693">
        <v>126930000</v>
      </c>
      <c r="AB12693">
        <v>63</v>
      </c>
      <c r="AC12693">
        <v>0.39454035879503602</v>
      </c>
      <c r="AD12693">
        <v>95.405000000000001</v>
      </c>
      <c r="AE12693">
        <v>3</v>
      </c>
      <c r="AF12693">
        <v>1.8808</v>
      </c>
    </row>
    <row r="12694" spans="27:32" x14ac:dyDescent="0.3">
      <c r="AA12694">
        <v>126940000</v>
      </c>
      <c r="AB12694">
        <v>63</v>
      </c>
      <c r="AC12694">
        <v>0.39454095447934201</v>
      </c>
      <c r="AD12694">
        <v>94.204899999999995</v>
      </c>
      <c r="AE12694">
        <v>3</v>
      </c>
      <c r="AF12694">
        <v>2.4992999999999999</v>
      </c>
    </row>
    <row r="12695" spans="27:32" x14ac:dyDescent="0.3">
      <c r="AA12695">
        <v>126950000</v>
      </c>
      <c r="AB12695">
        <v>63</v>
      </c>
      <c r="AC12695">
        <v>0.39454220003655299</v>
      </c>
      <c r="AD12695">
        <v>95.043800000000005</v>
      </c>
      <c r="AE12695">
        <v>3</v>
      </c>
      <c r="AF12695">
        <v>2.1246</v>
      </c>
    </row>
    <row r="12696" spans="27:32" x14ac:dyDescent="0.3">
      <c r="AA12696">
        <v>126960000</v>
      </c>
      <c r="AB12696">
        <v>63</v>
      </c>
      <c r="AC12696">
        <v>0.39454138456526799</v>
      </c>
      <c r="AD12696">
        <v>95.818600000000004</v>
      </c>
      <c r="AE12696">
        <v>4</v>
      </c>
      <c r="AF12696">
        <v>2.1749000000000001</v>
      </c>
    </row>
    <row r="12697" spans="27:32" x14ac:dyDescent="0.3">
      <c r="AA12697">
        <v>126970000</v>
      </c>
      <c r="AB12697">
        <v>63</v>
      </c>
      <c r="AC12697">
        <v>0.39454116196038103</v>
      </c>
      <c r="AD12697">
        <v>97.123599999999996</v>
      </c>
      <c r="AE12697">
        <v>4</v>
      </c>
      <c r="AF12697">
        <v>1.7795000000000001</v>
      </c>
    </row>
    <row r="12698" spans="27:32" x14ac:dyDescent="0.3">
      <c r="AA12698">
        <v>126980000</v>
      </c>
      <c r="AB12698">
        <v>63</v>
      </c>
      <c r="AC12698">
        <v>0.39454032324622401</v>
      </c>
      <c r="AD12698">
        <v>94.992800000000003</v>
      </c>
      <c r="AE12698">
        <v>4</v>
      </c>
      <c r="AF12698">
        <v>2.0811000000000002</v>
      </c>
    </row>
    <row r="12699" spans="27:32" x14ac:dyDescent="0.3">
      <c r="AA12699">
        <v>126990000</v>
      </c>
      <c r="AB12699">
        <v>63</v>
      </c>
      <c r="AC12699">
        <v>0.39453981598173699</v>
      </c>
      <c r="AD12699">
        <v>91.676100000000005</v>
      </c>
      <c r="AE12699">
        <v>4</v>
      </c>
      <c r="AF12699">
        <v>2.2231999999999998</v>
      </c>
    </row>
    <row r="12700" spans="27:32" x14ac:dyDescent="0.3">
      <c r="AA12700">
        <v>127000000</v>
      </c>
      <c r="AB12700">
        <v>63</v>
      </c>
      <c r="AC12700">
        <v>0.39453892839614102</v>
      </c>
      <c r="AD12700">
        <v>96.104100000000003</v>
      </c>
      <c r="AE12700">
        <v>4</v>
      </c>
      <c r="AF12700">
        <v>2.0083000000000002</v>
      </c>
    </row>
    <row r="12701" spans="27:32" x14ac:dyDescent="0.3">
      <c r="AA12701">
        <v>127010000</v>
      </c>
      <c r="AB12701">
        <v>63</v>
      </c>
      <c r="AC12701">
        <v>0.39453772297390299</v>
      </c>
      <c r="AD12701">
        <v>104.4145</v>
      </c>
      <c r="AE12701">
        <v>4</v>
      </c>
      <c r="AF12701">
        <v>1.5911999999999999</v>
      </c>
    </row>
    <row r="12702" spans="27:32" x14ac:dyDescent="0.3">
      <c r="AA12702">
        <v>127020000</v>
      </c>
      <c r="AB12702">
        <v>63</v>
      </c>
      <c r="AC12702">
        <v>0.39453866018278799</v>
      </c>
      <c r="AD12702">
        <v>94.562899999999999</v>
      </c>
      <c r="AE12702">
        <v>4</v>
      </c>
      <c r="AF12702">
        <v>2.1078999999999999</v>
      </c>
    </row>
    <row r="12703" spans="27:32" x14ac:dyDescent="0.3">
      <c r="AA12703">
        <v>127030000</v>
      </c>
      <c r="AB12703">
        <v>63</v>
      </c>
      <c r="AC12703">
        <v>0.39453861405958801</v>
      </c>
      <c r="AD12703">
        <v>93.475099999999998</v>
      </c>
      <c r="AE12703">
        <v>4</v>
      </c>
      <c r="AF12703">
        <v>2.4678</v>
      </c>
    </row>
    <row r="12704" spans="27:32" x14ac:dyDescent="0.3">
      <c r="AA12704">
        <v>127040000</v>
      </c>
      <c r="AB12704">
        <v>63</v>
      </c>
      <c r="AC12704">
        <v>0.39453814035764001</v>
      </c>
      <c r="AD12704">
        <v>100.6536</v>
      </c>
      <c r="AE12704">
        <v>4</v>
      </c>
      <c r="AF12704">
        <v>1.9159999999999999</v>
      </c>
    </row>
    <row r="12705" spans="27:32" x14ac:dyDescent="0.3">
      <c r="AA12705">
        <v>127050000</v>
      </c>
      <c r="AB12705">
        <v>63</v>
      </c>
      <c r="AC12705">
        <v>0.39453813065680798</v>
      </c>
      <c r="AD12705">
        <v>100.02460000000001</v>
      </c>
      <c r="AE12705">
        <v>3</v>
      </c>
      <c r="AF12705">
        <v>1.6657999999999999</v>
      </c>
    </row>
    <row r="12706" spans="27:32" x14ac:dyDescent="0.3">
      <c r="AA12706">
        <v>127060000</v>
      </c>
      <c r="AB12706">
        <v>63</v>
      </c>
      <c r="AC12706">
        <v>0.39453783646518598</v>
      </c>
      <c r="AD12706">
        <v>98.254099999999994</v>
      </c>
      <c r="AE12706">
        <v>4</v>
      </c>
      <c r="AF12706">
        <v>2.0388999999999999</v>
      </c>
    </row>
    <row r="12707" spans="27:32" x14ac:dyDescent="0.3">
      <c r="AA12707">
        <v>127070000</v>
      </c>
      <c r="AB12707">
        <v>63</v>
      </c>
      <c r="AC12707">
        <v>0.39453662216406199</v>
      </c>
      <c r="AD12707">
        <v>102.7045</v>
      </c>
      <c r="AE12707">
        <v>5</v>
      </c>
      <c r="AF12707">
        <v>1.9609000000000001</v>
      </c>
    </row>
    <row r="12708" spans="27:32" x14ac:dyDescent="0.3">
      <c r="AA12708">
        <v>127080000</v>
      </c>
      <c r="AB12708">
        <v>63</v>
      </c>
      <c r="AC12708">
        <v>0.39453661022081599</v>
      </c>
      <c r="AD12708">
        <v>94.0715</v>
      </c>
      <c r="AE12708">
        <v>4</v>
      </c>
      <c r="AF12708">
        <v>2.0344000000000002</v>
      </c>
    </row>
    <row r="12709" spans="27:32" x14ac:dyDescent="0.3">
      <c r="AA12709">
        <v>127090000</v>
      </c>
      <c r="AB12709">
        <v>63</v>
      </c>
      <c r="AC12709">
        <v>0.394535015061729</v>
      </c>
      <c r="AD12709">
        <v>91.666799999999995</v>
      </c>
      <c r="AE12709">
        <v>5</v>
      </c>
      <c r="AF12709">
        <v>2.6236999999999999</v>
      </c>
    </row>
    <row r="12710" spans="27:32" x14ac:dyDescent="0.3">
      <c r="AA12710">
        <v>127100000</v>
      </c>
      <c r="AB12710">
        <v>63</v>
      </c>
      <c r="AC12710">
        <v>0.39453378119844701</v>
      </c>
      <c r="AD12710">
        <v>92.371300000000005</v>
      </c>
      <c r="AE12710">
        <v>5</v>
      </c>
      <c r="AF12710">
        <v>2.5137</v>
      </c>
    </row>
    <row r="12711" spans="27:32" x14ac:dyDescent="0.3">
      <c r="AA12711">
        <v>127110000</v>
      </c>
      <c r="AB12711">
        <v>63</v>
      </c>
      <c r="AC12711">
        <v>0.39453186610810798</v>
      </c>
      <c r="AD12711">
        <v>98.852500000000006</v>
      </c>
      <c r="AE12711">
        <v>5</v>
      </c>
      <c r="AF12711">
        <v>2.1206</v>
      </c>
    </row>
    <row r="12712" spans="27:32" x14ac:dyDescent="0.3">
      <c r="AA12712">
        <v>127120000</v>
      </c>
      <c r="AB12712">
        <v>63</v>
      </c>
      <c r="AC12712">
        <v>0.394530336252783</v>
      </c>
      <c r="AD12712">
        <v>106.871</v>
      </c>
      <c r="AE12712">
        <v>5</v>
      </c>
      <c r="AF12712">
        <v>1.7007000000000001</v>
      </c>
    </row>
    <row r="12713" spans="27:32" x14ac:dyDescent="0.3">
      <c r="AA12713">
        <v>127130000</v>
      </c>
      <c r="AB12713">
        <v>63</v>
      </c>
      <c r="AC12713">
        <v>0.39453021610602901</v>
      </c>
      <c r="AD12713">
        <v>92.051599999999993</v>
      </c>
      <c r="AE12713">
        <v>5</v>
      </c>
      <c r="AF12713">
        <v>2.4851999999999999</v>
      </c>
    </row>
    <row r="12714" spans="27:32" x14ac:dyDescent="0.3">
      <c r="AA12714">
        <v>127140000</v>
      </c>
      <c r="AB12714">
        <v>63</v>
      </c>
      <c r="AC12714">
        <v>0.39452785833209503</v>
      </c>
      <c r="AD12714">
        <v>89.4238</v>
      </c>
      <c r="AE12714">
        <v>5</v>
      </c>
      <c r="AF12714">
        <v>2.9251999999999998</v>
      </c>
    </row>
    <row r="12715" spans="27:32" x14ac:dyDescent="0.3">
      <c r="AA12715">
        <v>127150000</v>
      </c>
      <c r="AB12715">
        <v>63</v>
      </c>
      <c r="AC12715">
        <v>0.39452669128031997</v>
      </c>
      <c r="AD12715">
        <v>92.8095</v>
      </c>
      <c r="AE12715">
        <v>5</v>
      </c>
      <c r="AF12715">
        <v>2.7511999999999999</v>
      </c>
    </row>
    <row r="12716" spans="27:32" x14ac:dyDescent="0.3">
      <c r="AA12716">
        <v>127160000</v>
      </c>
      <c r="AB12716">
        <v>63</v>
      </c>
      <c r="AC12716">
        <v>0.394524421099684</v>
      </c>
      <c r="AD12716">
        <v>103.83929999999999</v>
      </c>
      <c r="AE12716">
        <v>5</v>
      </c>
      <c r="AF12716">
        <v>1.7386999999999999</v>
      </c>
    </row>
    <row r="12717" spans="27:32" x14ac:dyDescent="0.3">
      <c r="AA12717">
        <v>127170000</v>
      </c>
      <c r="AB12717">
        <v>63</v>
      </c>
      <c r="AC12717">
        <v>0.39452441838195101</v>
      </c>
      <c r="AD12717">
        <v>110.5437</v>
      </c>
      <c r="AE12717">
        <v>2</v>
      </c>
      <c r="AF12717">
        <v>1.0303</v>
      </c>
    </row>
    <row r="12718" spans="27:32" x14ac:dyDescent="0.3">
      <c r="AA12718">
        <v>127180000</v>
      </c>
      <c r="AB12718">
        <v>63</v>
      </c>
      <c r="AC12718">
        <v>0.39452314524693399</v>
      </c>
      <c r="AD12718">
        <v>104.2842</v>
      </c>
      <c r="AE12718">
        <v>3</v>
      </c>
      <c r="AF12718">
        <v>1.85</v>
      </c>
    </row>
    <row r="12719" spans="27:32" x14ac:dyDescent="0.3">
      <c r="AA12719">
        <v>127190000</v>
      </c>
      <c r="AB12719">
        <v>63</v>
      </c>
      <c r="AC12719">
        <v>0.39452295261888098</v>
      </c>
      <c r="AD12719">
        <v>105.38249999999999</v>
      </c>
      <c r="AE12719">
        <v>3</v>
      </c>
      <c r="AF12719">
        <v>2.0036999999999998</v>
      </c>
    </row>
    <row r="12720" spans="27:32" x14ac:dyDescent="0.3">
      <c r="AA12720">
        <v>127200000</v>
      </c>
      <c r="AB12720">
        <v>63</v>
      </c>
      <c r="AC12720">
        <v>0.394523307396691</v>
      </c>
      <c r="AD12720">
        <v>103.73990000000001</v>
      </c>
      <c r="AE12720">
        <v>3</v>
      </c>
      <c r="AF12720">
        <v>2.0057</v>
      </c>
    </row>
    <row r="12721" spans="27:32" x14ac:dyDescent="0.3">
      <c r="AA12721">
        <v>127210000</v>
      </c>
      <c r="AB12721">
        <v>63</v>
      </c>
      <c r="AC12721">
        <v>0.39452594603047397</v>
      </c>
      <c r="AD12721">
        <v>100.9957</v>
      </c>
      <c r="AE12721">
        <v>3</v>
      </c>
      <c r="AF12721">
        <v>2.0024000000000002</v>
      </c>
    </row>
    <row r="12722" spans="27:32" x14ac:dyDescent="0.3">
      <c r="AA12722">
        <v>127220000</v>
      </c>
      <c r="AB12722">
        <v>63</v>
      </c>
      <c r="AC12722">
        <v>0.39452555670498701</v>
      </c>
      <c r="AD12722">
        <v>110.9353</v>
      </c>
      <c r="AE12722">
        <v>3</v>
      </c>
      <c r="AF12722">
        <v>1.0282</v>
      </c>
    </row>
    <row r="12723" spans="27:32" x14ac:dyDescent="0.3">
      <c r="AA12723">
        <v>127230000</v>
      </c>
      <c r="AB12723">
        <v>63</v>
      </c>
      <c r="AC12723">
        <v>0.39452438078052898</v>
      </c>
      <c r="AD12723">
        <v>108.1742</v>
      </c>
      <c r="AE12723">
        <v>2</v>
      </c>
      <c r="AF12723">
        <v>1.0127999999999999</v>
      </c>
    </row>
    <row r="12724" spans="27:32" x14ac:dyDescent="0.3">
      <c r="AA12724">
        <v>127240000</v>
      </c>
      <c r="AB12724">
        <v>63</v>
      </c>
      <c r="AC12724">
        <v>0.39452406781244398</v>
      </c>
      <c r="AD12724">
        <v>96.929699999999997</v>
      </c>
      <c r="AE12724">
        <v>3</v>
      </c>
      <c r="AF12724">
        <v>1.8902000000000001</v>
      </c>
    </row>
    <row r="12725" spans="27:32" x14ac:dyDescent="0.3">
      <c r="AA12725">
        <v>127250000</v>
      </c>
      <c r="AB12725">
        <v>63</v>
      </c>
      <c r="AC12725">
        <v>0.39452534387287502</v>
      </c>
      <c r="AD12725">
        <v>97.701499999999996</v>
      </c>
      <c r="AE12725">
        <v>3</v>
      </c>
      <c r="AF12725">
        <v>2.0491999999999999</v>
      </c>
    </row>
    <row r="12726" spans="27:32" x14ac:dyDescent="0.3">
      <c r="AA12726">
        <v>127260000</v>
      </c>
      <c r="AB12726">
        <v>63</v>
      </c>
      <c r="AC12726">
        <v>0.39452598422595397</v>
      </c>
      <c r="AD12726">
        <v>96.383399999999995</v>
      </c>
      <c r="AE12726">
        <v>3</v>
      </c>
      <c r="AF12726">
        <v>2.0489000000000002</v>
      </c>
    </row>
    <row r="12727" spans="27:32" x14ac:dyDescent="0.3">
      <c r="AA12727">
        <v>127270000</v>
      </c>
      <c r="AB12727">
        <v>63</v>
      </c>
      <c r="AC12727">
        <v>0.39452684540016097</v>
      </c>
      <c r="AD12727">
        <v>98.1083</v>
      </c>
      <c r="AE12727">
        <v>3</v>
      </c>
      <c r="AF12727">
        <v>2.0466000000000002</v>
      </c>
    </row>
    <row r="12728" spans="27:32" x14ac:dyDescent="0.3">
      <c r="AA12728">
        <v>127280000</v>
      </c>
      <c r="AB12728">
        <v>63</v>
      </c>
      <c r="AC12728">
        <v>0.39452675984048702</v>
      </c>
      <c r="AD12728">
        <v>96.837699999999998</v>
      </c>
      <c r="AE12728">
        <v>4</v>
      </c>
      <c r="AF12728">
        <v>2.1406999999999998</v>
      </c>
    </row>
    <row r="12729" spans="27:32" x14ac:dyDescent="0.3">
      <c r="AA12729">
        <v>127290000</v>
      </c>
      <c r="AB12729">
        <v>63</v>
      </c>
      <c r="AC12729">
        <v>0.39452672102542502</v>
      </c>
      <c r="AD12729">
        <v>97.249499999999998</v>
      </c>
      <c r="AE12729">
        <v>4</v>
      </c>
      <c r="AF12729">
        <v>2.2498</v>
      </c>
    </row>
    <row r="12730" spans="27:32" x14ac:dyDescent="0.3">
      <c r="AA12730">
        <v>127300000</v>
      </c>
      <c r="AB12730">
        <v>63</v>
      </c>
      <c r="AC12730">
        <v>0.39452832077721001</v>
      </c>
      <c r="AD12730">
        <v>98.118899999999996</v>
      </c>
      <c r="AE12730">
        <v>3</v>
      </c>
      <c r="AF12730">
        <v>2.0019999999999998</v>
      </c>
    </row>
    <row r="12731" spans="27:32" x14ac:dyDescent="0.3">
      <c r="AA12731">
        <v>127310000</v>
      </c>
      <c r="AB12731">
        <v>63</v>
      </c>
      <c r="AC12731">
        <v>0.39452998326646899</v>
      </c>
      <c r="AD12731">
        <v>95.754300000000001</v>
      </c>
      <c r="AE12731">
        <v>3</v>
      </c>
      <c r="AF12731">
        <v>2.0682</v>
      </c>
    </row>
    <row r="12732" spans="27:32" x14ac:dyDescent="0.3">
      <c r="AA12732">
        <v>127320000</v>
      </c>
      <c r="AB12732">
        <v>63</v>
      </c>
      <c r="AC12732">
        <v>0.39453156285886298</v>
      </c>
      <c r="AD12732">
        <v>94.027000000000001</v>
      </c>
      <c r="AE12732">
        <v>3</v>
      </c>
      <c r="AF12732">
        <v>2.0988000000000002</v>
      </c>
    </row>
    <row r="12733" spans="27:32" x14ac:dyDescent="0.3">
      <c r="AA12733">
        <v>127330000</v>
      </c>
      <c r="AB12733">
        <v>63</v>
      </c>
      <c r="AC12733">
        <v>0.39453444666364901</v>
      </c>
      <c r="AD12733">
        <v>96.610900000000001</v>
      </c>
      <c r="AE12733">
        <v>3</v>
      </c>
      <c r="AF12733">
        <v>2.0131000000000001</v>
      </c>
    </row>
    <row r="12734" spans="27:32" x14ac:dyDescent="0.3">
      <c r="AA12734">
        <v>127340000</v>
      </c>
      <c r="AB12734">
        <v>63</v>
      </c>
      <c r="AC12734">
        <v>0.39453449921599898</v>
      </c>
      <c r="AD12734">
        <v>96.774000000000001</v>
      </c>
      <c r="AE12734">
        <v>3</v>
      </c>
      <c r="AF12734">
        <v>2.0628000000000002</v>
      </c>
    </row>
    <row r="12735" spans="27:32" x14ac:dyDescent="0.3">
      <c r="AA12735">
        <v>127350000</v>
      </c>
      <c r="AB12735">
        <v>63</v>
      </c>
      <c r="AC12735">
        <v>0.394534631264367</v>
      </c>
      <c r="AD12735">
        <v>95.677099999999996</v>
      </c>
      <c r="AE12735">
        <v>3</v>
      </c>
      <c r="AF12735">
        <v>2.1215999999999999</v>
      </c>
    </row>
    <row r="12736" spans="27:32" x14ac:dyDescent="0.3">
      <c r="AA12736">
        <v>127360000</v>
      </c>
      <c r="AB12736">
        <v>63</v>
      </c>
      <c r="AC12736">
        <v>0.39453471697833298</v>
      </c>
      <c r="AD12736">
        <v>93.355099999999993</v>
      </c>
      <c r="AE12736">
        <v>5</v>
      </c>
      <c r="AF12736">
        <v>2.0537000000000001</v>
      </c>
    </row>
    <row r="12737" spans="27:32" x14ac:dyDescent="0.3">
      <c r="AA12737">
        <v>127370000</v>
      </c>
      <c r="AB12737">
        <v>63</v>
      </c>
      <c r="AC12737">
        <v>0.39453375577884497</v>
      </c>
      <c r="AD12737">
        <v>93.054100000000005</v>
      </c>
      <c r="AE12737">
        <v>3</v>
      </c>
      <c r="AF12737">
        <v>2.0463</v>
      </c>
    </row>
    <row r="12738" spans="27:32" x14ac:dyDescent="0.3">
      <c r="AA12738">
        <v>127380000</v>
      </c>
      <c r="AB12738">
        <v>63</v>
      </c>
      <c r="AC12738">
        <v>0.39453373293021998</v>
      </c>
      <c r="AD12738">
        <v>92.784099999999995</v>
      </c>
      <c r="AE12738">
        <v>5</v>
      </c>
      <c r="AF12738">
        <v>2.0871</v>
      </c>
    </row>
    <row r="12739" spans="27:32" x14ac:dyDescent="0.3">
      <c r="AA12739">
        <v>127390000</v>
      </c>
      <c r="AB12739">
        <v>63</v>
      </c>
      <c r="AC12739">
        <v>0.39453392067631998</v>
      </c>
      <c r="AD12739">
        <v>95.093599999999995</v>
      </c>
      <c r="AE12739">
        <v>4</v>
      </c>
      <c r="AF12739">
        <v>2.0830000000000002</v>
      </c>
    </row>
    <row r="12740" spans="27:32" x14ac:dyDescent="0.3">
      <c r="AA12740">
        <v>127400000</v>
      </c>
      <c r="AB12740">
        <v>63</v>
      </c>
      <c r="AC12740">
        <v>0.39453187133314899</v>
      </c>
      <c r="AD12740">
        <v>90.974299999999999</v>
      </c>
      <c r="AE12740">
        <v>3</v>
      </c>
      <c r="AF12740">
        <v>2.1796000000000002</v>
      </c>
    </row>
    <row r="12741" spans="27:32" x14ac:dyDescent="0.3">
      <c r="AA12741">
        <v>127410000</v>
      </c>
      <c r="AB12741">
        <v>63</v>
      </c>
      <c r="AC12741">
        <v>0.394530553998096</v>
      </c>
      <c r="AD12741">
        <v>94.408699999999996</v>
      </c>
      <c r="AE12741">
        <v>5</v>
      </c>
      <c r="AF12741">
        <v>2.2921999999999998</v>
      </c>
    </row>
    <row r="12742" spans="27:32" x14ac:dyDescent="0.3">
      <c r="AA12742">
        <v>127420000</v>
      </c>
      <c r="AB12742">
        <v>63</v>
      </c>
      <c r="AC12742">
        <v>0.39452762335010899</v>
      </c>
      <c r="AD12742">
        <v>90.038499999999999</v>
      </c>
      <c r="AE12742">
        <v>3</v>
      </c>
      <c r="AF12742">
        <v>2.3660000000000001</v>
      </c>
    </row>
    <row r="12743" spans="27:32" x14ac:dyDescent="0.3">
      <c r="AA12743">
        <v>127430000</v>
      </c>
      <c r="AB12743">
        <v>63</v>
      </c>
      <c r="AC12743">
        <v>0.39452634642263201</v>
      </c>
      <c r="AD12743">
        <v>93.742900000000006</v>
      </c>
      <c r="AE12743">
        <v>5</v>
      </c>
      <c r="AF12743">
        <v>2.3332000000000002</v>
      </c>
    </row>
    <row r="12744" spans="27:32" x14ac:dyDescent="0.3">
      <c r="AA12744">
        <v>127440000</v>
      </c>
      <c r="AB12744">
        <v>63</v>
      </c>
      <c r="AC12744">
        <v>0.39452667350015802</v>
      </c>
      <c r="AD12744">
        <v>97.777500000000003</v>
      </c>
      <c r="AE12744">
        <v>5</v>
      </c>
      <c r="AF12744">
        <v>2.0752000000000002</v>
      </c>
    </row>
    <row r="12745" spans="27:32" x14ac:dyDescent="0.3">
      <c r="AA12745">
        <v>127450000</v>
      </c>
      <c r="AB12745">
        <v>63</v>
      </c>
      <c r="AC12745">
        <v>0.39452643788279301</v>
      </c>
      <c r="AD12745">
        <v>97.088499999999996</v>
      </c>
      <c r="AE12745">
        <v>3</v>
      </c>
      <c r="AF12745">
        <v>2.1175999999999999</v>
      </c>
    </row>
    <row r="12746" spans="27:32" x14ac:dyDescent="0.3">
      <c r="AA12746">
        <v>127460000</v>
      </c>
      <c r="AB12746">
        <v>63</v>
      </c>
      <c r="AC12746">
        <v>0.394526706116065</v>
      </c>
      <c r="AD12746">
        <v>97.628900000000002</v>
      </c>
      <c r="AE12746">
        <v>3</v>
      </c>
      <c r="AF12746">
        <v>2.1109</v>
      </c>
    </row>
    <row r="12747" spans="27:32" x14ac:dyDescent="0.3">
      <c r="AA12747">
        <v>127470000</v>
      </c>
      <c r="AB12747">
        <v>63</v>
      </c>
      <c r="AC12747">
        <v>0.39452791412955501</v>
      </c>
      <c r="AD12747">
        <v>98.220100000000002</v>
      </c>
      <c r="AE12747">
        <v>3</v>
      </c>
      <c r="AF12747">
        <v>2.0787</v>
      </c>
    </row>
    <row r="12748" spans="27:32" x14ac:dyDescent="0.3">
      <c r="AA12748">
        <v>127480000</v>
      </c>
      <c r="AB12748">
        <v>63</v>
      </c>
      <c r="AC12748">
        <v>0.39452829483865098</v>
      </c>
      <c r="AD12748">
        <v>98.931899999999999</v>
      </c>
      <c r="AE12748">
        <v>3</v>
      </c>
      <c r="AF12748">
        <v>2.2124000000000001</v>
      </c>
    </row>
    <row r="12749" spans="27:32" x14ac:dyDescent="0.3">
      <c r="AA12749">
        <v>127490000</v>
      </c>
      <c r="AB12749">
        <v>63</v>
      </c>
      <c r="AC12749">
        <v>0.39452731716195399</v>
      </c>
      <c r="AD12749">
        <v>98.639399999999995</v>
      </c>
      <c r="AE12749">
        <v>3</v>
      </c>
      <c r="AF12749">
        <v>2.0748000000000002</v>
      </c>
    </row>
    <row r="12750" spans="27:32" x14ac:dyDescent="0.3">
      <c r="AA12750">
        <v>127500000</v>
      </c>
      <c r="AB12750">
        <v>63</v>
      </c>
      <c r="AC12750">
        <v>0.39452578383405701</v>
      </c>
      <c r="AD12750">
        <v>112.1622</v>
      </c>
      <c r="AE12750">
        <v>2</v>
      </c>
      <c r="AF12750">
        <v>1.0324</v>
      </c>
    </row>
    <row r="12751" spans="27:32" x14ac:dyDescent="0.3">
      <c r="AA12751">
        <v>127510000</v>
      </c>
      <c r="AB12751">
        <v>63</v>
      </c>
      <c r="AC12751">
        <v>0.394525064384107</v>
      </c>
      <c r="AD12751">
        <v>102.6553</v>
      </c>
      <c r="AE12751">
        <v>2</v>
      </c>
      <c r="AF12751">
        <v>1.0055000000000001</v>
      </c>
    </row>
    <row r="12752" spans="27:32" x14ac:dyDescent="0.3">
      <c r="AA12752">
        <v>127520000</v>
      </c>
      <c r="AB12752">
        <v>63</v>
      </c>
      <c r="AC12752">
        <v>0.39452578595267102</v>
      </c>
      <c r="AD12752">
        <v>102.3793</v>
      </c>
      <c r="AE12752">
        <v>2</v>
      </c>
      <c r="AF12752">
        <v>1.0072000000000001</v>
      </c>
    </row>
    <row r="12753" spans="27:32" x14ac:dyDescent="0.3">
      <c r="AA12753">
        <v>127530000</v>
      </c>
      <c r="AB12753">
        <v>63</v>
      </c>
      <c r="AC12753">
        <v>0.39452446630163401</v>
      </c>
      <c r="AD12753">
        <v>110.4546</v>
      </c>
      <c r="AE12753">
        <v>2</v>
      </c>
      <c r="AF12753">
        <v>1.0112000000000001</v>
      </c>
    </row>
    <row r="12754" spans="27:32" x14ac:dyDescent="0.3">
      <c r="AA12754">
        <v>127540000</v>
      </c>
      <c r="AB12754">
        <v>63</v>
      </c>
      <c r="AC12754">
        <v>0.39451884535216297</v>
      </c>
      <c r="AD12754">
        <v>94.562299999999993</v>
      </c>
      <c r="AE12754">
        <v>2</v>
      </c>
      <c r="AF12754">
        <v>1.0154000000000001</v>
      </c>
    </row>
    <row r="12755" spans="27:32" x14ac:dyDescent="0.3">
      <c r="AA12755">
        <v>127550000</v>
      </c>
      <c r="AB12755">
        <v>63</v>
      </c>
      <c r="AC12755">
        <v>0.394514375500151</v>
      </c>
      <c r="AD12755">
        <v>97.619699999999995</v>
      </c>
      <c r="AE12755">
        <v>2</v>
      </c>
      <c r="AF12755">
        <v>1.0039</v>
      </c>
    </row>
    <row r="12756" spans="27:32" x14ac:dyDescent="0.3">
      <c r="AA12756">
        <v>127560000</v>
      </c>
      <c r="AB12756">
        <v>63</v>
      </c>
      <c r="AC12756">
        <v>0.39450892060076198</v>
      </c>
      <c r="AD12756">
        <v>95.811000000000007</v>
      </c>
      <c r="AE12756">
        <v>2</v>
      </c>
      <c r="AF12756">
        <v>1.0015000000000001</v>
      </c>
    </row>
    <row r="12757" spans="27:32" x14ac:dyDescent="0.3">
      <c r="AA12757">
        <v>127570000</v>
      </c>
      <c r="AB12757">
        <v>63</v>
      </c>
      <c r="AC12757">
        <v>0.39450406684628098</v>
      </c>
      <c r="AD12757">
        <v>96.343800000000002</v>
      </c>
      <c r="AE12757">
        <v>2</v>
      </c>
      <c r="AF12757">
        <v>1.0041</v>
      </c>
    </row>
    <row r="12758" spans="27:32" x14ac:dyDescent="0.3">
      <c r="AA12758">
        <v>127580000</v>
      </c>
      <c r="AB12758">
        <v>63</v>
      </c>
      <c r="AC12758">
        <v>0.39450019010260001</v>
      </c>
      <c r="AD12758">
        <v>99.489000000000004</v>
      </c>
      <c r="AE12758">
        <v>2</v>
      </c>
      <c r="AF12758">
        <v>1.0085999999999999</v>
      </c>
    </row>
    <row r="12759" spans="27:32" x14ac:dyDescent="0.3">
      <c r="AA12759">
        <v>127590000</v>
      </c>
      <c r="AB12759">
        <v>63</v>
      </c>
      <c r="AC12759">
        <v>0.39449571683023099</v>
      </c>
      <c r="AD12759">
        <v>97.933199999999999</v>
      </c>
      <c r="AE12759">
        <v>2</v>
      </c>
      <c r="AF12759">
        <v>1.0173000000000001</v>
      </c>
    </row>
    <row r="12760" spans="27:32" x14ac:dyDescent="0.3">
      <c r="AA12760">
        <v>127600000</v>
      </c>
      <c r="AB12760">
        <v>63</v>
      </c>
      <c r="AC12760">
        <v>0.394491270096958</v>
      </c>
      <c r="AD12760">
        <v>96.524000000000001</v>
      </c>
      <c r="AE12760">
        <v>3</v>
      </c>
      <c r="AF12760">
        <v>1.0351999999999999</v>
      </c>
    </row>
    <row r="12761" spans="27:32" x14ac:dyDescent="0.3">
      <c r="AA12761">
        <v>127610000</v>
      </c>
      <c r="AB12761">
        <v>63</v>
      </c>
      <c r="AC12761">
        <v>0.39448807878734299</v>
      </c>
      <c r="AD12761">
        <v>95.396600000000007</v>
      </c>
      <c r="AE12761">
        <v>2</v>
      </c>
      <c r="AF12761">
        <v>1.0064</v>
      </c>
    </row>
    <row r="12762" spans="27:32" x14ac:dyDescent="0.3">
      <c r="AA12762">
        <v>127620000</v>
      </c>
      <c r="AB12762">
        <v>63</v>
      </c>
      <c r="AC12762">
        <v>0.394484751520702</v>
      </c>
      <c r="AD12762">
        <v>109.1332</v>
      </c>
      <c r="AE12762">
        <v>2</v>
      </c>
      <c r="AF12762">
        <v>1.0218</v>
      </c>
    </row>
    <row r="12763" spans="27:32" x14ac:dyDescent="0.3">
      <c r="AA12763">
        <v>127630000</v>
      </c>
      <c r="AB12763">
        <v>63</v>
      </c>
      <c r="AC12763">
        <v>0.39448338962719698</v>
      </c>
      <c r="AD12763">
        <v>110.9678</v>
      </c>
      <c r="AE12763">
        <v>3</v>
      </c>
      <c r="AF12763">
        <v>1.0546</v>
      </c>
    </row>
    <row r="12764" spans="27:32" x14ac:dyDescent="0.3">
      <c r="AA12764">
        <v>127640000</v>
      </c>
      <c r="AB12764">
        <v>63</v>
      </c>
      <c r="AC12764">
        <v>0.39448427574350697</v>
      </c>
      <c r="AD12764">
        <v>107.94889999999999</v>
      </c>
      <c r="AE12764">
        <v>2</v>
      </c>
      <c r="AF12764">
        <v>1.0484</v>
      </c>
    </row>
    <row r="12765" spans="27:32" x14ac:dyDescent="0.3">
      <c r="AA12765">
        <v>127650000</v>
      </c>
      <c r="AB12765">
        <v>63</v>
      </c>
      <c r="AC12765">
        <v>0.39448501549306803</v>
      </c>
      <c r="AD12765">
        <v>105.0039</v>
      </c>
      <c r="AE12765">
        <v>2</v>
      </c>
      <c r="AF12765">
        <v>1.0293000000000001</v>
      </c>
    </row>
    <row r="12766" spans="27:32" x14ac:dyDescent="0.3">
      <c r="AA12766">
        <v>127660000</v>
      </c>
      <c r="AB12766">
        <v>63</v>
      </c>
      <c r="AC12766">
        <v>0.39448482544561703</v>
      </c>
      <c r="AD12766">
        <v>97.608999999999995</v>
      </c>
      <c r="AE12766">
        <v>2</v>
      </c>
      <c r="AF12766">
        <v>1.0355000000000001</v>
      </c>
    </row>
    <row r="12767" spans="27:32" x14ac:dyDescent="0.3">
      <c r="AA12767">
        <v>127670000</v>
      </c>
      <c r="AB12767">
        <v>63</v>
      </c>
      <c r="AC12767">
        <v>0.394483257677195</v>
      </c>
      <c r="AD12767">
        <v>97.878399999999999</v>
      </c>
      <c r="AE12767">
        <v>3</v>
      </c>
      <c r="AF12767">
        <v>1.2059</v>
      </c>
    </row>
    <row r="12768" spans="27:32" x14ac:dyDescent="0.3">
      <c r="AA12768">
        <v>127680000</v>
      </c>
      <c r="AB12768">
        <v>63</v>
      </c>
      <c r="AC12768">
        <v>0.39448296515632397</v>
      </c>
      <c r="AD12768">
        <v>107.22190000000001</v>
      </c>
      <c r="AE12768">
        <v>2</v>
      </c>
      <c r="AF12768">
        <v>1.0556000000000001</v>
      </c>
    </row>
    <row r="12769" spans="27:32" x14ac:dyDescent="0.3">
      <c r="AA12769">
        <v>127690000</v>
      </c>
      <c r="AB12769">
        <v>63</v>
      </c>
      <c r="AC12769">
        <v>0.394480673691251</v>
      </c>
      <c r="AD12769">
        <v>101.792</v>
      </c>
      <c r="AE12769">
        <v>3</v>
      </c>
      <c r="AF12769">
        <v>1.5371999999999999</v>
      </c>
    </row>
    <row r="12770" spans="27:32" x14ac:dyDescent="0.3">
      <c r="AA12770">
        <v>127700000</v>
      </c>
      <c r="AB12770">
        <v>63</v>
      </c>
      <c r="AC12770">
        <v>0.39447901632420201</v>
      </c>
      <c r="AD12770">
        <v>108.67919999999999</v>
      </c>
      <c r="AE12770">
        <v>3</v>
      </c>
      <c r="AF12770">
        <v>1.6466000000000001</v>
      </c>
    </row>
    <row r="12771" spans="27:32" x14ac:dyDescent="0.3">
      <c r="AA12771">
        <v>127710000</v>
      </c>
      <c r="AB12771">
        <v>63</v>
      </c>
      <c r="AC12771">
        <v>0.39447922741055202</v>
      </c>
      <c r="AD12771">
        <v>99.958699999999993</v>
      </c>
      <c r="AE12771">
        <v>2</v>
      </c>
      <c r="AF12771">
        <v>1.9262999999999999</v>
      </c>
    </row>
    <row r="12772" spans="27:32" x14ac:dyDescent="0.3">
      <c r="AA12772">
        <v>127720000</v>
      </c>
      <c r="AB12772">
        <v>63</v>
      </c>
      <c r="AC12772">
        <v>0.39447934307382698</v>
      </c>
      <c r="AD12772">
        <v>99.114800000000002</v>
      </c>
      <c r="AE12772">
        <v>3</v>
      </c>
      <c r="AF12772">
        <v>1.9738</v>
      </c>
    </row>
    <row r="12773" spans="27:32" x14ac:dyDescent="0.3">
      <c r="AA12773">
        <v>127730000</v>
      </c>
      <c r="AB12773">
        <v>63</v>
      </c>
      <c r="AC12773">
        <v>0.39447900865056101</v>
      </c>
      <c r="AD12773">
        <v>99.781599999999997</v>
      </c>
      <c r="AE12773">
        <v>3</v>
      </c>
      <c r="AF12773">
        <v>1.9118999999999999</v>
      </c>
    </row>
    <row r="12774" spans="27:32" x14ac:dyDescent="0.3">
      <c r="AA12774">
        <v>127740000</v>
      </c>
      <c r="AB12774">
        <v>63</v>
      </c>
      <c r="AC12774">
        <v>0.394478615395291</v>
      </c>
      <c r="AD12774">
        <v>99.493799999999993</v>
      </c>
      <c r="AE12774">
        <v>3</v>
      </c>
      <c r="AF12774">
        <v>1.8944000000000001</v>
      </c>
    </row>
    <row r="12775" spans="27:32" x14ac:dyDescent="0.3">
      <c r="AA12775">
        <v>127750000</v>
      </c>
      <c r="AB12775">
        <v>63</v>
      </c>
      <c r="AC12775">
        <v>0.394478770260699</v>
      </c>
      <c r="AD12775">
        <v>93.532300000000006</v>
      </c>
      <c r="AE12775">
        <v>2</v>
      </c>
      <c r="AF12775">
        <v>1.9698</v>
      </c>
    </row>
    <row r="12776" spans="27:32" x14ac:dyDescent="0.3">
      <c r="AA12776">
        <v>127760000</v>
      </c>
      <c r="AB12776">
        <v>63</v>
      </c>
      <c r="AC12776">
        <v>0.39447905785474002</v>
      </c>
      <c r="AD12776">
        <v>95.475899999999996</v>
      </c>
      <c r="AE12776">
        <v>3</v>
      </c>
      <c r="AF12776">
        <v>1.9631000000000001</v>
      </c>
    </row>
    <row r="12777" spans="27:32" x14ac:dyDescent="0.3">
      <c r="AA12777">
        <v>127770000</v>
      </c>
      <c r="AB12777">
        <v>63</v>
      </c>
      <c r="AC12777">
        <v>0.39447908865834003</v>
      </c>
      <c r="AD12777">
        <v>99.994900000000001</v>
      </c>
      <c r="AE12777">
        <v>5</v>
      </c>
      <c r="AF12777">
        <v>2.0680999999999998</v>
      </c>
    </row>
    <row r="12778" spans="27:32" x14ac:dyDescent="0.3">
      <c r="AA12778">
        <v>127780000</v>
      </c>
      <c r="AB12778">
        <v>63</v>
      </c>
      <c r="AC12778">
        <v>0.39447921762527699</v>
      </c>
      <c r="AD12778">
        <v>96.739699999999999</v>
      </c>
      <c r="AE12778">
        <v>5</v>
      </c>
      <c r="AF12778">
        <v>2.1013000000000002</v>
      </c>
    </row>
    <row r="12779" spans="27:32" x14ac:dyDescent="0.3">
      <c r="AA12779">
        <v>127790000</v>
      </c>
      <c r="AB12779">
        <v>63</v>
      </c>
      <c r="AC12779">
        <v>0.39447939995599302</v>
      </c>
      <c r="AD12779">
        <v>102.9795</v>
      </c>
      <c r="AE12779">
        <v>3</v>
      </c>
      <c r="AF12779">
        <v>2.0670999999999999</v>
      </c>
    </row>
    <row r="12780" spans="27:32" x14ac:dyDescent="0.3">
      <c r="AA12780">
        <v>127800000</v>
      </c>
      <c r="AB12780">
        <v>63</v>
      </c>
      <c r="AC12780">
        <v>0.39447983325097202</v>
      </c>
      <c r="AD12780">
        <v>99.055300000000003</v>
      </c>
      <c r="AE12780">
        <v>3</v>
      </c>
      <c r="AF12780">
        <v>2.1213000000000002</v>
      </c>
    </row>
    <row r="12781" spans="27:32" x14ac:dyDescent="0.3">
      <c r="AA12781">
        <v>127810000</v>
      </c>
      <c r="AB12781">
        <v>63</v>
      </c>
      <c r="AC12781">
        <v>0.39448044020943501</v>
      </c>
      <c r="AD12781">
        <v>98.810100000000006</v>
      </c>
      <c r="AE12781">
        <v>2</v>
      </c>
      <c r="AF12781">
        <v>1.9034</v>
      </c>
    </row>
    <row r="12782" spans="27:32" x14ac:dyDescent="0.3">
      <c r="AA12782">
        <v>127820000</v>
      </c>
      <c r="AB12782">
        <v>63</v>
      </c>
      <c r="AC12782">
        <v>0.39448092946274299</v>
      </c>
      <c r="AD12782">
        <v>98.871899999999997</v>
      </c>
      <c r="AE12782">
        <v>2</v>
      </c>
      <c r="AF12782">
        <v>1.9124000000000001</v>
      </c>
    </row>
    <row r="12783" spans="27:32" x14ac:dyDescent="0.3">
      <c r="AA12783">
        <v>127830000</v>
      </c>
      <c r="AB12783">
        <v>63</v>
      </c>
      <c r="AC12783">
        <v>0.39448235456665598</v>
      </c>
      <c r="AD12783">
        <v>99.074100000000001</v>
      </c>
      <c r="AE12783">
        <v>2</v>
      </c>
      <c r="AF12783">
        <v>1.9397</v>
      </c>
    </row>
    <row r="12784" spans="27:32" x14ac:dyDescent="0.3">
      <c r="AA12784">
        <v>127840000</v>
      </c>
      <c r="AB12784">
        <v>63</v>
      </c>
      <c r="AC12784">
        <v>0.39448399841127801</v>
      </c>
      <c r="AD12784">
        <v>98.781400000000005</v>
      </c>
      <c r="AE12784">
        <v>2</v>
      </c>
      <c r="AF12784">
        <v>1.9678</v>
      </c>
    </row>
    <row r="12785" spans="27:32" x14ac:dyDescent="0.3">
      <c r="AA12785">
        <v>127850000</v>
      </c>
      <c r="AB12785">
        <v>63</v>
      </c>
      <c r="AC12785">
        <v>0.39448364178443901</v>
      </c>
      <c r="AD12785">
        <v>102.44240000000001</v>
      </c>
      <c r="AE12785">
        <v>3</v>
      </c>
      <c r="AF12785">
        <v>1.9971000000000001</v>
      </c>
    </row>
    <row r="12786" spans="27:32" x14ac:dyDescent="0.3">
      <c r="AA12786">
        <v>127860000</v>
      </c>
      <c r="AB12786">
        <v>63</v>
      </c>
      <c r="AC12786">
        <v>0.39448056793789399</v>
      </c>
      <c r="AD12786">
        <v>91.672600000000003</v>
      </c>
      <c r="AE12786">
        <v>3</v>
      </c>
      <c r="AF12786">
        <v>2.1151</v>
      </c>
    </row>
    <row r="12787" spans="27:32" x14ac:dyDescent="0.3">
      <c r="AA12787">
        <v>127870000</v>
      </c>
      <c r="AB12787">
        <v>63</v>
      </c>
      <c r="AC12787">
        <v>0.39447830393741901</v>
      </c>
      <c r="AD12787">
        <v>92.770799999999994</v>
      </c>
      <c r="AE12787">
        <v>4</v>
      </c>
      <c r="AF12787">
        <v>2.1638999999999999</v>
      </c>
    </row>
    <row r="12788" spans="27:32" x14ac:dyDescent="0.3">
      <c r="AA12788">
        <v>127880000</v>
      </c>
      <c r="AB12788">
        <v>63</v>
      </c>
      <c r="AC12788">
        <v>0.39447586259113199</v>
      </c>
      <c r="AD12788">
        <v>93.066400000000002</v>
      </c>
      <c r="AE12788">
        <v>4</v>
      </c>
      <c r="AF12788">
        <v>2.1659999999999999</v>
      </c>
    </row>
    <row r="12789" spans="27:32" x14ac:dyDescent="0.3">
      <c r="AA12789">
        <v>127890000</v>
      </c>
      <c r="AB12789">
        <v>63</v>
      </c>
      <c r="AC12789">
        <v>0.39447507213351501</v>
      </c>
      <c r="AD12789">
        <v>93.768799999999999</v>
      </c>
      <c r="AE12789">
        <v>3</v>
      </c>
      <c r="AF12789">
        <v>2.0703</v>
      </c>
    </row>
    <row r="12790" spans="27:32" x14ac:dyDescent="0.3">
      <c r="AA12790">
        <v>127900000</v>
      </c>
      <c r="AB12790">
        <v>63</v>
      </c>
      <c r="AC12790">
        <v>0.394474727670521</v>
      </c>
      <c r="AD12790">
        <v>98.351299999999995</v>
      </c>
      <c r="AE12790">
        <v>3</v>
      </c>
      <c r="AF12790">
        <v>2.1055000000000001</v>
      </c>
    </row>
    <row r="12791" spans="27:32" x14ac:dyDescent="0.3">
      <c r="AA12791">
        <v>127910000</v>
      </c>
      <c r="AB12791">
        <v>63</v>
      </c>
      <c r="AC12791">
        <v>0.39447399201766198</v>
      </c>
      <c r="AD12791">
        <v>95.520399999999995</v>
      </c>
      <c r="AE12791">
        <v>4</v>
      </c>
      <c r="AF12791">
        <v>2.1217000000000001</v>
      </c>
    </row>
    <row r="12792" spans="27:32" x14ac:dyDescent="0.3">
      <c r="AA12792">
        <v>127920000</v>
      </c>
      <c r="AB12792">
        <v>63</v>
      </c>
      <c r="AC12792">
        <v>0.394473033033997</v>
      </c>
      <c r="AD12792">
        <v>96.242199999999997</v>
      </c>
      <c r="AE12792">
        <v>4</v>
      </c>
      <c r="AF12792">
        <v>2.1185999999999998</v>
      </c>
    </row>
    <row r="12793" spans="27:32" x14ac:dyDescent="0.3">
      <c r="AA12793">
        <v>127930000</v>
      </c>
      <c r="AB12793">
        <v>63</v>
      </c>
      <c r="AC12793">
        <v>0.39447272927963301</v>
      </c>
      <c r="AD12793">
        <v>93.063699999999997</v>
      </c>
      <c r="AE12793">
        <v>3</v>
      </c>
      <c r="AF12793">
        <v>2.0255999999999998</v>
      </c>
    </row>
    <row r="12794" spans="27:32" x14ac:dyDescent="0.3">
      <c r="AA12794">
        <v>127940000</v>
      </c>
      <c r="AB12794">
        <v>63</v>
      </c>
      <c r="AC12794">
        <v>0.39446991468658499</v>
      </c>
      <c r="AD12794">
        <v>95.482699999999994</v>
      </c>
      <c r="AE12794">
        <v>3</v>
      </c>
      <c r="AF12794">
        <v>2.0708000000000002</v>
      </c>
    </row>
    <row r="12795" spans="27:32" x14ac:dyDescent="0.3">
      <c r="AA12795">
        <v>127950000</v>
      </c>
      <c r="AB12795">
        <v>63</v>
      </c>
      <c r="AC12795">
        <v>0.394467149962059</v>
      </c>
      <c r="AD12795">
        <v>93.841700000000003</v>
      </c>
      <c r="AE12795">
        <v>3</v>
      </c>
      <c r="AF12795">
        <v>2.0983000000000001</v>
      </c>
    </row>
    <row r="12796" spans="27:32" x14ac:dyDescent="0.3">
      <c r="AA12796">
        <v>127960000</v>
      </c>
      <c r="AB12796">
        <v>63</v>
      </c>
      <c r="AC12796">
        <v>0.39446539231191602</v>
      </c>
      <c r="AD12796">
        <v>94.445800000000006</v>
      </c>
      <c r="AE12796">
        <v>3</v>
      </c>
      <c r="AF12796">
        <v>2.0537000000000001</v>
      </c>
    </row>
    <row r="12797" spans="27:32" x14ac:dyDescent="0.3">
      <c r="AA12797">
        <v>127970000</v>
      </c>
      <c r="AB12797">
        <v>63</v>
      </c>
      <c r="AC12797">
        <v>0.39446540108408501</v>
      </c>
      <c r="AD12797">
        <v>100.11060000000001</v>
      </c>
      <c r="AE12797">
        <v>3</v>
      </c>
      <c r="AF12797">
        <v>2.1284999999999998</v>
      </c>
    </row>
    <row r="12798" spans="27:32" x14ac:dyDescent="0.3">
      <c r="AA12798">
        <v>127980000</v>
      </c>
      <c r="AB12798">
        <v>63</v>
      </c>
      <c r="AC12798">
        <v>0.39446517865162201</v>
      </c>
      <c r="AD12798">
        <v>95.700299999999999</v>
      </c>
      <c r="AE12798">
        <v>4</v>
      </c>
      <c r="AF12798">
        <v>2.1379000000000001</v>
      </c>
    </row>
    <row r="12799" spans="27:32" x14ac:dyDescent="0.3">
      <c r="AA12799">
        <v>127990000</v>
      </c>
      <c r="AB12799">
        <v>63</v>
      </c>
      <c r="AC12799">
        <v>0.394464868785805</v>
      </c>
      <c r="AD12799">
        <v>96.967600000000004</v>
      </c>
      <c r="AE12799">
        <v>4</v>
      </c>
      <c r="AF12799">
        <v>2.1434000000000002</v>
      </c>
    </row>
    <row r="12800" spans="27:32" x14ac:dyDescent="0.3">
      <c r="AA12800">
        <v>128000000</v>
      </c>
      <c r="AB12800">
        <v>63</v>
      </c>
      <c r="AC12800">
        <v>0.39446477320975998</v>
      </c>
      <c r="AD12800">
        <v>93.643500000000003</v>
      </c>
      <c r="AE12800">
        <v>3</v>
      </c>
      <c r="AF12800">
        <v>2.0628000000000002</v>
      </c>
    </row>
    <row r="12801" spans="27:32" x14ac:dyDescent="0.3">
      <c r="AA12801">
        <v>128010000</v>
      </c>
      <c r="AB12801">
        <v>63</v>
      </c>
      <c r="AC12801">
        <v>0.394464411782186</v>
      </c>
      <c r="AD12801">
        <v>102.1057</v>
      </c>
      <c r="AE12801">
        <v>4</v>
      </c>
      <c r="AF12801">
        <v>2.149</v>
      </c>
    </row>
    <row r="12802" spans="27:32" x14ac:dyDescent="0.3">
      <c r="AA12802">
        <v>128020000</v>
      </c>
      <c r="AB12802">
        <v>63</v>
      </c>
      <c r="AC12802">
        <v>0.39446405448607702</v>
      </c>
      <c r="AD12802">
        <v>96.882599999999996</v>
      </c>
      <c r="AE12802">
        <v>4</v>
      </c>
      <c r="AF12802">
        <v>2.1316999999999999</v>
      </c>
    </row>
    <row r="12803" spans="27:32" x14ac:dyDescent="0.3">
      <c r="AA12803">
        <v>128030000</v>
      </c>
      <c r="AB12803">
        <v>63</v>
      </c>
      <c r="AC12803">
        <v>0.39446317652596002</v>
      </c>
      <c r="AD12803">
        <v>97.714100000000002</v>
      </c>
      <c r="AE12803">
        <v>4</v>
      </c>
      <c r="AF12803">
        <v>2.2932000000000001</v>
      </c>
    </row>
    <row r="12804" spans="27:32" x14ac:dyDescent="0.3">
      <c r="AA12804">
        <v>128040000</v>
      </c>
      <c r="AB12804">
        <v>63</v>
      </c>
      <c r="AC12804">
        <v>0.39446287991225698</v>
      </c>
      <c r="AD12804">
        <v>94.970200000000006</v>
      </c>
      <c r="AE12804">
        <v>4</v>
      </c>
      <c r="AF12804">
        <v>2.129</v>
      </c>
    </row>
    <row r="12805" spans="27:32" x14ac:dyDescent="0.3">
      <c r="AA12805">
        <v>128050000</v>
      </c>
      <c r="AB12805">
        <v>63</v>
      </c>
      <c r="AC12805">
        <v>0.39446352531475198</v>
      </c>
      <c r="AD12805">
        <v>95.536199999999994</v>
      </c>
      <c r="AE12805">
        <v>5</v>
      </c>
      <c r="AF12805">
        <v>2.0550000000000002</v>
      </c>
    </row>
    <row r="12806" spans="27:32" x14ac:dyDescent="0.3">
      <c r="AA12806">
        <v>128060000</v>
      </c>
      <c r="AB12806">
        <v>63</v>
      </c>
      <c r="AC12806">
        <v>0.394462564433261</v>
      </c>
      <c r="AD12806">
        <v>90.539400000000001</v>
      </c>
      <c r="AE12806">
        <v>5</v>
      </c>
      <c r="AF12806">
        <v>2.2755999999999998</v>
      </c>
    </row>
    <row r="12807" spans="27:32" x14ac:dyDescent="0.3">
      <c r="AA12807">
        <v>128070000</v>
      </c>
      <c r="AB12807">
        <v>63</v>
      </c>
      <c r="AC12807">
        <v>0.39446455913526601</v>
      </c>
      <c r="AD12807">
        <v>97.417299999999997</v>
      </c>
      <c r="AE12807">
        <v>3</v>
      </c>
      <c r="AF12807">
        <v>2.0057999999999998</v>
      </c>
    </row>
    <row r="12808" spans="27:32" x14ac:dyDescent="0.3">
      <c r="AA12808">
        <v>128080000</v>
      </c>
      <c r="AB12808">
        <v>63</v>
      </c>
      <c r="AC12808">
        <v>0.39446450372282199</v>
      </c>
      <c r="AD12808">
        <v>95.788300000000007</v>
      </c>
      <c r="AE12808">
        <v>3</v>
      </c>
      <c r="AF12808">
        <v>2.0739999999999998</v>
      </c>
    </row>
    <row r="12809" spans="27:32" x14ac:dyDescent="0.3">
      <c r="AA12809">
        <v>128090000</v>
      </c>
      <c r="AB12809">
        <v>63</v>
      </c>
      <c r="AC12809">
        <v>0.39446498588612999</v>
      </c>
      <c r="AD12809">
        <v>98.822299999999998</v>
      </c>
      <c r="AE12809">
        <v>3</v>
      </c>
      <c r="AF12809">
        <v>2.0991</v>
      </c>
    </row>
    <row r="12810" spans="27:32" x14ac:dyDescent="0.3">
      <c r="AA12810">
        <v>128100000</v>
      </c>
      <c r="AB12810">
        <v>63</v>
      </c>
      <c r="AC12810">
        <v>0.39446482913675002</v>
      </c>
      <c r="AD12810">
        <v>95.345100000000002</v>
      </c>
      <c r="AE12810">
        <v>3</v>
      </c>
      <c r="AF12810">
        <v>2.1617000000000002</v>
      </c>
    </row>
    <row r="12811" spans="27:32" x14ac:dyDescent="0.3">
      <c r="AA12811">
        <v>128110000</v>
      </c>
      <c r="AB12811">
        <v>63</v>
      </c>
      <c r="AC12811">
        <v>0.39446457362580001</v>
      </c>
      <c r="AD12811">
        <v>97.959900000000005</v>
      </c>
      <c r="AE12811">
        <v>3</v>
      </c>
      <c r="AF12811">
        <v>2.2273000000000001</v>
      </c>
    </row>
    <row r="12812" spans="27:32" x14ac:dyDescent="0.3">
      <c r="AA12812">
        <v>128120000</v>
      </c>
      <c r="AB12812">
        <v>63</v>
      </c>
      <c r="AC12812">
        <v>0.39446559046163399</v>
      </c>
      <c r="AD12812">
        <v>97.066800000000001</v>
      </c>
      <c r="AE12812">
        <v>3</v>
      </c>
      <c r="AF12812">
        <v>2.1766000000000001</v>
      </c>
    </row>
    <row r="12813" spans="27:32" x14ac:dyDescent="0.3">
      <c r="AA12813">
        <v>128130000</v>
      </c>
      <c r="AB12813">
        <v>63</v>
      </c>
      <c r="AC12813">
        <v>0.39446678035829902</v>
      </c>
      <c r="AD12813">
        <v>98.5959</v>
      </c>
      <c r="AE12813">
        <v>3</v>
      </c>
      <c r="AF12813">
        <v>2.1387999999999998</v>
      </c>
    </row>
    <row r="12814" spans="27:32" x14ac:dyDescent="0.3">
      <c r="AA12814">
        <v>128140000</v>
      </c>
      <c r="AB12814">
        <v>63</v>
      </c>
      <c r="AC12814">
        <v>0.39446534269936201</v>
      </c>
      <c r="AD12814">
        <v>92.251400000000004</v>
      </c>
      <c r="AE12814">
        <v>3</v>
      </c>
      <c r="AF12814">
        <v>2.0026999999999999</v>
      </c>
    </row>
    <row r="12815" spans="27:32" x14ac:dyDescent="0.3">
      <c r="AA12815">
        <v>128150000</v>
      </c>
      <c r="AB12815">
        <v>63</v>
      </c>
      <c r="AC12815">
        <v>0.39446501742978701</v>
      </c>
      <c r="AD12815">
        <v>95.382499999999993</v>
      </c>
      <c r="AE12815">
        <v>3</v>
      </c>
      <c r="AF12815">
        <v>2.2602000000000002</v>
      </c>
    </row>
    <row r="12816" spans="27:32" x14ac:dyDescent="0.3">
      <c r="AA12816">
        <v>128160000</v>
      </c>
      <c r="AB12816">
        <v>63</v>
      </c>
      <c r="AC12816">
        <v>0.39446543508698201</v>
      </c>
      <c r="AD12816">
        <v>96.887900000000002</v>
      </c>
      <c r="AE12816">
        <v>3</v>
      </c>
      <c r="AF12816">
        <v>2.2585000000000002</v>
      </c>
    </row>
    <row r="12817" spans="27:32" x14ac:dyDescent="0.3">
      <c r="AA12817">
        <v>128170000</v>
      </c>
      <c r="AB12817">
        <v>63</v>
      </c>
      <c r="AC12817">
        <v>0.39446828423654801</v>
      </c>
      <c r="AD12817">
        <v>95.408500000000004</v>
      </c>
      <c r="AE12817">
        <v>3</v>
      </c>
      <c r="AF12817">
        <v>2.4281999999999999</v>
      </c>
    </row>
    <row r="12818" spans="27:32" x14ac:dyDescent="0.3">
      <c r="AA12818">
        <v>128180000</v>
      </c>
      <c r="AB12818">
        <v>63</v>
      </c>
      <c r="AC12818">
        <v>0.39446950838009498</v>
      </c>
      <c r="AD12818">
        <v>98.238799999999998</v>
      </c>
      <c r="AE12818">
        <v>4</v>
      </c>
      <c r="AF12818">
        <v>2.2130999999999998</v>
      </c>
    </row>
    <row r="12819" spans="27:32" x14ac:dyDescent="0.3">
      <c r="AA12819">
        <v>128190000</v>
      </c>
      <c r="AB12819">
        <v>63</v>
      </c>
      <c r="AC12819">
        <v>0.39446976844308501</v>
      </c>
      <c r="AD12819">
        <v>99.068299999999994</v>
      </c>
      <c r="AE12819">
        <v>4</v>
      </c>
      <c r="AF12819">
        <v>2.0512999999999999</v>
      </c>
    </row>
    <row r="12820" spans="27:32" x14ac:dyDescent="0.3">
      <c r="AA12820">
        <v>128200000</v>
      </c>
      <c r="AB12820">
        <v>63</v>
      </c>
      <c r="AC12820">
        <v>0.394468446117822</v>
      </c>
      <c r="AD12820">
        <v>96.039699999999996</v>
      </c>
      <c r="AE12820">
        <v>5</v>
      </c>
      <c r="AF12820">
        <v>2.3799000000000001</v>
      </c>
    </row>
    <row r="12821" spans="27:32" x14ac:dyDescent="0.3">
      <c r="AA12821">
        <v>128210000</v>
      </c>
      <c r="AB12821">
        <v>63</v>
      </c>
      <c r="AC12821">
        <v>0.39446753387522299</v>
      </c>
      <c r="AD12821">
        <v>88.831000000000003</v>
      </c>
      <c r="AE12821">
        <v>5</v>
      </c>
      <c r="AF12821">
        <v>2.1916000000000002</v>
      </c>
    </row>
    <row r="12822" spans="27:32" x14ac:dyDescent="0.3">
      <c r="AA12822">
        <v>128220000</v>
      </c>
      <c r="AB12822">
        <v>63</v>
      </c>
      <c r="AC12822">
        <v>0.39446534482450302</v>
      </c>
      <c r="AD12822">
        <v>88.390299999999996</v>
      </c>
      <c r="AE12822">
        <v>5</v>
      </c>
      <c r="AF12822">
        <v>2.6293000000000002</v>
      </c>
    </row>
    <row r="12823" spans="27:32" x14ac:dyDescent="0.3">
      <c r="AA12823">
        <v>128230000</v>
      </c>
      <c r="AB12823">
        <v>63</v>
      </c>
      <c r="AC12823">
        <v>0.394463254188473</v>
      </c>
      <c r="AD12823">
        <v>91.050899999999999</v>
      </c>
      <c r="AE12823">
        <v>5</v>
      </c>
      <c r="AF12823">
        <v>2.4834999999999998</v>
      </c>
    </row>
    <row r="12824" spans="27:32" x14ac:dyDescent="0.3">
      <c r="AA12824">
        <v>128240000</v>
      </c>
      <c r="AB12824">
        <v>63</v>
      </c>
      <c r="AC12824">
        <v>0.394462082695889</v>
      </c>
      <c r="AD12824">
        <v>101.41459999999999</v>
      </c>
      <c r="AE12824">
        <v>5</v>
      </c>
      <c r="AF12824">
        <v>1.9016999999999999</v>
      </c>
    </row>
    <row r="12825" spans="27:32" x14ac:dyDescent="0.3">
      <c r="AA12825">
        <v>128250000</v>
      </c>
      <c r="AB12825">
        <v>63</v>
      </c>
      <c r="AC12825">
        <v>0.39446085199439301</v>
      </c>
      <c r="AD12825">
        <v>96.381699999999995</v>
      </c>
      <c r="AE12825">
        <v>4</v>
      </c>
      <c r="AF12825">
        <v>2.1457999999999999</v>
      </c>
    </row>
    <row r="12826" spans="27:32" x14ac:dyDescent="0.3">
      <c r="AA12826">
        <v>128260000</v>
      </c>
      <c r="AB12826">
        <v>63</v>
      </c>
      <c r="AC12826">
        <v>0.39445905303705803</v>
      </c>
      <c r="AD12826">
        <v>97.173500000000004</v>
      </c>
      <c r="AE12826">
        <v>4</v>
      </c>
      <c r="AF12826">
        <v>2.1345999999999998</v>
      </c>
    </row>
    <row r="12827" spans="27:32" x14ac:dyDescent="0.3">
      <c r="AA12827">
        <v>128270000</v>
      </c>
      <c r="AB12827">
        <v>63</v>
      </c>
      <c r="AC12827">
        <v>0.394459342300642</v>
      </c>
      <c r="AD12827">
        <v>104.31870000000001</v>
      </c>
      <c r="AE12827">
        <v>4</v>
      </c>
      <c r="AF12827">
        <v>2.1537999999999999</v>
      </c>
    </row>
    <row r="12828" spans="27:32" x14ac:dyDescent="0.3">
      <c r="AA12828">
        <v>128280000</v>
      </c>
      <c r="AB12828">
        <v>63</v>
      </c>
      <c r="AC12828">
        <v>0.39445967691110601</v>
      </c>
      <c r="AD12828">
        <v>95.807000000000002</v>
      </c>
      <c r="AE12828">
        <v>4</v>
      </c>
      <c r="AF12828">
        <v>2.2524999999999999</v>
      </c>
    </row>
    <row r="12829" spans="27:32" x14ac:dyDescent="0.3">
      <c r="AA12829">
        <v>128290000</v>
      </c>
      <c r="AB12829">
        <v>63</v>
      </c>
      <c r="AC12829">
        <v>0.39445924368938901</v>
      </c>
      <c r="AD12829">
        <v>93.2226</v>
      </c>
      <c r="AE12829">
        <v>4</v>
      </c>
      <c r="AF12829">
        <v>2.5951</v>
      </c>
    </row>
    <row r="12830" spans="27:32" x14ac:dyDescent="0.3">
      <c r="AA12830">
        <v>128300000</v>
      </c>
      <c r="AB12830">
        <v>63</v>
      </c>
      <c r="AC12830">
        <v>0.39445915448933999</v>
      </c>
      <c r="AD12830">
        <v>93.242000000000004</v>
      </c>
      <c r="AE12830">
        <v>4</v>
      </c>
      <c r="AF12830">
        <v>2.5228000000000002</v>
      </c>
    </row>
    <row r="12831" spans="27:32" x14ac:dyDescent="0.3">
      <c r="AA12831">
        <v>128310000</v>
      </c>
      <c r="AB12831">
        <v>63</v>
      </c>
      <c r="AC12831">
        <v>0.39445909686931702</v>
      </c>
      <c r="AD12831">
        <v>105.3086</v>
      </c>
      <c r="AE12831">
        <v>4</v>
      </c>
      <c r="AF12831">
        <v>1.7619</v>
      </c>
    </row>
    <row r="12832" spans="27:32" x14ac:dyDescent="0.3">
      <c r="AA12832">
        <v>128320000</v>
      </c>
      <c r="AB12832">
        <v>63</v>
      </c>
      <c r="AC12832">
        <v>0.39445866990054801</v>
      </c>
      <c r="AD12832">
        <v>104.26860000000001</v>
      </c>
      <c r="AE12832">
        <v>5</v>
      </c>
      <c r="AF12832">
        <v>2.3637000000000001</v>
      </c>
    </row>
    <row r="12833" spans="27:32" x14ac:dyDescent="0.3">
      <c r="AA12833">
        <v>128330000</v>
      </c>
      <c r="AB12833">
        <v>63</v>
      </c>
      <c r="AC12833">
        <v>0.39445920651905703</v>
      </c>
      <c r="AD12833">
        <v>93.277600000000007</v>
      </c>
      <c r="AE12833">
        <v>4</v>
      </c>
      <c r="AF12833">
        <v>2.0238999999999998</v>
      </c>
    </row>
    <row r="12834" spans="27:32" x14ac:dyDescent="0.3">
      <c r="AA12834">
        <v>128340000</v>
      </c>
      <c r="AB12834">
        <v>63</v>
      </c>
      <c r="AC12834">
        <v>0.394458737486445</v>
      </c>
      <c r="AD12834">
        <v>92.356099999999998</v>
      </c>
      <c r="AE12834">
        <v>5</v>
      </c>
      <c r="AF12834">
        <v>2.5152000000000001</v>
      </c>
    </row>
    <row r="12835" spans="27:32" x14ac:dyDescent="0.3">
      <c r="AA12835">
        <v>128350000</v>
      </c>
      <c r="AB12835">
        <v>63</v>
      </c>
      <c r="AC12835">
        <v>0.39445743890291701</v>
      </c>
      <c r="AD12835">
        <v>92.903000000000006</v>
      </c>
      <c r="AE12835">
        <v>5</v>
      </c>
      <c r="AF12835">
        <v>2.6267999999999998</v>
      </c>
    </row>
    <row r="12836" spans="27:32" x14ac:dyDescent="0.3">
      <c r="AA12836">
        <v>128360000</v>
      </c>
      <c r="AB12836">
        <v>63</v>
      </c>
      <c r="AC12836">
        <v>0.39445709265367401</v>
      </c>
      <c r="AD12836">
        <v>94.119100000000003</v>
      </c>
      <c r="AE12836">
        <v>5</v>
      </c>
      <c r="AF12836">
        <v>2.5707</v>
      </c>
    </row>
    <row r="12837" spans="27:32" x14ac:dyDescent="0.3">
      <c r="AA12837">
        <v>128370000</v>
      </c>
      <c r="AB12837">
        <v>63</v>
      </c>
      <c r="AC12837">
        <v>0.39445531476934398</v>
      </c>
      <c r="AD12837">
        <v>101.6923</v>
      </c>
      <c r="AE12837">
        <v>5</v>
      </c>
      <c r="AF12837">
        <v>2.2174999999999998</v>
      </c>
    </row>
    <row r="12838" spans="27:32" x14ac:dyDescent="0.3">
      <c r="AA12838">
        <v>128380000</v>
      </c>
      <c r="AB12838">
        <v>63</v>
      </c>
      <c r="AC12838">
        <v>0.39445477663437301</v>
      </c>
      <c r="AD12838">
        <v>108.62479999999999</v>
      </c>
      <c r="AE12838">
        <v>5</v>
      </c>
      <c r="AF12838">
        <v>2.2132000000000001</v>
      </c>
    </row>
    <row r="12839" spans="27:32" x14ac:dyDescent="0.3">
      <c r="AA12839">
        <v>128390000</v>
      </c>
      <c r="AB12839">
        <v>63</v>
      </c>
      <c r="AC12839">
        <v>0.39445458628358399</v>
      </c>
      <c r="AD12839">
        <v>96.578100000000006</v>
      </c>
      <c r="AE12839">
        <v>5</v>
      </c>
      <c r="AF12839">
        <v>2.5019</v>
      </c>
    </row>
    <row r="12840" spans="27:32" x14ac:dyDescent="0.3">
      <c r="AA12840">
        <v>128400000</v>
      </c>
      <c r="AB12840">
        <v>63</v>
      </c>
      <c r="AC12840">
        <v>0.39445364263201299</v>
      </c>
      <c r="AD12840">
        <v>91.486800000000002</v>
      </c>
      <c r="AE12840">
        <v>5</v>
      </c>
      <c r="AF12840">
        <v>2.7751000000000001</v>
      </c>
    </row>
    <row r="12841" spans="27:32" x14ac:dyDescent="0.3">
      <c r="AA12841">
        <v>128410000</v>
      </c>
      <c r="AB12841">
        <v>63</v>
      </c>
      <c r="AC12841">
        <v>0.39445283758098698</v>
      </c>
      <c r="AD12841">
        <v>90.654899999999998</v>
      </c>
      <c r="AE12841">
        <v>5</v>
      </c>
      <c r="AF12841">
        <v>2.9262999999999999</v>
      </c>
    </row>
    <row r="12842" spans="27:32" x14ac:dyDescent="0.3">
      <c r="AA12842">
        <v>128420000</v>
      </c>
      <c r="AB12842">
        <v>63</v>
      </c>
      <c r="AC12842">
        <v>0.39445148104066702</v>
      </c>
      <c r="AD12842">
        <v>94.738900000000001</v>
      </c>
      <c r="AE12842">
        <v>5</v>
      </c>
      <c r="AF12842">
        <v>2.6097000000000001</v>
      </c>
    </row>
    <row r="12843" spans="27:32" x14ac:dyDescent="0.3">
      <c r="AA12843">
        <v>128430000</v>
      </c>
      <c r="AB12843">
        <v>63</v>
      </c>
      <c r="AC12843">
        <v>0.39445082574197499</v>
      </c>
      <c r="AD12843">
        <v>107.77460000000001</v>
      </c>
      <c r="AE12843">
        <v>5</v>
      </c>
      <c r="AF12843">
        <v>1.7211000000000001</v>
      </c>
    </row>
    <row r="12844" spans="27:32" x14ac:dyDescent="0.3">
      <c r="AA12844">
        <v>128440000</v>
      </c>
      <c r="AB12844">
        <v>63</v>
      </c>
      <c r="AC12844">
        <v>0.394450081647854</v>
      </c>
      <c r="AD12844">
        <v>91.005399999999995</v>
      </c>
      <c r="AE12844">
        <v>5</v>
      </c>
      <c r="AF12844">
        <v>2.1566000000000001</v>
      </c>
    </row>
    <row r="12845" spans="27:32" x14ac:dyDescent="0.3">
      <c r="AA12845">
        <v>128450000</v>
      </c>
      <c r="AB12845">
        <v>63</v>
      </c>
      <c r="AC12845">
        <v>0.39445088519517901</v>
      </c>
      <c r="AD12845">
        <v>99.825999999999993</v>
      </c>
      <c r="AE12845">
        <v>5</v>
      </c>
      <c r="AF12845">
        <v>2.1499000000000001</v>
      </c>
    </row>
    <row r="12846" spans="27:32" x14ac:dyDescent="0.3">
      <c r="AA12846">
        <v>128460000</v>
      </c>
      <c r="AB12846">
        <v>63</v>
      </c>
      <c r="AC12846">
        <v>0.39445158260649998</v>
      </c>
      <c r="AD12846">
        <v>97.442599999999999</v>
      </c>
      <c r="AE12846">
        <v>3</v>
      </c>
      <c r="AF12846">
        <v>2.0981999999999998</v>
      </c>
    </row>
    <row r="12847" spans="27:32" x14ac:dyDescent="0.3">
      <c r="AA12847">
        <v>128470000</v>
      </c>
      <c r="AB12847">
        <v>63</v>
      </c>
      <c r="AC12847">
        <v>0.394451476520778</v>
      </c>
      <c r="AD12847">
        <v>99.236999999999995</v>
      </c>
      <c r="AE12847">
        <v>3</v>
      </c>
      <c r="AF12847">
        <v>2.0617000000000001</v>
      </c>
    </row>
    <row r="12848" spans="27:32" x14ac:dyDescent="0.3">
      <c r="AA12848">
        <v>128480000</v>
      </c>
      <c r="AB12848">
        <v>63</v>
      </c>
      <c r="AC12848">
        <v>0.39445254566635202</v>
      </c>
      <c r="AD12848">
        <v>94.928700000000006</v>
      </c>
      <c r="AE12848">
        <v>3</v>
      </c>
      <c r="AF12848">
        <v>2.0962999999999998</v>
      </c>
    </row>
    <row r="12849" spans="27:32" x14ac:dyDescent="0.3">
      <c r="AA12849">
        <v>128490000</v>
      </c>
      <c r="AB12849">
        <v>63</v>
      </c>
      <c r="AC12849">
        <v>0.39445322233313901</v>
      </c>
      <c r="AD12849">
        <v>101.65989999999999</v>
      </c>
      <c r="AE12849">
        <v>3</v>
      </c>
      <c r="AF12849">
        <v>2.2172999999999998</v>
      </c>
    </row>
    <row r="12850" spans="27:32" x14ac:dyDescent="0.3">
      <c r="AA12850">
        <v>128500000</v>
      </c>
      <c r="AB12850">
        <v>63</v>
      </c>
      <c r="AC12850">
        <v>0.39445283583914698</v>
      </c>
      <c r="AD12850">
        <v>97.671999999999997</v>
      </c>
      <c r="AE12850">
        <v>3</v>
      </c>
      <c r="AF12850">
        <v>2.2185999999999999</v>
      </c>
    </row>
    <row r="12851" spans="27:32" x14ac:dyDescent="0.3">
      <c r="AA12851">
        <v>128510000</v>
      </c>
      <c r="AB12851">
        <v>63</v>
      </c>
      <c r="AC12851">
        <v>0.394454906807575</v>
      </c>
      <c r="AD12851">
        <v>102.77760000000001</v>
      </c>
      <c r="AE12851">
        <v>3</v>
      </c>
      <c r="AF12851">
        <v>2.0184000000000002</v>
      </c>
    </row>
    <row r="12852" spans="27:32" x14ac:dyDescent="0.3">
      <c r="AA12852">
        <v>128520000</v>
      </c>
      <c r="AB12852">
        <v>63</v>
      </c>
      <c r="AC12852">
        <v>0.39445626277356699</v>
      </c>
      <c r="AD12852">
        <v>96.964699999999993</v>
      </c>
      <c r="AE12852">
        <v>3</v>
      </c>
      <c r="AF12852">
        <v>2.1368999999999998</v>
      </c>
    </row>
    <row r="12853" spans="27:32" x14ac:dyDescent="0.3">
      <c r="AA12853">
        <v>128530000</v>
      </c>
      <c r="AB12853">
        <v>63</v>
      </c>
      <c r="AC12853">
        <v>0.394458405787594</v>
      </c>
      <c r="AD12853">
        <v>99.0261</v>
      </c>
      <c r="AE12853">
        <v>5</v>
      </c>
      <c r="AF12853">
        <v>2.0310000000000001</v>
      </c>
    </row>
    <row r="12854" spans="27:32" x14ac:dyDescent="0.3">
      <c r="AA12854">
        <v>128540000</v>
      </c>
      <c r="AB12854">
        <v>63</v>
      </c>
      <c r="AC12854">
        <v>0.39445856115309802</v>
      </c>
      <c r="AD12854">
        <v>99.027900000000002</v>
      </c>
      <c r="AE12854">
        <v>5</v>
      </c>
      <c r="AF12854">
        <v>2.0954999999999999</v>
      </c>
    </row>
    <row r="12855" spans="27:32" x14ac:dyDescent="0.3">
      <c r="AA12855">
        <v>128550000</v>
      </c>
      <c r="AB12855">
        <v>63</v>
      </c>
      <c r="AC12855">
        <v>0.39445929134902502</v>
      </c>
      <c r="AD12855">
        <v>98.829700000000003</v>
      </c>
      <c r="AE12855">
        <v>5</v>
      </c>
      <c r="AF12855">
        <v>2.1398000000000001</v>
      </c>
    </row>
    <row r="12856" spans="27:32" x14ac:dyDescent="0.3">
      <c r="AA12856">
        <v>128560000</v>
      </c>
      <c r="AB12856">
        <v>63</v>
      </c>
      <c r="AC12856">
        <v>0.39445763175051801</v>
      </c>
      <c r="AD12856">
        <v>87.846900000000005</v>
      </c>
      <c r="AE12856">
        <v>5</v>
      </c>
      <c r="AF12856">
        <v>2.3405</v>
      </c>
    </row>
    <row r="12857" spans="27:32" x14ac:dyDescent="0.3">
      <c r="AA12857">
        <v>128570000</v>
      </c>
      <c r="AB12857">
        <v>63</v>
      </c>
      <c r="AC12857">
        <v>0.394457640955311</v>
      </c>
      <c r="AD12857">
        <v>94.734399999999994</v>
      </c>
      <c r="AE12857">
        <v>5</v>
      </c>
      <c r="AF12857">
        <v>2.1497000000000002</v>
      </c>
    </row>
    <row r="12858" spans="27:32" x14ac:dyDescent="0.3">
      <c r="AA12858">
        <v>128580000</v>
      </c>
      <c r="AB12858">
        <v>63</v>
      </c>
      <c r="AC12858">
        <v>0.39445670051557602</v>
      </c>
      <c r="AD12858">
        <v>94.107200000000006</v>
      </c>
      <c r="AE12858">
        <v>3</v>
      </c>
      <c r="AF12858">
        <v>2.0851999999999999</v>
      </c>
    </row>
    <row r="12859" spans="27:32" x14ac:dyDescent="0.3">
      <c r="AA12859">
        <v>128590000</v>
      </c>
      <c r="AB12859">
        <v>63</v>
      </c>
      <c r="AC12859">
        <v>0.39445679023763702</v>
      </c>
      <c r="AD12859">
        <v>93.411100000000005</v>
      </c>
      <c r="AE12859">
        <v>5</v>
      </c>
      <c r="AF12859">
        <v>2.0638999999999998</v>
      </c>
    </row>
    <row r="12860" spans="27:32" x14ac:dyDescent="0.3">
      <c r="AA12860">
        <v>128600000</v>
      </c>
      <c r="AB12860">
        <v>63</v>
      </c>
      <c r="AC12860">
        <v>0.39445699153950198</v>
      </c>
      <c r="AD12860">
        <v>97.059200000000004</v>
      </c>
      <c r="AE12860">
        <v>4</v>
      </c>
      <c r="AF12860">
        <v>2.1263999999999998</v>
      </c>
    </row>
    <row r="12861" spans="27:32" x14ac:dyDescent="0.3">
      <c r="AA12861">
        <v>128610000</v>
      </c>
      <c r="AB12861">
        <v>63</v>
      </c>
      <c r="AC12861">
        <v>0.39445656988066602</v>
      </c>
      <c r="AD12861">
        <v>93.352099999999993</v>
      </c>
      <c r="AE12861">
        <v>3</v>
      </c>
      <c r="AF12861">
        <v>2.2042999999999999</v>
      </c>
    </row>
    <row r="12862" spans="27:32" x14ac:dyDescent="0.3">
      <c r="AA12862">
        <v>128620000</v>
      </c>
      <c r="AB12862">
        <v>63</v>
      </c>
      <c r="AC12862">
        <v>0.39445609675969501</v>
      </c>
      <c r="AD12862">
        <v>96.534300000000002</v>
      </c>
      <c r="AE12862">
        <v>5</v>
      </c>
      <c r="AF12862">
        <v>2.3180000000000001</v>
      </c>
    </row>
    <row r="12863" spans="27:32" x14ac:dyDescent="0.3">
      <c r="AA12863">
        <v>128630000</v>
      </c>
      <c r="AB12863">
        <v>63</v>
      </c>
      <c r="AC12863">
        <v>0.39445502070023702</v>
      </c>
      <c r="AD12863">
        <v>91.876000000000005</v>
      </c>
      <c r="AE12863">
        <v>3</v>
      </c>
      <c r="AF12863">
        <v>2.379</v>
      </c>
    </row>
    <row r="12864" spans="27:32" x14ac:dyDescent="0.3">
      <c r="AA12864">
        <v>128640000</v>
      </c>
      <c r="AB12864">
        <v>63</v>
      </c>
      <c r="AC12864">
        <v>0.39445571918369599</v>
      </c>
      <c r="AD12864">
        <v>103.22020000000001</v>
      </c>
      <c r="AE12864">
        <v>5</v>
      </c>
      <c r="AF12864">
        <v>2.2290000000000001</v>
      </c>
    </row>
    <row r="12865" spans="27:32" x14ac:dyDescent="0.3">
      <c r="AA12865">
        <v>128650000</v>
      </c>
      <c r="AB12865">
        <v>63</v>
      </c>
      <c r="AC12865">
        <v>0.394454249984317</v>
      </c>
      <c r="AD12865">
        <v>93.316999999999993</v>
      </c>
      <c r="AE12865">
        <v>5</v>
      </c>
      <c r="AF12865">
        <v>2.1777000000000002</v>
      </c>
    </row>
    <row r="12866" spans="27:32" x14ac:dyDescent="0.3">
      <c r="AA12866">
        <v>128660000</v>
      </c>
      <c r="AB12866">
        <v>63</v>
      </c>
      <c r="AC12866">
        <v>0.39445442461715302</v>
      </c>
      <c r="AD12866">
        <v>97.189300000000003</v>
      </c>
      <c r="AE12866">
        <v>5</v>
      </c>
      <c r="AF12866">
        <v>2.1463000000000001</v>
      </c>
    </row>
    <row r="12867" spans="27:32" x14ac:dyDescent="0.3">
      <c r="AA12867">
        <v>128670000</v>
      </c>
      <c r="AB12867">
        <v>63</v>
      </c>
      <c r="AC12867">
        <v>0.39445517998159602</v>
      </c>
      <c r="AD12867">
        <v>100.6493</v>
      </c>
      <c r="AE12867">
        <v>3</v>
      </c>
      <c r="AF12867">
        <v>2.1103000000000001</v>
      </c>
    </row>
    <row r="12868" spans="27:32" x14ac:dyDescent="0.3">
      <c r="AA12868">
        <v>128680000</v>
      </c>
      <c r="AB12868">
        <v>63</v>
      </c>
      <c r="AC12868">
        <v>0.39445651243595298</v>
      </c>
      <c r="AD12868">
        <v>100.7256</v>
      </c>
      <c r="AE12868">
        <v>3</v>
      </c>
      <c r="AF12868">
        <v>2.1455000000000002</v>
      </c>
    </row>
    <row r="12869" spans="27:32" x14ac:dyDescent="0.3">
      <c r="AA12869">
        <v>128690000</v>
      </c>
      <c r="AB12869">
        <v>63</v>
      </c>
      <c r="AC12869">
        <v>0.39445766775763702</v>
      </c>
      <c r="AD12869">
        <v>102.24639999999999</v>
      </c>
      <c r="AE12869">
        <v>3</v>
      </c>
      <c r="AF12869">
        <v>2.2429999999999999</v>
      </c>
    </row>
    <row r="12870" spans="27:32" x14ac:dyDescent="0.3">
      <c r="AA12870">
        <v>128700000</v>
      </c>
      <c r="AB12870">
        <v>63</v>
      </c>
      <c r="AC12870">
        <v>0.39445759346313197</v>
      </c>
      <c r="AD12870">
        <v>101.8284</v>
      </c>
      <c r="AE12870">
        <v>4</v>
      </c>
      <c r="AF12870">
        <v>1.8547</v>
      </c>
    </row>
    <row r="12871" spans="27:32" x14ac:dyDescent="0.3">
      <c r="AA12871">
        <v>128710000</v>
      </c>
      <c r="AB12871">
        <v>63</v>
      </c>
      <c r="AC12871">
        <v>0.39445786151927698</v>
      </c>
      <c r="AD12871">
        <v>112.48560000000001</v>
      </c>
      <c r="AE12871">
        <v>2</v>
      </c>
      <c r="AF12871">
        <v>1.0448999999999999</v>
      </c>
    </row>
    <row r="12872" spans="27:32" x14ac:dyDescent="0.3">
      <c r="AA12872">
        <v>128720000</v>
      </c>
      <c r="AB12872">
        <v>63</v>
      </c>
      <c r="AC12872">
        <v>0.39445783034249099</v>
      </c>
      <c r="AD12872">
        <v>105.84869999999999</v>
      </c>
      <c r="AE12872">
        <v>2</v>
      </c>
      <c r="AF12872">
        <v>1.0053000000000001</v>
      </c>
    </row>
    <row r="12873" spans="27:32" x14ac:dyDescent="0.3">
      <c r="AA12873">
        <v>128730000</v>
      </c>
      <c r="AB12873">
        <v>63</v>
      </c>
      <c r="AC12873">
        <v>0.39445838987303899</v>
      </c>
      <c r="AD12873">
        <v>100.12860000000001</v>
      </c>
      <c r="AE12873">
        <v>1</v>
      </c>
      <c r="AF12873">
        <v>1</v>
      </c>
    </row>
    <row r="12874" spans="27:32" x14ac:dyDescent="0.3">
      <c r="AA12874">
        <v>128740000</v>
      </c>
      <c r="AB12874">
        <v>63</v>
      </c>
      <c r="AC12874">
        <v>0.39445944814477801</v>
      </c>
      <c r="AD12874">
        <v>108.8304</v>
      </c>
      <c r="AE12874">
        <v>2</v>
      </c>
      <c r="AF12874">
        <v>1.0073000000000001</v>
      </c>
    </row>
    <row r="12875" spans="27:32" x14ac:dyDescent="0.3">
      <c r="AA12875">
        <v>128750000</v>
      </c>
      <c r="AB12875">
        <v>63</v>
      </c>
      <c r="AC12875">
        <v>0.39445882420800499</v>
      </c>
      <c r="AD12875">
        <v>109.6549</v>
      </c>
      <c r="AE12875">
        <v>2</v>
      </c>
      <c r="AF12875">
        <v>1.0061</v>
      </c>
    </row>
    <row r="12876" spans="27:32" x14ac:dyDescent="0.3">
      <c r="AA12876">
        <v>128760000</v>
      </c>
      <c r="AB12876">
        <v>63</v>
      </c>
      <c r="AC12876">
        <v>0.39445429848553698</v>
      </c>
      <c r="AD12876">
        <v>93.501199999999997</v>
      </c>
      <c r="AE12876">
        <v>2</v>
      </c>
      <c r="AF12876">
        <v>1.0047999999999999</v>
      </c>
    </row>
    <row r="12877" spans="27:32" x14ac:dyDescent="0.3">
      <c r="AA12877">
        <v>128770000</v>
      </c>
      <c r="AB12877">
        <v>63</v>
      </c>
      <c r="AC12877">
        <v>0.39445108033301501</v>
      </c>
      <c r="AD12877">
        <v>99.057500000000005</v>
      </c>
      <c r="AE12877">
        <v>2</v>
      </c>
      <c r="AF12877">
        <v>1.0005999999999999</v>
      </c>
    </row>
    <row r="12878" spans="27:32" x14ac:dyDescent="0.3">
      <c r="AA12878">
        <v>128780000</v>
      </c>
      <c r="AB12878">
        <v>63</v>
      </c>
      <c r="AC12878">
        <v>0.394448199165647</v>
      </c>
      <c r="AD12878">
        <v>98.199700000000007</v>
      </c>
      <c r="AE12878">
        <v>1</v>
      </c>
      <c r="AF12878">
        <v>1</v>
      </c>
    </row>
    <row r="12879" spans="27:32" x14ac:dyDescent="0.3">
      <c r="AA12879">
        <v>128790000</v>
      </c>
      <c r="AB12879">
        <v>63</v>
      </c>
      <c r="AC12879">
        <v>0.39444236714564501</v>
      </c>
      <c r="AD12879">
        <v>93.347899999999996</v>
      </c>
      <c r="AE12879">
        <v>1</v>
      </c>
      <c r="AF12879">
        <v>1</v>
      </c>
    </row>
    <row r="12880" spans="27:32" x14ac:dyDescent="0.3">
      <c r="AA12880">
        <v>128800000</v>
      </c>
      <c r="AB12880">
        <v>63</v>
      </c>
      <c r="AC12880">
        <v>0.39443962255598503</v>
      </c>
      <c r="AD12880">
        <v>99.653400000000005</v>
      </c>
      <c r="AE12880">
        <v>2</v>
      </c>
      <c r="AF12880">
        <v>1.0082</v>
      </c>
    </row>
    <row r="12881" spans="27:32" x14ac:dyDescent="0.3">
      <c r="AA12881">
        <v>128810000</v>
      </c>
      <c r="AB12881">
        <v>63</v>
      </c>
      <c r="AC12881">
        <v>0.39443720205004401</v>
      </c>
      <c r="AD12881">
        <v>100.2799</v>
      </c>
      <c r="AE12881">
        <v>2</v>
      </c>
      <c r="AF12881">
        <v>1.008</v>
      </c>
    </row>
    <row r="12882" spans="27:32" x14ac:dyDescent="0.3">
      <c r="AA12882">
        <v>128820000</v>
      </c>
      <c r="AB12882">
        <v>63</v>
      </c>
      <c r="AC12882">
        <v>0.39443424818638001</v>
      </c>
      <c r="AD12882">
        <v>98.909599999999998</v>
      </c>
      <c r="AE12882">
        <v>2</v>
      </c>
      <c r="AF12882">
        <v>1.0125999999999999</v>
      </c>
    </row>
    <row r="12883" spans="27:32" x14ac:dyDescent="0.3">
      <c r="AA12883">
        <v>128830000</v>
      </c>
      <c r="AB12883">
        <v>63</v>
      </c>
      <c r="AC12883">
        <v>0.39443117770800701</v>
      </c>
      <c r="AD12883">
        <v>99.668499999999995</v>
      </c>
      <c r="AE12883">
        <v>3</v>
      </c>
      <c r="AF12883">
        <v>1.0603</v>
      </c>
    </row>
    <row r="12884" spans="27:32" x14ac:dyDescent="0.3">
      <c r="AA12884">
        <v>128840000</v>
      </c>
      <c r="AB12884">
        <v>63</v>
      </c>
      <c r="AC12884">
        <v>0.39443077041492097</v>
      </c>
      <c r="AD12884">
        <v>98.426100000000005</v>
      </c>
      <c r="AE12884">
        <v>1</v>
      </c>
      <c r="AF12884">
        <v>1</v>
      </c>
    </row>
    <row r="12885" spans="27:32" x14ac:dyDescent="0.3">
      <c r="AA12885">
        <v>128850000</v>
      </c>
      <c r="AB12885">
        <v>63</v>
      </c>
      <c r="AC12885">
        <v>0.394429119193003</v>
      </c>
      <c r="AD12885">
        <v>108.872</v>
      </c>
      <c r="AE12885">
        <v>2</v>
      </c>
      <c r="AF12885">
        <v>1.0271999999999999</v>
      </c>
    </row>
    <row r="12886" spans="27:32" x14ac:dyDescent="0.3">
      <c r="AA12886">
        <v>128860000</v>
      </c>
      <c r="AB12886">
        <v>63</v>
      </c>
      <c r="AC12886">
        <v>0.39442763896995903</v>
      </c>
      <c r="AD12886">
        <v>115.4357</v>
      </c>
      <c r="AE12886">
        <v>3</v>
      </c>
      <c r="AF12886">
        <v>1.0546</v>
      </c>
    </row>
    <row r="12887" spans="27:32" x14ac:dyDescent="0.3">
      <c r="AA12887">
        <v>128870000</v>
      </c>
      <c r="AB12887">
        <v>63</v>
      </c>
      <c r="AC12887">
        <v>0.39442874929029698</v>
      </c>
      <c r="AD12887">
        <v>110.5585</v>
      </c>
      <c r="AE12887">
        <v>2</v>
      </c>
      <c r="AF12887">
        <v>1.012</v>
      </c>
    </row>
    <row r="12888" spans="27:32" x14ac:dyDescent="0.3">
      <c r="AA12888">
        <v>128880000</v>
      </c>
      <c r="AB12888">
        <v>63</v>
      </c>
      <c r="AC12888">
        <v>0.39442889418766602</v>
      </c>
      <c r="AD12888">
        <v>110.40049999999999</v>
      </c>
      <c r="AE12888">
        <v>3</v>
      </c>
      <c r="AF12888">
        <v>1.0159</v>
      </c>
    </row>
    <row r="12889" spans="27:32" x14ac:dyDescent="0.3">
      <c r="AA12889">
        <v>128890000</v>
      </c>
      <c r="AB12889">
        <v>63</v>
      </c>
      <c r="AC12889">
        <v>0.39442828547967601</v>
      </c>
      <c r="AD12889">
        <v>114.43519999999999</v>
      </c>
      <c r="AE12889">
        <v>2</v>
      </c>
      <c r="AF12889">
        <v>1.0099</v>
      </c>
    </row>
    <row r="12890" spans="27:32" x14ac:dyDescent="0.3">
      <c r="AA12890">
        <v>128900000</v>
      </c>
      <c r="AB12890">
        <v>63</v>
      </c>
      <c r="AC12890">
        <v>0.39442721994588797</v>
      </c>
      <c r="AD12890">
        <v>103.99509999999999</v>
      </c>
      <c r="AE12890">
        <v>3</v>
      </c>
      <c r="AF12890">
        <v>1.9140999999999999</v>
      </c>
    </row>
    <row r="12891" spans="27:32" x14ac:dyDescent="0.3">
      <c r="AA12891">
        <v>128910000</v>
      </c>
      <c r="AB12891">
        <v>63</v>
      </c>
      <c r="AC12891">
        <v>0.39442674093364399</v>
      </c>
      <c r="AD12891">
        <v>107.6427</v>
      </c>
      <c r="AE12891">
        <v>3</v>
      </c>
      <c r="AF12891">
        <v>2.0047999999999999</v>
      </c>
    </row>
    <row r="12892" spans="27:32" x14ac:dyDescent="0.3">
      <c r="AA12892">
        <v>128920000</v>
      </c>
      <c r="AB12892">
        <v>63</v>
      </c>
      <c r="AC12892">
        <v>0.39442752225920003</v>
      </c>
      <c r="AD12892">
        <v>105.6103</v>
      </c>
      <c r="AE12892">
        <v>3</v>
      </c>
      <c r="AF12892">
        <v>2.0068999999999999</v>
      </c>
    </row>
    <row r="12893" spans="27:32" x14ac:dyDescent="0.3">
      <c r="AA12893">
        <v>128930000</v>
      </c>
      <c r="AB12893">
        <v>63</v>
      </c>
      <c r="AC12893">
        <v>0.394428275018463</v>
      </c>
      <c r="AD12893">
        <v>108.49509999999999</v>
      </c>
      <c r="AE12893">
        <v>3</v>
      </c>
      <c r="AF12893">
        <v>1.6244000000000001</v>
      </c>
    </row>
    <row r="12894" spans="27:32" x14ac:dyDescent="0.3">
      <c r="AA12894">
        <v>128940000</v>
      </c>
      <c r="AB12894">
        <v>63</v>
      </c>
      <c r="AC12894">
        <v>0.39442763332494901</v>
      </c>
      <c r="AD12894">
        <v>109.6032</v>
      </c>
      <c r="AE12894">
        <v>2</v>
      </c>
      <c r="AF12894">
        <v>1.0115000000000001</v>
      </c>
    </row>
    <row r="12895" spans="27:32" x14ac:dyDescent="0.3">
      <c r="AA12895">
        <v>128950000</v>
      </c>
      <c r="AB12895">
        <v>63</v>
      </c>
      <c r="AC12895">
        <v>0.394426130424743</v>
      </c>
      <c r="AD12895">
        <v>106.45659999999999</v>
      </c>
      <c r="AE12895">
        <v>4</v>
      </c>
      <c r="AF12895">
        <v>1.468</v>
      </c>
    </row>
    <row r="12896" spans="27:32" x14ac:dyDescent="0.3">
      <c r="AA12896">
        <v>128960000</v>
      </c>
      <c r="AB12896">
        <v>63</v>
      </c>
      <c r="AC12896">
        <v>0.39442498639135198</v>
      </c>
      <c r="AD12896">
        <v>103.61579999999999</v>
      </c>
      <c r="AE12896">
        <v>4</v>
      </c>
      <c r="AF12896">
        <v>2.0268000000000002</v>
      </c>
    </row>
    <row r="12897" spans="27:32" x14ac:dyDescent="0.3">
      <c r="AA12897">
        <v>128970000</v>
      </c>
      <c r="AB12897">
        <v>63</v>
      </c>
      <c r="AC12897">
        <v>0.39442492800516099</v>
      </c>
      <c r="AD12897">
        <v>98.125299999999996</v>
      </c>
      <c r="AE12897">
        <v>4</v>
      </c>
      <c r="AF12897">
        <v>2.0846</v>
      </c>
    </row>
    <row r="12898" spans="27:32" x14ac:dyDescent="0.3">
      <c r="AA12898">
        <v>128980000</v>
      </c>
      <c r="AB12898">
        <v>63</v>
      </c>
      <c r="AC12898">
        <v>0.394422986536558</v>
      </c>
      <c r="AD12898">
        <v>95.773399999999995</v>
      </c>
      <c r="AE12898">
        <v>5</v>
      </c>
      <c r="AF12898">
        <v>2.3323999999999998</v>
      </c>
    </row>
    <row r="12899" spans="27:32" x14ac:dyDescent="0.3">
      <c r="AA12899">
        <v>128990000</v>
      </c>
      <c r="AB12899">
        <v>63</v>
      </c>
      <c r="AC12899">
        <v>0.394422685402611</v>
      </c>
      <c r="AD12899">
        <v>99.657300000000006</v>
      </c>
      <c r="AE12899">
        <v>4</v>
      </c>
      <c r="AF12899">
        <v>2.0819999999999999</v>
      </c>
    </row>
    <row r="12900" spans="27:32" x14ac:dyDescent="0.3">
      <c r="AA12900">
        <v>129000000</v>
      </c>
      <c r="AB12900">
        <v>63</v>
      </c>
      <c r="AC12900">
        <v>0.39442181627360301</v>
      </c>
      <c r="AD12900">
        <v>95.069699999999997</v>
      </c>
      <c r="AE12900">
        <v>5</v>
      </c>
      <c r="AF12900">
        <v>2.3889999999999998</v>
      </c>
    </row>
    <row r="12901" spans="27:32" x14ac:dyDescent="0.3">
      <c r="AA12901">
        <v>129010000</v>
      </c>
      <c r="AB12901">
        <v>63</v>
      </c>
      <c r="AC12901">
        <v>0.39442171425853101</v>
      </c>
      <c r="AD12901">
        <v>95.566800000000001</v>
      </c>
      <c r="AE12901">
        <v>5</v>
      </c>
      <c r="AF12901">
        <v>2.1368999999999998</v>
      </c>
    </row>
    <row r="12902" spans="27:32" x14ac:dyDescent="0.3">
      <c r="AA12902">
        <v>129020000</v>
      </c>
      <c r="AB12902">
        <v>63</v>
      </c>
      <c r="AC12902">
        <v>0.39442109890831101</v>
      </c>
      <c r="AD12902">
        <v>99.975499999999997</v>
      </c>
      <c r="AE12902">
        <v>3</v>
      </c>
      <c r="AF12902">
        <v>2.0105</v>
      </c>
    </row>
    <row r="12903" spans="27:32" x14ac:dyDescent="0.3">
      <c r="AA12903">
        <v>129030000</v>
      </c>
      <c r="AB12903">
        <v>63</v>
      </c>
      <c r="AC12903">
        <v>0.39441961083983701</v>
      </c>
      <c r="AD12903">
        <v>99.664699999999996</v>
      </c>
      <c r="AE12903">
        <v>4</v>
      </c>
      <c r="AF12903">
        <v>2.1141000000000001</v>
      </c>
    </row>
    <row r="12904" spans="27:32" x14ac:dyDescent="0.3">
      <c r="AA12904">
        <v>129040000</v>
      </c>
      <c r="AB12904">
        <v>63</v>
      </c>
      <c r="AC12904">
        <v>0.39441698870559799</v>
      </c>
      <c r="AD12904">
        <v>96.604399999999998</v>
      </c>
      <c r="AE12904">
        <v>5</v>
      </c>
      <c r="AF12904">
        <v>2.3614000000000002</v>
      </c>
    </row>
    <row r="12905" spans="27:32" x14ac:dyDescent="0.3">
      <c r="AA12905">
        <v>129050000</v>
      </c>
      <c r="AB12905">
        <v>63</v>
      </c>
      <c r="AC12905">
        <v>0.39441678121986501</v>
      </c>
      <c r="AD12905">
        <v>102.3175</v>
      </c>
      <c r="AE12905">
        <v>4</v>
      </c>
      <c r="AF12905">
        <v>2.0891000000000002</v>
      </c>
    </row>
    <row r="12906" spans="27:32" x14ac:dyDescent="0.3">
      <c r="AA12906">
        <v>129060000</v>
      </c>
      <c r="AB12906">
        <v>63</v>
      </c>
      <c r="AC12906">
        <v>0.39441608660683503</v>
      </c>
      <c r="AD12906">
        <v>97.6524</v>
      </c>
      <c r="AE12906">
        <v>5</v>
      </c>
      <c r="AF12906">
        <v>2.3574999999999999</v>
      </c>
    </row>
    <row r="12907" spans="27:32" x14ac:dyDescent="0.3">
      <c r="AA12907">
        <v>129070000</v>
      </c>
      <c r="AB12907">
        <v>63</v>
      </c>
      <c r="AC12907">
        <v>0.39441498274085501</v>
      </c>
      <c r="AD12907">
        <v>102.7272</v>
      </c>
      <c r="AE12907">
        <v>5</v>
      </c>
      <c r="AF12907">
        <v>2.3285999999999998</v>
      </c>
    </row>
    <row r="12908" spans="27:32" x14ac:dyDescent="0.3">
      <c r="AA12908">
        <v>129080000</v>
      </c>
      <c r="AB12908">
        <v>63</v>
      </c>
      <c r="AC12908">
        <v>0.39441481497119901</v>
      </c>
      <c r="AD12908">
        <v>104.7762</v>
      </c>
      <c r="AE12908">
        <v>5</v>
      </c>
      <c r="AF12908">
        <v>2.2254</v>
      </c>
    </row>
    <row r="12909" spans="27:32" x14ac:dyDescent="0.3">
      <c r="AA12909">
        <v>129090000</v>
      </c>
      <c r="AB12909">
        <v>63</v>
      </c>
      <c r="AC12909">
        <v>0.39441371679002801</v>
      </c>
      <c r="AD12909">
        <v>99.784199999999998</v>
      </c>
      <c r="AE12909">
        <v>5</v>
      </c>
      <c r="AF12909">
        <v>2.5326</v>
      </c>
    </row>
    <row r="12910" spans="27:32" x14ac:dyDescent="0.3">
      <c r="AA12910">
        <v>129100000</v>
      </c>
      <c r="AB12910">
        <v>63</v>
      </c>
      <c r="AC12910">
        <v>0.39441391942551701</v>
      </c>
      <c r="AD12910">
        <v>105.621</v>
      </c>
      <c r="AE12910">
        <v>4</v>
      </c>
      <c r="AF12910">
        <v>2.1187999999999998</v>
      </c>
    </row>
    <row r="12911" spans="27:32" x14ac:dyDescent="0.3">
      <c r="AA12911">
        <v>129110000</v>
      </c>
      <c r="AB12911">
        <v>63</v>
      </c>
      <c r="AC12911">
        <v>0.39441372066226099</v>
      </c>
      <c r="AD12911">
        <v>102.9465</v>
      </c>
      <c r="AE12911">
        <v>5</v>
      </c>
      <c r="AF12911">
        <v>2.4451999999999998</v>
      </c>
    </row>
    <row r="12912" spans="27:32" x14ac:dyDescent="0.3">
      <c r="AA12912">
        <v>129120000</v>
      </c>
      <c r="AB12912">
        <v>63</v>
      </c>
      <c r="AC12912">
        <v>0.39441224975065797</v>
      </c>
      <c r="AD12912">
        <v>96.858800000000002</v>
      </c>
      <c r="AE12912">
        <v>5</v>
      </c>
      <c r="AF12912">
        <v>2.2033999999999998</v>
      </c>
    </row>
    <row r="12913" spans="27:32" x14ac:dyDescent="0.3">
      <c r="AA12913">
        <v>129130000</v>
      </c>
      <c r="AB12913">
        <v>63</v>
      </c>
      <c r="AC12913">
        <v>0.394411172110606</v>
      </c>
      <c r="AD12913">
        <v>97.744399999999999</v>
      </c>
      <c r="AE12913">
        <v>5</v>
      </c>
      <c r="AF12913">
        <v>2.1151</v>
      </c>
    </row>
    <row r="12914" spans="27:32" x14ac:dyDescent="0.3">
      <c r="AA12914">
        <v>129140000</v>
      </c>
      <c r="AB12914">
        <v>63</v>
      </c>
      <c r="AC12914">
        <v>0.39440897679134901</v>
      </c>
      <c r="AD12914">
        <v>97.703199999999995</v>
      </c>
      <c r="AE12914">
        <v>5</v>
      </c>
      <c r="AF12914">
        <v>2.2006000000000001</v>
      </c>
    </row>
    <row r="12915" spans="27:32" x14ac:dyDescent="0.3">
      <c r="AA12915">
        <v>129150000</v>
      </c>
      <c r="AB12915">
        <v>63</v>
      </c>
      <c r="AC12915">
        <v>0.394407560184663</v>
      </c>
      <c r="AD12915">
        <v>95.992699999999999</v>
      </c>
      <c r="AE12915">
        <v>5</v>
      </c>
      <c r="AF12915">
        <v>2.2052999999999998</v>
      </c>
    </row>
    <row r="12916" spans="27:32" x14ac:dyDescent="0.3">
      <c r="AA12916">
        <v>129160000</v>
      </c>
      <c r="AB12916">
        <v>63</v>
      </c>
      <c r="AC12916">
        <v>0.394406641626322</v>
      </c>
      <c r="AD12916">
        <v>88.5852</v>
      </c>
      <c r="AE12916">
        <v>5</v>
      </c>
      <c r="AF12916">
        <v>2.3262999999999998</v>
      </c>
    </row>
    <row r="12917" spans="27:32" x14ac:dyDescent="0.3">
      <c r="AA12917">
        <v>129170000</v>
      </c>
      <c r="AB12917">
        <v>63</v>
      </c>
      <c r="AC12917">
        <v>0.39440751429537901</v>
      </c>
      <c r="AD12917">
        <v>101.67910000000001</v>
      </c>
      <c r="AE12917">
        <v>5</v>
      </c>
      <c r="AF12917">
        <v>2.1091000000000002</v>
      </c>
    </row>
    <row r="12918" spans="27:32" x14ac:dyDescent="0.3">
      <c r="AA12918">
        <v>129180000</v>
      </c>
      <c r="AB12918">
        <v>63</v>
      </c>
      <c r="AC12918">
        <v>0.39440922862322703</v>
      </c>
      <c r="AD12918">
        <v>93.789500000000004</v>
      </c>
      <c r="AE12918">
        <v>4</v>
      </c>
      <c r="AF12918">
        <v>2.1364999999999998</v>
      </c>
    </row>
    <row r="12919" spans="27:32" x14ac:dyDescent="0.3">
      <c r="AA12919">
        <v>129190000</v>
      </c>
      <c r="AB12919">
        <v>63</v>
      </c>
      <c r="AC12919">
        <v>0.394409786313004</v>
      </c>
      <c r="AD12919">
        <v>98.556700000000006</v>
      </c>
      <c r="AE12919">
        <v>4</v>
      </c>
      <c r="AF12919">
        <v>2.0878000000000001</v>
      </c>
    </row>
    <row r="12920" spans="27:32" x14ac:dyDescent="0.3">
      <c r="AA12920">
        <v>129200000</v>
      </c>
      <c r="AB12920">
        <v>63</v>
      </c>
      <c r="AC12920">
        <v>0.39440994922779798</v>
      </c>
      <c r="AD12920">
        <v>102.4512</v>
      </c>
      <c r="AE12920">
        <v>3</v>
      </c>
      <c r="AF12920">
        <v>1.9711000000000001</v>
      </c>
    </row>
    <row r="12921" spans="27:32" x14ac:dyDescent="0.3">
      <c r="AA12921">
        <v>129210000</v>
      </c>
      <c r="AB12921">
        <v>63</v>
      </c>
      <c r="AC12921">
        <v>0.39441006009600799</v>
      </c>
      <c r="AD12921">
        <v>94.274299999999997</v>
      </c>
      <c r="AE12921">
        <v>3</v>
      </c>
      <c r="AF12921">
        <v>2.1333000000000002</v>
      </c>
    </row>
    <row r="12922" spans="27:32" x14ac:dyDescent="0.3">
      <c r="AA12922">
        <v>129220000</v>
      </c>
      <c r="AB12922">
        <v>63</v>
      </c>
      <c r="AC12922">
        <v>0.39441039549137402</v>
      </c>
      <c r="AD12922">
        <v>92.263300000000001</v>
      </c>
      <c r="AE12922">
        <v>4</v>
      </c>
      <c r="AF12922">
        <v>2.2231999999999998</v>
      </c>
    </row>
    <row r="12923" spans="27:32" x14ac:dyDescent="0.3">
      <c r="AA12923">
        <v>129230000</v>
      </c>
      <c r="AB12923">
        <v>63</v>
      </c>
      <c r="AC12923">
        <v>0.39441122436196902</v>
      </c>
      <c r="AD12923">
        <v>92.933499999999995</v>
      </c>
      <c r="AE12923">
        <v>4</v>
      </c>
      <c r="AF12923">
        <v>2.1970000000000001</v>
      </c>
    </row>
    <row r="12924" spans="27:32" x14ac:dyDescent="0.3">
      <c r="AA12924">
        <v>129240000</v>
      </c>
      <c r="AB12924">
        <v>63</v>
      </c>
      <c r="AC12924">
        <v>0.394411162343479</v>
      </c>
      <c r="AD12924">
        <v>98.943700000000007</v>
      </c>
      <c r="AE12924">
        <v>4</v>
      </c>
      <c r="AF12924">
        <v>2.2439</v>
      </c>
    </row>
    <row r="12925" spans="27:32" x14ac:dyDescent="0.3">
      <c r="AA12925">
        <v>129250000</v>
      </c>
      <c r="AB12925">
        <v>63</v>
      </c>
      <c r="AC12925">
        <v>0.39441254174558099</v>
      </c>
      <c r="AD12925">
        <v>94.953400000000002</v>
      </c>
      <c r="AE12925">
        <v>4</v>
      </c>
      <c r="AF12925">
        <v>2.5449999999999999</v>
      </c>
    </row>
    <row r="12926" spans="27:32" x14ac:dyDescent="0.3">
      <c r="AA12926">
        <v>129260000</v>
      </c>
      <c r="AB12926">
        <v>63</v>
      </c>
      <c r="AC12926">
        <v>0.39441375736059803</v>
      </c>
      <c r="AD12926">
        <v>91.203199999999995</v>
      </c>
      <c r="AE12926">
        <v>4</v>
      </c>
      <c r="AF12926">
        <v>2.4508999999999999</v>
      </c>
    </row>
    <row r="12927" spans="27:32" x14ac:dyDescent="0.3">
      <c r="AA12927">
        <v>129270000</v>
      </c>
      <c r="AB12927">
        <v>63</v>
      </c>
      <c r="AC12927">
        <v>0.39441393234606698</v>
      </c>
      <c r="AD12927">
        <v>97.49</v>
      </c>
      <c r="AE12927">
        <v>5</v>
      </c>
      <c r="AF12927">
        <v>2.3902000000000001</v>
      </c>
    </row>
    <row r="12928" spans="27:32" x14ac:dyDescent="0.3">
      <c r="AA12928">
        <v>129280000</v>
      </c>
      <c r="AB12928">
        <v>63</v>
      </c>
      <c r="AC12928">
        <v>0.394413721768686</v>
      </c>
      <c r="AD12928">
        <v>106.5919</v>
      </c>
      <c r="AE12928">
        <v>5</v>
      </c>
      <c r="AF12928">
        <v>2.1456</v>
      </c>
    </row>
    <row r="12929" spans="27:32" x14ac:dyDescent="0.3">
      <c r="AA12929">
        <v>129290000</v>
      </c>
      <c r="AB12929">
        <v>63</v>
      </c>
      <c r="AC12929">
        <v>0.39441315441740299</v>
      </c>
      <c r="AD12929">
        <v>103.8627</v>
      </c>
      <c r="AE12929">
        <v>5</v>
      </c>
      <c r="AF12929">
        <v>2.3713000000000002</v>
      </c>
    </row>
    <row r="12930" spans="27:32" x14ac:dyDescent="0.3">
      <c r="AA12930">
        <v>129300000</v>
      </c>
      <c r="AB12930">
        <v>63</v>
      </c>
      <c r="AC12930">
        <v>0.394413389364273</v>
      </c>
      <c r="AD12930">
        <v>107.1465</v>
      </c>
      <c r="AE12930">
        <v>3</v>
      </c>
      <c r="AF12930">
        <v>2.1202999999999999</v>
      </c>
    </row>
    <row r="12931" spans="27:32" x14ac:dyDescent="0.3">
      <c r="AA12931">
        <v>129310000</v>
      </c>
      <c r="AB12931">
        <v>63</v>
      </c>
      <c r="AC12931">
        <v>0.39441324351101098</v>
      </c>
      <c r="AD12931">
        <v>103.60299999999999</v>
      </c>
      <c r="AE12931">
        <v>5</v>
      </c>
      <c r="AF12931">
        <v>2.4188999999999998</v>
      </c>
    </row>
    <row r="12932" spans="27:32" x14ac:dyDescent="0.3">
      <c r="AA12932">
        <v>129320000</v>
      </c>
      <c r="AB12932">
        <v>63</v>
      </c>
      <c r="AC12932">
        <v>0.394413457909431</v>
      </c>
      <c r="AD12932">
        <v>105.126</v>
      </c>
      <c r="AE12932">
        <v>4</v>
      </c>
      <c r="AF12932">
        <v>2.181</v>
      </c>
    </row>
    <row r="12933" spans="27:32" x14ac:dyDescent="0.3">
      <c r="AA12933">
        <v>129330000</v>
      </c>
      <c r="AB12933">
        <v>63</v>
      </c>
      <c r="AC12933">
        <v>0.39441324435256903</v>
      </c>
      <c r="AD12933">
        <v>104.0711</v>
      </c>
      <c r="AE12933">
        <v>4</v>
      </c>
      <c r="AF12933">
        <v>2.3443999999999998</v>
      </c>
    </row>
    <row r="12934" spans="27:32" x14ac:dyDescent="0.3">
      <c r="AA12934">
        <v>129340000</v>
      </c>
      <c r="AB12934">
        <v>63</v>
      </c>
      <c r="AC12934">
        <v>0.39441260023413699</v>
      </c>
      <c r="AD12934">
        <v>97.393199999999993</v>
      </c>
      <c r="AE12934">
        <v>5</v>
      </c>
      <c r="AF12934">
        <v>2.4409000000000001</v>
      </c>
    </row>
    <row r="12935" spans="27:32" x14ac:dyDescent="0.3">
      <c r="AA12935">
        <v>129350000</v>
      </c>
      <c r="AB12935">
        <v>63</v>
      </c>
      <c r="AC12935">
        <v>0.39441214037295502</v>
      </c>
      <c r="AD12935">
        <v>98.879599999999996</v>
      </c>
      <c r="AE12935">
        <v>3</v>
      </c>
      <c r="AF12935">
        <v>2.1368999999999998</v>
      </c>
    </row>
    <row r="12936" spans="27:32" x14ac:dyDescent="0.3">
      <c r="AA12936">
        <v>129360000</v>
      </c>
      <c r="AB12936">
        <v>63</v>
      </c>
      <c r="AC12936">
        <v>0.394412431597784</v>
      </c>
      <c r="AD12936">
        <v>98.324200000000005</v>
      </c>
      <c r="AE12936">
        <v>5</v>
      </c>
      <c r="AF12936">
        <v>2.3052000000000001</v>
      </c>
    </row>
    <row r="12937" spans="27:32" x14ac:dyDescent="0.3">
      <c r="AA12937">
        <v>129370000</v>
      </c>
      <c r="AB12937">
        <v>63</v>
      </c>
      <c r="AC12937">
        <v>0.39441179679038402</v>
      </c>
      <c r="AD12937">
        <v>98.204499999999996</v>
      </c>
      <c r="AE12937">
        <v>4</v>
      </c>
      <c r="AF12937">
        <v>2.2431000000000001</v>
      </c>
    </row>
    <row r="12938" spans="27:32" x14ac:dyDescent="0.3">
      <c r="AA12938">
        <v>129380000</v>
      </c>
      <c r="AB12938">
        <v>63</v>
      </c>
      <c r="AC12938">
        <v>0.394410334381673</v>
      </c>
      <c r="AD12938">
        <v>99.980999999999995</v>
      </c>
      <c r="AE12938">
        <v>5</v>
      </c>
      <c r="AF12938">
        <v>2.2347999999999999</v>
      </c>
    </row>
    <row r="12939" spans="27:32" x14ac:dyDescent="0.3">
      <c r="AA12939">
        <v>129390000</v>
      </c>
      <c r="AB12939">
        <v>63</v>
      </c>
      <c r="AC12939">
        <v>0.39440989309060098</v>
      </c>
      <c r="AD12939">
        <v>101.7226</v>
      </c>
      <c r="AE12939">
        <v>3</v>
      </c>
      <c r="AF12939">
        <v>2.1206</v>
      </c>
    </row>
    <row r="12940" spans="27:32" x14ac:dyDescent="0.3">
      <c r="AA12940">
        <v>129400000</v>
      </c>
      <c r="AB12940">
        <v>63</v>
      </c>
      <c r="AC12940">
        <v>0.39440973475938301</v>
      </c>
      <c r="AD12940">
        <v>103.1675</v>
      </c>
      <c r="AE12940">
        <v>5</v>
      </c>
      <c r="AF12940">
        <v>2.3742000000000001</v>
      </c>
    </row>
    <row r="12941" spans="27:32" x14ac:dyDescent="0.3">
      <c r="AA12941">
        <v>129410000</v>
      </c>
      <c r="AB12941">
        <v>63</v>
      </c>
      <c r="AC12941">
        <v>0.39440965211137102</v>
      </c>
      <c r="AD12941">
        <v>104.57510000000001</v>
      </c>
      <c r="AE12941">
        <v>3</v>
      </c>
      <c r="AF12941">
        <v>2.2751000000000001</v>
      </c>
    </row>
    <row r="12942" spans="27:32" x14ac:dyDescent="0.3">
      <c r="AA12942">
        <v>129420000</v>
      </c>
      <c r="AB12942">
        <v>63</v>
      </c>
      <c r="AC12942">
        <v>0.39440938330807901</v>
      </c>
      <c r="AD12942">
        <v>104.5004</v>
      </c>
      <c r="AE12942">
        <v>5</v>
      </c>
      <c r="AF12942">
        <v>2.2456999999999998</v>
      </c>
    </row>
    <row r="12943" spans="27:32" x14ac:dyDescent="0.3">
      <c r="AA12943">
        <v>129430000</v>
      </c>
      <c r="AB12943">
        <v>63</v>
      </c>
      <c r="AC12943">
        <v>0.39440965745923501</v>
      </c>
      <c r="AD12943">
        <v>103.4965</v>
      </c>
      <c r="AE12943">
        <v>3</v>
      </c>
      <c r="AF12943">
        <v>2.3732000000000002</v>
      </c>
    </row>
    <row r="12944" spans="27:32" x14ac:dyDescent="0.3">
      <c r="AA12944">
        <v>129440000</v>
      </c>
      <c r="AB12944">
        <v>63</v>
      </c>
      <c r="AC12944">
        <v>0.39440763000909101</v>
      </c>
      <c r="AD12944">
        <v>101.6618</v>
      </c>
      <c r="AE12944">
        <v>5</v>
      </c>
      <c r="AF12944">
        <v>2.3589000000000002</v>
      </c>
    </row>
    <row r="12945" spans="27:32" x14ac:dyDescent="0.3">
      <c r="AA12945">
        <v>129450000</v>
      </c>
      <c r="AB12945">
        <v>63</v>
      </c>
      <c r="AC12945">
        <v>0.39440590448895202</v>
      </c>
      <c r="AD12945">
        <v>91.919499999999999</v>
      </c>
      <c r="AE12945">
        <v>5</v>
      </c>
      <c r="AF12945">
        <v>2.3391000000000002</v>
      </c>
    </row>
    <row r="12946" spans="27:32" x14ac:dyDescent="0.3">
      <c r="AA12946">
        <v>129460000</v>
      </c>
      <c r="AB12946">
        <v>63</v>
      </c>
      <c r="AC12946">
        <v>0.39440416334706202</v>
      </c>
      <c r="AD12946">
        <v>88.481399999999994</v>
      </c>
      <c r="AE12946">
        <v>5</v>
      </c>
      <c r="AF12946">
        <v>2.5451999999999999</v>
      </c>
    </row>
    <row r="12947" spans="27:32" x14ac:dyDescent="0.3">
      <c r="AA12947">
        <v>129470000</v>
      </c>
      <c r="AB12947">
        <v>63</v>
      </c>
      <c r="AC12947">
        <v>0.394402762720161</v>
      </c>
      <c r="AD12947">
        <v>91.001800000000003</v>
      </c>
      <c r="AE12947">
        <v>5</v>
      </c>
      <c r="AF12947">
        <v>2.4373999999999998</v>
      </c>
    </row>
    <row r="12948" spans="27:32" x14ac:dyDescent="0.3">
      <c r="AA12948">
        <v>129480000</v>
      </c>
      <c r="AB12948">
        <v>63</v>
      </c>
      <c r="AC12948">
        <v>0.39440283103593099</v>
      </c>
      <c r="AD12948">
        <v>108.7787</v>
      </c>
      <c r="AE12948">
        <v>4</v>
      </c>
      <c r="AF12948">
        <v>1.9189000000000001</v>
      </c>
    </row>
    <row r="12949" spans="27:32" x14ac:dyDescent="0.3">
      <c r="AA12949">
        <v>129490000</v>
      </c>
      <c r="AB12949">
        <v>63</v>
      </c>
      <c r="AC12949">
        <v>0.39440375639234299</v>
      </c>
      <c r="AD12949">
        <v>96.954599999999999</v>
      </c>
      <c r="AE12949">
        <v>4</v>
      </c>
      <c r="AF12949">
        <v>2.2610999999999999</v>
      </c>
    </row>
    <row r="12950" spans="27:32" x14ac:dyDescent="0.3">
      <c r="AA12950">
        <v>129500000</v>
      </c>
      <c r="AB12950">
        <v>63</v>
      </c>
      <c r="AC12950">
        <v>0.39440439556963502</v>
      </c>
      <c r="AD12950">
        <v>94.180199999999999</v>
      </c>
      <c r="AE12950">
        <v>4</v>
      </c>
      <c r="AF12950">
        <v>2.3805000000000001</v>
      </c>
    </row>
    <row r="12951" spans="27:32" x14ac:dyDescent="0.3">
      <c r="AA12951">
        <v>129510000</v>
      </c>
      <c r="AB12951">
        <v>63</v>
      </c>
      <c r="AC12951">
        <v>0.39440549214739601</v>
      </c>
      <c r="AD12951">
        <v>94.081299999999999</v>
      </c>
      <c r="AE12951">
        <v>4</v>
      </c>
      <c r="AF12951">
        <v>2.3464</v>
      </c>
    </row>
    <row r="12952" spans="27:32" x14ac:dyDescent="0.3">
      <c r="AA12952">
        <v>129520000</v>
      </c>
      <c r="AB12952">
        <v>63</v>
      </c>
      <c r="AC12952">
        <v>0.39440523150710499</v>
      </c>
      <c r="AD12952">
        <v>103.1837</v>
      </c>
      <c r="AE12952">
        <v>4</v>
      </c>
      <c r="AF12952">
        <v>1.9843</v>
      </c>
    </row>
    <row r="12953" spans="27:32" x14ac:dyDescent="0.3">
      <c r="AA12953">
        <v>129530000</v>
      </c>
      <c r="AB12953">
        <v>63</v>
      </c>
      <c r="AC12953">
        <v>0.39440474769399197</v>
      </c>
      <c r="AD12953">
        <v>94.477500000000006</v>
      </c>
      <c r="AE12953">
        <v>3</v>
      </c>
      <c r="AF12953">
        <v>2.2366999999999999</v>
      </c>
    </row>
    <row r="12954" spans="27:32" x14ac:dyDescent="0.3">
      <c r="AA12954">
        <v>129540000</v>
      </c>
      <c r="AB12954">
        <v>63</v>
      </c>
      <c r="AC12954">
        <v>0.39440400710548901</v>
      </c>
      <c r="AD12954">
        <v>111.29770000000001</v>
      </c>
      <c r="AE12954">
        <v>4</v>
      </c>
      <c r="AF12954">
        <v>2.0825</v>
      </c>
    </row>
    <row r="12955" spans="27:32" x14ac:dyDescent="0.3">
      <c r="AA12955">
        <v>129550000</v>
      </c>
      <c r="AB12955">
        <v>63</v>
      </c>
      <c r="AC12955">
        <v>0.39440426153408997</v>
      </c>
      <c r="AD12955">
        <v>95.031999999999996</v>
      </c>
      <c r="AE12955">
        <v>4</v>
      </c>
      <c r="AF12955">
        <v>2.0531999999999999</v>
      </c>
    </row>
    <row r="12956" spans="27:32" x14ac:dyDescent="0.3">
      <c r="AA12956">
        <v>129560000</v>
      </c>
      <c r="AB12956">
        <v>63</v>
      </c>
      <c r="AC12956">
        <v>0.39440425754448799</v>
      </c>
      <c r="AD12956">
        <v>92.5929</v>
      </c>
      <c r="AE12956">
        <v>4</v>
      </c>
      <c r="AF12956">
        <v>2.0863999999999998</v>
      </c>
    </row>
    <row r="12957" spans="27:32" x14ac:dyDescent="0.3">
      <c r="AA12957">
        <v>129570000</v>
      </c>
      <c r="AB12957">
        <v>63</v>
      </c>
      <c r="AC12957">
        <v>0.394404282978218</v>
      </c>
      <c r="AD12957">
        <v>92.093500000000006</v>
      </c>
      <c r="AE12957">
        <v>4</v>
      </c>
      <c r="AF12957">
        <v>2.4521999999999999</v>
      </c>
    </row>
    <row r="12958" spans="27:32" x14ac:dyDescent="0.3">
      <c r="AA12958">
        <v>129580000</v>
      </c>
      <c r="AB12958">
        <v>63</v>
      </c>
      <c r="AC12958">
        <v>0.39440390934005298</v>
      </c>
      <c r="AD12958">
        <v>93.734700000000004</v>
      </c>
      <c r="AE12958">
        <v>4</v>
      </c>
      <c r="AF12958">
        <v>2.4207000000000001</v>
      </c>
    </row>
    <row r="12959" spans="27:32" x14ac:dyDescent="0.3">
      <c r="AA12959">
        <v>129590000</v>
      </c>
      <c r="AB12959">
        <v>63</v>
      </c>
      <c r="AC12959">
        <v>0.39440393874450003</v>
      </c>
      <c r="AD12959">
        <v>92.404899999999998</v>
      </c>
      <c r="AE12959">
        <v>4</v>
      </c>
      <c r="AF12959">
        <v>2.3833000000000002</v>
      </c>
    </row>
    <row r="12960" spans="27:32" x14ac:dyDescent="0.3">
      <c r="AA12960">
        <v>129600000</v>
      </c>
      <c r="AB12960">
        <v>63</v>
      </c>
      <c r="AC12960">
        <v>0.39440350082921599</v>
      </c>
      <c r="AD12960">
        <v>95.512299999999996</v>
      </c>
      <c r="AE12960">
        <v>4</v>
      </c>
      <c r="AF12960">
        <v>2.3874</v>
      </c>
    </row>
    <row r="12961" spans="27:32" x14ac:dyDescent="0.3">
      <c r="AA12961">
        <v>129610000</v>
      </c>
      <c r="AB12961">
        <v>63</v>
      </c>
      <c r="AC12961">
        <v>0.39440263531498299</v>
      </c>
      <c r="AD12961">
        <v>102.37390000000001</v>
      </c>
      <c r="AE12961">
        <v>4</v>
      </c>
      <c r="AF12961">
        <v>1.9502999999999999</v>
      </c>
    </row>
    <row r="12962" spans="27:32" x14ac:dyDescent="0.3">
      <c r="AA12962">
        <v>129620000</v>
      </c>
      <c r="AB12962">
        <v>63</v>
      </c>
      <c r="AC12962">
        <v>0.39440262473563997</v>
      </c>
      <c r="AD12962">
        <v>107.15770000000001</v>
      </c>
      <c r="AE12962">
        <v>4</v>
      </c>
      <c r="AF12962">
        <v>2.512</v>
      </c>
    </row>
    <row r="12963" spans="27:32" x14ac:dyDescent="0.3">
      <c r="AA12963">
        <v>129630000</v>
      </c>
      <c r="AB12963">
        <v>63</v>
      </c>
      <c r="AC12963">
        <v>0.39440266923212203</v>
      </c>
      <c r="AD12963">
        <v>93.5381</v>
      </c>
      <c r="AE12963">
        <v>4</v>
      </c>
      <c r="AF12963">
        <v>2.7597</v>
      </c>
    </row>
    <row r="12964" spans="27:32" x14ac:dyDescent="0.3">
      <c r="AA12964">
        <v>129640000</v>
      </c>
      <c r="AB12964">
        <v>63</v>
      </c>
      <c r="AC12964">
        <v>0.39440246549714503</v>
      </c>
      <c r="AD12964">
        <v>90.975800000000007</v>
      </c>
      <c r="AE12964">
        <v>4</v>
      </c>
      <c r="AF12964">
        <v>2.617</v>
      </c>
    </row>
    <row r="12965" spans="27:32" x14ac:dyDescent="0.3">
      <c r="AA12965">
        <v>129650000</v>
      </c>
      <c r="AB12965">
        <v>63</v>
      </c>
      <c r="AC12965">
        <v>0.39440273643021001</v>
      </c>
      <c r="AD12965">
        <v>90.296599999999998</v>
      </c>
      <c r="AE12965">
        <v>4</v>
      </c>
      <c r="AF12965">
        <v>2.7808999999999999</v>
      </c>
    </row>
    <row r="12966" spans="27:32" x14ac:dyDescent="0.3">
      <c r="AA12966">
        <v>129660000</v>
      </c>
      <c r="AB12966">
        <v>63</v>
      </c>
      <c r="AC12966">
        <v>0.39440231222621203</v>
      </c>
      <c r="AD12966">
        <v>91.924999999999997</v>
      </c>
      <c r="AE12966">
        <v>4</v>
      </c>
      <c r="AF12966">
        <v>2.8296000000000001</v>
      </c>
    </row>
    <row r="12967" spans="27:32" x14ac:dyDescent="0.3">
      <c r="AA12967">
        <v>129670000</v>
      </c>
      <c r="AB12967">
        <v>63</v>
      </c>
      <c r="AC12967">
        <v>0.39440019279806099</v>
      </c>
      <c r="AD12967">
        <v>101.6032</v>
      </c>
      <c r="AE12967">
        <v>4</v>
      </c>
      <c r="AF12967">
        <v>1.6951000000000001</v>
      </c>
    </row>
    <row r="12968" spans="27:32" x14ac:dyDescent="0.3">
      <c r="AA12968">
        <v>129680000</v>
      </c>
      <c r="AB12968">
        <v>63</v>
      </c>
      <c r="AC12968">
        <v>0.39439910180554</v>
      </c>
      <c r="AD12968">
        <v>106.2491</v>
      </c>
      <c r="AE12968">
        <v>4</v>
      </c>
      <c r="AF12968">
        <v>1.7334000000000001</v>
      </c>
    </row>
    <row r="12969" spans="27:32" x14ac:dyDescent="0.3">
      <c r="AA12969">
        <v>129690000</v>
      </c>
      <c r="AB12969">
        <v>63</v>
      </c>
      <c r="AC12969">
        <v>0.39439974679573298</v>
      </c>
      <c r="AD12969">
        <v>99.875100000000003</v>
      </c>
      <c r="AE12969">
        <v>3</v>
      </c>
      <c r="AF12969">
        <v>1.9481999999999999</v>
      </c>
    </row>
    <row r="12970" spans="27:32" x14ac:dyDescent="0.3">
      <c r="AA12970">
        <v>129700000</v>
      </c>
      <c r="AB12970">
        <v>63</v>
      </c>
      <c r="AC12970">
        <v>0.39439941994587902</v>
      </c>
      <c r="AD12970">
        <v>100.18980000000001</v>
      </c>
      <c r="AE12970">
        <v>4</v>
      </c>
      <c r="AF12970">
        <v>1.9218</v>
      </c>
    </row>
    <row r="12971" spans="27:32" x14ac:dyDescent="0.3">
      <c r="AA12971">
        <v>129710000</v>
      </c>
      <c r="AB12971">
        <v>63</v>
      </c>
      <c r="AC12971">
        <v>0.39439976831909401</v>
      </c>
      <c r="AD12971">
        <v>100.2246</v>
      </c>
      <c r="AE12971">
        <v>3</v>
      </c>
      <c r="AF12971">
        <v>1.92</v>
      </c>
    </row>
    <row r="12972" spans="27:32" x14ac:dyDescent="0.3">
      <c r="AA12972">
        <v>129720000</v>
      </c>
      <c r="AB12972">
        <v>63</v>
      </c>
      <c r="AC12972">
        <v>0.39439965947827599</v>
      </c>
      <c r="AD12972">
        <v>97.650800000000004</v>
      </c>
      <c r="AE12972">
        <v>3</v>
      </c>
      <c r="AF12972">
        <v>1.8986000000000001</v>
      </c>
    </row>
    <row r="12973" spans="27:32" x14ac:dyDescent="0.3">
      <c r="AA12973">
        <v>129730000</v>
      </c>
      <c r="AB12973">
        <v>63</v>
      </c>
      <c r="AC12973">
        <v>0.39439998687314498</v>
      </c>
      <c r="AD12973">
        <v>95.324799999999996</v>
      </c>
      <c r="AE12973">
        <v>3</v>
      </c>
      <c r="AF12973">
        <v>1.9743999999999999</v>
      </c>
    </row>
    <row r="12974" spans="27:32" x14ac:dyDescent="0.3">
      <c r="AA12974">
        <v>129740000</v>
      </c>
      <c r="AB12974">
        <v>63</v>
      </c>
      <c r="AC12974">
        <v>0.39439979040095702</v>
      </c>
      <c r="AD12974">
        <v>98.664299999999997</v>
      </c>
      <c r="AE12974">
        <v>5</v>
      </c>
      <c r="AF12974">
        <v>2.1278000000000001</v>
      </c>
    </row>
    <row r="12975" spans="27:32" x14ac:dyDescent="0.3">
      <c r="AA12975">
        <v>129750000</v>
      </c>
      <c r="AB12975">
        <v>63</v>
      </c>
      <c r="AC12975">
        <v>0.39440027195085398</v>
      </c>
      <c r="AD12975">
        <v>102.3599</v>
      </c>
      <c r="AE12975">
        <v>4</v>
      </c>
      <c r="AF12975">
        <v>1.9971000000000001</v>
      </c>
    </row>
    <row r="12976" spans="27:32" x14ac:dyDescent="0.3">
      <c r="AA12976">
        <v>129760000</v>
      </c>
      <c r="AB12976">
        <v>63</v>
      </c>
      <c r="AC12976">
        <v>0.394400790299336</v>
      </c>
      <c r="AD12976">
        <v>100.94070000000001</v>
      </c>
      <c r="AE12976">
        <v>3</v>
      </c>
      <c r="AF12976">
        <v>2.0829</v>
      </c>
    </row>
    <row r="12977" spans="27:32" x14ac:dyDescent="0.3">
      <c r="AA12977">
        <v>129770000</v>
      </c>
      <c r="AB12977">
        <v>63</v>
      </c>
      <c r="AC12977">
        <v>0.39440197468317001</v>
      </c>
      <c r="AD12977">
        <v>100.5449</v>
      </c>
      <c r="AE12977">
        <v>3</v>
      </c>
      <c r="AF12977">
        <v>2.0448</v>
      </c>
    </row>
    <row r="12978" spans="27:32" x14ac:dyDescent="0.3">
      <c r="AA12978">
        <v>129780000</v>
      </c>
      <c r="AB12978">
        <v>63</v>
      </c>
      <c r="AC12978">
        <v>0.39440357330383602</v>
      </c>
      <c r="AD12978">
        <v>100.872</v>
      </c>
      <c r="AE12978">
        <v>2</v>
      </c>
      <c r="AF12978">
        <v>1.9047000000000001</v>
      </c>
    </row>
    <row r="12979" spans="27:32" x14ac:dyDescent="0.3">
      <c r="AA12979">
        <v>129790000</v>
      </c>
      <c r="AB12979">
        <v>63</v>
      </c>
      <c r="AC12979">
        <v>0.39440541901133203</v>
      </c>
      <c r="AD12979">
        <v>99.945899999999995</v>
      </c>
      <c r="AE12979">
        <v>2</v>
      </c>
      <c r="AF12979">
        <v>1.9552</v>
      </c>
    </row>
    <row r="12980" spans="27:32" x14ac:dyDescent="0.3">
      <c r="AA12980">
        <v>129800000</v>
      </c>
      <c r="AB12980">
        <v>63</v>
      </c>
      <c r="AC12980">
        <v>0.39440696217237098</v>
      </c>
      <c r="AD12980">
        <v>102.7773</v>
      </c>
      <c r="AE12980">
        <v>5</v>
      </c>
      <c r="AF12980">
        <v>1.9615</v>
      </c>
    </row>
    <row r="12981" spans="27:32" x14ac:dyDescent="0.3">
      <c r="AA12981">
        <v>129810000</v>
      </c>
      <c r="AB12981">
        <v>63</v>
      </c>
      <c r="AC12981">
        <v>0.39440455225536802</v>
      </c>
      <c r="AD12981">
        <v>95.736900000000006</v>
      </c>
      <c r="AE12981">
        <v>5</v>
      </c>
      <c r="AF12981">
        <v>2.367</v>
      </c>
    </row>
    <row r="12982" spans="27:32" x14ac:dyDescent="0.3">
      <c r="AA12982">
        <v>129820000</v>
      </c>
      <c r="AB12982">
        <v>63</v>
      </c>
      <c r="AC12982">
        <v>0.39440237408395801</v>
      </c>
      <c r="AD12982">
        <v>91.054699999999997</v>
      </c>
      <c r="AE12982">
        <v>5</v>
      </c>
      <c r="AF12982">
        <v>2.35</v>
      </c>
    </row>
    <row r="12983" spans="27:32" x14ac:dyDescent="0.3">
      <c r="AA12983">
        <v>129830000</v>
      </c>
      <c r="AB12983">
        <v>63</v>
      </c>
      <c r="AC12983">
        <v>0.39440184988427701</v>
      </c>
      <c r="AD12983">
        <v>98.202600000000004</v>
      </c>
      <c r="AE12983">
        <v>4</v>
      </c>
      <c r="AF12983">
        <v>2.2431000000000001</v>
      </c>
    </row>
    <row r="12984" spans="27:32" x14ac:dyDescent="0.3">
      <c r="AA12984">
        <v>129840000</v>
      </c>
      <c r="AB12984">
        <v>63</v>
      </c>
      <c r="AC12984">
        <v>0.39440204663705802</v>
      </c>
      <c r="AD12984">
        <v>97.948499999999996</v>
      </c>
      <c r="AE12984">
        <v>4</v>
      </c>
      <c r="AF12984">
        <v>2.3113000000000001</v>
      </c>
    </row>
    <row r="12985" spans="27:32" x14ac:dyDescent="0.3">
      <c r="AA12985">
        <v>129850000</v>
      </c>
      <c r="AB12985">
        <v>63</v>
      </c>
      <c r="AC12985">
        <v>0.39440207146247802</v>
      </c>
      <c r="AD12985">
        <v>99.054900000000004</v>
      </c>
      <c r="AE12985">
        <v>4</v>
      </c>
      <c r="AF12985">
        <v>2.1472000000000002</v>
      </c>
    </row>
    <row r="12986" spans="27:32" x14ac:dyDescent="0.3">
      <c r="AA12986">
        <v>129860000</v>
      </c>
      <c r="AB12986">
        <v>63</v>
      </c>
      <c r="AC12986">
        <v>0.394398989272362</v>
      </c>
      <c r="AD12986">
        <v>95.0762</v>
      </c>
      <c r="AE12986">
        <v>3</v>
      </c>
      <c r="AF12986">
        <v>2.3047</v>
      </c>
    </row>
    <row r="12987" spans="27:32" x14ac:dyDescent="0.3">
      <c r="AA12987">
        <v>129870000</v>
      </c>
      <c r="AB12987">
        <v>63</v>
      </c>
      <c r="AC12987">
        <v>0.39439762688985702</v>
      </c>
      <c r="AD12987">
        <v>98.137299999999996</v>
      </c>
      <c r="AE12987">
        <v>4</v>
      </c>
      <c r="AF12987">
        <v>2.2155999999999998</v>
      </c>
    </row>
    <row r="12988" spans="27:32" x14ac:dyDescent="0.3">
      <c r="AA12988">
        <v>129880000</v>
      </c>
      <c r="AB12988">
        <v>63</v>
      </c>
      <c r="AC12988">
        <v>0.39439817392899701</v>
      </c>
      <c r="AD12988">
        <v>98.874200000000002</v>
      </c>
      <c r="AE12988">
        <v>4</v>
      </c>
      <c r="AF12988">
        <v>2.3294000000000001</v>
      </c>
    </row>
    <row r="12989" spans="27:32" x14ac:dyDescent="0.3">
      <c r="AA12989">
        <v>129890000</v>
      </c>
      <c r="AB12989">
        <v>63</v>
      </c>
      <c r="AC12989">
        <v>0.39439890224395902</v>
      </c>
      <c r="AD12989">
        <v>97.274699999999996</v>
      </c>
      <c r="AE12989">
        <v>4</v>
      </c>
      <c r="AF12989">
        <v>2.2056</v>
      </c>
    </row>
    <row r="12990" spans="27:32" x14ac:dyDescent="0.3">
      <c r="AA12990">
        <v>129900000</v>
      </c>
      <c r="AB12990">
        <v>63</v>
      </c>
      <c r="AC12990">
        <v>0.39439927713575001</v>
      </c>
      <c r="AD12990">
        <v>101.6889</v>
      </c>
      <c r="AE12990">
        <v>4</v>
      </c>
      <c r="AF12990">
        <v>2.3216999999999999</v>
      </c>
    </row>
    <row r="12991" spans="27:32" x14ac:dyDescent="0.3">
      <c r="AA12991">
        <v>129910000</v>
      </c>
      <c r="AB12991">
        <v>63</v>
      </c>
      <c r="AC12991">
        <v>0.39439971197840001</v>
      </c>
      <c r="AD12991">
        <v>100.3207</v>
      </c>
      <c r="AE12991">
        <v>4</v>
      </c>
      <c r="AF12991">
        <v>2.3734000000000002</v>
      </c>
    </row>
    <row r="12992" spans="27:32" x14ac:dyDescent="0.3">
      <c r="AA12992">
        <v>129920000</v>
      </c>
      <c r="AB12992">
        <v>63</v>
      </c>
      <c r="AC12992">
        <v>0.394401043117867</v>
      </c>
      <c r="AD12992">
        <v>98.525999999999996</v>
      </c>
      <c r="AE12992">
        <v>4</v>
      </c>
      <c r="AF12992">
        <v>2.0527000000000002</v>
      </c>
    </row>
    <row r="12993" spans="27:32" x14ac:dyDescent="0.3">
      <c r="AA12993">
        <v>129930000</v>
      </c>
      <c r="AB12993">
        <v>63</v>
      </c>
      <c r="AC12993">
        <v>0.394402107470889</v>
      </c>
      <c r="AD12993">
        <v>99.9589</v>
      </c>
      <c r="AE12993">
        <v>3</v>
      </c>
      <c r="AF12993">
        <v>2.1196000000000002</v>
      </c>
    </row>
    <row r="12994" spans="27:32" x14ac:dyDescent="0.3">
      <c r="AA12994">
        <v>129940000</v>
      </c>
      <c r="AB12994">
        <v>63</v>
      </c>
      <c r="AC12994">
        <v>0.39439996843460901</v>
      </c>
      <c r="AD12994">
        <v>95.034000000000006</v>
      </c>
      <c r="AE12994">
        <v>3</v>
      </c>
      <c r="AF12994">
        <v>2.0093999999999999</v>
      </c>
    </row>
    <row r="12995" spans="27:32" x14ac:dyDescent="0.3">
      <c r="AA12995">
        <v>129950000</v>
      </c>
      <c r="AB12995">
        <v>63</v>
      </c>
      <c r="AC12995">
        <v>0.39439858910319497</v>
      </c>
      <c r="AD12995">
        <v>95.652199999999993</v>
      </c>
      <c r="AE12995">
        <v>3</v>
      </c>
      <c r="AF12995">
        <v>2.1048</v>
      </c>
    </row>
    <row r="12996" spans="27:32" x14ac:dyDescent="0.3">
      <c r="AA12996">
        <v>129960000</v>
      </c>
      <c r="AB12996">
        <v>63</v>
      </c>
      <c r="AC12996">
        <v>0.39439956815423499</v>
      </c>
      <c r="AD12996">
        <v>98.166200000000003</v>
      </c>
      <c r="AE12996">
        <v>3</v>
      </c>
      <c r="AF12996">
        <v>2.4603000000000002</v>
      </c>
    </row>
    <row r="12997" spans="27:32" x14ac:dyDescent="0.3">
      <c r="AA12997">
        <v>129970000</v>
      </c>
      <c r="AB12997">
        <v>63</v>
      </c>
      <c r="AC12997">
        <v>0.39440186063643901</v>
      </c>
      <c r="AD12997">
        <v>98.991399999999999</v>
      </c>
      <c r="AE12997">
        <v>4</v>
      </c>
      <c r="AF12997">
        <v>2.3668</v>
      </c>
    </row>
    <row r="12998" spans="27:32" x14ac:dyDescent="0.3">
      <c r="AA12998">
        <v>129980000</v>
      </c>
      <c r="AB12998">
        <v>63</v>
      </c>
      <c r="AC12998">
        <v>0.394402960933945</v>
      </c>
      <c r="AD12998">
        <v>98.482900000000001</v>
      </c>
      <c r="AE12998">
        <v>4</v>
      </c>
      <c r="AF12998">
        <v>2.1453000000000002</v>
      </c>
    </row>
    <row r="12999" spans="27:32" x14ac:dyDescent="0.3">
      <c r="AA12999">
        <v>129990000</v>
      </c>
      <c r="AB12999">
        <v>63</v>
      </c>
      <c r="AC12999">
        <v>0.39440213288924802</v>
      </c>
      <c r="AD12999">
        <v>93.576999999999998</v>
      </c>
      <c r="AE12999">
        <v>5</v>
      </c>
      <c r="AF12999">
        <v>2.2269000000000001</v>
      </c>
    </row>
    <row r="13000" spans="27:32" x14ac:dyDescent="0.3">
      <c r="AA13000">
        <v>130000000</v>
      </c>
      <c r="AB13000">
        <v>63</v>
      </c>
      <c r="AC13000">
        <v>0.39440318628082299</v>
      </c>
      <c r="AD13000">
        <v>94.911699999999996</v>
      </c>
      <c r="AE13000">
        <v>5</v>
      </c>
      <c r="AF13000">
        <v>2.1139999999999999</v>
      </c>
    </row>
    <row r="13001" spans="27:32" x14ac:dyDescent="0.3">
      <c r="AA13001">
        <v>130010000</v>
      </c>
      <c r="AB13001">
        <v>63</v>
      </c>
      <c r="AC13001">
        <v>0.39440355244897901</v>
      </c>
      <c r="AD13001">
        <v>98.153800000000004</v>
      </c>
      <c r="AE13001">
        <v>3</v>
      </c>
      <c r="AF13001">
        <v>2.0590000000000002</v>
      </c>
    </row>
    <row r="13002" spans="27:32" x14ac:dyDescent="0.3">
      <c r="AA13002">
        <v>130020000</v>
      </c>
      <c r="AB13002">
        <v>63</v>
      </c>
      <c r="AC13002">
        <v>0.39440369139981302</v>
      </c>
      <c r="AD13002">
        <v>98.455500000000001</v>
      </c>
      <c r="AE13002">
        <v>4</v>
      </c>
      <c r="AF13002">
        <v>2.0848</v>
      </c>
    </row>
    <row r="13003" spans="27:32" x14ac:dyDescent="0.3">
      <c r="AA13003">
        <v>130030000</v>
      </c>
      <c r="AB13003">
        <v>63</v>
      </c>
      <c r="AC13003">
        <v>0.39440299402093298</v>
      </c>
      <c r="AD13003">
        <v>94.661900000000003</v>
      </c>
      <c r="AE13003">
        <v>4</v>
      </c>
      <c r="AF13003">
        <v>2.2275999999999998</v>
      </c>
    </row>
    <row r="13004" spans="27:32" x14ac:dyDescent="0.3">
      <c r="AA13004">
        <v>130040000</v>
      </c>
      <c r="AB13004">
        <v>63</v>
      </c>
      <c r="AC13004">
        <v>0.39440318559510601</v>
      </c>
      <c r="AD13004">
        <v>98.722899999999996</v>
      </c>
      <c r="AE13004">
        <v>4</v>
      </c>
      <c r="AF13004">
        <v>2.2543000000000002</v>
      </c>
    </row>
    <row r="13005" spans="27:32" x14ac:dyDescent="0.3">
      <c r="AA13005">
        <v>130050000</v>
      </c>
      <c r="AB13005">
        <v>63</v>
      </c>
      <c r="AC13005">
        <v>0.39440293956980399</v>
      </c>
      <c r="AD13005">
        <v>95.228200000000001</v>
      </c>
      <c r="AE13005">
        <v>4</v>
      </c>
      <c r="AF13005">
        <v>2.3281000000000001</v>
      </c>
    </row>
    <row r="13006" spans="27:32" x14ac:dyDescent="0.3">
      <c r="AA13006">
        <v>130060000</v>
      </c>
      <c r="AB13006">
        <v>63</v>
      </c>
      <c r="AC13006">
        <v>0.39440162938798801</v>
      </c>
      <c r="AD13006">
        <v>99.740700000000004</v>
      </c>
      <c r="AE13006">
        <v>5</v>
      </c>
      <c r="AF13006">
        <v>2.3744999999999998</v>
      </c>
    </row>
    <row r="13007" spans="27:32" x14ac:dyDescent="0.3">
      <c r="AA13007">
        <v>130070000</v>
      </c>
      <c r="AB13007">
        <v>63</v>
      </c>
      <c r="AC13007">
        <v>0.39440072949386801</v>
      </c>
      <c r="AD13007">
        <v>90.374899999999997</v>
      </c>
      <c r="AE13007">
        <v>5</v>
      </c>
      <c r="AF13007">
        <v>2.2017000000000002</v>
      </c>
    </row>
    <row r="13008" spans="27:32" x14ac:dyDescent="0.3">
      <c r="AA13008">
        <v>130080000</v>
      </c>
      <c r="AB13008">
        <v>63</v>
      </c>
      <c r="AC13008">
        <v>0.39439893007528398</v>
      </c>
      <c r="AD13008">
        <v>88.008499999999998</v>
      </c>
      <c r="AE13008">
        <v>5</v>
      </c>
      <c r="AF13008">
        <v>2.6903000000000001</v>
      </c>
    </row>
    <row r="13009" spans="27:32" x14ac:dyDescent="0.3">
      <c r="AA13009">
        <v>130090000</v>
      </c>
      <c r="AB13009">
        <v>63</v>
      </c>
      <c r="AC13009">
        <v>0.394396913319566</v>
      </c>
      <c r="AD13009">
        <v>93.793400000000005</v>
      </c>
      <c r="AE13009">
        <v>5</v>
      </c>
      <c r="AF13009">
        <v>2.5072000000000001</v>
      </c>
    </row>
    <row r="13010" spans="27:32" x14ac:dyDescent="0.3">
      <c r="AA13010">
        <v>130100000</v>
      </c>
      <c r="AB13010">
        <v>63</v>
      </c>
      <c r="AC13010">
        <v>0.39439611520596202</v>
      </c>
      <c r="AD13010">
        <v>103.8403</v>
      </c>
      <c r="AE13010">
        <v>4</v>
      </c>
      <c r="AF13010">
        <v>1.8260000000000001</v>
      </c>
    </row>
    <row r="13011" spans="27:32" x14ac:dyDescent="0.3">
      <c r="AA13011">
        <v>130110000</v>
      </c>
      <c r="AB13011">
        <v>63</v>
      </c>
      <c r="AC13011">
        <v>0.39439554612924999</v>
      </c>
      <c r="AD13011">
        <v>93.864199999999997</v>
      </c>
      <c r="AE13011">
        <v>4</v>
      </c>
      <c r="AF13011">
        <v>2.3691</v>
      </c>
    </row>
    <row r="13012" spans="27:32" x14ac:dyDescent="0.3">
      <c r="AA13012">
        <v>130120000</v>
      </c>
      <c r="AB13012">
        <v>63</v>
      </c>
      <c r="AC13012">
        <v>0.39439483797403602</v>
      </c>
      <c r="AD13012">
        <v>107.39109999999999</v>
      </c>
      <c r="AE13012">
        <v>5</v>
      </c>
      <c r="AF13012">
        <v>2.0188000000000001</v>
      </c>
    </row>
    <row r="13013" spans="27:32" x14ac:dyDescent="0.3">
      <c r="AA13013">
        <v>130130000</v>
      </c>
      <c r="AB13013">
        <v>63</v>
      </c>
      <c r="AC13013">
        <v>0.39439562597101202</v>
      </c>
      <c r="AD13013">
        <v>97.155600000000007</v>
      </c>
      <c r="AE13013">
        <v>5</v>
      </c>
      <c r="AF13013">
        <v>2.2435999999999998</v>
      </c>
    </row>
    <row r="13014" spans="27:32" x14ac:dyDescent="0.3">
      <c r="AA13014">
        <v>130140000</v>
      </c>
      <c r="AB13014">
        <v>63</v>
      </c>
      <c r="AC13014">
        <v>0.39439596955775302</v>
      </c>
      <c r="AD13014">
        <v>93.578100000000006</v>
      </c>
      <c r="AE13014">
        <v>5</v>
      </c>
      <c r="AF13014">
        <v>2.5901000000000001</v>
      </c>
    </row>
    <row r="13015" spans="27:32" x14ac:dyDescent="0.3">
      <c r="AA13015">
        <v>130150000</v>
      </c>
      <c r="AB13015">
        <v>63</v>
      </c>
      <c r="AC13015">
        <v>0.394396230127318</v>
      </c>
      <c r="AD13015">
        <v>95.700100000000006</v>
      </c>
      <c r="AE13015">
        <v>5</v>
      </c>
      <c r="AF13015">
        <v>2.4899</v>
      </c>
    </row>
    <row r="13016" spans="27:32" x14ac:dyDescent="0.3">
      <c r="AA13016">
        <v>130160000</v>
      </c>
      <c r="AB13016">
        <v>63</v>
      </c>
      <c r="AC13016">
        <v>0.39439613516140598</v>
      </c>
      <c r="AD13016">
        <v>109.3175</v>
      </c>
      <c r="AE13016">
        <v>4</v>
      </c>
      <c r="AF13016">
        <v>1.9088000000000001</v>
      </c>
    </row>
    <row r="13017" spans="27:32" x14ac:dyDescent="0.3">
      <c r="AA13017">
        <v>130170000</v>
      </c>
      <c r="AB13017">
        <v>63</v>
      </c>
      <c r="AC13017">
        <v>0.39439659401688498</v>
      </c>
      <c r="AD13017">
        <v>98.493099999999998</v>
      </c>
      <c r="AE13017">
        <v>5</v>
      </c>
      <c r="AF13017">
        <v>2.2736999999999998</v>
      </c>
    </row>
    <row r="13018" spans="27:32" x14ac:dyDescent="0.3">
      <c r="AA13018">
        <v>130180000</v>
      </c>
      <c r="AB13018">
        <v>63</v>
      </c>
      <c r="AC13018">
        <v>0.39439713011120098</v>
      </c>
      <c r="AD13018">
        <v>91.4559</v>
      </c>
      <c r="AE13018">
        <v>5</v>
      </c>
      <c r="AF13018">
        <v>2.5015999999999998</v>
      </c>
    </row>
    <row r="13019" spans="27:32" x14ac:dyDescent="0.3">
      <c r="AA13019">
        <v>130190000</v>
      </c>
      <c r="AB13019">
        <v>63</v>
      </c>
      <c r="AC13019">
        <v>0.39439653732796498</v>
      </c>
      <c r="AD13019">
        <v>93.421599999999998</v>
      </c>
      <c r="AE13019">
        <v>5</v>
      </c>
      <c r="AF13019">
        <v>2.6837</v>
      </c>
    </row>
    <row r="13020" spans="27:32" x14ac:dyDescent="0.3">
      <c r="AA13020">
        <v>130200000</v>
      </c>
      <c r="AB13020">
        <v>63</v>
      </c>
      <c r="AC13020">
        <v>0.39439691946979599</v>
      </c>
      <c r="AD13020">
        <v>93.738299999999995</v>
      </c>
      <c r="AE13020">
        <v>5</v>
      </c>
      <c r="AF13020">
        <v>2.6827000000000001</v>
      </c>
    </row>
    <row r="13021" spans="27:32" x14ac:dyDescent="0.3">
      <c r="AA13021">
        <v>130210000</v>
      </c>
      <c r="AB13021">
        <v>63</v>
      </c>
      <c r="AC13021">
        <v>0.394395899905505</v>
      </c>
      <c r="AD13021">
        <v>101.9937</v>
      </c>
      <c r="AE13021">
        <v>5</v>
      </c>
      <c r="AF13021">
        <v>2.2400000000000002</v>
      </c>
    </row>
    <row r="13022" spans="27:32" x14ac:dyDescent="0.3">
      <c r="AA13022">
        <v>130220000</v>
      </c>
      <c r="AB13022">
        <v>63</v>
      </c>
      <c r="AC13022">
        <v>0.39439565718069303</v>
      </c>
      <c r="AD13022">
        <v>108.43129999999999</v>
      </c>
      <c r="AE13022">
        <v>5</v>
      </c>
      <c r="AF13022">
        <v>2.3893</v>
      </c>
    </row>
    <row r="13023" spans="27:32" x14ac:dyDescent="0.3">
      <c r="AA13023">
        <v>130230000</v>
      </c>
      <c r="AB13023">
        <v>63</v>
      </c>
      <c r="AC13023">
        <v>0.39439595854488702</v>
      </c>
      <c r="AD13023">
        <v>95.801100000000005</v>
      </c>
      <c r="AE13023">
        <v>5</v>
      </c>
      <c r="AF13023">
        <v>2.6783000000000001</v>
      </c>
    </row>
    <row r="13024" spans="27:32" x14ac:dyDescent="0.3">
      <c r="AA13024">
        <v>130240000</v>
      </c>
      <c r="AB13024">
        <v>63</v>
      </c>
      <c r="AC13024">
        <v>0.39439569149095599</v>
      </c>
      <c r="AD13024">
        <v>90.323599999999999</v>
      </c>
      <c r="AE13024">
        <v>5</v>
      </c>
      <c r="AF13024">
        <v>3.028</v>
      </c>
    </row>
    <row r="13025" spans="27:32" x14ac:dyDescent="0.3">
      <c r="AA13025">
        <v>130250000</v>
      </c>
      <c r="AB13025">
        <v>63</v>
      </c>
      <c r="AC13025">
        <v>0.39439608179903102</v>
      </c>
      <c r="AD13025">
        <v>89.823099999999997</v>
      </c>
      <c r="AE13025">
        <v>5</v>
      </c>
      <c r="AF13025">
        <v>2.9956</v>
      </c>
    </row>
    <row r="13026" spans="27:32" x14ac:dyDescent="0.3">
      <c r="AA13026">
        <v>130260000</v>
      </c>
      <c r="AB13026">
        <v>63</v>
      </c>
      <c r="AC13026">
        <v>0.39439478951610002</v>
      </c>
      <c r="AD13026">
        <v>99.140699999999995</v>
      </c>
      <c r="AE13026">
        <v>5</v>
      </c>
      <c r="AF13026">
        <v>2.3893</v>
      </c>
    </row>
    <row r="13027" spans="27:32" x14ac:dyDescent="0.3">
      <c r="AA13027">
        <v>130270000</v>
      </c>
      <c r="AB13027">
        <v>63</v>
      </c>
      <c r="AC13027">
        <v>0.39439449923777897</v>
      </c>
      <c r="AD13027">
        <v>111.2706</v>
      </c>
      <c r="AE13027">
        <v>4</v>
      </c>
      <c r="AF13027">
        <v>1.3201000000000001</v>
      </c>
    </row>
    <row r="13028" spans="27:32" x14ac:dyDescent="0.3">
      <c r="AA13028">
        <v>130280000</v>
      </c>
      <c r="AB13028">
        <v>63</v>
      </c>
      <c r="AC13028">
        <v>0.39439392152751901</v>
      </c>
      <c r="AD13028">
        <v>107.75069999999999</v>
      </c>
      <c r="AE13028">
        <v>3</v>
      </c>
      <c r="AF13028">
        <v>1.6997</v>
      </c>
    </row>
    <row r="13029" spans="27:32" x14ac:dyDescent="0.3">
      <c r="AA13029">
        <v>130290000</v>
      </c>
      <c r="AB13029">
        <v>63</v>
      </c>
      <c r="AC13029">
        <v>0.394393350586217</v>
      </c>
      <c r="AD13029">
        <v>105.5626</v>
      </c>
      <c r="AE13029">
        <v>3</v>
      </c>
      <c r="AF13029">
        <v>2.0051000000000001</v>
      </c>
    </row>
    <row r="13030" spans="27:32" x14ac:dyDescent="0.3">
      <c r="AA13030">
        <v>130300000</v>
      </c>
      <c r="AB13030">
        <v>63</v>
      </c>
      <c r="AC13030">
        <v>0.39439399497365601</v>
      </c>
      <c r="AD13030">
        <v>106.08759999999999</v>
      </c>
      <c r="AE13030">
        <v>3</v>
      </c>
      <c r="AF13030">
        <v>2.0053000000000001</v>
      </c>
    </row>
    <row r="13031" spans="27:32" x14ac:dyDescent="0.3">
      <c r="AA13031">
        <v>130310000</v>
      </c>
      <c r="AB13031">
        <v>63</v>
      </c>
      <c r="AC13031">
        <v>0.39439436710532799</v>
      </c>
      <c r="AD13031">
        <v>109.68519999999999</v>
      </c>
      <c r="AE13031">
        <v>3</v>
      </c>
      <c r="AF13031">
        <v>1.5991</v>
      </c>
    </row>
    <row r="13032" spans="27:32" x14ac:dyDescent="0.3">
      <c r="AA13032">
        <v>130320000</v>
      </c>
      <c r="AB13032">
        <v>63</v>
      </c>
      <c r="AC13032">
        <v>0.394393370842893</v>
      </c>
      <c r="AD13032">
        <v>109.8335</v>
      </c>
      <c r="AE13032">
        <v>2</v>
      </c>
      <c r="AF13032">
        <v>1.0136000000000001</v>
      </c>
    </row>
    <row r="13033" spans="27:32" x14ac:dyDescent="0.3">
      <c r="AA13033">
        <v>130330000</v>
      </c>
      <c r="AB13033">
        <v>63</v>
      </c>
      <c r="AC13033">
        <v>0.39439210006080599</v>
      </c>
      <c r="AD13033">
        <v>102.0522</v>
      </c>
      <c r="AE13033">
        <v>5</v>
      </c>
      <c r="AF13033">
        <v>1.7372000000000001</v>
      </c>
    </row>
    <row r="13034" spans="27:32" x14ac:dyDescent="0.3">
      <c r="AA13034">
        <v>130340000</v>
      </c>
      <c r="AB13034">
        <v>63</v>
      </c>
      <c r="AC13034">
        <v>0.39439090799681298</v>
      </c>
      <c r="AD13034">
        <v>93.069000000000003</v>
      </c>
      <c r="AE13034">
        <v>5</v>
      </c>
      <c r="AF13034">
        <v>2.2681</v>
      </c>
    </row>
    <row r="13035" spans="27:32" x14ac:dyDescent="0.3">
      <c r="AA13035">
        <v>130350000</v>
      </c>
      <c r="AB13035">
        <v>63</v>
      </c>
      <c r="AC13035">
        <v>0.39439231960868198</v>
      </c>
      <c r="AD13035">
        <v>98.760900000000007</v>
      </c>
      <c r="AE13035">
        <v>3</v>
      </c>
      <c r="AF13035">
        <v>2.0901999999999998</v>
      </c>
    </row>
    <row r="13036" spans="27:32" x14ac:dyDescent="0.3">
      <c r="AA13036">
        <v>130360000</v>
      </c>
      <c r="AB13036">
        <v>63</v>
      </c>
      <c r="AC13036">
        <v>0.39439199425454802</v>
      </c>
      <c r="AD13036">
        <v>96.867599999999996</v>
      </c>
      <c r="AE13036">
        <v>3</v>
      </c>
      <c r="AF13036">
        <v>2.0638999999999998</v>
      </c>
    </row>
    <row r="13037" spans="27:32" x14ac:dyDescent="0.3">
      <c r="AA13037">
        <v>130370000</v>
      </c>
      <c r="AB13037">
        <v>63</v>
      </c>
      <c r="AC13037">
        <v>0.39439282616820098</v>
      </c>
      <c r="AD13037">
        <v>99.341200000000001</v>
      </c>
      <c r="AE13037">
        <v>3</v>
      </c>
      <c r="AF13037">
        <v>2.0571999999999999</v>
      </c>
    </row>
    <row r="13038" spans="27:32" x14ac:dyDescent="0.3">
      <c r="AA13038">
        <v>130380000</v>
      </c>
      <c r="AB13038">
        <v>63</v>
      </c>
      <c r="AC13038">
        <v>0.39439333393590498</v>
      </c>
      <c r="AD13038">
        <v>95.592799999999997</v>
      </c>
      <c r="AE13038">
        <v>3</v>
      </c>
      <c r="AF13038">
        <v>2.1484999999999999</v>
      </c>
    </row>
    <row r="13039" spans="27:32" x14ac:dyDescent="0.3">
      <c r="AA13039">
        <v>130390000</v>
      </c>
      <c r="AB13039">
        <v>63</v>
      </c>
      <c r="AC13039">
        <v>0.39439369673177299</v>
      </c>
      <c r="AD13039">
        <v>100.2495</v>
      </c>
      <c r="AE13039">
        <v>3</v>
      </c>
      <c r="AF13039">
        <v>2.2732999999999999</v>
      </c>
    </row>
    <row r="13040" spans="27:32" x14ac:dyDescent="0.3">
      <c r="AA13040">
        <v>130400000</v>
      </c>
      <c r="AB13040">
        <v>63</v>
      </c>
      <c r="AC13040">
        <v>0.39439342834524399</v>
      </c>
      <c r="AD13040">
        <v>99.520600000000002</v>
      </c>
      <c r="AE13040">
        <v>3</v>
      </c>
      <c r="AF13040">
        <v>2.2057000000000002</v>
      </c>
    </row>
    <row r="13041" spans="27:32" x14ac:dyDescent="0.3">
      <c r="AA13041">
        <v>130410000</v>
      </c>
      <c r="AB13041">
        <v>63</v>
      </c>
      <c r="AC13041">
        <v>0.39439520764944103</v>
      </c>
      <c r="AD13041">
        <v>99.429299999999998</v>
      </c>
      <c r="AE13041">
        <v>3</v>
      </c>
      <c r="AF13041">
        <v>2.0514999999999999</v>
      </c>
    </row>
    <row r="13042" spans="27:32" x14ac:dyDescent="0.3">
      <c r="AA13042">
        <v>130420000</v>
      </c>
      <c r="AB13042">
        <v>63</v>
      </c>
      <c r="AC13042">
        <v>0.394396571719142</v>
      </c>
      <c r="AD13042">
        <v>97.849900000000005</v>
      </c>
      <c r="AE13042">
        <v>3</v>
      </c>
      <c r="AF13042">
        <v>2.1133000000000002</v>
      </c>
    </row>
    <row r="13043" spans="27:32" x14ac:dyDescent="0.3">
      <c r="AA13043">
        <v>130430000</v>
      </c>
      <c r="AB13043">
        <v>63</v>
      </c>
      <c r="AC13043">
        <v>0.39439816856926002</v>
      </c>
      <c r="AD13043">
        <v>98.894000000000005</v>
      </c>
      <c r="AE13043">
        <v>5</v>
      </c>
      <c r="AF13043">
        <v>2.0531999999999999</v>
      </c>
    </row>
    <row r="13044" spans="27:32" x14ac:dyDescent="0.3">
      <c r="AA13044">
        <v>130440000</v>
      </c>
      <c r="AB13044">
        <v>63</v>
      </c>
      <c r="AC13044">
        <v>0.39439843741458003</v>
      </c>
      <c r="AD13044">
        <v>99.467799999999997</v>
      </c>
      <c r="AE13044">
        <v>5</v>
      </c>
      <c r="AF13044">
        <v>2.1019999999999999</v>
      </c>
    </row>
    <row r="13045" spans="27:32" x14ac:dyDescent="0.3">
      <c r="AA13045">
        <v>130450000</v>
      </c>
      <c r="AB13045">
        <v>63</v>
      </c>
      <c r="AC13045">
        <v>0.39439863305058898</v>
      </c>
      <c r="AD13045">
        <v>97.497799999999998</v>
      </c>
      <c r="AE13045">
        <v>5</v>
      </c>
      <c r="AF13045">
        <v>2.1816</v>
      </c>
    </row>
    <row r="13046" spans="27:32" x14ac:dyDescent="0.3">
      <c r="AA13046">
        <v>130460000</v>
      </c>
      <c r="AB13046">
        <v>63</v>
      </c>
      <c r="AC13046">
        <v>0.39439686419272102</v>
      </c>
      <c r="AD13046">
        <v>87.406300000000002</v>
      </c>
      <c r="AE13046">
        <v>5</v>
      </c>
      <c r="AF13046">
        <v>2.3816000000000002</v>
      </c>
    </row>
    <row r="13047" spans="27:32" x14ac:dyDescent="0.3">
      <c r="AA13047">
        <v>130470000</v>
      </c>
      <c r="AB13047">
        <v>63</v>
      </c>
      <c r="AC13047">
        <v>0.39439673920296098</v>
      </c>
      <c r="AD13047">
        <v>95.308300000000003</v>
      </c>
      <c r="AE13047">
        <v>5</v>
      </c>
      <c r="AF13047">
        <v>2.1402999999999999</v>
      </c>
    </row>
    <row r="13048" spans="27:32" x14ac:dyDescent="0.3">
      <c r="AA13048">
        <v>130480000</v>
      </c>
      <c r="AB13048">
        <v>63</v>
      </c>
      <c r="AC13048">
        <v>0.39439599487169302</v>
      </c>
      <c r="AD13048">
        <v>93.671599999999998</v>
      </c>
      <c r="AE13048">
        <v>4</v>
      </c>
      <c r="AF13048">
        <v>2.1604999999999999</v>
      </c>
    </row>
    <row r="13049" spans="27:32" x14ac:dyDescent="0.3">
      <c r="AA13049">
        <v>130490000</v>
      </c>
      <c r="AB13049">
        <v>63</v>
      </c>
      <c r="AC13049">
        <v>0.39439580349296199</v>
      </c>
      <c r="AD13049">
        <v>93.578900000000004</v>
      </c>
      <c r="AE13049">
        <v>4</v>
      </c>
      <c r="AF13049">
        <v>2.0625</v>
      </c>
    </row>
    <row r="13050" spans="27:32" x14ac:dyDescent="0.3">
      <c r="AA13050">
        <v>130500000</v>
      </c>
      <c r="AB13050">
        <v>63</v>
      </c>
      <c r="AC13050">
        <v>0.39439602050059402</v>
      </c>
      <c r="AD13050">
        <v>97.136200000000002</v>
      </c>
      <c r="AE13050">
        <v>4</v>
      </c>
      <c r="AF13050">
        <v>2.1526000000000001</v>
      </c>
    </row>
    <row r="13051" spans="27:32" x14ac:dyDescent="0.3">
      <c r="AA13051">
        <v>130510000</v>
      </c>
      <c r="AB13051">
        <v>63</v>
      </c>
      <c r="AC13051">
        <v>0.39439520796923899</v>
      </c>
      <c r="AD13051">
        <v>91.561599999999999</v>
      </c>
      <c r="AE13051">
        <v>4</v>
      </c>
      <c r="AF13051">
        <v>2.3106</v>
      </c>
    </row>
    <row r="13052" spans="27:32" x14ac:dyDescent="0.3">
      <c r="AA13052">
        <v>130520000</v>
      </c>
      <c r="AB13052">
        <v>63</v>
      </c>
      <c r="AC13052">
        <v>0.394395284491316</v>
      </c>
      <c r="AD13052">
        <v>96.648099999999999</v>
      </c>
      <c r="AE13052">
        <v>4</v>
      </c>
      <c r="AF13052">
        <v>2.3359000000000001</v>
      </c>
    </row>
    <row r="13053" spans="27:32" x14ac:dyDescent="0.3">
      <c r="AA13053">
        <v>130530000</v>
      </c>
      <c r="AB13053">
        <v>63</v>
      </c>
      <c r="AC13053">
        <v>0.39439390116721601</v>
      </c>
      <c r="AD13053">
        <v>91.2149</v>
      </c>
      <c r="AE13053">
        <v>4</v>
      </c>
      <c r="AF13053">
        <v>2.5352999999999999</v>
      </c>
    </row>
    <row r="13054" spans="27:32" x14ac:dyDescent="0.3">
      <c r="AA13054">
        <v>130540000</v>
      </c>
      <c r="AB13054">
        <v>63</v>
      </c>
      <c r="AC13054">
        <v>0.394393505972917</v>
      </c>
      <c r="AD13054">
        <v>90.686800000000005</v>
      </c>
      <c r="AE13054">
        <v>4</v>
      </c>
      <c r="AF13054">
        <v>2.5249000000000001</v>
      </c>
    </row>
    <row r="13055" spans="27:32" x14ac:dyDescent="0.3">
      <c r="AA13055">
        <v>130550000</v>
      </c>
      <c r="AB13055">
        <v>63</v>
      </c>
      <c r="AC13055">
        <v>0.39439351988348798</v>
      </c>
      <c r="AD13055">
        <v>104.75749999999999</v>
      </c>
      <c r="AE13055">
        <v>5</v>
      </c>
      <c r="AF13055">
        <v>2.1762000000000001</v>
      </c>
    </row>
    <row r="13056" spans="27:32" x14ac:dyDescent="0.3">
      <c r="AA13056">
        <v>130560000</v>
      </c>
      <c r="AB13056">
        <v>63</v>
      </c>
      <c r="AC13056">
        <v>0.39439203659522298</v>
      </c>
      <c r="AD13056">
        <v>93.162400000000005</v>
      </c>
      <c r="AE13056">
        <v>5</v>
      </c>
      <c r="AF13056">
        <v>2.2374999999999998</v>
      </c>
    </row>
    <row r="13057" spans="27:32" x14ac:dyDescent="0.3">
      <c r="AA13057">
        <v>130570000</v>
      </c>
      <c r="AB13057">
        <v>63</v>
      </c>
      <c r="AC13057">
        <v>0.39439291570234097</v>
      </c>
      <c r="AD13057">
        <v>100.2252</v>
      </c>
      <c r="AE13057">
        <v>5</v>
      </c>
      <c r="AF13057">
        <v>2.2645</v>
      </c>
    </row>
    <row r="13058" spans="27:32" x14ac:dyDescent="0.3">
      <c r="AA13058">
        <v>130580000</v>
      </c>
      <c r="AB13058">
        <v>63</v>
      </c>
      <c r="AC13058">
        <v>0.39439351367311398</v>
      </c>
      <c r="AD13058">
        <v>97.625699999999995</v>
      </c>
      <c r="AE13058">
        <v>4</v>
      </c>
      <c r="AF13058">
        <v>2.2252999999999998</v>
      </c>
    </row>
    <row r="13059" spans="27:32" x14ac:dyDescent="0.3">
      <c r="AA13059">
        <v>130590000</v>
      </c>
      <c r="AB13059">
        <v>63</v>
      </c>
      <c r="AC13059">
        <v>0.39439465384582301</v>
      </c>
      <c r="AD13059">
        <v>100.3931</v>
      </c>
      <c r="AE13059">
        <v>4</v>
      </c>
      <c r="AF13059">
        <v>2.1726999999999999</v>
      </c>
    </row>
    <row r="13060" spans="27:32" x14ac:dyDescent="0.3">
      <c r="AA13060">
        <v>130600000</v>
      </c>
      <c r="AB13060">
        <v>63</v>
      </c>
      <c r="AC13060">
        <v>0.394396023855487</v>
      </c>
      <c r="AD13060">
        <v>97.429000000000002</v>
      </c>
      <c r="AE13060">
        <v>4</v>
      </c>
      <c r="AF13060">
        <v>2.3496999999999999</v>
      </c>
    </row>
    <row r="13061" spans="27:32" x14ac:dyDescent="0.3">
      <c r="AA13061">
        <v>130610000</v>
      </c>
      <c r="AB13061">
        <v>63</v>
      </c>
      <c r="AC13061">
        <v>0.39439806038644298</v>
      </c>
      <c r="AD13061">
        <v>100.17749999999999</v>
      </c>
      <c r="AE13061">
        <v>5</v>
      </c>
      <c r="AF13061">
        <v>2.6183999999999998</v>
      </c>
    </row>
    <row r="13062" spans="27:32" x14ac:dyDescent="0.3">
      <c r="AA13062">
        <v>130620000</v>
      </c>
      <c r="AB13062">
        <v>63</v>
      </c>
      <c r="AC13062">
        <v>0.39439859978602299</v>
      </c>
      <c r="AD13062">
        <v>104.8382</v>
      </c>
      <c r="AE13062">
        <v>5</v>
      </c>
      <c r="AF13062">
        <v>1.6356999999999999</v>
      </c>
    </row>
    <row r="13063" spans="27:32" x14ac:dyDescent="0.3">
      <c r="AA13063">
        <v>130630000</v>
      </c>
      <c r="AB13063">
        <v>63</v>
      </c>
      <c r="AC13063">
        <v>0.39439794346618201</v>
      </c>
      <c r="AD13063">
        <v>112.0197</v>
      </c>
      <c r="AE13063">
        <v>2</v>
      </c>
      <c r="AF13063">
        <v>1.0505</v>
      </c>
    </row>
    <row r="13064" spans="27:32" x14ac:dyDescent="0.3">
      <c r="AA13064">
        <v>130640000</v>
      </c>
      <c r="AB13064">
        <v>63</v>
      </c>
      <c r="AC13064">
        <v>0.39439739000910801</v>
      </c>
      <c r="AD13064">
        <v>101.7483</v>
      </c>
      <c r="AE13064">
        <v>2</v>
      </c>
      <c r="AF13064">
        <v>1.0018</v>
      </c>
    </row>
    <row r="13065" spans="27:32" x14ac:dyDescent="0.3">
      <c r="AA13065">
        <v>130650000</v>
      </c>
      <c r="AB13065">
        <v>63</v>
      </c>
      <c r="AC13065">
        <v>0.39439877794377398</v>
      </c>
      <c r="AD13065">
        <v>103.3809</v>
      </c>
      <c r="AE13065">
        <v>2</v>
      </c>
      <c r="AF13065">
        <v>1.0029999999999999</v>
      </c>
    </row>
    <row r="13066" spans="27:32" x14ac:dyDescent="0.3">
      <c r="AA13066">
        <v>130660000</v>
      </c>
      <c r="AB13066">
        <v>63</v>
      </c>
      <c r="AC13066">
        <v>0.39439837229737401</v>
      </c>
      <c r="AD13066">
        <v>112.0136</v>
      </c>
      <c r="AE13066">
        <v>2</v>
      </c>
      <c r="AF13066">
        <v>1.006</v>
      </c>
    </row>
    <row r="13067" spans="27:32" x14ac:dyDescent="0.3">
      <c r="AA13067">
        <v>130670000</v>
      </c>
      <c r="AB13067">
        <v>63</v>
      </c>
      <c r="AC13067">
        <v>0.39439374159456098</v>
      </c>
      <c r="AD13067">
        <v>99.842699999999994</v>
      </c>
      <c r="AE13067">
        <v>2</v>
      </c>
      <c r="AF13067">
        <v>1.0013000000000001</v>
      </c>
    </row>
    <row r="13068" spans="27:32" x14ac:dyDescent="0.3">
      <c r="AA13068">
        <v>130680000</v>
      </c>
      <c r="AB13068">
        <v>63</v>
      </c>
      <c r="AC13068">
        <v>0.39439101915227798</v>
      </c>
      <c r="AD13068">
        <v>99.922700000000006</v>
      </c>
      <c r="AE13068">
        <v>1</v>
      </c>
      <c r="AF13068">
        <v>1</v>
      </c>
    </row>
    <row r="13069" spans="27:32" x14ac:dyDescent="0.3">
      <c r="AA13069">
        <v>130690000</v>
      </c>
      <c r="AB13069">
        <v>63</v>
      </c>
      <c r="AC13069">
        <v>0.39438561615115397</v>
      </c>
      <c r="AD13069">
        <v>97.727999999999994</v>
      </c>
      <c r="AE13069">
        <v>2</v>
      </c>
      <c r="AF13069">
        <v>1.0012000000000001</v>
      </c>
    </row>
    <row r="13070" spans="27:32" x14ac:dyDescent="0.3">
      <c r="AA13070">
        <v>130700000</v>
      </c>
      <c r="AB13070">
        <v>63</v>
      </c>
      <c r="AC13070">
        <v>0.39438322215232702</v>
      </c>
      <c r="AD13070">
        <v>101.21120000000001</v>
      </c>
      <c r="AE13070">
        <v>2</v>
      </c>
      <c r="AF13070">
        <v>1.0047999999999999</v>
      </c>
    </row>
    <row r="13071" spans="27:32" x14ac:dyDescent="0.3">
      <c r="AA13071">
        <v>130710000</v>
      </c>
      <c r="AB13071">
        <v>63</v>
      </c>
      <c r="AC13071">
        <v>0.39438038417124099</v>
      </c>
      <c r="AD13071">
        <v>102.0171</v>
      </c>
      <c r="AE13071">
        <v>3</v>
      </c>
      <c r="AF13071">
        <v>1.0147999999999999</v>
      </c>
    </row>
    <row r="13072" spans="27:32" x14ac:dyDescent="0.3">
      <c r="AA13072">
        <v>130720000</v>
      </c>
      <c r="AB13072">
        <v>63</v>
      </c>
      <c r="AC13072">
        <v>0.39437809458320899</v>
      </c>
      <c r="AD13072">
        <v>96.466899999999995</v>
      </c>
      <c r="AE13072">
        <v>1</v>
      </c>
      <c r="AF13072">
        <v>1</v>
      </c>
    </row>
    <row r="13073" spans="27:32" x14ac:dyDescent="0.3">
      <c r="AA13073">
        <v>130730000</v>
      </c>
      <c r="AB13073">
        <v>63</v>
      </c>
      <c r="AC13073">
        <v>0.394376546863074</v>
      </c>
      <c r="AD13073">
        <v>106.99379999999999</v>
      </c>
      <c r="AE13073">
        <v>2</v>
      </c>
      <c r="AF13073">
        <v>1.0036</v>
      </c>
    </row>
    <row r="13074" spans="27:32" x14ac:dyDescent="0.3">
      <c r="AA13074">
        <v>130740000</v>
      </c>
      <c r="AB13074">
        <v>63</v>
      </c>
      <c r="AC13074">
        <v>0.39437478687719402</v>
      </c>
      <c r="AD13074">
        <v>115.56189999999999</v>
      </c>
      <c r="AE13074">
        <v>2</v>
      </c>
      <c r="AF13074">
        <v>1.0042</v>
      </c>
    </row>
    <row r="13075" spans="27:32" x14ac:dyDescent="0.3">
      <c r="AA13075">
        <v>130750000</v>
      </c>
      <c r="AB13075">
        <v>63</v>
      </c>
      <c r="AC13075">
        <v>0.39437314523043399</v>
      </c>
      <c r="AD13075">
        <v>117.4639</v>
      </c>
      <c r="AE13075">
        <v>5</v>
      </c>
      <c r="AF13075">
        <v>1.0834999999999999</v>
      </c>
    </row>
    <row r="13076" spans="27:32" x14ac:dyDescent="0.3">
      <c r="AA13076">
        <v>130760000</v>
      </c>
      <c r="AB13076">
        <v>63</v>
      </c>
      <c r="AC13076">
        <v>0.39436729481530303</v>
      </c>
      <c r="AD13076">
        <v>88.616100000000003</v>
      </c>
      <c r="AE13076">
        <v>5</v>
      </c>
      <c r="AF13076">
        <v>3.4554</v>
      </c>
    </row>
    <row r="13077" spans="27:32" x14ac:dyDescent="0.3">
      <c r="AA13077">
        <v>130770000</v>
      </c>
      <c r="AB13077">
        <v>63</v>
      </c>
      <c r="AC13077">
        <v>0.394362771640696</v>
      </c>
      <c r="AD13077">
        <v>90.734800000000007</v>
      </c>
      <c r="AE13077">
        <v>5</v>
      </c>
      <c r="AF13077">
        <v>3.0017</v>
      </c>
    </row>
    <row r="13078" spans="27:32" x14ac:dyDescent="0.3">
      <c r="AA13078">
        <v>130780000</v>
      </c>
      <c r="AB13078">
        <v>63</v>
      </c>
      <c r="AC13078">
        <v>0.39435863868562798</v>
      </c>
      <c r="AD13078">
        <v>90.668199999999999</v>
      </c>
      <c r="AE13078">
        <v>5</v>
      </c>
      <c r="AF13078">
        <v>2.6337999999999999</v>
      </c>
    </row>
    <row r="13079" spans="27:32" x14ac:dyDescent="0.3">
      <c r="AA13079">
        <v>130790000</v>
      </c>
      <c r="AB13079">
        <v>63</v>
      </c>
      <c r="AC13079">
        <v>0.39435306254826902</v>
      </c>
      <c r="AD13079">
        <v>90.155699999999996</v>
      </c>
      <c r="AE13079">
        <v>5</v>
      </c>
      <c r="AF13079">
        <v>3.0371000000000001</v>
      </c>
    </row>
    <row r="13080" spans="27:32" x14ac:dyDescent="0.3">
      <c r="AA13080">
        <v>130800000</v>
      </c>
      <c r="AB13080">
        <v>63</v>
      </c>
      <c r="AC13080">
        <v>0.39435018465208499</v>
      </c>
      <c r="AD13080">
        <v>100.79940000000001</v>
      </c>
      <c r="AE13080">
        <v>5</v>
      </c>
      <c r="AF13080">
        <v>2.4701</v>
      </c>
    </row>
    <row r="13081" spans="27:32" x14ac:dyDescent="0.3">
      <c r="AA13081">
        <v>130810000</v>
      </c>
      <c r="AB13081">
        <v>63</v>
      </c>
      <c r="AC13081">
        <v>0.39434997700025898</v>
      </c>
      <c r="AD13081">
        <v>109.4859</v>
      </c>
      <c r="AE13081">
        <v>4</v>
      </c>
      <c r="AF13081">
        <v>1.8198000000000001</v>
      </c>
    </row>
    <row r="13082" spans="27:32" x14ac:dyDescent="0.3">
      <c r="AA13082">
        <v>130820000</v>
      </c>
      <c r="AB13082">
        <v>63</v>
      </c>
      <c r="AC13082">
        <v>0.39435031895278999</v>
      </c>
      <c r="AD13082">
        <v>104.55840000000001</v>
      </c>
      <c r="AE13082">
        <v>4</v>
      </c>
      <c r="AF13082">
        <v>1.9943</v>
      </c>
    </row>
    <row r="13083" spans="27:32" x14ac:dyDescent="0.3">
      <c r="AA13083">
        <v>130830000</v>
      </c>
      <c r="AB13083">
        <v>63</v>
      </c>
      <c r="AC13083">
        <v>0.39434870697604502</v>
      </c>
      <c r="AD13083">
        <v>97.665700000000001</v>
      </c>
      <c r="AE13083">
        <v>4</v>
      </c>
      <c r="AF13083">
        <v>2.1324999999999998</v>
      </c>
    </row>
    <row r="13084" spans="27:32" x14ac:dyDescent="0.3">
      <c r="AA13084">
        <v>130840000</v>
      </c>
      <c r="AB13084">
        <v>63</v>
      </c>
      <c r="AC13084">
        <v>0.39434707196138102</v>
      </c>
      <c r="AD13084">
        <v>97.632599999999996</v>
      </c>
      <c r="AE13084">
        <v>5</v>
      </c>
      <c r="AF13084">
        <v>2.1587999999999998</v>
      </c>
    </row>
    <row r="13085" spans="27:32" x14ac:dyDescent="0.3">
      <c r="AA13085">
        <v>130850000</v>
      </c>
      <c r="AB13085">
        <v>63</v>
      </c>
      <c r="AC13085">
        <v>0.39434392585875999</v>
      </c>
      <c r="AD13085">
        <v>97.372600000000006</v>
      </c>
      <c r="AE13085">
        <v>4</v>
      </c>
      <c r="AF13085">
        <v>2.0825</v>
      </c>
    </row>
    <row r="13086" spans="27:32" x14ac:dyDescent="0.3">
      <c r="AA13086">
        <v>130860000</v>
      </c>
      <c r="AB13086">
        <v>63</v>
      </c>
      <c r="AC13086">
        <v>0.394341160650096</v>
      </c>
      <c r="AD13086">
        <v>98.418199999999999</v>
      </c>
      <c r="AE13086">
        <v>4</v>
      </c>
      <c r="AF13086">
        <v>2.0649999999999999</v>
      </c>
    </row>
    <row r="13087" spans="27:32" x14ac:dyDescent="0.3">
      <c r="AA13087">
        <v>130870000</v>
      </c>
      <c r="AB13087">
        <v>63</v>
      </c>
      <c r="AC13087">
        <v>0.39433974908938202</v>
      </c>
      <c r="AD13087">
        <v>96.129099999999994</v>
      </c>
      <c r="AE13087">
        <v>4</v>
      </c>
      <c r="AF13087">
        <v>2.1533000000000002</v>
      </c>
    </row>
    <row r="13088" spans="27:32" x14ac:dyDescent="0.3">
      <c r="AA13088">
        <v>130880000</v>
      </c>
      <c r="AB13088">
        <v>63</v>
      </c>
      <c r="AC13088">
        <v>0.394339313945548</v>
      </c>
      <c r="AD13088">
        <v>99.209400000000002</v>
      </c>
      <c r="AE13088">
        <v>3</v>
      </c>
      <c r="AF13088">
        <v>2.0423</v>
      </c>
    </row>
    <row r="13089" spans="27:32" x14ac:dyDescent="0.3">
      <c r="AA13089">
        <v>130890000</v>
      </c>
      <c r="AB13089">
        <v>63</v>
      </c>
      <c r="AC13089">
        <v>0.39433965712758401</v>
      </c>
      <c r="AD13089">
        <v>104.0752</v>
      </c>
      <c r="AE13089">
        <v>4</v>
      </c>
      <c r="AF13089">
        <v>2.0878000000000001</v>
      </c>
    </row>
    <row r="13090" spans="27:32" x14ac:dyDescent="0.3">
      <c r="AA13090">
        <v>130900000</v>
      </c>
      <c r="AB13090">
        <v>63</v>
      </c>
      <c r="AC13090">
        <v>0.39433865259894202</v>
      </c>
      <c r="AD13090">
        <v>108.12869999999999</v>
      </c>
      <c r="AE13090">
        <v>4</v>
      </c>
      <c r="AF13090">
        <v>2.0798000000000001</v>
      </c>
    </row>
    <row r="13091" spans="27:32" x14ac:dyDescent="0.3">
      <c r="AA13091">
        <v>130910000</v>
      </c>
      <c r="AB13091">
        <v>63</v>
      </c>
      <c r="AC13091">
        <v>0.39433642009936398</v>
      </c>
      <c r="AD13091">
        <v>97.202699999999993</v>
      </c>
      <c r="AE13091">
        <v>5</v>
      </c>
      <c r="AF13091">
        <v>2.1257000000000001</v>
      </c>
    </row>
    <row r="13092" spans="27:32" x14ac:dyDescent="0.3">
      <c r="AA13092">
        <v>130920000</v>
      </c>
      <c r="AB13092">
        <v>63</v>
      </c>
      <c r="AC13092">
        <v>0.39433510944095901</v>
      </c>
      <c r="AD13092">
        <v>98.730999999999995</v>
      </c>
      <c r="AE13092">
        <v>4</v>
      </c>
      <c r="AF13092">
        <v>2.1198999999999999</v>
      </c>
    </row>
    <row r="13093" spans="27:32" x14ac:dyDescent="0.3">
      <c r="AA13093">
        <v>130930000</v>
      </c>
      <c r="AB13093">
        <v>63</v>
      </c>
      <c r="AC13093">
        <v>0.39433297949798801</v>
      </c>
      <c r="AD13093">
        <v>102.048</v>
      </c>
      <c r="AE13093">
        <v>5</v>
      </c>
      <c r="AF13093">
        <v>1.7277</v>
      </c>
    </row>
    <row r="13094" spans="27:32" x14ac:dyDescent="0.3">
      <c r="AA13094">
        <v>130940000</v>
      </c>
      <c r="AB13094">
        <v>63</v>
      </c>
      <c r="AC13094">
        <v>0.39433493697768601</v>
      </c>
      <c r="AD13094">
        <v>102.5359</v>
      </c>
      <c r="AE13094">
        <v>3</v>
      </c>
      <c r="AF13094">
        <v>1.9085000000000001</v>
      </c>
    </row>
    <row r="13095" spans="27:32" x14ac:dyDescent="0.3">
      <c r="AA13095">
        <v>130950000</v>
      </c>
      <c r="AB13095">
        <v>63</v>
      </c>
      <c r="AC13095">
        <v>0.39433597519319302</v>
      </c>
      <c r="AD13095">
        <v>104.2816</v>
      </c>
      <c r="AE13095">
        <v>3</v>
      </c>
      <c r="AF13095">
        <v>1.7979000000000001</v>
      </c>
    </row>
    <row r="13096" spans="27:32" x14ac:dyDescent="0.3">
      <c r="AA13096">
        <v>130960000</v>
      </c>
      <c r="AB13096">
        <v>63</v>
      </c>
      <c r="AC13096">
        <v>0.39433712561171702</v>
      </c>
      <c r="AD13096">
        <v>105.6533</v>
      </c>
      <c r="AE13096">
        <v>3</v>
      </c>
      <c r="AF13096">
        <v>1.8030999999999999</v>
      </c>
    </row>
    <row r="13097" spans="27:32" x14ac:dyDescent="0.3">
      <c r="AA13097">
        <v>130970000</v>
      </c>
      <c r="AB13097">
        <v>63</v>
      </c>
      <c r="AC13097">
        <v>0.39433843953813302</v>
      </c>
      <c r="AD13097">
        <v>100.7094</v>
      </c>
      <c r="AE13097">
        <v>3</v>
      </c>
      <c r="AF13097">
        <v>2.0070000000000001</v>
      </c>
    </row>
    <row r="13098" spans="27:32" x14ac:dyDescent="0.3">
      <c r="AA13098">
        <v>130980000</v>
      </c>
      <c r="AB13098">
        <v>63</v>
      </c>
      <c r="AC13098">
        <v>0.39433866870379902</v>
      </c>
      <c r="AD13098">
        <v>109.754</v>
      </c>
      <c r="AE13098">
        <v>4</v>
      </c>
      <c r="AF13098">
        <v>1.9803999999999999</v>
      </c>
    </row>
    <row r="13099" spans="27:32" x14ac:dyDescent="0.3">
      <c r="AA13099">
        <v>130990000</v>
      </c>
      <c r="AB13099">
        <v>63</v>
      </c>
      <c r="AC13099">
        <v>0.39434074147340897</v>
      </c>
      <c r="AD13099">
        <v>107.5415</v>
      </c>
      <c r="AE13099">
        <v>4</v>
      </c>
      <c r="AF13099">
        <v>2.1223000000000001</v>
      </c>
    </row>
    <row r="13100" spans="27:32" x14ac:dyDescent="0.3">
      <c r="AA13100">
        <v>131000000</v>
      </c>
      <c r="AB13100">
        <v>63</v>
      </c>
      <c r="AC13100">
        <v>0.39434152863763899</v>
      </c>
      <c r="AD13100">
        <v>99.651700000000005</v>
      </c>
      <c r="AE13100">
        <v>5</v>
      </c>
      <c r="AF13100">
        <v>2.1770999999999998</v>
      </c>
    </row>
    <row r="13101" spans="27:32" x14ac:dyDescent="0.3">
      <c r="AA13101">
        <v>131010000</v>
      </c>
      <c r="AB13101">
        <v>63</v>
      </c>
      <c r="AC13101">
        <v>0.39434047473913902</v>
      </c>
      <c r="AD13101">
        <v>97.175200000000004</v>
      </c>
      <c r="AE13101">
        <v>4</v>
      </c>
      <c r="AF13101">
        <v>2.1063000000000001</v>
      </c>
    </row>
    <row r="13102" spans="27:32" x14ac:dyDescent="0.3">
      <c r="AA13102">
        <v>131020000</v>
      </c>
      <c r="AB13102">
        <v>63</v>
      </c>
      <c r="AC13102">
        <v>0.39433993387684102</v>
      </c>
      <c r="AD13102">
        <v>100.00660000000001</v>
      </c>
      <c r="AE13102">
        <v>4</v>
      </c>
      <c r="AF13102">
        <v>2.1374</v>
      </c>
    </row>
    <row r="13103" spans="27:32" x14ac:dyDescent="0.3">
      <c r="AA13103">
        <v>131030000</v>
      </c>
      <c r="AB13103">
        <v>63</v>
      </c>
      <c r="AC13103">
        <v>0.39434045835257397</v>
      </c>
      <c r="AD13103">
        <v>107.78</v>
      </c>
      <c r="AE13103">
        <v>4</v>
      </c>
      <c r="AF13103">
        <v>2.1038999999999999</v>
      </c>
    </row>
    <row r="13104" spans="27:32" x14ac:dyDescent="0.3">
      <c r="AA13104">
        <v>131040000</v>
      </c>
      <c r="AB13104">
        <v>63</v>
      </c>
      <c r="AC13104">
        <v>0.39433890102352298</v>
      </c>
      <c r="AD13104">
        <v>104.1058</v>
      </c>
      <c r="AE13104">
        <v>4</v>
      </c>
      <c r="AF13104">
        <v>2.0425</v>
      </c>
    </row>
    <row r="13105" spans="27:32" x14ac:dyDescent="0.3">
      <c r="AA13105">
        <v>131050000</v>
      </c>
      <c r="AB13105">
        <v>63</v>
      </c>
      <c r="AC13105">
        <v>0.39433839496856399</v>
      </c>
      <c r="AD13105">
        <v>105.96850000000001</v>
      </c>
      <c r="AE13105">
        <v>3</v>
      </c>
      <c r="AF13105">
        <v>1.5664</v>
      </c>
    </row>
    <row r="13106" spans="27:32" x14ac:dyDescent="0.3">
      <c r="AA13106">
        <v>131060000</v>
      </c>
      <c r="AB13106">
        <v>63</v>
      </c>
      <c r="AC13106">
        <v>0.39433787544869098</v>
      </c>
      <c r="AD13106">
        <v>102.08459999999999</v>
      </c>
      <c r="AE13106">
        <v>3</v>
      </c>
      <c r="AF13106">
        <v>1.8512</v>
      </c>
    </row>
    <row r="13107" spans="27:32" x14ac:dyDescent="0.3">
      <c r="AA13107">
        <v>131070000</v>
      </c>
      <c r="AB13107">
        <v>63</v>
      </c>
      <c r="AC13107">
        <v>0.394336271081491</v>
      </c>
      <c r="AD13107">
        <v>106.53100000000001</v>
      </c>
      <c r="AE13107">
        <v>2</v>
      </c>
      <c r="AF13107">
        <v>1.3375999999999999</v>
      </c>
    </row>
    <row r="13108" spans="27:32" x14ac:dyDescent="0.3">
      <c r="AA13108">
        <v>131080000</v>
      </c>
      <c r="AB13108">
        <v>63</v>
      </c>
      <c r="AC13108">
        <v>0.394336730954995</v>
      </c>
      <c r="AD13108">
        <v>103.8188</v>
      </c>
      <c r="AE13108">
        <v>3</v>
      </c>
      <c r="AF13108">
        <v>1.8772</v>
      </c>
    </row>
    <row r="13109" spans="27:32" x14ac:dyDescent="0.3">
      <c r="AA13109">
        <v>131090000</v>
      </c>
      <c r="AB13109">
        <v>63</v>
      </c>
      <c r="AC13109">
        <v>0.39433689192471399</v>
      </c>
      <c r="AD13109">
        <v>100.34269999999999</v>
      </c>
      <c r="AE13109">
        <v>3</v>
      </c>
      <c r="AF13109">
        <v>2.004</v>
      </c>
    </row>
    <row r="13110" spans="27:32" x14ac:dyDescent="0.3">
      <c r="AA13110">
        <v>131100000</v>
      </c>
      <c r="AB13110">
        <v>63</v>
      </c>
      <c r="AC13110">
        <v>0.39433563046850401</v>
      </c>
      <c r="AD13110">
        <v>110.1711</v>
      </c>
      <c r="AE13110">
        <v>3</v>
      </c>
      <c r="AF13110">
        <v>1.4031</v>
      </c>
    </row>
    <row r="13111" spans="27:32" x14ac:dyDescent="0.3">
      <c r="AA13111">
        <v>131110000</v>
      </c>
      <c r="AB13111">
        <v>63</v>
      </c>
      <c r="AC13111">
        <v>0.39433675565558102</v>
      </c>
      <c r="AD13111">
        <v>98.702200000000005</v>
      </c>
      <c r="AE13111">
        <v>3</v>
      </c>
      <c r="AF13111">
        <v>2.1393</v>
      </c>
    </row>
    <row r="13112" spans="27:32" x14ac:dyDescent="0.3">
      <c r="AA13112">
        <v>131120000</v>
      </c>
      <c r="AB13112">
        <v>63</v>
      </c>
      <c r="AC13112">
        <v>0.39433550884274798</v>
      </c>
      <c r="AD13112">
        <v>106.87560000000001</v>
      </c>
      <c r="AE13112">
        <v>3</v>
      </c>
      <c r="AF13112">
        <v>1.5125</v>
      </c>
    </row>
    <row r="13113" spans="27:32" x14ac:dyDescent="0.3">
      <c r="AA13113">
        <v>131130000</v>
      </c>
      <c r="AB13113">
        <v>63</v>
      </c>
      <c r="AC13113">
        <v>0.39433478762378299</v>
      </c>
      <c r="AD13113">
        <v>108.8421</v>
      </c>
      <c r="AE13113">
        <v>4</v>
      </c>
      <c r="AF13113">
        <v>1.7014</v>
      </c>
    </row>
    <row r="13114" spans="27:32" x14ac:dyDescent="0.3">
      <c r="AA13114">
        <v>131140000</v>
      </c>
      <c r="AB13114">
        <v>63</v>
      </c>
      <c r="AC13114">
        <v>0.39433510968357999</v>
      </c>
      <c r="AD13114">
        <v>104.5497</v>
      </c>
      <c r="AE13114">
        <v>4</v>
      </c>
      <c r="AF13114">
        <v>2.0160999999999998</v>
      </c>
    </row>
    <row r="13115" spans="27:32" x14ac:dyDescent="0.3">
      <c r="AA13115">
        <v>131150000</v>
      </c>
      <c r="AB13115">
        <v>63</v>
      </c>
      <c r="AC13115">
        <v>0.39433448109727798</v>
      </c>
      <c r="AD13115">
        <v>103.84399999999999</v>
      </c>
      <c r="AE13115">
        <v>4</v>
      </c>
      <c r="AF13115">
        <v>1.9937</v>
      </c>
    </row>
    <row r="13116" spans="27:32" x14ac:dyDescent="0.3">
      <c r="AA13116">
        <v>131160000</v>
      </c>
      <c r="AB13116">
        <v>63</v>
      </c>
      <c r="AC13116">
        <v>0.39433491305249002</v>
      </c>
      <c r="AD13116">
        <v>100.7131</v>
      </c>
      <c r="AE13116">
        <v>3</v>
      </c>
      <c r="AF13116">
        <v>2.0510000000000002</v>
      </c>
    </row>
    <row r="13117" spans="27:32" x14ac:dyDescent="0.3">
      <c r="AA13117">
        <v>131170000</v>
      </c>
      <c r="AB13117">
        <v>63</v>
      </c>
      <c r="AC13117">
        <v>0.39433440522305602</v>
      </c>
      <c r="AD13117">
        <v>107.02209999999999</v>
      </c>
      <c r="AE13117">
        <v>4</v>
      </c>
      <c r="AF13117">
        <v>1.9559</v>
      </c>
    </row>
    <row r="13118" spans="27:32" x14ac:dyDescent="0.3">
      <c r="AA13118">
        <v>131180000</v>
      </c>
      <c r="AB13118">
        <v>63</v>
      </c>
      <c r="AC13118">
        <v>0.394332925489293</v>
      </c>
      <c r="AD13118">
        <v>100.5637</v>
      </c>
      <c r="AE13118">
        <v>4</v>
      </c>
      <c r="AF13118">
        <v>2.0266999999999999</v>
      </c>
    </row>
    <row r="13119" spans="27:32" x14ac:dyDescent="0.3">
      <c r="AA13119">
        <v>131190000</v>
      </c>
      <c r="AB13119">
        <v>63</v>
      </c>
      <c r="AC13119">
        <v>0.39433264931581302</v>
      </c>
      <c r="AD13119">
        <v>98.865600000000001</v>
      </c>
      <c r="AE13119">
        <v>4</v>
      </c>
      <c r="AF13119">
        <v>2.0840000000000001</v>
      </c>
    </row>
    <row r="13120" spans="27:32" x14ac:dyDescent="0.3">
      <c r="AA13120">
        <v>131200000</v>
      </c>
      <c r="AB13120">
        <v>63</v>
      </c>
      <c r="AC13120">
        <v>0.39433054180864902</v>
      </c>
      <c r="AD13120">
        <v>98.777699999999996</v>
      </c>
      <c r="AE13120">
        <v>4</v>
      </c>
      <c r="AF13120">
        <v>2.0449999999999999</v>
      </c>
    </row>
    <row r="13121" spans="27:32" x14ac:dyDescent="0.3">
      <c r="AA13121">
        <v>131210000</v>
      </c>
      <c r="AB13121">
        <v>63</v>
      </c>
      <c r="AC13121">
        <v>0.39432992977861803</v>
      </c>
      <c r="AD13121">
        <v>101.4162</v>
      </c>
      <c r="AE13121">
        <v>4</v>
      </c>
      <c r="AF13121">
        <v>2.0491000000000001</v>
      </c>
    </row>
    <row r="13122" spans="27:32" x14ac:dyDescent="0.3">
      <c r="AA13122">
        <v>131220000</v>
      </c>
      <c r="AB13122">
        <v>63</v>
      </c>
      <c r="AC13122">
        <v>0.39432887334209299</v>
      </c>
      <c r="AD13122">
        <v>99.216200000000001</v>
      </c>
      <c r="AE13122">
        <v>4</v>
      </c>
      <c r="AF13122">
        <v>2.2463000000000002</v>
      </c>
    </row>
    <row r="13123" spans="27:32" x14ac:dyDescent="0.3">
      <c r="AA13123">
        <v>131230000</v>
      </c>
      <c r="AB13123">
        <v>63</v>
      </c>
      <c r="AC13123">
        <v>0.39432835409785499</v>
      </c>
      <c r="AD13123">
        <v>96.645799999999994</v>
      </c>
      <c r="AE13123">
        <v>4</v>
      </c>
      <c r="AF13123">
        <v>2.3374999999999999</v>
      </c>
    </row>
    <row r="13124" spans="27:32" x14ac:dyDescent="0.3">
      <c r="AA13124">
        <v>131240000</v>
      </c>
      <c r="AB13124">
        <v>63</v>
      </c>
      <c r="AC13124">
        <v>0.39432873231236198</v>
      </c>
      <c r="AD13124">
        <v>101.0797</v>
      </c>
      <c r="AE13124">
        <v>4</v>
      </c>
      <c r="AF13124">
        <v>2.3306</v>
      </c>
    </row>
    <row r="13125" spans="27:32" x14ac:dyDescent="0.3">
      <c r="AA13125">
        <v>131250000</v>
      </c>
      <c r="AB13125">
        <v>63</v>
      </c>
      <c r="AC13125">
        <v>0.39432827764422301</v>
      </c>
      <c r="AD13125">
        <v>99.047300000000007</v>
      </c>
      <c r="AE13125">
        <v>4</v>
      </c>
      <c r="AF13125">
        <v>2.4186999999999999</v>
      </c>
    </row>
    <row r="13126" spans="27:32" x14ac:dyDescent="0.3">
      <c r="AA13126">
        <v>131260000</v>
      </c>
      <c r="AB13126">
        <v>63</v>
      </c>
      <c r="AC13126">
        <v>0.39432769038292798</v>
      </c>
      <c r="AD13126">
        <v>98.9726</v>
      </c>
      <c r="AE13126">
        <v>4</v>
      </c>
      <c r="AF13126">
        <v>2.4135</v>
      </c>
    </row>
    <row r="13127" spans="27:32" x14ac:dyDescent="0.3">
      <c r="AA13127">
        <v>131270000</v>
      </c>
      <c r="AB13127">
        <v>63</v>
      </c>
      <c r="AC13127">
        <v>0.39432811633112902</v>
      </c>
      <c r="AD13127">
        <v>102.2443</v>
      </c>
      <c r="AE13127">
        <v>4</v>
      </c>
      <c r="AF13127">
        <v>2.3996</v>
      </c>
    </row>
    <row r="13128" spans="27:32" x14ac:dyDescent="0.3">
      <c r="AA13128">
        <v>131280000</v>
      </c>
      <c r="AB13128">
        <v>63</v>
      </c>
      <c r="AC13128">
        <v>0.39432921466826498</v>
      </c>
      <c r="AD13128">
        <v>100.6849</v>
      </c>
      <c r="AE13128">
        <v>4</v>
      </c>
      <c r="AF13128">
        <v>2.1543000000000001</v>
      </c>
    </row>
    <row r="13129" spans="27:32" x14ac:dyDescent="0.3">
      <c r="AA13129">
        <v>131290000</v>
      </c>
      <c r="AB13129">
        <v>63</v>
      </c>
      <c r="AC13129">
        <v>0.39433080108555402</v>
      </c>
      <c r="AD13129">
        <v>103.56570000000001</v>
      </c>
      <c r="AE13129">
        <v>3</v>
      </c>
      <c r="AF13129">
        <v>1.9852000000000001</v>
      </c>
    </row>
    <row r="13130" spans="27:32" x14ac:dyDescent="0.3">
      <c r="AA13130">
        <v>131300000</v>
      </c>
      <c r="AB13130">
        <v>63</v>
      </c>
      <c r="AC13130">
        <v>0.39433361322987998</v>
      </c>
      <c r="AD13130">
        <v>102.6516</v>
      </c>
      <c r="AE13130">
        <v>3</v>
      </c>
      <c r="AF13130">
        <v>2.0354999999999999</v>
      </c>
    </row>
    <row r="13131" spans="27:32" x14ac:dyDescent="0.3">
      <c r="AA13131">
        <v>131310000</v>
      </c>
      <c r="AB13131">
        <v>63</v>
      </c>
      <c r="AC13131">
        <v>0.394332389369624</v>
      </c>
      <c r="AD13131">
        <v>99.654700000000005</v>
      </c>
      <c r="AE13131">
        <v>4</v>
      </c>
      <c r="AF13131">
        <v>2.3896999999999999</v>
      </c>
    </row>
    <row r="13132" spans="27:32" x14ac:dyDescent="0.3">
      <c r="AA13132">
        <v>131320000</v>
      </c>
      <c r="AB13132">
        <v>63</v>
      </c>
      <c r="AC13132">
        <v>0.394331964031296</v>
      </c>
      <c r="AD13132">
        <v>100.05419999999999</v>
      </c>
      <c r="AE13132">
        <v>5</v>
      </c>
      <c r="AF13132">
        <v>2.1943000000000001</v>
      </c>
    </row>
    <row r="13133" spans="27:32" x14ac:dyDescent="0.3">
      <c r="AA13133">
        <v>131330000</v>
      </c>
      <c r="AB13133">
        <v>63</v>
      </c>
      <c r="AC13133">
        <v>0.39432974608410998</v>
      </c>
      <c r="AD13133">
        <v>100.2602</v>
      </c>
      <c r="AE13133">
        <v>3</v>
      </c>
      <c r="AF13133">
        <v>2.0141</v>
      </c>
    </row>
    <row r="13134" spans="27:32" x14ac:dyDescent="0.3">
      <c r="AA13134">
        <v>131340000</v>
      </c>
      <c r="AB13134">
        <v>63</v>
      </c>
      <c r="AC13134">
        <v>0.39432777437739802</v>
      </c>
      <c r="AD13134">
        <v>100.4567</v>
      </c>
      <c r="AE13134">
        <v>3</v>
      </c>
      <c r="AF13134">
        <v>2.1063000000000001</v>
      </c>
    </row>
    <row r="13135" spans="27:32" x14ac:dyDescent="0.3">
      <c r="AA13135">
        <v>131350000</v>
      </c>
      <c r="AB13135">
        <v>63</v>
      </c>
      <c r="AC13135">
        <v>0.39432755433299799</v>
      </c>
      <c r="AD13135">
        <v>104.02079999999999</v>
      </c>
      <c r="AE13135">
        <v>4</v>
      </c>
      <c r="AF13135">
        <v>1.8919999999999999</v>
      </c>
    </row>
    <row r="13136" spans="27:32" x14ac:dyDescent="0.3">
      <c r="AA13136">
        <v>131360000</v>
      </c>
      <c r="AB13136">
        <v>63</v>
      </c>
      <c r="AC13136">
        <v>0.39432876114785198</v>
      </c>
      <c r="AD13136">
        <v>104.8537</v>
      </c>
      <c r="AE13136">
        <v>4</v>
      </c>
      <c r="AF13136">
        <v>1.9240999999999999</v>
      </c>
    </row>
    <row r="13137" spans="27:32" x14ac:dyDescent="0.3">
      <c r="AA13137">
        <v>131370000</v>
      </c>
      <c r="AB13137">
        <v>63</v>
      </c>
      <c r="AC13137">
        <v>0.394329198119863</v>
      </c>
      <c r="AD13137">
        <v>104.2458</v>
      </c>
      <c r="AE13137">
        <v>4</v>
      </c>
      <c r="AF13137">
        <v>1.9587000000000001</v>
      </c>
    </row>
    <row r="13138" spans="27:32" x14ac:dyDescent="0.3">
      <c r="AA13138">
        <v>131380000</v>
      </c>
      <c r="AB13138">
        <v>63</v>
      </c>
      <c r="AC13138">
        <v>0.39433022235603399</v>
      </c>
      <c r="AD13138">
        <v>105.91419999999999</v>
      </c>
      <c r="AE13138">
        <v>4</v>
      </c>
      <c r="AF13138">
        <v>1.8101</v>
      </c>
    </row>
    <row r="13139" spans="27:32" x14ac:dyDescent="0.3">
      <c r="AA13139">
        <v>131390000</v>
      </c>
      <c r="AB13139">
        <v>63</v>
      </c>
      <c r="AC13139">
        <v>0.39433112572548501</v>
      </c>
      <c r="AD13139">
        <v>103.8814</v>
      </c>
      <c r="AE13139">
        <v>4</v>
      </c>
      <c r="AF13139">
        <v>2.0750000000000002</v>
      </c>
    </row>
    <row r="13140" spans="27:32" x14ac:dyDescent="0.3">
      <c r="AA13140">
        <v>131400000</v>
      </c>
      <c r="AB13140">
        <v>63</v>
      </c>
      <c r="AC13140">
        <v>0.39433016920387898</v>
      </c>
      <c r="AD13140">
        <v>113.16970000000001</v>
      </c>
      <c r="AE13140">
        <v>3</v>
      </c>
      <c r="AF13140">
        <v>1.0868</v>
      </c>
    </row>
    <row r="13141" spans="27:32" x14ac:dyDescent="0.3">
      <c r="AA13141">
        <v>131410000</v>
      </c>
      <c r="AB13141">
        <v>63</v>
      </c>
      <c r="AC13141">
        <v>0.39432896372376097</v>
      </c>
      <c r="AD13141">
        <v>110.69329999999999</v>
      </c>
      <c r="AE13141">
        <v>3</v>
      </c>
      <c r="AF13141">
        <v>1.1468</v>
      </c>
    </row>
    <row r="13142" spans="27:32" x14ac:dyDescent="0.3">
      <c r="AA13142">
        <v>131420000</v>
      </c>
      <c r="AB13142">
        <v>63</v>
      </c>
      <c r="AC13142">
        <v>0.39432702476081399</v>
      </c>
      <c r="AD13142">
        <v>104.124</v>
      </c>
      <c r="AE13142">
        <v>4</v>
      </c>
      <c r="AF13142">
        <v>2.1297000000000001</v>
      </c>
    </row>
    <row r="13143" spans="27:32" x14ac:dyDescent="0.3">
      <c r="AA13143">
        <v>131430000</v>
      </c>
      <c r="AB13143">
        <v>63</v>
      </c>
      <c r="AC13143">
        <v>0.39432564579594698</v>
      </c>
      <c r="AD13143">
        <v>103.10290000000001</v>
      </c>
      <c r="AE13143">
        <v>4</v>
      </c>
      <c r="AF13143">
        <v>2.1259000000000001</v>
      </c>
    </row>
    <row r="13144" spans="27:32" x14ac:dyDescent="0.3">
      <c r="AA13144">
        <v>131440000</v>
      </c>
      <c r="AB13144">
        <v>63</v>
      </c>
      <c r="AC13144">
        <v>0.39432418422116799</v>
      </c>
      <c r="AD13144">
        <v>105.9221</v>
      </c>
      <c r="AE13144">
        <v>4</v>
      </c>
      <c r="AF13144">
        <v>2.1053000000000002</v>
      </c>
    </row>
    <row r="13145" spans="27:32" x14ac:dyDescent="0.3">
      <c r="AA13145">
        <v>131450000</v>
      </c>
      <c r="AB13145">
        <v>63</v>
      </c>
      <c r="AC13145">
        <v>0.39432254684096402</v>
      </c>
      <c r="AD13145">
        <v>102.95350000000001</v>
      </c>
      <c r="AE13145">
        <v>4</v>
      </c>
      <c r="AF13145">
        <v>2.101</v>
      </c>
    </row>
    <row r="13146" spans="27:32" x14ac:dyDescent="0.3">
      <c r="AA13146">
        <v>131460000</v>
      </c>
      <c r="AB13146">
        <v>63</v>
      </c>
      <c r="AC13146">
        <v>0.39432155120925</v>
      </c>
      <c r="AD13146">
        <v>102.3032</v>
      </c>
      <c r="AE13146">
        <v>4</v>
      </c>
      <c r="AF13146">
        <v>2.0628000000000002</v>
      </c>
    </row>
    <row r="13147" spans="27:32" x14ac:dyDescent="0.3">
      <c r="AA13147">
        <v>131470000</v>
      </c>
      <c r="AB13147">
        <v>63</v>
      </c>
      <c r="AC13147">
        <v>0.394320822887266</v>
      </c>
      <c r="AD13147">
        <v>106.8159</v>
      </c>
      <c r="AE13147">
        <v>4</v>
      </c>
      <c r="AF13147">
        <v>1.8095000000000001</v>
      </c>
    </row>
    <row r="13148" spans="27:32" x14ac:dyDescent="0.3">
      <c r="AA13148">
        <v>131480000</v>
      </c>
      <c r="AB13148">
        <v>63</v>
      </c>
      <c r="AC13148">
        <v>0.394320106546941</v>
      </c>
      <c r="AD13148">
        <v>109.92619999999999</v>
      </c>
      <c r="AE13148">
        <v>2</v>
      </c>
      <c r="AF13148">
        <v>1.0014000000000001</v>
      </c>
    </row>
    <row r="13149" spans="27:32" x14ac:dyDescent="0.3">
      <c r="AA13149">
        <v>131490000</v>
      </c>
      <c r="AB13149">
        <v>63</v>
      </c>
      <c r="AC13149">
        <v>0.39431964406728698</v>
      </c>
      <c r="AD13149">
        <v>100.8749</v>
      </c>
      <c r="AE13149">
        <v>2</v>
      </c>
      <c r="AF13149">
        <v>1.0045999999999999</v>
      </c>
    </row>
    <row r="13150" spans="27:32" x14ac:dyDescent="0.3">
      <c r="AA13150">
        <v>131500000</v>
      </c>
      <c r="AB13150">
        <v>63</v>
      </c>
      <c r="AC13150">
        <v>0.39431989719266203</v>
      </c>
      <c r="AD13150">
        <v>106.86539999999999</v>
      </c>
      <c r="AE13150">
        <v>2</v>
      </c>
      <c r="AF13150">
        <v>1.0014000000000001</v>
      </c>
    </row>
    <row r="13151" spans="27:32" x14ac:dyDescent="0.3">
      <c r="AA13151">
        <v>131510000</v>
      </c>
      <c r="AB13151">
        <v>63</v>
      </c>
      <c r="AC13151">
        <v>0.394317978931223</v>
      </c>
      <c r="AD13151">
        <v>103.6369</v>
      </c>
      <c r="AE13151">
        <v>2</v>
      </c>
      <c r="AF13151">
        <v>1.0510999999999999</v>
      </c>
    </row>
    <row r="13152" spans="27:32" x14ac:dyDescent="0.3">
      <c r="AA13152">
        <v>131520000</v>
      </c>
      <c r="AB13152">
        <v>63</v>
      </c>
      <c r="AC13152">
        <v>0.39431752618772498</v>
      </c>
      <c r="AD13152">
        <v>96.556200000000004</v>
      </c>
      <c r="AE13152">
        <v>2</v>
      </c>
      <c r="AF13152">
        <v>1.0329999999999999</v>
      </c>
    </row>
    <row r="13153" spans="27:32" x14ac:dyDescent="0.3">
      <c r="AA13153">
        <v>131530000</v>
      </c>
      <c r="AB13153">
        <v>63</v>
      </c>
      <c r="AC13153">
        <v>0.39431735021502101</v>
      </c>
      <c r="AD13153">
        <v>104.17700000000001</v>
      </c>
      <c r="AE13153">
        <v>1</v>
      </c>
      <c r="AF13153">
        <v>1</v>
      </c>
    </row>
    <row r="13154" spans="27:32" x14ac:dyDescent="0.3">
      <c r="AA13154">
        <v>131540000</v>
      </c>
      <c r="AB13154">
        <v>63</v>
      </c>
      <c r="AC13154">
        <v>0.394314911695614</v>
      </c>
      <c r="AD13154">
        <v>102.92440000000001</v>
      </c>
      <c r="AE13154">
        <v>4</v>
      </c>
      <c r="AF13154">
        <v>2.0615999999999999</v>
      </c>
    </row>
    <row r="13155" spans="27:32" x14ac:dyDescent="0.3">
      <c r="AA13155">
        <v>131550000</v>
      </c>
      <c r="AB13155">
        <v>63</v>
      </c>
      <c r="AC13155">
        <v>0.39431339652157099</v>
      </c>
      <c r="AD13155">
        <v>103.114</v>
      </c>
      <c r="AE13155">
        <v>3</v>
      </c>
      <c r="AF13155">
        <v>2.1101999999999999</v>
      </c>
    </row>
    <row r="13156" spans="27:32" x14ac:dyDescent="0.3">
      <c r="AA13156">
        <v>131560000</v>
      </c>
      <c r="AB13156">
        <v>63</v>
      </c>
      <c r="AC13156">
        <v>0.39431198124566302</v>
      </c>
      <c r="AD13156">
        <v>104.4216</v>
      </c>
      <c r="AE13156">
        <v>4</v>
      </c>
      <c r="AF13156">
        <v>2.0636999999999999</v>
      </c>
    </row>
    <row r="13157" spans="27:32" x14ac:dyDescent="0.3">
      <c r="AA13157">
        <v>131570000</v>
      </c>
      <c r="AB13157">
        <v>63</v>
      </c>
      <c r="AC13157">
        <v>0.39431018223162101</v>
      </c>
      <c r="AD13157">
        <v>101.4179</v>
      </c>
      <c r="AE13157">
        <v>4</v>
      </c>
      <c r="AF13157">
        <v>2.0626000000000002</v>
      </c>
    </row>
    <row r="13158" spans="27:32" x14ac:dyDescent="0.3">
      <c r="AA13158">
        <v>131580000</v>
      </c>
      <c r="AB13158">
        <v>63</v>
      </c>
      <c r="AC13158">
        <v>0.39430796273421398</v>
      </c>
      <c r="AD13158">
        <v>102.4786</v>
      </c>
      <c r="AE13158">
        <v>4</v>
      </c>
      <c r="AF13158">
        <v>2.0632000000000001</v>
      </c>
    </row>
    <row r="13159" spans="27:32" x14ac:dyDescent="0.3">
      <c r="AA13159">
        <v>131590000</v>
      </c>
      <c r="AB13159">
        <v>63</v>
      </c>
      <c r="AC13159">
        <v>0.39430596185941902</v>
      </c>
      <c r="AD13159">
        <v>100.5072</v>
      </c>
      <c r="AE13159">
        <v>3</v>
      </c>
      <c r="AF13159">
        <v>2.0306999999999999</v>
      </c>
    </row>
    <row r="13160" spans="27:32" x14ac:dyDescent="0.3">
      <c r="AA13160">
        <v>131600000</v>
      </c>
      <c r="AB13160">
        <v>63</v>
      </c>
      <c r="AC13160">
        <v>0.39430438488181102</v>
      </c>
      <c r="AD13160">
        <v>100.1169</v>
      </c>
      <c r="AE13160">
        <v>3</v>
      </c>
      <c r="AF13160">
        <v>2.0975999999999999</v>
      </c>
    </row>
    <row r="13161" spans="27:32" x14ac:dyDescent="0.3">
      <c r="AA13161">
        <v>131610000</v>
      </c>
      <c r="AB13161">
        <v>63</v>
      </c>
      <c r="AC13161">
        <v>0.39430381275466098</v>
      </c>
      <c r="AD13161">
        <v>102.1071</v>
      </c>
      <c r="AE13161">
        <v>4</v>
      </c>
      <c r="AF13161">
        <v>2.0756999999999999</v>
      </c>
    </row>
    <row r="13162" spans="27:32" x14ac:dyDescent="0.3">
      <c r="AA13162">
        <v>131620000</v>
      </c>
      <c r="AB13162">
        <v>63</v>
      </c>
      <c r="AC13162">
        <v>0.39430094938771598</v>
      </c>
      <c r="AD13162">
        <v>97.398499999999999</v>
      </c>
      <c r="AE13162">
        <v>5</v>
      </c>
      <c r="AF13162">
        <v>2.1739000000000002</v>
      </c>
    </row>
    <row r="13163" spans="27:32" x14ac:dyDescent="0.3">
      <c r="AA13163">
        <v>131630000</v>
      </c>
      <c r="AB13163">
        <v>63</v>
      </c>
      <c r="AC13163">
        <v>0.39429994585651401</v>
      </c>
      <c r="AD13163">
        <v>99.469899999999996</v>
      </c>
      <c r="AE13163">
        <v>5</v>
      </c>
      <c r="AF13163">
        <v>2.1141999999999999</v>
      </c>
    </row>
    <row r="13164" spans="27:32" x14ac:dyDescent="0.3">
      <c r="AA13164">
        <v>131640000</v>
      </c>
      <c r="AB13164">
        <v>63</v>
      </c>
      <c r="AC13164">
        <v>0.39429853758004901</v>
      </c>
      <c r="AD13164">
        <v>99.961799999999997</v>
      </c>
      <c r="AE13164">
        <v>4</v>
      </c>
      <c r="AF13164">
        <v>2.0766</v>
      </c>
    </row>
    <row r="13165" spans="27:32" x14ac:dyDescent="0.3">
      <c r="AA13165">
        <v>131650000</v>
      </c>
      <c r="AB13165">
        <v>63</v>
      </c>
      <c r="AC13165">
        <v>0.39429694027395301</v>
      </c>
      <c r="AD13165">
        <v>103.86669999999999</v>
      </c>
      <c r="AE13165">
        <v>3</v>
      </c>
      <c r="AF13165">
        <v>2.0686</v>
      </c>
    </row>
    <row r="13166" spans="27:32" x14ac:dyDescent="0.3">
      <c r="AA13166">
        <v>131660000</v>
      </c>
      <c r="AB13166">
        <v>63</v>
      </c>
      <c r="AC13166">
        <v>0.39429521917316201</v>
      </c>
      <c r="AD13166">
        <v>100.6592</v>
      </c>
      <c r="AE13166">
        <v>3</v>
      </c>
      <c r="AF13166">
        <v>2.0773999999999999</v>
      </c>
    </row>
    <row r="13167" spans="27:32" x14ac:dyDescent="0.3">
      <c r="AA13167">
        <v>131670000</v>
      </c>
      <c r="AB13167">
        <v>63</v>
      </c>
      <c r="AC13167">
        <v>0.39429334021153101</v>
      </c>
      <c r="AD13167">
        <v>112.0493</v>
      </c>
      <c r="AE13167">
        <v>3</v>
      </c>
      <c r="AF13167">
        <v>1.2095</v>
      </c>
    </row>
    <row r="13168" spans="27:32" x14ac:dyDescent="0.3">
      <c r="AA13168">
        <v>131680000</v>
      </c>
      <c r="AB13168">
        <v>63</v>
      </c>
      <c r="AC13168">
        <v>0.39429350532990298</v>
      </c>
      <c r="AD13168">
        <v>112.06529999999999</v>
      </c>
      <c r="AE13168">
        <v>1</v>
      </c>
      <c r="AF13168">
        <v>1</v>
      </c>
    </row>
    <row r="13169" spans="27:32" x14ac:dyDescent="0.3">
      <c r="AA13169">
        <v>131690000</v>
      </c>
      <c r="AB13169">
        <v>63</v>
      </c>
      <c r="AC13169">
        <v>0.39429214451314198</v>
      </c>
      <c r="AD13169">
        <v>105.09439999999999</v>
      </c>
      <c r="AE13169">
        <v>2</v>
      </c>
      <c r="AF13169">
        <v>1.0042</v>
      </c>
    </row>
    <row r="13170" spans="27:32" x14ac:dyDescent="0.3">
      <c r="AA13170">
        <v>131700000</v>
      </c>
      <c r="AB13170">
        <v>63</v>
      </c>
      <c r="AC13170">
        <v>0.39429115653128999</v>
      </c>
      <c r="AD13170">
        <v>99.208200000000005</v>
      </c>
      <c r="AE13170">
        <v>1</v>
      </c>
      <c r="AF13170">
        <v>1</v>
      </c>
    </row>
    <row r="13171" spans="27:32" x14ac:dyDescent="0.3">
      <c r="AA13171">
        <v>131710000</v>
      </c>
      <c r="AB13171">
        <v>63</v>
      </c>
      <c r="AC13171">
        <v>0.39428951201620799</v>
      </c>
      <c r="AD13171">
        <v>97.600099999999998</v>
      </c>
      <c r="AE13171">
        <v>1</v>
      </c>
      <c r="AF13171">
        <v>1</v>
      </c>
    </row>
    <row r="13172" spans="27:32" x14ac:dyDescent="0.3">
      <c r="AA13172">
        <v>131720000</v>
      </c>
      <c r="AB13172">
        <v>63</v>
      </c>
      <c r="AC13172">
        <v>0.39428950132222002</v>
      </c>
      <c r="AD13172">
        <v>100.998</v>
      </c>
      <c r="AE13172">
        <v>1</v>
      </c>
      <c r="AF13172">
        <v>1</v>
      </c>
    </row>
    <row r="13173" spans="27:32" x14ac:dyDescent="0.3">
      <c r="AA13173">
        <v>131730000</v>
      </c>
      <c r="AB13173">
        <v>63</v>
      </c>
      <c r="AC13173">
        <v>0.394289737271598</v>
      </c>
      <c r="AD13173">
        <v>102.43810000000001</v>
      </c>
      <c r="AE13173">
        <v>1</v>
      </c>
      <c r="AF13173">
        <v>1</v>
      </c>
    </row>
    <row r="13174" spans="27:32" x14ac:dyDescent="0.3">
      <c r="AA13174">
        <v>131740000</v>
      </c>
      <c r="AB13174">
        <v>63</v>
      </c>
      <c r="AC13174">
        <v>0.39428865909656302</v>
      </c>
      <c r="AD13174">
        <v>100.5316</v>
      </c>
      <c r="AE13174">
        <v>1</v>
      </c>
      <c r="AF13174">
        <v>1</v>
      </c>
    </row>
    <row r="13175" spans="27:32" x14ac:dyDescent="0.3">
      <c r="AA13175">
        <v>131750000</v>
      </c>
      <c r="AB13175">
        <v>63</v>
      </c>
      <c r="AC13175">
        <v>0.394287156568351</v>
      </c>
      <c r="AD13175">
        <v>100.5616</v>
      </c>
      <c r="AE13175">
        <v>1</v>
      </c>
      <c r="AF13175">
        <v>1</v>
      </c>
    </row>
    <row r="13176" spans="27:32" x14ac:dyDescent="0.3">
      <c r="AA13176">
        <v>131760000</v>
      </c>
      <c r="AB13176">
        <v>63</v>
      </c>
      <c r="AC13176">
        <v>0.39428518141547297</v>
      </c>
      <c r="AD13176">
        <v>101.07680000000001</v>
      </c>
      <c r="AE13176">
        <v>3</v>
      </c>
      <c r="AF13176">
        <v>1.0805</v>
      </c>
    </row>
    <row r="13177" spans="27:32" x14ac:dyDescent="0.3">
      <c r="AA13177">
        <v>131770000</v>
      </c>
      <c r="AB13177">
        <v>63</v>
      </c>
      <c r="AC13177">
        <v>0.39428419866666198</v>
      </c>
      <c r="AD13177">
        <v>107.3086</v>
      </c>
      <c r="AE13177">
        <v>1</v>
      </c>
      <c r="AF13177">
        <v>1</v>
      </c>
    </row>
    <row r="13178" spans="27:32" x14ac:dyDescent="0.3">
      <c r="AA13178">
        <v>131780000</v>
      </c>
      <c r="AB13178">
        <v>63</v>
      </c>
      <c r="AC13178">
        <v>0.39428309771195502</v>
      </c>
      <c r="AD13178">
        <v>111.2222</v>
      </c>
      <c r="AE13178">
        <v>1</v>
      </c>
      <c r="AF13178">
        <v>1</v>
      </c>
    </row>
    <row r="13179" spans="27:32" x14ac:dyDescent="0.3">
      <c r="AA13179">
        <v>131790000</v>
      </c>
      <c r="AB13179">
        <v>63</v>
      </c>
      <c r="AC13179">
        <v>0.394283133287476</v>
      </c>
      <c r="AD13179">
        <v>99.220399999999998</v>
      </c>
      <c r="AE13179">
        <v>2</v>
      </c>
      <c r="AF13179">
        <v>1.0811999999999999</v>
      </c>
    </row>
    <row r="13180" spans="27:32" x14ac:dyDescent="0.3">
      <c r="AA13180">
        <v>131800000</v>
      </c>
      <c r="AB13180">
        <v>63</v>
      </c>
      <c r="AC13180">
        <v>0.39428577930839698</v>
      </c>
      <c r="AD13180">
        <v>115.7925</v>
      </c>
      <c r="AE13180">
        <v>3</v>
      </c>
      <c r="AF13180">
        <v>1.0061</v>
      </c>
    </row>
    <row r="13181" spans="27:32" x14ac:dyDescent="0.3">
      <c r="AA13181">
        <v>131810000</v>
      </c>
      <c r="AB13181">
        <v>63</v>
      </c>
      <c r="AC13181">
        <v>0.39428627602174698</v>
      </c>
      <c r="AD13181">
        <v>113.46550000000001</v>
      </c>
      <c r="AE13181">
        <v>4</v>
      </c>
      <c r="AF13181">
        <v>1.2274</v>
      </c>
    </row>
    <row r="13182" spans="27:32" x14ac:dyDescent="0.3">
      <c r="AA13182">
        <v>131820000</v>
      </c>
      <c r="AB13182">
        <v>63</v>
      </c>
      <c r="AC13182">
        <v>0.39428633030518001</v>
      </c>
      <c r="AD13182">
        <v>107.10760000000001</v>
      </c>
      <c r="AE13182">
        <v>4</v>
      </c>
      <c r="AF13182">
        <v>1.8192999999999999</v>
      </c>
    </row>
    <row r="13183" spans="27:32" x14ac:dyDescent="0.3">
      <c r="AA13183">
        <v>131830000</v>
      </c>
      <c r="AB13183">
        <v>63</v>
      </c>
      <c r="AC13183">
        <v>0.394287479549224</v>
      </c>
      <c r="AD13183">
        <v>103.5291</v>
      </c>
      <c r="AE13183">
        <v>4</v>
      </c>
      <c r="AF13183">
        <v>1.9776</v>
      </c>
    </row>
    <row r="13184" spans="27:32" x14ac:dyDescent="0.3">
      <c r="AA13184">
        <v>131840000</v>
      </c>
      <c r="AB13184">
        <v>63</v>
      </c>
      <c r="AC13184">
        <v>0.39428752732717398</v>
      </c>
      <c r="AD13184">
        <v>98.569800000000001</v>
      </c>
      <c r="AE13184">
        <v>4</v>
      </c>
      <c r="AF13184">
        <v>2.0962999999999998</v>
      </c>
    </row>
    <row r="13185" spans="27:32" x14ac:dyDescent="0.3">
      <c r="AA13185">
        <v>131850000</v>
      </c>
      <c r="AB13185">
        <v>63</v>
      </c>
      <c r="AC13185">
        <v>0.39428607332346999</v>
      </c>
      <c r="AD13185">
        <v>97.992000000000004</v>
      </c>
      <c r="AE13185">
        <v>4</v>
      </c>
      <c r="AF13185">
        <v>2.11</v>
      </c>
    </row>
    <row r="13186" spans="27:32" x14ac:dyDescent="0.3">
      <c r="AA13186">
        <v>131860000</v>
      </c>
      <c r="AB13186">
        <v>63</v>
      </c>
      <c r="AC13186">
        <v>0.39428445090757203</v>
      </c>
      <c r="AD13186">
        <v>96.507199999999997</v>
      </c>
      <c r="AE13186">
        <v>4</v>
      </c>
      <c r="AF13186">
        <v>2.1284999999999998</v>
      </c>
    </row>
    <row r="13187" spans="27:32" x14ac:dyDescent="0.3">
      <c r="AA13187">
        <v>131870000</v>
      </c>
      <c r="AB13187">
        <v>63</v>
      </c>
      <c r="AC13187">
        <v>0.39428252462554098</v>
      </c>
      <c r="AD13187">
        <v>99.810299999999998</v>
      </c>
      <c r="AE13187">
        <v>5</v>
      </c>
      <c r="AF13187">
        <v>2.0981999999999998</v>
      </c>
    </row>
    <row r="13188" spans="27:32" x14ac:dyDescent="0.3">
      <c r="AA13188">
        <v>131880000</v>
      </c>
      <c r="AB13188">
        <v>63</v>
      </c>
      <c r="AC13188">
        <v>0.39428250838496898</v>
      </c>
      <c r="AD13188">
        <v>102.9783</v>
      </c>
      <c r="AE13188">
        <v>4</v>
      </c>
      <c r="AF13188">
        <v>2.0646</v>
      </c>
    </row>
    <row r="13189" spans="27:32" x14ac:dyDescent="0.3">
      <c r="AA13189">
        <v>131890000</v>
      </c>
      <c r="AB13189">
        <v>63</v>
      </c>
      <c r="AC13189">
        <v>0.39428163445484099</v>
      </c>
      <c r="AD13189">
        <v>106.0733</v>
      </c>
      <c r="AE13189">
        <v>4</v>
      </c>
      <c r="AF13189">
        <v>2.0577999999999999</v>
      </c>
    </row>
    <row r="13190" spans="27:32" x14ac:dyDescent="0.3">
      <c r="AA13190">
        <v>131900000</v>
      </c>
      <c r="AB13190">
        <v>63</v>
      </c>
      <c r="AC13190">
        <v>0.39428032509421401</v>
      </c>
      <c r="AD13190">
        <v>97.676599999999993</v>
      </c>
      <c r="AE13190">
        <v>5</v>
      </c>
      <c r="AF13190">
        <v>2.1389999999999998</v>
      </c>
    </row>
    <row r="13191" spans="27:32" x14ac:dyDescent="0.3">
      <c r="AA13191">
        <v>131910000</v>
      </c>
      <c r="AB13191">
        <v>63</v>
      </c>
      <c r="AC13191">
        <v>0.39427908559334901</v>
      </c>
      <c r="AD13191">
        <v>98.281300000000002</v>
      </c>
      <c r="AE13191">
        <v>4</v>
      </c>
      <c r="AF13191">
        <v>2.0127999999999999</v>
      </c>
    </row>
    <row r="13192" spans="27:32" x14ac:dyDescent="0.3">
      <c r="AA13192">
        <v>131920000</v>
      </c>
      <c r="AB13192">
        <v>63</v>
      </c>
      <c r="AC13192">
        <v>0.39427949398972001</v>
      </c>
      <c r="AD13192">
        <v>103.1339</v>
      </c>
      <c r="AE13192">
        <v>5</v>
      </c>
      <c r="AF13192">
        <v>1.6462000000000001</v>
      </c>
    </row>
    <row r="13193" spans="27:32" x14ac:dyDescent="0.3">
      <c r="AA13193">
        <v>131930000</v>
      </c>
      <c r="AB13193">
        <v>63</v>
      </c>
      <c r="AC13193">
        <v>0.394281429269279</v>
      </c>
      <c r="AD13193">
        <v>101.5964</v>
      </c>
      <c r="AE13193">
        <v>3</v>
      </c>
      <c r="AF13193">
        <v>1.8046</v>
      </c>
    </row>
    <row r="13194" spans="27:32" x14ac:dyDescent="0.3">
      <c r="AA13194">
        <v>131940000</v>
      </c>
      <c r="AB13194">
        <v>63</v>
      </c>
      <c r="AC13194">
        <v>0.39428346571485701</v>
      </c>
      <c r="AD13194">
        <v>98.157200000000003</v>
      </c>
      <c r="AE13194">
        <v>3</v>
      </c>
      <c r="AF13194">
        <v>2.0817999999999999</v>
      </c>
    </row>
    <row r="13195" spans="27:32" x14ac:dyDescent="0.3">
      <c r="AA13195">
        <v>131950000</v>
      </c>
      <c r="AB13195">
        <v>63</v>
      </c>
      <c r="AC13195">
        <v>0.39428517037865601</v>
      </c>
      <c r="AD13195">
        <v>104.1793</v>
      </c>
      <c r="AE13195">
        <v>3</v>
      </c>
      <c r="AF13195">
        <v>1.8003</v>
      </c>
    </row>
    <row r="13196" spans="27:32" x14ac:dyDescent="0.3">
      <c r="AA13196">
        <v>131960000</v>
      </c>
      <c r="AB13196">
        <v>63</v>
      </c>
      <c r="AC13196">
        <v>0.39428690108236097</v>
      </c>
      <c r="AD13196">
        <v>102.71550000000001</v>
      </c>
      <c r="AE13196">
        <v>4</v>
      </c>
      <c r="AF13196">
        <v>1.8432999999999999</v>
      </c>
    </row>
    <row r="13197" spans="27:32" x14ac:dyDescent="0.3">
      <c r="AA13197">
        <v>131970000</v>
      </c>
      <c r="AB13197">
        <v>63</v>
      </c>
      <c r="AC13197">
        <v>0.39428809314983698</v>
      </c>
      <c r="AD13197">
        <v>108.87569999999999</v>
      </c>
      <c r="AE13197">
        <v>4</v>
      </c>
      <c r="AF13197">
        <v>2.0794000000000001</v>
      </c>
    </row>
    <row r="13198" spans="27:32" x14ac:dyDescent="0.3">
      <c r="AA13198">
        <v>131980000</v>
      </c>
      <c r="AB13198">
        <v>63</v>
      </c>
      <c r="AC13198">
        <v>0.394290330911301</v>
      </c>
      <c r="AD13198">
        <v>105.42610000000001</v>
      </c>
      <c r="AE13198">
        <v>4</v>
      </c>
      <c r="AF13198">
        <v>2.1444999999999999</v>
      </c>
    </row>
    <row r="13199" spans="27:32" x14ac:dyDescent="0.3">
      <c r="AA13199">
        <v>131990000</v>
      </c>
      <c r="AB13199">
        <v>63</v>
      </c>
      <c r="AC13199">
        <v>0.39429080829145002</v>
      </c>
      <c r="AD13199">
        <v>98.900400000000005</v>
      </c>
      <c r="AE13199">
        <v>4</v>
      </c>
      <c r="AF13199">
        <v>2.101</v>
      </c>
    </row>
    <row r="13200" spans="27:32" x14ac:dyDescent="0.3">
      <c r="AA13200">
        <v>132000000</v>
      </c>
      <c r="AB13200">
        <v>63</v>
      </c>
      <c r="AC13200">
        <v>0.39429051763948098</v>
      </c>
      <c r="AD13200">
        <v>95.115899999999996</v>
      </c>
      <c r="AE13200">
        <v>5</v>
      </c>
      <c r="AF13200">
        <v>2.1945999999999999</v>
      </c>
    </row>
    <row r="13201" spans="27:32" x14ac:dyDescent="0.3">
      <c r="AA13201">
        <v>132010000</v>
      </c>
      <c r="AB13201">
        <v>63</v>
      </c>
      <c r="AC13201">
        <v>0.39429117267120101</v>
      </c>
      <c r="AD13201">
        <v>103.477</v>
      </c>
      <c r="AE13201">
        <v>4</v>
      </c>
      <c r="AF13201">
        <v>2.0680999999999998</v>
      </c>
    </row>
    <row r="13202" spans="27:32" x14ac:dyDescent="0.3">
      <c r="AA13202">
        <v>132020000</v>
      </c>
      <c r="AB13202">
        <v>63</v>
      </c>
      <c r="AC13202">
        <v>0.39429103527380699</v>
      </c>
      <c r="AD13202">
        <v>107.155</v>
      </c>
      <c r="AE13202">
        <v>4</v>
      </c>
      <c r="AF13202">
        <v>2.0922999999999998</v>
      </c>
    </row>
    <row r="13203" spans="27:32" x14ac:dyDescent="0.3">
      <c r="AA13203">
        <v>132030000</v>
      </c>
      <c r="AB13203">
        <v>63</v>
      </c>
      <c r="AC13203">
        <v>0.39428878968147502</v>
      </c>
      <c r="AD13203">
        <v>98.564700000000002</v>
      </c>
      <c r="AE13203">
        <v>4</v>
      </c>
      <c r="AF13203">
        <v>1.7118</v>
      </c>
    </row>
    <row r="13204" spans="27:32" x14ac:dyDescent="0.3">
      <c r="AA13204">
        <v>132040000</v>
      </c>
      <c r="AB13204">
        <v>63</v>
      </c>
      <c r="AC13204">
        <v>0.39428801469077901</v>
      </c>
      <c r="AD13204">
        <v>101.96080000000001</v>
      </c>
      <c r="AE13204">
        <v>3</v>
      </c>
      <c r="AF13204">
        <v>1.5301</v>
      </c>
    </row>
    <row r="13205" spans="27:32" x14ac:dyDescent="0.3">
      <c r="AA13205">
        <v>132050000</v>
      </c>
      <c r="AB13205">
        <v>63</v>
      </c>
      <c r="AC13205">
        <v>0.39428854005167002</v>
      </c>
      <c r="AD13205">
        <v>99.671999999999997</v>
      </c>
      <c r="AE13205">
        <v>3</v>
      </c>
      <c r="AF13205">
        <v>2.0141</v>
      </c>
    </row>
    <row r="13206" spans="27:32" x14ac:dyDescent="0.3">
      <c r="AA13206">
        <v>132060000</v>
      </c>
      <c r="AB13206">
        <v>63</v>
      </c>
      <c r="AC13206">
        <v>0.39428753602259398</v>
      </c>
      <c r="AD13206">
        <v>103.6234</v>
      </c>
      <c r="AE13206">
        <v>3</v>
      </c>
      <c r="AF13206">
        <v>1.6033999999999999</v>
      </c>
    </row>
    <row r="13207" spans="27:32" x14ac:dyDescent="0.3">
      <c r="AA13207">
        <v>132070000</v>
      </c>
      <c r="AB13207">
        <v>63</v>
      </c>
      <c r="AC13207">
        <v>0.39428775162329699</v>
      </c>
      <c r="AD13207">
        <v>101.458</v>
      </c>
      <c r="AE13207">
        <v>3</v>
      </c>
      <c r="AF13207">
        <v>1.8854</v>
      </c>
    </row>
    <row r="13208" spans="27:32" x14ac:dyDescent="0.3">
      <c r="AA13208">
        <v>132080000</v>
      </c>
      <c r="AB13208">
        <v>63</v>
      </c>
      <c r="AC13208">
        <v>0.39428797610112398</v>
      </c>
      <c r="AD13208">
        <v>97.618300000000005</v>
      </c>
      <c r="AE13208">
        <v>3</v>
      </c>
      <c r="AF13208">
        <v>2.0992999999999999</v>
      </c>
    </row>
    <row r="13209" spans="27:32" x14ac:dyDescent="0.3">
      <c r="AA13209">
        <v>132090000</v>
      </c>
      <c r="AB13209">
        <v>63</v>
      </c>
      <c r="AC13209">
        <v>0.39428679743269701</v>
      </c>
      <c r="AD13209">
        <v>109.25190000000001</v>
      </c>
      <c r="AE13209">
        <v>3</v>
      </c>
      <c r="AF13209">
        <v>1.3489</v>
      </c>
    </row>
    <row r="13210" spans="27:32" x14ac:dyDescent="0.3">
      <c r="AA13210">
        <v>132100000</v>
      </c>
      <c r="AB13210">
        <v>63</v>
      </c>
      <c r="AC13210">
        <v>0.394287816532846</v>
      </c>
      <c r="AD13210">
        <v>98.291300000000007</v>
      </c>
      <c r="AE13210">
        <v>3</v>
      </c>
      <c r="AF13210">
        <v>2.1435</v>
      </c>
    </row>
    <row r="13211" spans="27:32" x14ac:dyDescent="0.3">
      <c r="AA13211">
        <v>132110000</v>
      </c>
      <c r="AB13211">
        <v>63</v>
      </c>
      <c r="AC13211">
        <v>0.39428736029474298</v>
      </c>
      <c r="AD13211">
        <v>103.54</v>
      </c>
      <c r="AE13211">
        <v>3</v>
      </c>
      <c r="AF13211">
        <v>1.6914</v>
      </c>
    </row>
    <row r="13212" spans="27:32" x14ac:dyDescent="0.3">
      <c r="AA13212">
        <v>132120000</v>
      </c>
      <c r="AB13212">
        <v>63</v>
      </c>
      <c r="AC13212">
        <v>0.39428628513036801</v>
      </c>
      <c r="AD13212">
        <v>103.7688</v>
      </c>
      <c r="AE13212">
        <v>4</v>
      </c>
      <c r="AF13212">
        <v>1.6614</v>
      </c>
    </row>
    <row r="13213" spans="27:32" x14ac:dyDescent="0.3">
      <c r="AA13213">
        <v>132130000</v>
      </c>
      <c r="AB13213">
        <v>63</v>
      </c>
      <c r="AC13213">
        <v>0.39428541141212498</v>
      </c>
      <c r="AD13213">
        <v>102.0097</v>
      </c>
      <c r="AE13213">
        <v>4</v>
      </c>
      <c r="AF13213">
        <v>2.0619000000000001</v>
      </c>
    </row>
    <row r="13214" spans="27:32" x14ac:dyDescent="0.3">
      <c r="AA13214">
        <v>132140000</v>
      </c>
      <c r="AB13214">
        <v>63</v>
      </c>
      <c r="AC13214">
        <v>0.394285968887509</v>
      </c>
      <c r="AD13214">
        <v>99.778599999999997</v>
      </c>
      <c r="AE13214">
        <v>4</v>
      </c>
      <c r="AF13214">
        <v>2.0966999999999998</v>
      </c>
    </row>
    <row r="13215" spans="27:32" x14ac:dyDescent="0.3">
      <c r="AA13215">
        <v>132150000</v>
      </c>
      <c r="AB13215">
        <v>63</v>
      </c>
      <c r="AC13215">
        <v>0.39428570779019001</v>
      </c>
      <c r="AD13215">
        <v>100.6827</v>
      </c>
      <c r="AE13215">
        <v>4</v>
      </c>
      <c r="AF13215">
        <v>2.0733999999999999</v>
      </c>
    </row>
    <row r="13216" spans="27:32" x14ac:dyDescent="0.3">
      <c r="AA13216">
        <v>132160000</v>
      </c>
      <c r="AB13216">
        <v>63</v>
      </c>
      <c r="AC13216">
        <v>0.39428469582097497</v>
      </c>
      <c r="AD13216">
        <v>97.459699999999998</v>
      </c>
      <c r="AE13216">
        <v>4</v>
      </c>
      <c r="AF13216">
        <v>2.1034999999999999</v>
      </c>
    </row>
    <row r="13217" spans="27:32" x14ac:dyDescent="0.3">
      <c r="AA13217">
        <v>132170000</v>
      </c>
      <c r="AB13217">
        <v>63</v>
      </c>
      <c r="AC13217">
        <v>0.394284319108409</v>
      </c>
      <c r="AD13217">
        <v>97.801900000000003</v>
      </c>
      <c r="AE13217">
        <v>3</v>
      </c>
      <c r="AF13217">
        <v>2.0621</v>
      </c>
    </row>
    <row r="13218" spans="27:32" x14ac:dyDescent="0.3">
      <c r="AA13218">
        <v>132180000</v>
      </c>
      <c r="AB13218">
        <v>63</v>
      </c>
      <c r="AC13218">
        <v>0.39428495390488</v>
      </c>
      <c r="AD13218">
        <v>95.912400000000005</v>
      </c>
      <c r="AE13218">
        <v>3</v>
      </c>
      <c r="AF13218">
        <v>2.1053999999999999</v>
      </c>
    </row>
    <row r="13219" spans="27:32" x14ac:dyDescent="0.3">
      <c r="AA13219">
        <v>132190000</v>
      </c>
      <c r="AB13219">
        <v>63</v>
      </c>
      <c r="AC13219">
        <v>0.39428450841901702</v>
      </c>
      <c r="AD13219">
        <v>102.17659999999999</v>
      </c>
      <c r="AE13219">
        <v>4</v>
      </c>
      <c r="AF13219">
        <v>2.0112000000000001</v>
      </c>
    </row>
    <row r="13220" spans="27:32" x14ac:dyDescent="0.3">
      <c r="AA13220">
        <v>132200000</v>
      </c>
      <c r="AB13220">
        <v>63</v>
      </c>
      <c r="AC13220">
        <v>0.39428348555851001</v>
      </c>
      <c r="AD13220">
        <v>98.266999999999996</v>
      </c>
      <c r="AE13220">
        <v>4</v>
      </c>
      <c r="AF13220">
        <v>2.0871</v>
      </c>
    </row>
    <row r="13221" spans="27:32" x14ac:dyDescent="0.3">
      <c r="AA13221">
        <v>132210000</v>
      </c>
      <c r="AB13221">
        <v>63</v>
      </c>
      <c r="AC13221">
        <v>0.39428139255528</v>
      </c>
      <c r="AD13221">
        <v>95.627600000000001</v>
      </c>
      <c r="AE13221">
        <v>4</v>
      </c>
      <c r="AF13221">
        <v>2.0855999999999999</v>
      </c>
    </row>
    <row r="13222" spans="27:32" x14ac:dyDescent="0.3">
      <c r="AA13222">
        <v>132220000</v>
      </c>
      <c r="AB13222">
        <v>63</v>
      </c>
      <c r="AC13222">
        <v>0.394281262227068</v>
      </c>
      <c r="AD13222">
        <v>96.602599999999995</v>
      </c>
      <c r="AE13222">
        <v>4</v>
      </c>
      <c r="AF13222">
        <v>2.0836999999999999</v>
      </c>
    </row>
    <row r="13223" spans="27:32" x14ac:dyDescent="0.3">
      <c r="AA13223">
        <v>132230000</v>
      </c>
      <c r="AB13223">
        <v>63</v>
      </c>
      <c r="AC13223">
        <v>0.39428153688981099</v>
      </c>
      <c r="AD13223">
        <v>96.4</v>
      </c>
      <c r="AE13223">
        <v>3</v>
      </c>
      <c r="AF13223">
        <v>2.1217000000000001</v>
      </c>
    </row>
    <row r="13224" spans="27:32" x14ac:dyDescent="0.3">
      <c r="AA13224">
        <v>132240000</v>
      </c>
      <c r="AB13224">
        <v>63</v>
      </c>
      <c r="AC13224">
        <v>0.39427758056227902</v>
      </c>
      <c r="AD13224">
        <v>93.2333</v>
      </c>
      <c r="AE13224">
        <v>4</v>
      </c>
      <c r="AF13224">
        <v>2.1352000000000002</v>
      </c>
    </row>
    <row r="13225" spans="27:32" x14ac:dyDescent="0.3">
      <c r="AA13225">
        <v>132250000</v>
      </c>
      <c r="AB13225">
        <v>63</v>
      </c>
      <c r="AC13225">
        <v>0.39427602288755698</v>
      </c>
      <c r="AD13225">
        <v>98.040499999999994</v>
      </c>
      <c r="AE13225">
        <v>3</v>
      </c>
      <c r="AF13225">
        <v>2.0295000000000001</v>
      </c>
    </row>
    <row r="13226" spans="27:32" x14ac:dyDescent="0.3">
      <c r="AA13226">
        <v>132260000</v>
      </c>
      <c r="AB13226">
        <v>63</v>
      </c>
      <c r="AC13226">
        <v>0.39427512444652801</v>
      </c>
      <c r="AD13226">
        <v>96.566199999999995</v>
      </c>
      <c r="AE13226">
        <v>4</v>
      </c>
      <c r="AF13226">
        <v>2.0493000000000001</v>
      </c>
    </row>
    <row r="13227" spans="27:32" x14ac:dyDescent="0.3">
      <c r="AA13227">
        <v>132270000</v>
      </c>
      <c r="AB13227">
        <v>63</v>
      </c>
      <c r="AC13227">
        <v>0.394274155953941</v>
      </c>
      <c r="AD13227">
        <v>98.852699999999999</v>
      </c>
      <c r="AE13227">
        <v>4</v>
      </c>
      <c r="AF13227">
        <v>2.0568</v>
      </c>
    </row>
    <row r="13228" spans="27:32" x14ac:dyDescent="0.3">
      <c r="AA13228">
        <v>132280000</v>
      </c>
      <c r="AB13228">
        <v>63</v>
      </c>
      <c r="AC13228">
        <v>0.39427343252725</v>
      </c>
      <c r="AD13228">
        <v>96.436300000000003</v>
      </c>
      <c r="AE13228">
        <v>3</v>
      </c>
      <c r="AF13228">
        <v>2.133</v>
      </c>
    </row>
    <row r="13229" spans="27:32" x14ac:dyDescent="0.3">
      <c r="AA13229">
        <v>132290000</v>
      </c>
      <c r="AB13229">
        <v>63</v>
      </c>
      <c r="AC13229">
        <v>0.39427288045877001</v>
      </c>
      <c r="AD13229">
        <v>99.354699999999994</v>
      </c>
      <c r="AE13229">
        <v>3</v>
      </c>
      <c r="AF13229">
        <v>2.0611000000000002</v>
      </c>
    </row>
    <row r="13230" spans="27:32" x14ac:dyDescent="0.3">
      <c r="AA13230">
        <v>132300000</v>
      </c>
      <c r="AB13230">
        <v>63</v>
      </c>
      <c r="AC13230">
        <v>0.39427400894917503</v>
      </c>
      <c r="AD13230">
        <v>98.6785</v>
      </c>
      <c r="AE13230">
        <v>3</v>
      </c>
      <c r="AF13230">
        <v>2.0886</v>
      </c>
    </row>
    <row r="13231" spans="27:32" x14ac:dyDescent="0.3">
      <c r="AA13231">
        <v>132310000</v>
      </c>
      <c r="AB13231">
        <v>63</v>
      </c>
      <c r="AC13231">
        <v>0.394274426263519</v>
      </c>
      <c r="AD13231">
        <v>99.503399999999999</v>
      </c>
      <c r="AE13231">
        <v>3</v>
      </c>
      <c r="AF13231">
        <v>2.0785</v>
      </c>
    </row>
    <row r="13232" spans="27:32" x14ac:dyDescent="0.3">
      <c r="AA13232">
        <v>132320000</v>
      </c>
      <c r="AB13232">
        <v>63</v>
      </c>
      <c r="AC13232">
        <v>0.39427601197886702</v>
      </c>
      <c r="AD13232">
        <v>99.520799999999994</v>
      </c>
      <c r="AE13232">
        <v>3</v>
      </c>
      <c r="AF13232">
        <v>2.0788000000000002</v>
      </c>
    </row>
    <row r="13233" spans="27:32" x14ac:dyDescent="0.3">
      <c r="AA13233">
        <v>132330000</v>
      </c>
      <c r="AB13233">
        <v>63</v>
      </c>
      <c r="AC13233">
        <v>0.39427776586952001</v>
      </c>
      <c r="AD13233">
        <v>99.472899999999996</v>
      </c>
      <c r="AE13233">
        <v>3</v>
      </c>
      <c r="AF13233">
        <v>2.0653999999999999</v>
      </c>
    </row>
    <row r="13234" spans="27:32" x14ac:dyDescent="0.3">
      <c r="AA13234">
        <v>132340000</v>
      </c>
      <c r="AB13234">
        <v>63</v>
      </c>
      <c r="AC13234">
        <v>0.39427855210368701</v>
      </c>
      <c r="AD13234">
        <v>97.254800000000003</v>
      </c>
      <c r="AE13234">
        <v>3</v>
      </c>
      <c r="AF13234">
        <v>2.0333000000000001</v>
      </c>
    </row>
    <row r="13235" spans="27:32" x14ac:dyDescent="0.3">
      <c r="AA13235">
        <v>132350000</v>
      </c>
      <c r="AB13235">
        <v>63</v>
      </c>
      <c r="AC13235">
        <v>0.39427928355907199</v>
      </c>
      <c r="AD13235">
        <v>100.1079</v>
      </c>
      <c r="AE13235">
        <v>3</v>
      </c>
      <c r="AF13235">
        <v>2.0051999999999999</v>
      </c>
    </row>
    <row r="13236" spans="27:32" x14ac:dyDescent="0.3">
      <c r="AA13236">
        <v>132360000</v>
      </c>
      <c r="AB13236">
        <v>63</v>
      </c>
      <c r="AC13236">
        <v>0.39428239271106003</v>
      </c>
      <c r="AD13236">
        <v>100.5146</v>
      </c>
      <c r="AE13236">
        <v>3</v>
      </c>
      <c r="AF13236">
        <v>2.0369999999999999</v>
      </c>
    </row>
    <row r="13237" spans="27:32" x14ac:dyDescent="0.3">
      <c r="AA13237">
        <v>132370000</v>
      </c>
      <c r="AB13237">
        <v>63</v>
      </c>
      <c r="AC13237">
        <v>0.39428365051388398</v>
      </c>
      <c r="AD13237">
        <v>99.115300000000005</v>
      </c>
      <c r="AE13237">
        <v>3</v>
      </c>
      <c r="AF13237">
        <v>2.0533999999999999</v>
      </c>
    </row>
    <row r="13238" spans="27:32" x14ac:dyDescent="0.3">
      <c r="AA13238">
        <v>132380000</v>
      </c>
      <c r="AB13238">
        <v>63</v>
      </c>
      <c r="AC13238">
        <v>0.39428333435162999</v>
      </c>
      <c r="AD13238">
        <v>96.910399999999996</v>
      </c>
      <c r="AE13238">
        <v>4</v>
      </c>
      <c r="AF13238">
        <v>2.3433999999999999</v>
      </c>
    </row>
    <row r="13239" spans="27:32" x14ac:dyDescent="0.3">
      <c r="AA13239">
        <v>132390000</v>
      </c>
      <c r="AB13239">
        <v>63</v>
      </c>
      <c r="AC13239">
        <v>0.39428124969531603</v>
      </c>
      <c r="AD13239">
        <v>93.408000000000001</v>
      </c>
      <c r="AE13239">
        <v>4</v>
      </c>
      <c r="AF13239">
        <v>2.4994000000000001</v>
      </c>
    </row>
    <row r="13240" spans="27:32" x14ac:dyDescent="0.3">
      <c r="AA13240">
        <v>132400000</v>
      </c>
      <c r="AB13240">
        <v>63</v>
      </c>
      <c r="AC13240">
        <v>0.39428125230675698</v>
      </c>
      <c r="AD13240">
        <v>97.168300000000002</v>
      </c>
      <c r="AE13240">
        <v>5</v>
      </c>
      <c r="AF13240">
        <v>2.2711999999999999</v>
      </c>
    </row>
    <row r="13241" spans="27:32" x14ac:dyDescent="0.3">
      <c r="AA13241">
        <v>132410000</v>
      </c>
      <c r="AB13241">
        <v>63</v>
      </c>
      <c r="AC13241">
        <v>0.39428045812587598</v>
      </c>
      <c r="AD13241">
        <v>95.843400000000003</v>
      </c>
      <c r="AE13241">
        <v>5</v>
      </c>
      <c r="AF13241">
        <v>2.1840999999999999</v>
      </c>
    </row>
    <row r="13242" spans="27:32" x14ac:dyDescent="0.3">
      <c r="AA13242">
        <v>132420000</v>
      </c>
      <c r="AB13242">
        <v>63</v>
      </c>
      <c r="AC13242">
        <v>0.39427723111052698</v>
      </c>
      <c r="AD13242">
        <v>95.076700000000002</v>
      </c>
      <c r="AE13242">
        <v>3</v>
      </c>
      <c r="AF13242">
        <v>2.0457999999999998</v>
      </c>
    </row>
    <row r="13243" spans="27:32" x14ac:dyDescent="0.3">
      <c r="AA13243">
        <v>132430000</v>
      </c>
      <c r="AB13243">
        <v>63</v>
      </c>
      <c r="AC13243">
        <v>0.39427493500784</v>
      </c>
      <c r="AD13243">
        <v>97.921800000000005</v>
      </c>
      <c r="AE13243">
        <v>3</v>
      </c>
      <c r="AF13243">
        <v>2.0215999999999998</v>
      </c>
    </row>
    <row r="13244" spans="27:32" x14ac:dyDescent="0.3">
      <c r="AA13244">
        <v>132440000</v>
      </c>
      <c r="AB13244">
        <v>63</v>
      </c>
      <c r="AC13244">
        <v>0.39427255823961299</v>
      </c>
      <c r="AD13244">
        <v>97.569800000000001</v>
      </c>
      <c r="AE13244">
        <v>3</v>
      </c>
      <c r="AF13244">
        <v>2.0708000000000002</v>
      </c>
    </row>
    <row r="13245" spans="27:32" x14ac:dyDescent="0.3">
      <c r="AA13245">
        <v>132450000</v>
      </c>
      <c r="AB13245">
        <v>63</v>
      </c>
      <c r="AC13245">
        <v>0.394270676965712</v>
      </c>
      <c r="AD13245">
        <v>98.951400000000007</v>
      </c>
      <c r="AE13245">
        <v>3</v>
      </c>
      <c r="AF13245">
        <v>2.1294</v>
      </c>
    </row>
    <row r="13246" spans="27:32" x14ac:dyDescent="0.3">
      <c r="AA13246">
        <v>132460000</v>
      </c>
      <c r="AB13246">
        <v>63</v>
      </c>
      <c r="AC13246">
        <v>0.39426911728045</v>
      </c>
      <c r="AD13246">
        <v>99.067800000000005</v>
      </c>
      <c r="AE13246">
        <v>4</v>
      </c>
      <c r="AF13246">
        <v>1.9402999999999999</v>
      </c>
    </row>
    <row r="13247" spans="27:32" x14ac:dyDescent="0.3">
      <c r="AA13247">
        <v>132470000</v>
      </c>
      <c r="AB13247">
        <v>63</v>
      </c>
      <c r="AC13247">
        <v>0.39427080115859903</v>
      </c>
      <c r="AD13247">
        <v>99.375100000000003</v>
      </c>
      <c r="AE13247">
        <v>4</v>
      </c>
      <c r="AF13247">
        <v>2.3294000000000001</v>
      </c>
    </row>
    <row r="13248" spans="27:32" x14ac:dyDescent="0.3">
      <c r="AA13248">
        <v>132480000</v>
      </c>
      <c r="AB13248">
        <v>63</v>
      </c>
      <c r="AC13248">
        <v>0.39427166201317099</v>
      </c>
      <c r="AD13248">
        <v>103.4884</v>
      </c>
      <c r="AE13248">
        <v>4</v>
      </c>
      <c r="AF13248">
        <v>1.7957000000000001</v>
      </c>
    </row>
    <row r="13249" spans="27:32" x14ac:dyDescent="0.3">
      <c r="AA13249">
        <v>132490000</v>
      </c>
      <c r="AB13249">
        <v>63</v>
      </c>
      <c r="AC13249">
        <v>0.39427264304430998</v>
      </c>
      <c r="AD13249">
        <v>100.9122</v>
      </c>
      <c r="AE13249">
        <v>4</v>
      </c>
      <c r="AF13249">
        <v>2.0663999999999998</v>
      </c>
    </row>
    <row r="13250" spans="27:32" x14ac:dyDescent="0.3">
      <c r="AA13250">
        <v>132500000</v>
      </c>
      <c r="AB13250">
        <v>63</v>
      </c>
      <c r="AC13250">
        <v>0.39427361992668902</v>
      </c>
      <c r="AD13250">
        <v>101.82210000000001</v>
      </c>
      <c r="AE13250">
        <v>4</v>
      </c>
      <c r="AF13250">
        <v>1.9112</v>
      </c>
    </row>
    <row r="13251" spans="27:32" x14ac:dyDescent="0.3">
      <c r="AA13251">
        <v>132510000</v>
      </c>
      <c r="AB13251">
        <v>63</v>
      </c>
      <c r="AC13251">
        <v>0.394275100411418</v>
      </c>
      <c r="AD13251">
        <v>101.8837</v>
      </c>
      <c r="AE13251">
        <v>4</v>
      </c>
      <c r="AF13251">
        <v>2.1475</v>
      </c>
    </row>
    <row r="13252" spans="27:32" x14ac:dyDescent="0.3">
      <c r="AA13252">
        <v>132520000</v>
      </c>
      <c r="AB13252">
        <v>63</v>
      </c>
      <c r="AC13252">
        <v>0.39427616620401601</v>
      </c>
      <c r="AD13252">
        <v>106.0027</v>
      </c>
      <c r="AE13252">
        <v>4</v>
      </c>
      <c r="AF13252">
        <v>1.829</v>
      </c>
    </row>
    <row r="13253" spans="27:32" x14ac:dyDescent="0.3">
      <c r="AA13253">
        <v>132530000</v>
      </c>
      <c r="AB13253">
        <v>63</v>
      </c>
      <c r="AC13253">
        <v>0.394273471888687</v>
      </c>
      <c r="AD13253">
        <v>98.269400000000005</v>
      </c>
      <c r="AE13253">
        <v>4</v>
      </c>
      <c r="AF13253">
        <v>2.0832000000000002</v>
      </c>
    </row>
    <row r="13254" spans="27:32" x14ac:dyDescent="0.3">
      <c r="AA13254">
        <v>132540000</v>
      </c>
      <c r="AB13254">
        <v>63</v>
      </c>
      <c r="AC13254">
        <v>0.39427162531010002</v>
      </c>
      <c r="AD13254">
        <v>101.0779</v>
      </c>
      <c r="AE13254">
        <v>3</v>
      </c>
      <c r="AF13254">
        <v>2.0527000000000002</v>
      </c>
    </row>
    <row r="13255" spans="27:32" x14ac:dyDescent="0.3">
      <c r="AA13255">
        <v>132550000</v>
      </c>
      <c r="AB13255">
        <v>63</v>
      </c>
      <c r="AC13255">
        <v>0.39426975949147203</v>
      </c>
      <c r="AD13255">
        <v>100.633</v>
      </c>
      <c r="AE13255">
        <v>4</v>
      </c>
      <c r="AF13255">
        <v>2.0844</v>
      </c>
    </row>
    <row r="13256" spans="27:32" x14ac:dyDescent="0.3">
      <c r="AA13256">
        <v>132560000</v>
      </c>
      <c r="AB13256">
        <v>63</v>
      </c>
      <c r="AC13256">
        <v>0.39426808839935201</v>
      </c>
      <c r="AD13256">
        <v>97.755600000000001</v>
      </c>
      <c r="AE13256">
        <v>4</v>
      </c>
      <c r="AF13256">
        <v>2.0646</v>
      </c>
    </row>
    <row r="13257" spans="27:32" x14ac:dyDescent="0.3">
      <c r="AA13257">
        <v>132570000</v>
      </c>
      <c r="AB13257">
        <v>63</v>
      </c>
      <c r="AC13257">
        <v>0.39426575369586497</v>
      </c>
      <c r="AD13257">
        <v>96.720100000000002</v>
      </c>
      <c r="AE13257">
        <v>4</v>
      </c>
      <c r="AF13257">
        <v>2.0777999999999999</v>
      </c>
    </row>
    <row r="13258" spans="27:32" x14ac:dyDescent="0.3">
      <c r="AA13258">
        <v>132580000</v>
      </c>
      <c r="AB13258">
        <v>63</v>
      </c>
      <c r="AC13258">
        <v>0.39426392507683899</v>
      </c>
      <c r="AD13258">
        <v>95.809200000000004</v>
      </c>
      <c r="AE13258">
        <v>3</v>
      </c>
      <c r="AF13258">
        <v>2.0649000000000002</v>
      </c>
    </row>
    <row r="13259" spans="27:32" x14ac:dyDescent="0.3">
      <c r="AA13259">
        <v>132590000</v>
      </c>
      <c r="AB13259">
        <v>63</v>
      </c>
      <c r="AC13259">
        <v>0.39426209194086398</v>
      </c>
      <c r="AD13259">
        <v>100.0506</v>
      </c>
      <c r="AE13259">
        <v>4</v>
      </c>
      <c r="AF13259">
        <v>2.0678000000000001</v>
      </c>
    </row>
    <row r="13260" spans="27:32" x14ac:dyDescent="0.3">
      <c r="AA13260">
        <v>132600000</v>
      </c>
      <c r="AB13260">
        <v>63</v>
      </c>
      <c r="AC13260">
        <v>0.39425852583121102</v>
      </c>
      <c r="AD13260">
        <v>94.648399999999995</v>
      </c>
      <c r="AE13260">
        <v>3</v>
      </c>
      <c r="AF13260">
        <v>2.0427</v>
      </c>
    </row>
    <row r="13261" spans="27:32" x14ac:dyDescent="0.3">
      <c r="AA13261">
        <v>132610000</v>
      </c>
      <c r="AB13261">
        <v>63</v>
      </c>
      <c r="AC13261">
        <v>0.39425642213658402</v>
      </c>
      <c r="AD13261">
        <v>97.135400000000004</v>
      </c>
      <c r="AE13261">
        <v>3</v>
      </c>
      <c r="AF13261">
        <v>2.0261</v>
      </c>
    </row>
    <row r="13262" spans="27:32" x14ac:dyDescent="0.3">
      <c r="AA13262">
        <v>132620000</v>
      </c>
      <c r="AB13262">
        <v>63</v>
      </c>
      <c r="AC13262">
        <v>0.394254396786346</v>
      </c>
      <c r="AD13262">
        <v>97.520700000000005</v>
      </c>
      <c r="AE13262">
        <v>3</v>
      </c>
      <c r="AF13262">
        <v>2.0703999999999998</v>
      </c>
    </row>
    <row r="13263" spans="27:32" x14ac:dyDescent="0.3">
      <c r="AA13263">
        <v>132630000</v>
      </c>
      <c r="AB13263">
        <v>63</v>
      </c>
      <c r="AC13263">
        <v>0.39425269594130902</v>
      </c>
      <c r="AD13263">
        <v>97.964299999999994</v>
      </c>
      <c r="AE13263">
        <v>4</v>
      </c>
      <c r="AF13263">
        <v>2.1457999999999999</v>
      </c>
    </row>
    <row r="13264" spans="27:32" x14ac:dyDescent="0.3">
      <c r="AA13264">
        <v>132640000</v>
      </c>
      <c r="AB13264">
        <v>63</v>
      </c>
      <c r="AC13264">
        <v>0.39425191808223897</v>
      </c>
      <c r="AD13264">
        <v>98.055000000000007</v>
      </c>
      <c r="AE13264">
        <v>4</v>
      </c>
      <c r="AF13264">
        <v>2.0507</v>
      </c>
    </row>
    <row r="13265" spans="27:32" x14ac:dyDescent="0.3">
      <c r="AA13265">
        <v>132650000</v>
      </c>
      <c r="AB13265">
        <v>63</v>
      </c>
      <c r="AC13265">
        <v>0.394248333504083</v>
      </c>
      <c r="AD13265">
        <v>93.179400000000001</v>
      </c>
      <c r="AE13265">
        <v>4</v>
      </c>
      <c r="AF13265">
        <v>2.1722999999999999</v>
      </c>
    </row>
    <row r="13266" spans="27:32" x14ac:dyDescent="0.3">
      <c r="AA13266">
        <v>132660000</v>
      </c>
      <c r="AB13266">
        <v>63</v>
      </c>
      <c r="AC13266">
        <v>0.39424561575647099</v>
      </c>
      <c r="AD13266">
        <v>94.564300000000003</v>
      </c>
      <c r="AE13266">
        <v>5</v>
      </c>
      <c r="AF13266">
        <v>2.3445</v>
      </c>
    </row>
    <row r="13267" spans="27:32" x14ac:dyDescent="0.3">
      <c r="AA13267">
        <v>132670000</v>
      </c>
      <c r="AB13267">
        <v>63</v>
      </c>
      <c r="AC13267">
        <v>0.39424397174780701</v>
      </c>
      <c r="AD13267">
        <v>95.62</v>
      </c>
      <c r="AE13267">
        <v>4</v>
      </c>
      <c r="AF13267">
        <v>2.0550000000000002</v>
      </c>
    </row>
    <row r="13268" spans="27:32" x14ac:dyDescent="0.3">
      <c r="AA13268">
        <v>132680000</v>
      </c>
      <c r="AB13268">
        <v>63</v>
      </c>
      <c r="AC13268">
        <v>0.39424253202263998</v>
      </c>
      <c r="AD13268">
        <v>95.5077</v>
      </c>
      <c r="AE13268">
        <v>4</v>
      </c>
      <c r="AF13268">
        <v>2.1061999999999999</v>
      </c>
    </row>
    <row r="13269" spans="27:32" x14ac:dyDescent="0.3">
      <c r="AA13269">
        <v>132690000</v>
      </c>
      <c r="AB13269">
        <v>63</v>
      </c>
      <c r="AC13269">
        <v>0.39424101560124297</v>
      </c>
      <c r="AD13269">
        <v>98.817899999999995</v>
      </c>
      <c r="AE13269">
        <v>4</v>
      </c>
      <c r="AF13269">
        <v>2.0367000000000002</v>
      </c>
    </row>
    <row r="13270" spans="27:32" x14ac:dyDescent="0.3">
      <c r="AA13270">
        <v>132700000</v>
      </c>
      <c r="AB13270">
        <v>63</v>
      </c>
      <c r="AC13270">
        <v>0.39423909247227001</v>
      </c>
      <c r="AD13270">
        <v>99.737799999999993</v>
      </c>
      <c r="AE13270">
        <v>3</v>
      </c>
      <c r="AF13270">
        <v>2.0609999999999999</v>
      </c>
    </row>
    <row r="13271" spans="27:32" x14ac:dyDescent="0.3">
      <c r="AA13271">
        <v>132710000</v>
      </c>
      <c r="AB13271">
        <v>63</v>
      </c>
      <c r="AC13271">
        <v>0.39423574342765999</v>
      </c>
      <c r="AD13271">
        <v>95.538899999999998</v>
      </c>
      <c r="AE13271">
        <v>3</v>
      </c>
      <c r="AF13271">
        <v>2.1153</v>
      </c>
    </row>
    <row r="13272" spans="27:32" x14ac:dyDescent="0.3">
      <c r="AA13272">
        <v>132720000</v>
      </c>
      <c r="AB13272">
        <v>63</v>
      </c>
      <c r="AC13272">
        <v>0.394233781278928</v>
      </c>
      <c r="AD13272">
        <v>95.539699999999996</v>
      </c>
      <c r="AE13272">
        <v>3</v>
      </c>
      <c r="AF13272">
        <v>2.0596000000000001</v>
      </c>
    </row>
    <row r="13273" spans="27:32" x14ac:dyDescent="0.3">
      <c r="AA13273">
        <v>132730000</v>
      </c>
      <c r="AB13273">
        <v>63</v>
      </c>
      <c r="AC13273">
        <v>0.39423184995629001</v>
      </c>
      <c r="AD13273">
        <v>112.70140000000001</v>
      </c>
      <c r="AE13273">
        <v>3</v>
      </c>
      <c r="AF13273">
        <v>1.0291999999999999</v>
      </c>
    </row>
    <row r="13274" spans="27:32" x14ac:dyDescent="0.3">
      <c r="AA13274">
        <v>132740000</v>
      </c>
      <c r="AB13274">
        <v>63</v>
      </c>
      <c r="AC13274">
        <v>0.39423211627257798</v>
      </c>
      <c r="AD13274">
        <v>110.3279</v>
      </c>
      <c r="AE13274">
        <v>2</v>
      </c>
      <c r="AF13274">
        <v>1.0005999999999999</v>
      </c>
    </row>
    <row r="13275" spans="27:32" x14ac:dyDescent="0.3">
      <c r="AA13275">
        <v>132750000</v>
      </c>
      <c r="AB13275">
        <v>63</v>
      </c>
      <c r="AC13275">
        <v>0.39422899548838702</v>
      </c>
      <c r="AD13275">
        <v>95.412700000000001</v>
      </c>
      <c r="AE13275">
        <v>2</v>
      </c>
      <c r="AF13275">
        <v>1.0054000000000001</v>
      </c>
    </row>
    <row r="13276" spans="27:32" x14ac:dyDescent="0.3">
      <c r="AA13276">
        <v>132760000</v>
      </c>
      <c r="AB13276">
        <v>63</v>
      </c>
      <c r="AC13276">
        <v>0.39422770484062097</v>
      </c>
      <c r="AD13276">
        <v>97.546700000000001</v>
      </c>
      <c r="AE13276">
        <v>1</v>
      </c>
      <c r="AF13276">
        <v>1</v>
      </c>
    </row>
    <row r="13277" spans="27:32" x14ac:dyDescent="0.3">
      <c r="AA13277">
        <v>132770000</v>
      </c>
      <c r="AB13277">
        <v>63</v>
      </c>
      <c r="AC13277">
        <v>0.39422515803821001</v>
      </c>
      <c r="AD13277">
        <v>97.031400000000005</v>
      </c>
      <c r="AE13277">
        <v>1</v>
      </c>
      <c r="AF13277">
        <v>1</v>
      </c>
    </row>
    <row r="13278" spans="27:32" x14ac:dyDescent="0.3">
      <c r="AA13278">
        <v>132780000</v>
      </c>
      <c r="AB13278">
        <v>63</v>
      </c>
      <c r="AC13278">
        <v>0.39422477781641801</v>
      </c>
      <c r="AD13278">
        <v>98.249600000000001</v>
      </c>
      <c r="AE13278">
        <v>1</v>
      </c>
      <c r="AF13278">
        <v>1</v>
      </c>
    </row>
    <row r="13279" spans="27:32" x14ac:dyDescent="0.3">
      <c r="AA13279">
        <v>132790000</v>
      </c>
      <c r="AB13279">
        <v>63</v>
      </c>
      <c r="AC13279">
        <v>0.39422455030204101</v>
      </c>
      <c r="AD13279">
        <v>100.71120000000001</v>
      </c>
      <c r="AE13279">
        <v>1</v>
      </c>
      <c r="AF13279">
        <v>1</v>
      </c>
    </row>
    <row r="13280" spans="27:32" x14ac:dyDescent="0.3">
      <c r="AA13280">
        <v>132800000</v>
      </c>
      <c r="AB13280">
        <v>63</v>
      </c>
      <c r="AC13280">
        <v>0.39422202156743302</v>
      </c>
      <c r="AD13280">
        <v>97.907200000000003</v>
      </c>
      <c r="AE13280">
        <v>1</v>
      </c>
      <c r="AF13280">
        <v>1</v>
      </c>
    </row>
    <row r="13281" spans="27:32" x14ac:dyDescent="0.3">
      <c r="AA13281">
        <v>132810000</v>
      </c>
      <c r="AB13281">
        <v>63</v>
      </c>
      <c r="AC13281">
        <v>0.39421932091402101</v>
      </c>
      <c r="AD13281">
        <v>99.011700000000005</v>
      </c>
      <c r="AE13281">
        <v>3</v>
      </c>
      <c r="AF13281">
        <v>1.0983000000000001</v>
      </c>
    </row>
    <row r="13282" spans="27:32" x14ac:dyDescent="0.3">
      <c r="AA13282">
        <v>132820000</v>
      </c>
      <c r="AB13282">
        <v>63</v>
      </c>
      <c r="AC13282">
        <v>0.39421612177966098</v>
      </c>
      <c r="AD13282">
        <v>98.791499999999999</v>
      </c>
      <c r="AE13282">
        <v>1</v>
      </c>
      <c r="AF13282">
        <v>1</v>
      </c>
    </row>
    <row r="13283" spans="27:32" x14ac:dyDescent="0.3">
      <c r="AA13283">
        <v>132830000</v>
      </c>
      <c r="AB13283">
        <v>63</v>
      </c>
      <c r="AC13283">
        <v>0.39421465095397501</v>
      </c>
      <c r="AD13283">
        <v>108.86490000000001</v>
      </c>
      <c r="AE13283">
        <v>1</v>
      </c>
      <c r="AF13283">
        <v>1</v>
      </c>
    </row>
    <row r="13284" spans="27:32" x14ac:dyDescent="0.3">
      <c r="AA13284">
        <v>132840000</v>
      </c>
      <c r="AB13284">
        <v>63</v>
      </c>
      <c r="AC13284">
        <v>0.394213216915278</v>
      </c>
      <c r="AD13284">
        <v>102.08150000000001</v>
      </c>
      <c r="AE13284">
        <v>2</v>
      </c>
      <c r="AF13284">
        <v>1.0920000000000001</v>
      </c>
    </row>
    <row r="13285" spans="27:32" x14ac:dyDescent="0.3">
      <c r="AA13285">
        <v>132850000</v>
      </c>
      <c r="AB13285">
        <v>63</v>
      </c>
      <c r="AC13285">
        <v>0.39421356966659199</v>
      </c>
      <c r="AD13285">
        <v>108.4067</v>
      </c>
      <c r="AE13285">
        <v>3</v>
      </c>
      <c r="AF13285">
        <v>1.0301</v>
      </c>
    </row>
    <row r="13286" spans="27:32" x14ac:dyDescent="0.3">
      <c r="AA13286">
        <v>132860000</v>
      </c>
      <c r="AB13286">
        <v>63</v>
      </c>
      <c r="AC13286">
        <v>0.39421272342403502</v>
      </c>
      <c r="AD13286">
        <v>112.99630000000001</v>
      </c>
      <c r="AE13286">
        <v>3</v>
      </c>
      <c r="AF13286">
        <v>1.0451999999999999</v>
      </c>
    </row>
    <row r="13287" spans="27:32" x14ac:dyDescent="0.3">
      <c r="AA13287">
        <v>132870000</v>
      </c>
      <c r="AB13287">
        <v>63</v>
      </c>
      <c r="AC13287">
        <v>0.394211826495037</v>
      </c>
      <c r="AD13287">
        <v>109.6511</v>
      </c>
      <c r="AE13287">
        <v>3</v>
      </c>
      <c r="AF13287">
        <v>1.0376000000000001</v>
      </c>
    </row>
    <row r="13288" spans="27:32" x14ac:dyDescent="0.3">
      <c r="AA13288">
        <v>132880000</v>
      </c>
      <c r="AB13288">
        <v>63</v>
      </c>
      <c r="AC13288">
        <v>0.39421036849552499</v>
      </c>
      <c r="AD13288">
        <v>106.4735</v>
      </c>
      <c r="AE13288">
        <v>4</v>
      </c>
      <c r="AF13288">
        <v>1.7603</v>
      </c>
    </row>
    <row r="13289" spans="27:32" x14ac:dyDescent="0.3">
      <c r="AA13289">
        <v>132890000</v>
      </c>
      <c r="AB13289">
        <v>63</v>
      </c>
      <c r="AC13289">
        <v>0.394208164164428</v>
      </c>
      <c r="AD13289">
        <v>100.5282</v>
      </c>
      <c r="AE13289">
        <v>4</v>
      </c>
      <c r="AF13289">
        <v>2.1288999999999998</v>
      </c>
    </row>
    <row r="13290" spans="27:32" x14ac:dyDescent="0.3">
      <c r="AA13290">
        <v>132900000</v>
      </c>
      <c r="AB13290">
        <v>63</v>
      </c>
      <c r="AC13290">
        <v>0.39420746658540801</v>
      </c>
      <c r="AD13290">
        <v>98.087100000000007</v>
      </c>
      <c r="AE13290">
        <v>4</v>
      </c>
      <c r="AF13290">
        <v>2.0989</v>
      </c>
    </row>
    <row r="13291" spans="27:32" x14ac:dyDescent="0.3">
      <c r="AA13291">
        <v>132910000</v>
      </c>
      <c r="AB13291">
        <v>63</v>
      </c>
      <c r="AC13291">
        <v>0.394205865245702</v>
      </c>
      <c r="AD13291">
        <v>103.7817</v>
      </c>
      <c r="AE13291">
        <v>4</v>
      </c>
      <c r="AF13291">
        <v>2.0941000000000001</v>
      </c>
    </row>
    <row r="13292" spans="27:32" x14ac:dyDescent="0.3">
      <c r="AA13292">
        <v>132920000</v>
      </c>
      <c r="AB13292">
        <v>63</v>
      </c>
      <c r="AC13292">
        <v>0.39420375555112103</v>
      </c>
      <c r="AD13292">
        <v>100.5013</v>
      </c>
      <c r="AE13292">
        <v>4</v>
      </c>
      <c r="AF13292">
        <v>2.0779999999999998</v>
      </c>
    </row>
    <row r="13293" spans="27:32" x14ac:dyDescent="0.3">
      <c r="AA13293">
        <v>132930000</v>
      </c>
      <c r="AB13293">
        <v>63</v>
      </c>
      <c r="AC13293">
        <v>0.394202253571801</v>
      </c>
      <c r="AD13293">
        <v>97.411000000000001</v>
      </c>
      <c r="AE13293">
        <v>4</v>
      </c>
      <c r="AF13293">
        <v>2.0758000000000001</v>
      </c>
    </row>
    <row r="13294" spans="27:32" x14ac:dyDescent="0.3">
      <c r="AA13294">
        <v>132940000</v>
      </c>
      <c r="AB13294">
        <v>63</v>
      </c>
      <c r="AC13294">
        <v>0.39420006205916802</v>
      </c>
      <c r="AD13294">
        <v>96.888999999999996</v>
      </c>
      <c r="AE13294">
        <v>4</v>
      </c>
      <c r="AF13294">
        <v>2.0589</v>
      </c>
    </row>
    <row r="13295" spans="27:32" x14ac:dyDescent="0.3">
      <c r="AA13295">
        <v>132950000</v>
      </c>
      <c r="AB13295">
        <v>63</v>
      </c>
      <c r="AC13295">
        <v>0.394198924369912</v>
      </c>
      <c r="AD13295">
        <v>105.9058</v>
      </c>
      <c r="AE13295">
        <v>3</v>
      </c>
      <c r="AF13295">
        <v>1.6854</v>
      </c>
    </row>
    <row r="13296" spans="27:32" x14ac:dyDescent="0.3">
      <c r="AA13296">
        <v>132960000</v>
      </c>
      <c r="AB13296">
        <v>63</v>
      </c>
      <c r="AC13296">
        <v>0.39419774860120299</v>
      </c>
      <c r="AD13296">
        <v>107.5596</v>
      </c>
      <c r="AE13296">
        <v>2</v>
      </c>
      <c r="AF13296">
        <v>1.0054000000000001</v>
      </c>
    </row>
    <row r="13297" spans="27:32" x14ac:dyDescent="0.3">
      <c r="AA13297">
        <v>132970000</v>
      </c>
      <c r="AB13297">
        <v>63</v>
      </c>
      <c r="AC13297">
        <v>0.39419747223608498</v>
      </c>
      <c r="AD13297">
        <v>95.274799999999999</v>
      </c>
      <c r="AE13297">
        <v>2</v>
      </c>
      <c r="AF13297">
        <v>1.0012000000000001</v>
      </c>
    </row>
    <row r="13298" spans="27:32" x14ac:dyDescent="0.3">
      <c r="AA13298">
        <v>132980000</v>
      </c>
      <c r="AB13298">
        <v>63</v>
      </c>
      <c r="AC13298">
        <v>0.39419828103678001</v>
      </c>
      <c r="AD13298">
        <v>104.8002</v>
      </c>
      <c r="AE13298">
        <v>2</v>
      </c>
      <c r="AF13298">
        <v>1.0007999999999999</v>
      </c>
    </row>
    <row r="13299" spans="27:32" x14ac:dyDescent="0.3">
      <c r="AA13299">
        <v>132990000</v>
      </c>
      <c r="AB13299">
        <v>63</v>
      </c>
      <c r="AC13299">
        <v>0.39419628033035697</v>
      </c>
      <c r="AD13299">
        <v>101.5519</v>
      </c>
      <c r="AE13299">
        <v>2</v>
      </c>
      <c r="AF13299">
        <v>1.0462</v>
      </c>
    </row>
    <row r="13300" spans="27:32" x14ac:dyDescent="0.3">
      <c r="AA13300">
        <v>133000000</v>
      </c>
      <c r="AB13300">
        <v>63</v>
      </c>
      <c r="AC13300">
        <v>0.39419604373184097</v>
      </c>
      <c r="AD13300">
        <v>95.050899999999999</v>
      </c>
      <c r="AE13300">
        <v>2</v>
      </c>
      <c r="AF13300">
        <v>1.0729</v>
      </c>
    </row>
    <row r="13301" spans="27:32" x14ac:dyDescent="0.3">
      <c r="AA13301">
        <v>133010000</v>
      </c>
      <c r="AB13301">
        <v>63</v>
      </c>
      <c r="AC13301">
        <v>0.39419561332653902</v>
      </c>
      <c r="AD13301">
        <v>93.211299999999994</v>
      </c>
      <c r="AE13301">
        <v>2</v>
      </c>
      <c r="AF13301">
        <v>1.0004</v>
      </c>
    </row>
    <row r="13302" spans="27:32" x14ac:dyDescent="0.3">
      <c r="AA13302">
        <v>133020000</v>
      </c>
      <c r="AB13302">
        <v>63</v>
      </c>
      <c r="AC13302">
        <v>0.39419517304532398</v>
      </c>
      <c r="AD13302">
        <v>108.5967</v>
      </c>
      <c r="AE13302">
        <v>4</v>
      </c>
      <c r="AF13302">
        <v>1.1675</v>
      </c>
    </row>
    <row r="13303" spans="27:32" x14ac:dyDescent="0.3">
      <c r="AA13303">
        <v>133030000</v>
      </c>
      <c r="AB13303">
        <v>63</v>
      </c>
      <c r="AC13303">
        <v>0.394195931931135</v>
      </c>
      <c r="AD13303">
        <v>109.3019</v>
      </c>
      <c r="AE13303">
        <v>4</v>
      </c>
      <c r="AF13303">
        <v>1.7594000000000001</v>
      </c>
    </row>
    <row r="13304" spans="27:32" x14ac:dyDescent="0.3">
      <c r="AA13304">
        <v>133040000</v>
      </c>
      <c r="AB13304">
        <v>63</v>
      </c>
      <c r="AC13304">
        <v>0.39419630669500499</v>
      </c>
      <c r="AD13304">
        <v>102.8227</v>
      </c>
      <c r="AE13304">
        <v>4</v>
      </c>
      <c r="AF13304">
        <v>1.9615</v>
      </c>
    </row>
    <row r="13305" spans="27:32" x14ac:dyDescent="0.3">
      <c r="AA13305">
        <v>133050000</v>
      </c>
      <c r="AB13305">
        <v>63</v>
      </c>
      <c r="AC13305">
        <v>0.39419609706772302</v>
      </c>
      <c r="AD13305">
        <v>97.175700000000006</v>
      </c>
      <c r="AE13305">
        <v>4</v>
      </c>
      <c r="AF13305">
        <v>2.0539000000000001</v>
      </c>
    </row>
    <row r="13306" spans="27:32" x14ac:dyDescent="0.3">
      <c r="AA13306">
        <v>133060000</v>
      </c>
      <c r="AB13306">
        <v>63</v>
      </c>
      <c r="AC13306">
        <v>0.39419582652839502</v>
      </c>
      <c r="AD13306">
        <v>96.492099999999994</v>
      </c>
      <c r="AE13306">
        <v>5</v>
      </c>
      <c r="AF13306">
        <v>2.1448999999999998</v>
      </c>
    </row>
    <row r="13307" spans="27:32" x14ac:dyDescent="0.3">
      <c r="AA13307">
        <v>133070000</v>
      </c>
      <c r="AB13307">
        <v>63</v>
      </c>
      <c r="AC13307">
        <v>0.39419477386926399</v>
      </c>
      <c r="AD13307">
        <v>97.529300000000006</v>
      </c>
      <c r="AE13307">
        <v>4</v>
      </c>
      <c r="AF13307">
        <v>2.0221</v>
      </c>
    </row>
    <row r="13308" spans="27:32" x14ac:dyDescent="0.3">
      <c r="AA13308">
        <v>133080000</v>
      </c>
      <c r="AB13308">
        <v>63</v>
      </c>
      <c r="AC13308">
        <v>0.394193847522053</v>
      </c>
      <c r="AD13308">
        <v>99.852000000000004</v>
      </c>
      <c r="AE13308">
        <v>4</v>
      </c>
      <c r="AF13308">
        <v>2.0758999999999999</v>
      </c>
    </row>
    <row r="13309" spans="27:32" x14ac:dyDescent="0.3">
      <c r="AA13309">
        <v>133090000</v>
      </c>
      <c r="AB13309">
        <v>63</v>
      </c>
      <c r="AC13309">
        <v>0.39419433829141398</v>
      </c>
      <c r="AD13309">
        <v>103.541</v>
      </c>
      <c r="AE13309">
        <v>4</v>
      </c>
      <c r="AF13309">
        <v>2.0390999999999999</v>
      </c>
    </row>
    <row r="13310" spans="27:32" x14ac:dyDescent="0.3">
      <c r="AA13310">
        <v>133100000</v>
      </c>
      <c r="AB13310">
        <v>63</v>
      </c>
      <c r="AC13310">
        <v>0.39419385976617999</v>
      </c>
      <c r="AD13310">
        <v>105.46259999999999</v>
      </c>
      <c r="AE13310">
        <v>4</v>
      </c>
      <c r="AF13310">
        <v>2.0341999999999998</v>
      </c>
    </row>
    <row r="13311" spans="27:32" x14ac:dyDescent="0.3">
      <c r="AA13311">
        <v>133110000</v>
      </c>
      <c r="AB13311">
        <v>63</v>
      </c>
      <c r="AC13311">
        <v>0.394193000431524</v>
      </c>
      <c r="AD13311">
        <v>97.400300000000001</v>
      </c>
      <c r="AE13311">
        <v>5</v>
      </c>
      <c r="AF13311">
        <v>2.0931999999999999</v>
      </c>
    </row>
    <row r="13312" spans="27:32" x14ac:dyDescent="0.3">
      <c r="AA13312">
        <v>133120000</v>
      </c>
      <c r="AB13312">
        <v>63</v>
      </c>
      <c r="AC13312">
        <v>0.39419227368844201</v>
      </c>
      <c r="AD13312">
        <v>101.79430000000001</v>
      </c>
      <c r="AE13312">
        <v>5</v>
      </c>
      <c r="AF13312">
        <v>1.8232999999999999</v>
      </c>
    </row>
    <row r="13313" spans="27:32" x14ac:dyDescent="0.3">
      <c r="AA13313">
        <v>133130000</v>
      </c>
      <c r="AB13313">
        <v>63</v>
      </c>
      <c r="AC13313">
        <v>0.39419446777778799</v>
      </c>
      <c r="AD13313">
        <v>102.28879999999999</v>
      </c>
      <c r="AE13313">
        <v>3</v>
      </c>
      <c r="AF13313">
        <v>1.8154999999999999</v>
      </c>
    </row>
    <row r="13314" spans="27:32" x14ac:dyDescent="0.3">
      <c r="AA13314">
        <v>133140000</v>
      </c>
      <c r="AB13314">
        <v>63</v>
      </c>
      <c r="AC13314">
        <v>0.39419644379809199</v>
      </c>
      <c r="AD13314">
        <v>103.4961</v>
      </c>
      <c r="AE13314">
        <v>3</v>
      </c>
      <c r="AF13314">
        <v>1.8108</v>
      </c>
    </row>
    <row r="13315" spans="27:32" x14ac:dyDescent="0.3">
      <c r="AA13315">
        <v>133150000</v>
      </c>
      <c r="AB13315">
        <v>63</v>
      </c>
      <c r="AC13315">
        <v>0.39419878548514797</v>
      </c>
      <c r="AD13315">
        <v>105.78579999999999</v>
      </c>
      <c r="AE13315">
        <v>3</v>
      </c>
      <c r="AF13315">
        <v>1.7491000000000001</v>
      </c>
    </row>
    <row r="13316" spans="27:32" x14ac:dyDescent="0.3">
      <c r="AA13316">
        <v>133160000</v>
      </c>
      <c r="AB13316">
        <v>63</v>
      </c>
      <c r="AC13316">
        <v>0.39419994340984299</v>
      </c>
      <c r="AD13316">
        <v>109.7272</v>
      </c>
      <c r="AE13316">
        <v>4</v>
      </c>
      <c r="AF13316">
        <v>1.8243</v>
      </c>
    </row>
    <row r="13317" spans="27:32" x14ac:dyDescent="0.3">
      <c r="AA13317">
        <v>133170000</v>
      </c>
      <c r="AB13317">
        <v>63</v>
      </c>
      <c r="AC13317">
        <v>0.39420343628752502</v>
      </c>
      <c r="AD13317">
        <v>106.7923</v>
      </c>
      <c r="AE13317">
        <v>4</v>
      </c>
      <c r="AF13317">
        <v>2.1190000000000002</v>
      </c>
    </row>
    <row r="13318" spans="27:32" x14ac:dyDescent="0.3">
      <c r="AA13318">
        <v>133180000</v>
      </c>
      <c r="AB13318">
        <v>63</v>
      </c>
      <c r="AC13318">
        <v>0.39420332868681601</v>
      </c>
      <c r="AD13318">
        <v>94.561899999999994</v>
      </c>
      <c r="AE13318">
        <v>5</v>
      </c>
      <c r="AF13318">
        <v>2.1482000000000001</v>
      </c>
    </row>
    <row r="13319" spans="27:32" x14ac:dyDescent="0.3">
      <c r="AA13319">
        <v>133190000</v>
      </c>
      <c r="AB13319">
        <v>63</v>
      </c>
      <c r="AC13319">
        <v>0.39420256077171101</v>
      </c>
      <c r="AD13319">
        <v>99.752399999999994</v>
      </c>
      <c r="AE13319">
        <v>4</v>
      </c>
      <c r="AF13319">
        <v>2.0926</v>
      </c>
    </row>
    <row r="13320" spans="27:32" x14ac:dyDescent="0.3">
      <c r="AA13320">
        <v>133200000</v>
      </c>
      <c r="AB13320">
        <v>63</v>
      </c>
      <c r="AC13320">
        <v>0.39420410902173503</v>
      </c>
      <c r="AD13320">
        <v>106.7187</v>
      </c>
      <c r="AE13320">
        <v>4</v>
      </c>
      <c r="AF13320">
        <v>2.0512000000000001</v>
      </c>
    </row>
    <row r="13321" spans="27:32" x14ac:dyDescent="0.3">
      <c r="AA13321">
        <v>133210000</v>
      </c>
      <c r="AB13321">
        <v>63</v>
      </c>
      <c r="AC13321">
        <v>0.394203872346714</v>
      </c>
      <c r="AD13321">
        <v>103.62560000000001</v>
      </c>
      <c r="AE13321">
        <v>4</v>
      </c>
      <c r="AF13321">
        <v>1.9885999999999999</v>
      </c>
    </row>
    <row r="13322" spans="27:32" x14ac:dyDescent="0.3">
      <c r="AA13322">
        <v>133220000</v>
      </c>
      <c r="AB13322">
        <v>63</v>
      </c>
      <c r="AC13322">
        <v>0.39420441307553999</v>
      </c>
      <c r="AD13322">
        <v>104.0594</v>
      </c>
      <c r="AE13322">
        <v>3</v>
      </c>
      <c r="AF13322">
        <v>1.6253</v>
      </c>
    </row>
    <row r="13323" spans="27:32" x14ac:dyDescent="0.3">
      <c r="AA13323">
        <v>133230000</v>
      </c>
      <c r="AB13323">
        <v>63</v>
      </c>
      <c r="AC13323">
        <v>0.394204273389471</v>
      </c>
      <c r="AD13323">
        <v>106.5154</v>
      </c>
      <c r="AE13323">
        <v>3</v>
      </c>
      <c r="AF13323">
        <v>1.4352</v>
      </c>
    </row>
    <row r="13324" spans="27:32" x14ac:dyDescent="0.3">
      <c r="AA13324">
        <v>133240000</v>
      </c>
      <c r="AB13324">
        <v>63</v>
      </c>
      <c r="AC13324">
        <v>0.39420490008922898</v>
      </c>
      <c r="AD13324">
        <v>104.4586</v>
      </c>
      <c r="AE13324">
        <v>3</v>
      </c>
      <c r="AF13324">
        <v>1.6458999999999999</v>
      </c>
    </row>
    <row r="13325" spans="27:32" x14ac:dyDescent="0.3">
      <c r="AA13325">
        <v>133250000</v>
      </c>
      <c r="AB13325">
        <v>63</v>
      </c>
      <c r="AC13325">
        <v>0.394205375783581</v>
      </c>
      <c r="AD13325">
        <v>102.3604</v>
      </c>
      <c r="AE13325">
        <v>3</v>
      </c>
      <c r="AF13325">
        <v>1.8655999999999999</v>
      </c>
    </row>
    <row r="13326" spans="27:32" x14ac:dyDescent="0.3">
      <c r="AA13326">
        <v>133260000</v>
      </c>
      <c r="AB13326">
        <v>63</v>
      </c>
      <c r="AC13326">
        <v>0.39420605891110799</v>
      </c>
      <c r="AD13326">
        <v>106.1515</v>
      </c>
      <c r="AE13326">
        <v>3</v>
      </c>
      <c r="AF13326">
        <v>1.58</v>
      </c>
    </row>
    <row r="13327" spans="27:32" x14ac:dyDescent="0.3">
      <c r="AA13327">
        <v>133270000</v>
      </c>
      <c r="AB13327">
        <v>63</v>
      </c>
      <c r="AC13327">
        <v>0.39420657492073002</v>
      </c>
      <c r="AD13327">
        <v>106.7289</v>
      </c>
      <c r="AE13327">
        <v>3</v>
      </c>
      <c r="AF13327">
        <v>1.5770999999999999</v>
      </c>
    </row>
    <row r="13328" spans="27:32" x14ac:dyDescent="0.3">
      <c r="AA13328">
        <v>133280000</v>
      </c>
      <c r="AB13328">
        <v>63</v>
      </c>
      <c r="AC13328">
        <v>0.39420700353031501</v>
      </c>
      <c r="AD13328">
        <v>108.1187</v>
      </c>
      <c r="AE13328">
        <v>4</v>
      </c>
      <c r="AF13328">
        <v>1.6811</v>
      </c>
    </row>
    <row r="13329" spans="27:32" x14ac:dyDescent="0.3">
      <c r="AA13329">
        <v>133290000</v>
      </c>
      <c r="AB13329">
        <v>63</v>
      </c>
      <c r="AC13329">
        <v>0.39420884222575397</v>
      </c>
      <c r="AD13329">
        <v>104.0895</v>
      </c>
      <c r="AE13329">
        <v>4</v>
      </c>
      <c r="AF13329">
        <v>1.9766999999999999</v>
      </c>
    </row>
    <row r="13330" spans="27:32" x14ac:dyDescent="0.3">
      <c r="AA13330">
        <v>133300000</v>
      </c>
      <c r="AB13330">
        <v>63</v>
      </c>
      <c r="AC13330">
        <v>0.39420968001298001</v>
      </c>
      <c r="AD13330">
        <v>102.3065</v>
      </c>
      <c r="AE13330">
        <v>4</v>
      </c>
      <c r="AF13330">
        <v>1.9570000000000001</v>
      </c>
    </row>
    <row r="13331" spans="27:32" x14ac:dyDescent="0.3">
      <c r="AA13331">
        <v>133310000</v>
      </c>
      <c r="AB13331">
        <v>63</v>
      </c>
      <c r="AC13331">
        <v>0.394211177087336</v>
      </c>
      <c r="AD13331">
        <v>101.9404</v>
      </c>
      <c r="AE13331">
        <v>4</v>
      </c>
      <c r="AF13331">
        <v>1.9951000000000001</v>
      </c>
    </row>
    <row r="13332" spans="27:32" x14ac:dyDescent="0.3">
      <c r="AA13332">
        <v>133320000</v>
      </c>
      <c r="AB13332">
        <v>63</v>
      </c>
      <c r="AC13332">
        <v>0.39421148152033098</v>
      </c>
      <c r="AD13332">
        <v>103.5639</v>
      </c>
      <c r="AE13332">
        <v>4</v>
      </c>
      <c r="AF13332">
        <v>1.9635</v>
      </c>
    </row>
    <row r="13333" spans="27:32" x14ac:dyDescent="0.3">
      <c r="AA13333">
        <v>133330000</v>
      </c>
      <c r="AB13333">
        <v>63</v>
      </c>
      <c r="AC13333">
        <v>0.39421291989948198</v>
      </c>
      <c r="AD13333">
        <v>100.298</v>
      </c>
      <c r="AE13333">
        <v>4</v>
      </c>
      <c r="AF13333">
        <v>1.9846999999999999</v>
      </c>
    </row>
    <row r="13334" spans="27:32" x14ac:dyDescent="0.3">
      <c r="AA13334">
        <v>133340000</v>
      </c>
      <c r="AB13334">
        <v>63</v>
      </c>
      <c r="AC13334">
        <v>0.39421314254975098</v>
      </c>
      <c r="AD13334">
        <v>97.172399999999996</v>
      </c>
      <c r="AE13334">
        <v>4</v>
      </c>
      <c r="AF13334">
        <v>2.0585</v>
      </c>
    </row>
    <row r="13335" spans="27:32" x14ac:dyDescent="0.3">
      <c r="AA13335">
        <v>133350000</v>
      </c>
      <c r="AB13335">
        <v>63</v>
      </c>
      <c r="AC13335">
        <v>0.39421457839563601</v>
      </c>
      <c r="AD13335">
        <v>99.936700000000002</v>
      </c>
      <c r="AE13335">
        <v>4</v>
      </c>
      <c r="AF13335">
        <v>1.99</v>
      </c>
    </row>
    <row r="13336" spans="27:32" x14ac:dyDescent="0.3">
      <c r="AA13336">
        <v>133360000</v>
      </c>
      <c r="AB13336">
        <v>63</v>
      </c>
      <c r="AC13336">
        <v>0.39421571582729897</v>
      </c>
      <c r="AD13336">
        <v>101.56399999999999</v>
      </c>
      <c r="AE13336">
        <v>4</v>
      </c>
      <c r="AF13336">
        <v>2.0072999999999999</v>
      </c>
    </row>
    <row r="13337" spans="27:32" x14ac:dyDescent="0.3">
      <c r="AA13337">
        <v>133370000</v>
      </c>
      <c r="AB13337">
        <v>63</v>
      </c>
      <c r="AC13337">
        <v>0.39421680250546798</v>
      </c>
      <c r="AD13337">
        <v>96.393600000000006</v>
      </c>
      <c r="AE13337">
        <v>4</v>
      </c>
      <c r="AF13337">
        <v>2.2214999999999998</v>
      </c>
    </row>
    <row r="13338" spans="27:32" x14ac:dyDescent="0.3">
      <c r="AA13338">
        <v>133380000</v>
      </c>
      <c r="AB13338">
        <v>63</v>
      </c>
      <c r="AC13338">
        <v>0.39421891495557598</v>
      </c>
      <c r="AD13338">
        <v>97.932100000000005</v>
      </c>
      <c r="AE13338">
        <v>4</v>
      </c>
      <c r="AF13338">
        <v>2.1899000000000002</v>
      </c>
    </row>
    <row r="13339" spans="27:32" x14ac:dyDescent="0.3">
      <c r="AA13339">
        <v>133390000</v>
      </c>
      <c r="AB13339">
        <v>63</v>
      </c>
      <c r="AC13339">
        <v>0.39422003270529998</v>
      </c>
      <c r="AD13339">
        <v>99.571399999999997</v>
      </c>
      <c r="AE13339">
        <v>4</v>
      </c>
      <c r="AF13339">
        <v>2.2235999999999998</v>
      </c>
    </row>
    <row r="13340" spans="27:32" x14ac:dyDescent="0.3">
      <c r="AA13340">
        <v>133400000</v>
      </c>
      <c r="AB13340">
        <v>63</v>
      </c>
      <c r="AC13340">
        <v>0.39422216933196402</v>
      </c>
      <c r="AD13340">
        <v>101.3203</v>
      </c>
      <c r="AE13340">
        <v>4</v>
      </c>
      <c r="AF13340">
        <v>2.2113999999999998</v>
      </c>
    </row>
    <row r="13341" spans="27:32" x14ac:dyDescent="0.3">
      <c r="AA13341">
        <v>133410000</v>
      </c>
      <c r="AB13341">
        <v>63</v>
      </c>
      <c r="AC13341">
        <v>0.39422359045356098</v>
      </c>
      <c r="AD13341">
        <v>100.2958</v>
      </c>
      <c r="AE13341">
        <v>3</v>
      </c>
      <c r="AF13341">
        <v>2.0129000000000001</v>
      </c>
    </row>
    <row r="13342" spans="27:32" x14ac:dyDescent="0.3">
      <c r="AA13342">
        <v>133420000</v>
      </c>
      <c r="AB13342">
        <v>63</v>
      </c>
      <c r="AC13342">
        <v>0.394226112488618</v>
      </c>
      <c r="AD13342">
        <v>102.5318</v>
      </c>
      <c r="AE13342">
        <v>3</v>
      </c>
      <c r="AF13342">
        <v>2.0285000000000002</v>
      </c>
    </row>
    <row r="13343" spans="27:32" x14ac:dyDescent="0.3">
      <c r="AA13343">
        <v>133430000</v>
      </c>
      <c r="AB13343">
        <v>63</v>
      </c>
      <c r="AC13343">
        <v>0.39422842056948998</v>
      </c>
      <c r="AD13343">
        <v>101.3954</v>
      </c>
      <c r="AE13343">
        <v>4</v>
      </c>
      <c r="AF13343">
        <v>2.1747999999999998</v>
      </c>
    </row>
    <row r="13344" spans="27:32" x14ac:dyDescent="0.3">
      <c r="AA13344">
        <v>133440000</v>
      </c>
      <c r="AB13344">
        <v>63</v>
      </c>
      <c r="AC13344">
        <v>0.394230787563916</v>
      </c>
      <c r="AD13344">
        <v>99.1297</v>
      </c>
      <c r="AE13344">
        <v>5</v>
      </c>
      <c r="AF13344">
        <v>2.2902999999999998</v>
      </c>
    </row>
    <row r="13345" spans="27:32" x14ac:dyDescent="0.3">
      <c r="AA13345">
        <v>133450000</v>
      </c>
      <c r="AB13345">
        <v>63</v>
      </c>
      <c r="AC13345">
        <v>0.39423087132127099</v>
      </c>
      <c r="AD13345">
        <v>97.868899999999996</v>
      </c>
      <c r="AE13345">
        <v>5</v>
      </c>
      <c r="AF13345">
        <v>2.0510000000000002</v>
      </c>
    </row>
    <row r="13346" spans="27:32" x14ac:dyDescent="0.3">
      <c r="AA13346">
        <v>133460000</v>
      </c>
      <c r="AB13346">
        <v>63</v>
      </c>
      <c r="AC13346">
        <v>0.39423136653933999</v>
      </c>
      <c r="AD13346">
        <v>101.246</v>
      </c>
      <c r="AE13346">
        <v>3</v>
      </c>
      <c r="AF13346">
        <v>2.0162</v>
      </c>
    </row>
    <row r="13347" spans="27:32" x14ac:dyDescent="0.3">
      <c r="AA13347">
        <v>133470000</v>
      </c>
      <c r="AB13347">
        <v>63</v>
      </c>
      <c r="AC13347">
        <v>0.39423201582031298</v>
      </c>
      <c r="AD13347">
        <v>102.58069999999999</v>
      </c>
      <c r="AE13347">
        <v>4</v>
      </c>
      <c r="AF13347">
        <v>1.8287</v>
      </c>
    </row>
    <row r="13348" spans="27:32" x14ac:dyDescent="0.3">
      <c r="AA13348">
        <v>133480000</v>
      </c>
      <c r="AB13348">
        <v>63</v>
      </c>
      <c r="AC13348">
        <v>0.39423441231022199</v>
      </c>
      <c r="AD13348">
        <v>103.7276</v>
      </c>
      <c r="AE13348">
        <v>4</v>
      </c>
      <c r="AF13348">
        <v>2.0720000000000001</v>
      </c>
    </row>
    <row r="13349" spans="27:32" x14ac:dyDescent="0.3">
      <c r="AA13349">
        <v>133490000</v>
      </c>
      <c r="AB13349">
        <v>63</v>
      </c>
      <c r="AC13349">
        <v>0.39423623953260101</v>
      </c>
      <c r="AD13349">
        <v>103.5762</v>
      </c>
      <c r="AE13349">
        <v>4</v>
      </c>
      <c r="AF13349">
        <v>1.9193</v>
      </c>
    </row>
    <row r="13350" spans="27:32" x14ac:dyDescent="0.3">
      <c r="AA13350">
        <v>133500000</v>
      </c>
      <c r="AB13350">
        <v>63</v>
      </c>
      <c r="AC13350">
        <v>0.394237626682578</v>
      </c>
      <c r="AD13350">
        <v>105.5202</v>
      </c>
      <c r="AE13350">
        <v>4</v>
      </c>
      <c r="AF13350">
        <v>1.7838000000000001</v>
      </c>
    </row>
    <row r="13351" spans="27:32" x14ac:dyDescent="0.3">
      <c r="AA13351">
        <v>133510000</v>
      </c>
      <c r="AB13351">
        <v>63</v>
      </c>
      <c r="AC13351">
        <v>0.39423935996838899</v>
      </c>
      <c r="AD13351">
        <v>105.7838</v>
      </c>
      <c r="AE13351">
        <v>4</v>
      </c>
      <c r="AF13351">
        <v>1.7894000000000001</v>
      </c>
    </row>
    <row r="13352" spans="27:32" x14ac:dyDescent="0.3">
      <c r="AA13352">
        <v>133520000</v>
      </c>
      <c r="AB13352">
        <v>63</v>
      </c>
      <c r="AC13352">
        <v>0.39423950210200698</v>
      </c>
      <c r="AD13352">
        <v>102.7576</v>
      </c>
      <c r="AE13352">
        <v>4</v>
      </c>
      <c r="AF13352">
        <v>1.9981</v>
      </c>
    </row>
    <row r="13353" spans="27:32" x14ac:dyDescent="0.3">
      <c r="AA13353">
        <v>133530000</v>
      </c>
      <c r="AB13353">
        <v>63</v>
      </c>
      <c r="AC13353">
        <v>0.39423933756898999</v>
      </c>
      <c r="AD13353">
        <v>103.35550000000001</v>
      </c>
      <c r="AE13353">
        <v>4</v>
      </c>
      <c r="AF13353">
        <v>2.0192999999999999</v>
      </c>
    </row>
    <row r="13354" spans="27:32" x14ac:dyDescent="0.3">
      <c r="AA13354">
        <v>133540000</v>
      </c>
      <c r="AB13354">
        <v>63</v>
      </c>
      <c r="AC13354">
        <v>0.39423995562538899</v>
      </c>
      <c r="AD13354">
        <v>103.8622</v>
      </c>
      <c r="AE13354">
        <v>4</v>
      </c>
      <c r="AF13354">
        <v>2.0266000000000002</v>
      </c>
    </row>
    <row r="13355" spans="27:32" x14ac:dyDescent="0.3">
      <c r="AA13355">
        <v>133550000</v>
      </c>
      <c r="AB13355">
        <v>63</v>
      </c>
      <c r="AC13355">
        <v>0.39424030283932499</v>
      </c>
      <c r="AD13355">
        <v>100.6204</v>
      </c>
      <c r="AE13355">
        <v>4</v>
      </c>
      <c r="AF13355">
        <v>2.0350000000000001</v>
      </c>
    </row>
    <row r="13356" spans="27:32" x14ac:dyDescent="0.3">
      <c r="AA13356">
        <v>133560000</v>
      </c>
      <c r="AB13356">
        <v>63</v>
      </c>
      <c r="AC13356">
        <v>0.39423914467672999</v>
      </c>
      <c r="AD13356">
        <v>99.501000000000005</v>
      </c>
      <c r="AE13356">
        <v>3</v>
      </c>
      <c r="AF13356">
        <v>2.0299</v>
      </c>
    </row>
    <row r="13357" spans="27:32" x14ac:dyDescent="0.3">
      <c r="AA13357">
        <v>133570000</v>
      </c>
      <c r="AB13357">
        <v>63</v>
      </c>
      <c r="AC13357">
        <v>0.39423966785273701</v>
      </c>
      <c r="AD13357">
        <v>100.7269</v>
      </c>
      <c r="AE13357">
        <v>3</v>
      </c>
      <c r="AF13357">
        <v>2.02</v>
      </c>
    </row>
    <row r="13358" spans="27:32" x14ac:dyDescent="0.3">
      <c r="AA13358">
        <v>133580000</v>
      </c>
      <c r="AB13358">
        <v>63</v>
      </c>
      <c r="AC13358">
        <v>0.39424000907977702</v>
      </c>
      <c r="AD13358">
        <v>101.1429</v>
      </c>
      <c r="AE13358">
        <v>3</v>
      </c>
      <c r="AF13358">
        <v>2.0316000000000001</v>
      </c>
    </row>
    <row r="13359" spans="27:32" x14ac:dyDescent="0.3">
      <c r="AA13359">
        <v>133590000</v>
      </c>
      <c r="AB13359">
        <v>63</v>
      </c>
      <c r="AC13359">
        <v>0.39424104685138001</v>
      </c>
      <c r="AD13359">
        <v>99.207700000000003</v>
      </c>
      <c r="AE13359">
        <v>4</v>
      </c>
      <c r="AF13359">
        <v>2.0790999999999999</v>
      </c>
    </row>
    <row r="13360" spans="27:32" x14ac:dyDescent="0.3">
      <c r="AA13360">
        <v>133600000</v>
      </c>
      <c r="AB13360">
        <v>63</v>
      </c>
      <c r="AC13360">
        <v>0.39424220212992001</v>
      </c>
      <c r="AD13360">
        <v>99.121099999999998</v>
      </c>
      <c r="AE13360">
        <v>5</v>
      </c>
      <c r="AF13360">
        <v>2.1591</v>
      </c>
    </row>
    <row r="13361" spans="27:32" x14ac:dyDescent="0.3">
      <c r="AA13361">
        <v>133610000</v>
      </c>
      <c r="AB13361">
        <v>63</v>
      </c>
      <c r="AC13361">
        <v>0.39424294436331803</v>
      </c>
      <c r="AD13361">
        <v>98.898099999999999</v>
      </c>
      <c r="AE13361">
        <v>4</v>
      </c>
      <c r="AF13361">
        <v>2.0417999999999998</v>
      </c>
    </row>
    <row r="13362" spans="27:32" x14ac:dyDescent="0.3">
      <c r="AA13362">
        <v>133620000</v>
      </c>
      <c r="AB13362">
        <v>63</v>
      </c>
      <c r="AC13362">
        <v>0.39424345109776299</v>
      </c>
      <c r="AD13362">
        <v>103.76649999999999</v>
      </c>
      <c r="AE13362">
        <v>3</v>
      </c>
      <c r="AF13362">
        <v>2.0179999999999998</v>
      </c>
    </row>
    <row r="13363" spans="27:32" x14ac:dyDescent="0.3">
      <c r="AA13363">
        <v>133630000</v>
      </c>
      <c r="AB13363">
        <v>63</v>
      </c>
      <c r="AC13363">
        <v>0.39424276139598002</v>
      </c>
      <c r="AD13363">
        <v>99.698700000000002</v>
      </c>
      <c r="AE13363">
        <v>3</v>
      </c>
      <c r="AF13363">
        <v>2.0628000000000002</v>
      </c>
    </row>
    <row r="13364" spans="27:32" x14ac:dyDescent="0.3">
      <c r="AA13364">
        <v>133640000</v>
      </c>
      <c r="AB13364">
        <v>63</v>
      </c>
      <c r="AC13364">
        <v>0.39424240507573599</v>
      </c>
      <c r="AD13364">
        <v>113.21639999999999</v>
      </c>
      <c r="AE13364">
        <v>3</v>
      </c>
      <c r="AF13364">
        <v>1.0250999999999999</v>
      </c>
    </row>
    <row r="13365" spans="27:32" x14ac:dyDescent="0.3">
      <c r="AA13365">
        <v>133650000</v>
      </c>
      <c r="AB13365">
        <v>63</v>
      </c>
      <c r="AC13365">
        <v>0.39424337630105499</v>
      </c>
      <c r="AD13365">
        <v>111.31910000000001</v>
      </c>
      <c r="AE13365">
        <v>1</v>
      </c>
      <c r="AF13365">
        <v>1</v>
      </c>
    </row>
    <row r="13366" spans="27:32" x14ac:dyDescent="0.3">
      <c r="AA13366">
        <v>133660000</v>
      </c>
      <c r="AB13366">
        <v>63</v>
      </c>
      <c r="AC13366">
        <v>0.39424437304441701</v>
      </c>
      <c r="AD13366">
        <v>98.531899999999993</v>
      </c>
      <c r="AE13366">
        <v>2</v>
      </c>
      <c r="AF13366">
        <v>1.0042</v>
      </c>
    </row>
    <row r="13367" spans="27:32" x14ac:dyDescent="0.3">
      <c r="AA13367">
        <v>133670000</v>
      </c>
      <c r="AB13367">
        <v>63</v>
      </c>
      <c r="AC13367">
        <v>0.39424517351332999</v>
      </c>
      <c r="AD13367">
        <v>97.252200000000002</v>
      </c>
      <c r="AE13367">
        <v>1</v>
      </c>
      <c r="AF13367">
        <v>1</v>
      </c>
    </row>
    <row r="13368" spans="27:32" x14ac:dyDescent="0.3">
      <c r="AA13368">
        <v>133680000</v>
      </c>
      <c r="AB13368">
        <v>63</v>
      </c>
      <c r="AC13368">
        <v>0.39424709978764699</v>
      </c>
      <c r="AD13368">
        <v>101.28189999999999</v>
      </c>
      <c r="AE13368">
        <v>1</v>
      </c>
      <c r="AF13368">
        <v>1</v>
      </c>
    </row>
    <row r="13369" spans="27:32" x14ac:dyDescent="0.3">
      <c r="AA13369">
        <v>133690000</v>
      </c>
      <c r="AB13369">
        <v>63</v>
      </c>
      <c r="AC13369">
        <v>0.39424895222288198</v>
      </c>
      <c r="AD13369">
        <v>100.47620000000001</v>
      </c>
      <c r="AE13369">
        <v>1</v>
      </c>
      <c r="AF13369">
        <v>1</v>
      </c>
    </row>
    <row r="13370" spans="27:32" x14ac:dyDescent="0.3">
      <c r="AA13370">
        <v>133700000</v>
      </c>
      <c r="AB13370">
        <v>63</v>
      </c>
      <c r="AC13370">
        <v>0.39424942033941701</v>
      </c>
      <c r="AD13370">
        <v>99.310100000000006</v>
      </c>
      <c r="AE13370">
        <v>1</v>
      </c>
      <c r="AF13370">
        <v>1</v>
      </c>
    </row>
    <row r="13371" spans="27:32" x14ac:dyDescent="0.3">
      <c r="AA13371">
        <v>133710000</v>
      </c>
      <c r="AB13371">
        <v>63</v>
      </c>
      <c r="AC13371">
        <v>0.39424991295317302</v>
      </c>
      <c r="AD13371">
        <v>100.7638</v>
      </c>
      <c r="AE13371">
        <v>3</v>
      </c>
      <c r="AF13371">
        <v>1.0805</v>
      </c>
    </row>
    <row r="13372" spans="27:32" x14ac:dyDescent="0.3">
      <c r="AA13372">
        <v>133720000</v>
      </c>
      <c r="AB13372">
        <v>63</v>
      </c>
      <c r="AC13372">
        <v>0.39425016318934403</v>
      </c>
      <c r="AD13372">
        <v>107.023</v>
      </c>
      <c r="AE13372">
        <v>1</v>
      </c>
      <c r="AF13372">
        <v>1</v>
      </c>
    </row>
    <row r="13373" spans="27:32" x14ac:dyDescent="0.3">
      <c r="AA13373">
        <v>133730000</v>
      </c>
      <c r="AB13373">
        <v>63</v>
      </c>
      <c r="AC13373">
        <v>0.39424955443739801</v>
      </c>
      <c r="AD13373">
        <v>106.68680000000001</v>
      </c>
      <c r="AE13373">
        <v>2</v>
      </c>
      <c r="AF13373">
        <v>1.0322</v>
      </c>
    </row>
    <row r="13374" spans="27:32" x14ac:dyDescent="0.3">
      <c r="AA13374">
        <v>133740000</v>
      </c>
      <c r="AB13374">
        <v>63</v>
      </c>
      <c r="AC13374">
        <v>0.39425115670306399</v>
      </c>
      <c r="AD13374">
        <v>105.6802</v>
      </c>
      <c r="AE13374">
        <v>2</v>
      </c>
      <c r="AF13374">
        <v>1.0489999999999999</v>
      </c>
    </row>
    <row r="13375" spans="27:32" x14ac:dyDescent="0.3">
      <c r="AA13375">
        <v>133750000</v>
      </c>
      <c r="AB13375">
        <v>63</v>
      </c>
      <c r="AC13375">
        <v>0.394253174238475</v>
      </c>
      <c r="AD13375">
        <v>113.78870000000001</v>
      </c>
      <c r="AE13375">
        <v>3</v>
      </c>
      <c r="AF13375">
        <v>1.0061</v>
      </c>
    </row>
    <row r="13376" spans="27:32" x14ac:dyDescent="0.3">
      <c r="AA13376">
        <v>133760000</v>
      </c>
      <c r="AB13376">
        <v>63</v>
      </c>
      <c r="AC13376">
        <v>0.39425220560799801</v>
      </c>
      <c r="AD13376">
        <v>111.8784</v>
      </c>
      <c r="AE13376">
        <v>3</v>
      </c>
      <c r="AF13376">
        <v>1.0495000000000001</v>
      </c>
    </row>
    <row r="13377" spans="27:32" x14ac:dyDescent="0.3">
      <c r="AA13377">
        <v>133770000</v>
      </c>
      <c r="AB13377">
        <v>63</v>
      </c>
      <c r="AC13377">
        <v>0.39425145464403799</v>
      </c>
      <c r="AD13377">
        <v>110.0194</v>
      </c>
      <c r="AE13377">
        <v>4</v>
      </c>
      <c r="AF13377">
        <v>1.2302</v>
      </c>
    </row>
    <row r="13378" spans="27:32" x14ac:dyDescent="0.3">
      <c r="AA13378">
        <v>133780000</v>
      </c>
      <c r="AB13378">
        <v>63</v>
      </c>
      <c r="AC13378">
        <v>0.39425121674073799</v>
      </c>
      <c r="AD13378">
        <v>103.46599999999999</v>
      </c>
      <c r="AE13378">
        <v>4</v>
      </c>
      <c r="AF13378">
        <v>2.0825</v>
      </c>
    </row>
    <row r="13379" spans="27:32" x14ac:dyDescent="0.3">
      <c r="AA13379">
        <v>133790000</v>
      </c>
      <c r="AB13379">
        <v>63</v>
      </c>
      <c r="AC13379">
        <v>0.39425142547847802</v>
      </c>
      <c r="AD13379">
        <v>103.2646</v>
      </c>
      <c r="AE13379">
        <v>4</v>
      </c>
      <c r="AF13379">
        <v>2.0912000000000002</v>
      </c>
    </row>
    <row r="13380" spans="27:32" x14ac:dyDescent="0.3">
      <c r="AA13380">
        <v>133800000</v>
      </c>
      <c r="AB13380">
        <v>63</v>
      </c>
      <c r="AC13380">
        <v>0.394250923162689</v>
      </c>
      <c r="AD13380">
        <v>104.5479</v>
      </c>
      <c r="AE13380">
        <v>4</v>
      </c>
      <c r="AF13380">
        <v>2.0659000000000001</v>
      </c>
    </row>
    <row r="13381" spans="27:32" x14ac:dyDescent="0.3">
      <c r="AA13381">
        <v>133810000</v>
      </c>
      <c r="AB13381">
        <v>63</v>
      </c>
      <c r="AC13381">
        <v>0.39425078132853503</v>
      </c>
      <c r="AD13381">
        <v>102.12739999999999</v>
      </c>
      <c r="AE13381">
        <v>4</v>
      </c>
      <c r="AF13381">
        <v>2.0518000000000001</v>
      </c>
    </row>
    <row r="13382" spans="27:32" x14ac:dyDescent="0.3">
      <c r="AA13382">
        <v>133820000</v>
      </c>
      <c r="AB13382">
        <v>63</v>
      </c>
      <c r="AC13382">
        <v>0.39425100911604499</v>
      </c>
      <c r="AD13382">
        <v>102.3698</v>
      </c>
      <c r="AE13382">
        <v>4</v>
      </c>
      <c r="AF13382">
        <v>2.0270000000000001</v>
      </c>
    </row>
    <row r="13383" spans="27:32" x14ac:dyDescent="0.3">
      <c r="AA13383">
        <v>133830000</v>
      </c>
      <c r="AB13383">
        <v>63</v>
      </c>
      <c r="AC13383">
        <v>0.39425144589456201</v>
      </c>
      <c r="AD13383">
        <v>111.2184</v>
      </c>
      <c r="AE13383">
        <v>3</v>
      </c>
      <c r="AF13383">
        <v>1.1722999999999999</v>
      </c>
    </row>
    <row r="13384" spans="27:32" x14ac:dyDescent="0.3">
      <c r="AA13384">
        <v>133840000</v>
      </c>
      <c r="AB13384">
        <v>63</v>
      </c>
      <c r="AC13384">
        <v>0.39425061861417998</v>
      </c>
      <c r="AD13384">
        <v>103.30370000000001</v>
      </c>
      <c r="AE13384">
        <v>2</v>
      </c>
      <c r="AF13384">
        <v>1.0059</v>
      </c>
    </row>
    <row r="13385" spans="27:32" x14ac:dyDescent="0.3">
      <c r="AA13385">
        <v>133850000</v>
      </c>
      <c r="AB13385">
        <v>63</v>
      </c>
      <c r="AC13385">
        <v>0.39425140477418502</v>
      </c>
      <c r="AD13385">
        <v>102.5334</v>
      </c>
      <c r="AE13385">
        <v>2</v>
      </c>
      <c r="AF13385">
        <v>1.0014000000000001</v>
      </c>
    </row>
    <row r="13386" spans="27:32" x14ac:dyDescent="0.3">
      <c r="AA13386">
        <v>133860000</v>
      </c>
      <c r="AB13386">
        <v>63</v>
      </c>
      <c r="AC13386">
        <v>0.39425037847237798</v>
      </c>
      <c r="AD13386">
        <v>107.2283</v>
      </c>
      <c r="AE13386">
        <v>2</v>
      </c>
      <c r="AF13386">
        <v>1.008</v>
      </c>
    </row>
    <row r="13387" spans="27:32" x14ac:dyDescent="0.3">
      <c r="AA13387">
        <v>133870000</v>
      </c>
      <c r="AB13387">
        <v>63</v>
      </c>
      <c r="AC13387">
        <v>0.394250080200647</v>
      </c>
      <c r="AD13387">
        <v>95.128100000000003</v>
      </c>
      <c r="AE13387">
        <v>2</v>
      </c>
      <c r="AF13387">
        <v>1.0821000000000001</v>
      </c>
    </row>
    <row r="13388" spans="27:32" x14ac:dyDescent="0.3">
      <c r="AA13388">
        <v>133880000</v>
      </c>
      <c r="AB13388">
        <v>63</v>
      </c>
      <c r="AC13388">
        <v>0.39425036632169702</v>
      </c>
      <c r="AD13388">
        <v>97.9054</v>
      </c>
      <c r="AE13388">
        <v>2</v>
      </c>
      <c r="AF13388">
        <v>1.0042</v>
      </c>
    </row>
    <row r="13389" spans="27:32" x14ac:dyDescent="0.3">
      <c r="AA13389">
        <v>133890000</v>
      </c>
      <c r="AB13389">
        <v>63</v>
      </c>
      <c r="AC13389">
        <v>0.39424966053288002</v>
      </c>
      <c r="AD13389">
        <v>107.7362</v>
      </c>
      <c r="AE13389">
        <v>4</v>
      </c>
      <c r="AF13389">
        <v>1.5730999999999999</v>
      </c>
    </row>
    <row r="13390" spans="27:32" x14ac:dyDescent="0.3">
      <c r="AA13390">
        <v>133900000</v>
      </c>
      <c r="AB13390">
        <v>63</v>
      </c>
      <c r="AC13390">
        <v>0.39424951940791397</v>
      </c>
      <c r="AD13390">
        <v>99.533699999999996</v>
      </c>
      <c r="AE13390">
        <v>4</v>
      </c>
      <c r="AF13390">
        <v>2.1162999999999998</v>
      </c>
    </row>
    <row r="13391" spans="27:32" x14ac:dyDescent="0.3">
      <c r="AA13391">
        <v>133910000</v>
      </c>
      <c r="AB13391">
        <v>63</v>
      </c>
      <c r="AC13391">
        <v>0.39424987770780001</v>
      </c>
      <c r="AD13391">
        <v>99.288600000000002</v>
      </c>
      <c r="AE13391">
        <v>4</v>
      </c>
      <c r="AF13391">
        <v>2.1154000000000002</v>
      </c>
    </row>
    <row r="13392" spans="27:32" x14ac:dyDescent="0.3">
      <c r="AA13392">
        <v>133920000</v>
      </c>
      <c r="AB13392">
        <v>63</v>
      </c>
      <c r="AC13392">
        <v>0.39425025374020101</v>
      </c>
      <c r="AD13392">
        <v>95.894400000000005</v>
      </c>
      <c r="AE13392">
        <v>4</v>
      </c>
      <c r="AF13392">
        <v>2.1067999999999998</v>
      </c>
    </row>
    <row r="13393" spans="27:32" x14ac:dyDescent="0.3">
      <c r="AA13393">
        <v>133930000</v>
      </c>
      <c r="AB13393">
        <v>63</v>
      </c>
      <c r="AC13393">
        <v>0.39425037740053598</v>
      </c>
      <c r="AD13393">
        <v>99.296499999999995</v>
      </c>
      <c r="AE13393">
        <v>3</v>
      </c>
      <c r="AF13393">
        <v>2.0991</v>
      </c>
    </row>
    <row r="13394" spans="27:32" x14ac:dyDescent="0.3">
      <c r="AA13394">
        <v>133940000</v>
      </c>
      <c r="AB13394">
        <v>63</v>
      </c>
      <c r="AC13394">
        <v>0.39425071937803102</v>
      </c>
      <c r="AD13394">
        <v>102.9889</v>
      </c>
      <c r="AE13394">
        <v>4</v>
      </c>
      <c r="AF13394">
        <v>2.0543999999999998</v>
      </c>
    </row>
    <row r="13395" spans="27:32" x14ac:dyDescent="0.3">
      <c r="AA13395">
        <v>133950000</v>
      </c>
      <c r="AB13395">
        <v>63</v>
      </c>
      <c r="AC13395">
        <v>0.39425045234831801</v>
      </c>
      <c r="AD13395">
        <v>104.1195</v>
      </c>
      <c r="AE13395">
        <v>4</v>
      </c>
      <c r="AF13395">
        <v>2.0771999999999999</v>
      </c>
    </row>
    <row r="13396" spans="27:32" x14ac:dyDescent="0.3">
      <c r="AA13396">
        <v>133960000</v>
      </c>
      <c r="AB13396">
        <v>63</v>
      </c>
      <c r="AC13396">
        <v>0.39425417801539298</v>
      </c>
      <c r="AD13396">
        <v>99.026399999999995</v>
      </c>
      <c r="AE13396">
        <v>3</v>
      </c>
      <c r="AF13396">
        <v>2.0066000000000002</v>
      </c>
    </row>
    <row r="13397" spans="27:32" x14ac:dyDescent="0.3">
      <c r="AA13397">
        <v>133970000</v>
      </c>
      <c r="AB13397">
        <v>63</v>
      </c>
      <c r="AC13397">
        <v>0.39425827378094702</v>
      </c>
      <c r="AD13397">
        <v>99.557299999999998</v>
      </c>
      <c r="AE13397">
        <v>3</v>
      </c>
      <c r="AF13397">
        <v>2.0076000000000001</v>
      </c>
    </row>
    <row r="13398" spans="27:32" x14ac:dyDescent="0.3">
      <c r="AA13398">
        <v>133980000</v>
      </c>
      <c r="AB13398">
        <v>63</v>
      </c>
      <c r="AC13398">
        <v>0.39425802472779498</v>
      </c>
      <c r="AD13398">
        <v>97.821600000000004</v>
      </c>
      <c r="AE13398">
        <v>4</v>
      </c>
      <c r="AF13398">
        <v>2.0842999999999998</v>
      </c>
    </row>
    <row r="13399" spans="27:32" x14ac:dyDescent="0.3">
      <c r="AA13399">
        <v>133990000</v>
      </c>
      <c r="AB13399">
        <v>63</v>
      </c>
      <c r="AC13399">
        <v>0.39426287342834998</v>
      </c>
      <c r="AD13399">
        <v>101.9145</v>
      </c>
      <c r="AE13399">
        <v>3</v>
      </c>
      <c r="AF13399">
        <v>2.0003000000000002</v>
      </c>
    </row>
    <row r="13400" spans="27:32" x14ac:dyDescent="0.3">
      <c r="AA13400">
        <v>134000000</v>
      </c>
      <c r="AB13400">
        <v>63</v>
      </c>
      <c r="AC13400">
        <v>0.39426757207429802</v>
      </c>
      <c r="AD13400">
        <v>103.84220000000001</v>
      </c>
      <c r="AE13400">
        <v>4</v>
      </c>
      <c r="AF13400">
        <v>2.0142000000000002</v>
      </c>
    </row>
    <row r="13401" spans="27:32" x14ac:dyDescent="0.3">
      <c r="AA13401">
        <v>134010000</v>
      </c>
      <c r="AB13401">
        <v>63</v>
      </c>
      <c r="AC13401">
        <v>0.39426771613596001</v>
      </c>
      <c r="AD13401">
        <v>100.017</v>
      </c>
      <c r="AE13401">
        <v>4</v>
      </c>
      <c r="AF13401">
        <v>2.1238999999999999</v>
      </c>
    </row>
    <row r="13402" spans="27:32" x14ac:dyDescent="0.3">
      <c r="AA13402">
        <v>134020000</v>
      </c>
      <c r="AB13402">
        <v>63</v>
      </c>
      <c r="AC13402">
        <v>0.39426846477746202</v>
      </c>
      <c r="AD13402">
        <v>99.349500000000006</v>
      </c>
      <c r="AE13402">
        <v>4</v>
      </c>
      <c r="AF13402">
        <v>2.1023999999999998</v>
      </c>
    </row>
    <row r="13403" spans="27:32" x14ac:dyDescent="0.3">
      <c r="AA13403">
        <v>134030000</v>
      </c>
      <c r="AB13403">
        <v>63</v>
      </c>
      <c r="AC13403">
        <v>0.394268981571812</v>
      </c>
      <c r="AD13403">
        <v>96.933199999999999</v>
      </c>
      <c r="AE13403">
        <v>4</v>
      </c>
      <c r="AF13403">
        <v>2.1189</v>
      </c>
    </row>
    <row r="13404" spans="27:32" x14ac:dyDescent="0.3">
      <c r="AA13404">
        <v>134040000</v>
      </c>
      <c r="AB13404">
        <v>63</v>
      </c>
      <c r="AC13404">
        <v>0.39426948408364298</v>
      </c>
      <c r="AD13404">
        <v>99.057699999999997</v>
      </c>
      <c r="AE13404">
        <v>4</v>
      </c>
      <c r="AF13404">
        <v>2.0968</v>
      </c>
    </row>
    <row r="13405" spans="27:32" x14ac:dyDescent="0.3">
      <c r="AA13405">
        <v>134050000</v>
      </c>
      <c r="AB13405">
        <v>63</v>
      </c>
      <c r="AC13405">
        <v>0.39426922121462998</v>
      </c>
      <c r="AD13405">
        <v>104.0438</v>
      </c>
      <c r="AE13405">
        <v>4</v>
      </c>
      <c r="AF13405">
        <v>2.0796999999999999</v>
      </c>
    </row>
    <row r="13406" spans="27:32" x14ac:dyDescent="0.3">
      <c r="AA13406">
        <v>134060000</v>
      </c>
      <c r="AB13406">
        <v>63</v>
      </c>
      <c r="AC13406">
        <v>0.394268849037686</v>
      </c>
      <c r="AD13406">
        <v>102.9004</v>
      </c>
      <c r="AE13406">
        <v>3</v>
      </c>
      <c r="AF13406">
        <v>2.069</v>
      </c>
    </row>
    <row r="13407" spans="27:32" x14ac:dyDescent="0.3">
      <c r="AA13407">
        <v>134070000</v>
      </c>
      <c r="AB13407">
        <v>63</v>
      </c>
      <c r="AC13407">
        <v>0.39427237396473802</v>
      </c>
      <c r="AD13407">
        <v>99.555199999999999</v>
      </c>
      <c r="AE13407">
        <v>2</v>
      </c>
      <c r="AF13407">
        <v>2</v>
      </c>
    </row>
    <row r="13408" spans="27:32" x14ac:dyDescent="0.3">
      <c r="AA13408">
        <v>134080000</v>
      </c>
      <c r="AB13408">
        <v>63</v>
      </c>
      <c r="AC13408">
        <v>0.394276638376166</v>
      </c>
      <c r="AD13408">
        <v>99.121899999999997</v>
      </c>
      <c r="AE13408">
        <v>3</v>
      </c>
      <c r="AF13408">
        <v>2.0066999999999999</v>
      </c>
    </row>
    <row r="13409" spans="27:32" x14ac:dyDescent="0.3">
      <c r="AA13409">
        <v>134090000</v>
      </c>
      <c r="AB13409">
        <v>63</v>
      </c>
      <c r="AC13409">
        <v>0.39427648781114699</v>
      </c>
      <c r="AD13409">
        <v>98.032899999999998</v>
      </c>
      <c r="AE13409">
        <v>4</v>
      </c>
      <c r="AF13409">
        <v>2.0773999999999999</v>
      </c>
    </row>
    <row r="13410" spans="27:32" x14ac:dyDescent="0.3">
      <c r="AA13410">
        <v>134100000</v>
      </c>
      <c r="AB13410">
        <v>63</v>
      </c>
      <c r="AC13410">
        <v>0.39428152072966299</v>
      </c>
      <c r="AD13410">
        <v>100.727</v>
      </c>
      <c r="AE13410">
        <v>3</v>
      </c>
      <c r="AF13410">
        <v>2.0081000000000002</v>
      </c>
    </row>
    <row r="13411" spans="27:32" x14ac:dyDescent="0.3">
      <c r="AA13411">
        <v>134110000</v>
      </c>
      <c r="AB13411">
        <v>63</v>
      </c>
      <c r="AC13411">
        <v>0.39428641437554601</v>
      </c>
      <c r="AD13411">
        <v>104.36409999999999</v>
      </c>
      <c r="AE13411">
        <v>2</v>
      </c>
      <c r="AF13411">
        <v>1.9633</v>
      </c>
    </row>
    <row r="13412" spans="27:32" x14ac:dyDescent="0.3">
      <c r="AA13412">
        <v>134120000</v>
      </c>
      <c r="AB13412">
        <v>63</v>
      </c>
      <c r="AC13412">
        <v>0.394285701201607</v>
      </c>
      <c r="AD13412">
        <v>103.9027</v>
      </c>
      <c r="AE13412">
        <v>4</v>
      </c>
      <c r="AF13412">
        <v>2.0253999999999999</v>
      </c>
    </row>
    <row r="13413" spans="27:32" x14ac:dyDescent="0.3">
      <c r="AA13413">
        <v>134130000</v>
      </c>
      <c r="AB13413">
        <v>63</v>
      </c>
      <c r="AC13413">
        <v>0.39428552699302799</v>
      </c>
      <c r="AD13413">
        <v>98.875299999999996</v>
      </c>
      <c r="AE13413">
        <v>4</v>
      </c>
      <c r="AF13413">
        <v>1.8744000000000001</v>
      </c>
    </row>
    <row r="13414" spans="27:32" x14ac:dyDescent="0.3">
      <c r="AA13414">
        <v>134140000</v>
      </c>
      <c r="AB13414">
        <v>63</v>
      </c>
      <c r="AC13414">
        <v>0.39428665243223998</v>
      </c>
      <c r="AD13414">
        <v>98.299700000000001</v>
      </c>
      <c r="AE13414">
        <v>3</v>
      </c>
      <c r="AF13414">
        <v>2.0045000000000002</v>
      </c>
    </row>
    <row r="13415" spans="27:32" x14ac:dyDescent="0.3">
      <c r="AA13415">
        <v>134150000</v>
      </c>
      <c r="AB13415">
        <v>63</v>
      </c>
      <c r="AC13415">
        <v>0.39428532830032598</v>
      </c>
      <c r="AD13415">
        <v>101.8689</v>
      </c>
      <c r="AE13415">
        <v>4</v>
      </c>
      <c r="AF13415">
        <v>2.11</v>
      </c>
    </row>
    <row r="13416" spans="27:32" x14ac:dyDescent="0.3">
      <c r="AA13416">
        <v>134160000</v>
      </c>
      <c r="AB13416">
        <v>63</v>
      </c>
      <c r="AC13416">
        <v>0.394283098207377</v>
      </c>
      <c r="AD13416">
        <v>93.860900000000001</v>
      </c>
      <c r="AE13416">
        <v>5</v>
      </c>
      <c r="AF13416">
        <v>1.8503000000000001</v>
      </c>
    </row>
    <row r="13417" spans="27:32" x14ac:dyDescent="0.3">
      <c r="AA13417">
        <v>134170000</v>
      </c>
      <c r="AB13417">
        <v>63</v>
      </c>
      <c r="AC13417">
        <v>0.39428333034771301</v>
      </c>
      <c r="AD13417">
        <v>97.978999999999999</v>
      </c>
      <c r="AE13417">
        <v>3</v>
      </c>
      <c r="AF13417">
        <v>1.7555000000000001</v>
      </c>
    </row>
    <row r="13418" spans="27:32" x14ac:dyDescent="0.3">
      <c r="AA13418">
        <v>134180000</v>
      </c>
      <c r="AB13418">
        <v>63</v>
      </c>
      <c r="AC13418">
        <v>0.39428317317255701</v>
      </c>
      <c r="AD13418">
        <v>97.999099999999999</v>
      </c>
      <c r="AE13418">
        <v>3</v>
      </c>
      <c r="AF13418">
        <v>1.8399000000000001</v>
      </c>
    </row>
    <row r="13419" spans="27:32" x14ac:dyDescent="0.3">
      <c r="AA13419">
        <v>134190000</v>
      </c>
      <c r="AB13419">
        <v>63</v>
      </c>
      <c r="AC13419">
        <v>0.39428334264575199</v>
      </c>
      <c r="AD13419">
        <v>99.651200000000003</v>
      </c>
      <c r="AE13419">
        <v>3</v>
      </c>
      <c r="AF13419">
        <v>1.7596000000000001</v>
      </c>
    </row>
    <row r="13420" spans="27:32" x14ac:dyDescent="0.3">
      <c r="AA13420">
        <v>134200000</v>
      </c>
      <c r="AB13420">
        <v>63</v>
      </c>
      <c r="AC13420">
        <v>0.394284138083486</v>
      </c>
      <c r="AD13420">
        <v>96.598600000000005</v>
      </c>
      <c r="AE13420">
        <v>3</v>
      </c>
      <c r="AF13420">
        <v>1.9044000000000001</v>
      </c>
    </row>
    <row r="13421" spans="27:32" x14ac:dyDescent="0.3">
      <c r="AA13421">
        <v>134210000</v>
      </c>
      <c r="AB13421">
        <v>63</v>
      </c>
      <c r="AC13421">
        <v>0.39428406823346901</v>
      </c>
      <c r="AD13421">
        <v>100.5444</v>
      </c>
      <c r="AE13421">
        <v>4</v>
      </c>
      <c r="AF13421">
        <v>2.0821000000000001</v>
      </c>
    </row>
    <row r="13422" spans="27:32" x14ac:dyDescent="0.3">
      <c r="AA13422">
        <v>134220000</v>
      </c>
      <c r="AB13422">
        <v>63</v>
      </c>
      <c r="AC13422">
        <v>0.394284312360483</v>
      </c>
      <c r="AD13422">
        <v>99.656099999999995</v>
      </c>
      <c r="AE13422">
        <v>4</v>
      </c>
      <c r="AF13422">
        <v>2.1556000000000002</v>
      </c>
    </row>
    <row r="13423" spans="27:32" x14ac:dyDescent="0.3">
      <c r="AA13423">
        <v>134230000</v>
      </c>
      <c r="AB13423">
        <v>63</v>
      </c>
      <c r="AC13423">
        <v>0.39428473125324098</v>
      </c>
      <c r="AD13423">
        <v>102.41630000000001</v>
      </c>
      <c r="AE13423">
        <v>4</v>
      </c>
      <c r="AF13423">
        <v>2.1255999999999999</v>
      </c>
    </row>
    <row r="13424" spans="27:32" x14ac:dyDescent="0.3">
      <c r="AA13424">
        <v>134240000</v>
      </c>
      <c r="AB13424">
        <v>63</v>
      </c>
      <c r="AC13424">
        <v>0.39428257874751699</v>
      </c>
      <c r="AD13424">
        <v>92.427300000000002</v>
      </c>
      <c r="AE13424">
        <v>4</v>
      </c>
      <c r="AF13424">
        <v>2.2176</v>
      </c>
    </row>
    <row r="13425" spans="27:32" x14ac:dyDescent="0.3">
      <c r="AA13425">
        <v>134250000</v>
      </c>
      <c r="AB13425">
        <v>63</v>
      </c>
      <c r="AC13425">
        <v>0.39427961040452197</v>
      </c>
      <c r="AD13425">
        <v>98.844399999999993</v>
      </c>
      <c r="AE13425">
        <v>4</v>
      </c>
      <c r="AF13425">
        <v>1.3571</v>
      </c>
    </row>
    <row r="13426" spans="27:32" x14ac:dyDescent="0.3">
      <c r="AA13426">
        <v>134260000</v>
      </c>
      <c r="AB13426">
        <v>63</v>
      </c>
      <c r="AC13426">
        <v>0.39427867069367301</v>
      </c>
      <c r="AD13426">
        <v>99.772999999999996</v>
      </c>
      <c r="AE13426">
        <v>3</v>
      </c>
      <c r="AF13426">
        <v>1.6134999999999999</v>
      </c>
    </row>
    <row r="13427" spans="27:32" x14ac:dyDescent="0.3">
      <c r="AA13427">
        <v>134270000</v>
      </c>
      <c r="AB13427">
        <v>63</v>
      </c>
      <c r="AC13427">
        <v>0.39427804892026902</v>
      </c>
      <c r="AD13427">
        <v>97.909400000000005</v>
      </c>
      <c r="AE13427">
        <v>3</v>
      </c>
      <c r="AF13427">
        <v>1.7783</v>
      </c>
    </row>
    <row r="13428" spans="27:32" x14ac:dyDescent="0.3">
      <c r="AA13428">
        <v>134280000</v>
      </c>
      <c r="AB13428">
        <v>63</v>
      </c>
      <c r="AC13428">
        <v>0.39427733941584298</v>
      </c>
      <c r="AD13428">
        <v>101.1836</v>
      </c>
      <c r="AE13428">
        <v>3</v>
      </c>
      <c r="AF13428">
        <v>1.6388</v>
      </c>
    </row>
    <row r="13429" spans="27:32" x14ac:dyDescent="0.3">
      <c r="AA13429">
        <v>134290000</v>
      </c>
      <c r="AB13429">
        <v>63</v>
      </c>
      <c r="AC13429">
        <v>0.394277271503927</v>
      </c>
      <c r="AD13429">
        <v>95.844499999999996</v>
      </c>
      <c r="AE13429">
        <v>3</v>
      </c>
      <c r="AF13429">
        <v>1.9869000000000001</v>
      </c>
    </row>
    <row r="13430" spans="27:32" x14ac:dyDescent="0.3">
      <c r="AA13430">
        <v>134300000</v>
      </c>
      <c r="AB13430">
        <v>63</v>
      </c>
      <c r="AC13430">
        <v>0.39427551608086903</v>
      </c>
      <c r="AD13430">
        <v>103.94799999999999</v>
      </c>
      <c r="AE13430">
        <v>3</v>
      </c>
      <c r="AF13430">
        <v>1.3454999999999999</v>
      </c>
    </row>
    <row r="13431" spans="27:32" x14ac:dyDescent="0.3">
      <c r="AA13431">
        <v>134310000</v>
      </c>
      <c r="AB13431">
        <v>63</v>
      </c>
      <c r="AC13431">
        <v>0.39427630379019302</v>
      </c>
      <c r="AD13431">
        <v>94.968599999999995</v>
      </c>
      <c r="AE13431">
        <v>3</v>
      </c>
      <c r="AF13431">
        <v>2.2376999999999998</v>
      </c>
    </row>
    <row r="13432" spans="27:32" x14ac:dyDescent="0.3">
      <c r="AA13432">
        <v>134320000</v>
      </c>
      <c r="AB13432">
        <v>63</v>
      </c>
      <c r="AC13432">
        <v>0.39427492933509101</v>
      </c>
      <c r="AD13432">
        <v>104.9271</v>
      </c>
      <c r="AE13432">
        <v>2</v>
      </c>
      <c r="AF13432">
        <v>1.1801999999999999</v>
      </c>
    </row>
    <row r="13433" spans="27:32" x14ac:dyDescent="0.3">
      <c r="AA13433">
        <v>134330000</v>
      </c>
      <c r="AB13433">
        <v>63</v>
      </c>
      <c r="AC13433">
        <v>0.394278724686768</v>
      </c>
      <c r="AD13433">
        <v>99.678399999999996</v>
      </c>
      <c r="AE13433">
        <v>2</v>
      </c>
      <c r="AF13433">
        <v>2</v>
      </c>
    </row>
    <row r="13434" spans="27:32" x14ac:dyDescent="0.3">
      <c r="AA13434">
        <v>134340000</v>
      </c>
      <c r="AB13434">
        <v>63</v>
      </c>
      <c r="AC13434">
        <v>0.39428083282335902</v>
      </c>
      <c r="AD13434">
        <v>98.696600000000004</v>
      </c>
      <c r="AE13434">
        <v>3</v>
      </c>
      <c r="AF13434">
        <v>2.0188000000000001</v>
      </c>
    </row>
    <row r="13435" spans="27:32" x14ac:dyDescent="0.3">
      <c r="AA13435">
        <v>134350000</v>
      </c>
      <c r="AB13435">
        <v>63</v>
      </c>
      <c r="AC13435">
        <v>0.39428201733623502</v>
      </c>
      <c r="AD13435">
        <v>95.632800000000003</v>
      </c>
      <c r="AE13435">
        <v>3</v>
      </c>
      <c r="AF13435">
        <v>2.0503999999999998</v>
      </c>
    </row>
    <row r="13436" spans="27:32" x14ac:dyDescent="0.3">
      <c r="AA13436">
        <v>134360000</v>
      </c>
      <c r="AB13436">
        <v>63</v>
      </c>
      <c r="AC13436">
        <v>0.394280547883331</v>
      </c>
      <c r="AD13436">
        <v>94.634</v>
      </c>
      <c r="AE13436">
        <v>3</v>
      </c>
      <c r="AF13436">
        <v>2.1086</v>
      </c>
    </row>
    <row r="13437" spans="27:32" x14ac:dyDescent="0.3">
      <c r="AA13437">
        <v>134370000</v>
      </c>
      <c r="AB13437">
        <v>63</v>
      </c>
      <c r="AC13437">
        <v>0.39428160486282499</v>
      </c>
      <c r="AD13437">
        <v>100.1512</v>
      </c>
      <c r="AE13437">
        <v>3</v>
      </c>
      <c r="AF13437">
        <v>2.016</v>
      </c>
    </row>
    <row r="13438" spans="27:32" x14ac:dyDescent="0.3">
      <c r="AA13438">
        <v>134380000</v>
      </c>
      <c r="AB13438">
        <v>63</v>
      </c>
      <c r="AC13438">
        <v>0.39428284708171801</v>
      </c>
      <c r="AD13438">
        <v>97.9191</v>
      </c>
      <c r="AE13438">
        <v>2</v>
      </c>
      <c r="AF13438">
        <v>2</v>
      </c>
    </row>
    <row r="13439" spans="27:32" x14ac:dyDescent="0.3">
      <c r="AA13439">
        <v>134390000</v>
      </c>
      <c r="AB13439">
        <v>63</v>
      </c>
      <c r="AC13439">
        <v>0.39428675991400802</v>
      </c>
      <c r="AD13439">
        <v>96.708299999999994</v>
      </c>
      <c r="AE13439">
        <v>3</v>
      </c>
      <c r="AF13439">
        <v>2.0042</v>
      </c>
    </row>
    <row r="13440" spans="27:32" x14ac:dyDescent="0.3">
      <c r="AA13440">
        <v>134400000</v>
      </c>
      <c r="AB13440">
        <v>63</v>
      </c>
      <c r="AC13440">
        <v>0.39428740015974201</v>
      </c>
      <c r="AD13440">
        <v>98.729399999999998</v>
      </c>
      <c r="AE13440">
        <v>3</v>
      </c>
      <c r="AF13440">
        <v>2.3610000000000002</v>
      </c>
    </row>
    <row r="13441" spans="27:32" x14ac:dyDescent="0.3">
      <c r="AA13441">
        <v>134410000</v>
      </c>
      <c r="AB13441">
        <v>63</v>
      </c>
      <c r="AC13441">
        <v>0.39428732064366701</v>
      </c>
      <c r="AD13441">
        <v>97.045100000000005</v>
      </c>
      <c r="AE13441">
        <v>4</v>
      </c>
      <c r="AF13441">
        <v>2.5455999999999999</v>
      </c>
    </row>
    <row r="13442" spans="27:32" x14ac:dyDescent="0.3">
      <c r="AA13442">
        <v>134420000</v>
      </c>
      <c r="AB13442">
        <v>63</v>
      </c>
      <c r="AC13442">
        <v>0.39428673962201299</v>
      </c>
      <c r="AD13442">
        <v>96.636600000000001</v>
      </c>
      <c r="AE13442">
        <v>3</v>
      </c>
      <c r="AF13442">
        <v>2.4933000000000001</v>
      </c>
    </row>
    <row r="13443" spans="27:32" x14ac:dyDescent="0.3">
      <c r="AA13443">
        <v>134430000</v>
      </c>
      <c r="AB13443">
        <v>63</v>
      </c>
      <c r="AC13443">
        <v>0.394285736299745</v>
      </c>
      <c r="AD13443">
        <v>97.232399999999998</v>
      </c>
      <c r="AE13443">
        <v>3</v>
      </c>
      <c r="AF13443">
        <v>2.5042</v>
      </c>
    </row>
    <row r="13444" spans="27:32" x14ac:dyDescent="0.3">
      <c r="AA13444">
        <v>134440000</v>
      </c>
      <c r="AB13444">
        <v>63</v>
      </c>
      <c r="AC13444">
        <v>0.39428629937722198</v>
      </c>
      <c r="AD13444">
        <v>99.208500000000001</v>
      </c>
      <c r="AE13444">
        <v>3</v>
      </c>
      <c r="AF13444">
        <v>2.5739999999999998</v>
      </c>
    </row>
    <row r="13445" spans="27:32" x14ac:dyDescent="0.3">
      <c r="AA13445">
        <v>134450000</v>
      </c>
      <c r="AB13445">
        <v>63</v>
      </c>
      <c r="AC13445">
        <v>0.39428567541291099</v>
      </c>
      <c r="AD13445">
        <v>99.706699999999998</v>
      </c>
      <c r="AE13445">
        <v>3</v>
      </c>
      <c r="AF13445">
        <v>2.5646</v>
      </c>
    </row>
    <row r="13446" spans="27:32" x14ac:dyDescent="0.3">
      <c r="AA13446">
        <v>134460000</v>
      </c>
      <c r="AB13446">
        <v>63</v>
      </c>
      <c r="AC13446">
        <v>0.39428382600019701</v>
      </c>
      <c r="AD13446">
        <v>99.258700000000005</v>
      </c>
      <c r="AE13446">
        <v>3</v>
      </c>
      <c r="AF13446">
        <v>2.4967000000000001</v>
      </c>
    </row>
    <row r="13447" spans="27:32" x14ac:dyDescent="0.3">
      <c r="AA13447">
        <v>134470000</v>
      </c>
      <c r="AB13447">
        <v>63</v>
      </c>
      <c r="AC13447">
        <v>0.39428322825340401</v>
      </c>
      <c r="AD13447">
        <v>97.5762</v>
      </c>
      <c r="AE13447">
        <v>4</v>
      </c>
      <c r="AF13447">
        <v>2.4352999999999998</v>
      </c>
    </row>
    <row r="13448" spans="27:32" x14ac:dyDescent="0.3">
      <c r="AA13448">
        <v>134480000</v>
      </c>
      <c r="AB13448">
        <v>63</v>
      </c>
      <c r="AC13448">
        <v>0.394282565502867</v>
      </c>
      <c r="AD13448">
        <v>97.6755</v>
      </c>
      <c r="AE13448">
        <v>3</v>
      </c>
      <c r="AF13448">
        <v>2.4445000000000001</v>
      </c>
    </row>
    <row r="13449" spans="27:32" x14ac:dyDescent="0.3">
      <c r="AA13449">
        <v>134490000</v>
      </c>
      <c r="AB13449">
        <v>63</v>
      </c>
      <c r="AC13449">
        <v>0.39428061006332299</v>
      </c>
      <c r="AD13449">
        <v>96.903199999999998</v>
      </c>
      <c r="AE13449">
        <v>3</v>
      </c>
      <c r="AF13449">
        <v>2.4815999999999998</v>
      </c>
    </row>
    <row r="13450" spans="27:32" x14ac:dyDescent="0.3">
      <c r="AA13450">
        <v>134500000</v>
      </c>
      <c r="AB13450">
        <v>63</v>
      </c>
      <c r="AC13450">
        <v>0.39427936574299399</v>
      </c>
      <c r="AD13450">
        <v>97.359899999999996</v>
      </c>
      <c r="AE13450">
        <v>3</v>
      </c>
      <c r="AF13450">
        <v>2.4432</v>
      </c>
    </row>
    <row r="13451" spans="27:32" x14ac:dyDescent="0.3">
      <c r="AA13451">
        <v>134510000</v>
      </c>
      <c r="AB13451">
        <v>63</v>
      </c>
      <c r="AC13451">
        <v>0.39427821915468497</v>
      </c>
      <c r="AD13451">
        <v>97.691299999999998</v>
      </c>
      <c r="AE13451">
        <v>3</v>
      </c>
      <c r="AF13451">
        <v>2.4556</v>
      </c>
    </row>
    <row r="13452" spans="27:32" x14ac:dyDescent="0.3">
      <c r="AA13452">
        <v>134520000</v>
      </c>
      <c r="AB13452">
        <v>63</v>
      </c>
      <c r="AC13452">
        <v>0.394277007401796</v>
      </c>
      <c r="AD13452">
        <v>98.637900000000002</v>
      </c>
      <c r="AE13452">
        <v>3</v>
      </c>
      <c r="AF13452">
        <v>2.4607000000000001</v>
      </c>
    </row>
    <row r="13453" spans="27:32" x14ac:dyDescent="0.3">
      <c r="AA13453">
        <v>134530000</v>
      </c>
      <c r="AB13453">
        <v>63</v>
      </c>
      <c r="AC13453">
        <v>0.39427752872656202</v>
      </c>
      <c r="AD13453">
        <v>95.474400000000003</v>
      </c>
      <c r="AE13453">
        <v>4</v>
      </c>
      <c r="AF13453">
        <v>2.6295000000000002</v>
      </c>
    </row>
    <row r="13454" spans="27:32" x14ac:dyDescent="0.3">
      <c r="AA13454">
        <v>134540000</v>
      </c>
      <c r="AB13454">
        <v>63</v>
      </c>
      <c r="AC13454">
        <v>0.39427670647999202</v>
      </c>
      <c r="AD13454">
        <v>96.822299999999998</v>
      </c>
      <c r="AE13454">
        <v>3</v>
      </c>
      <c r="AF13454">
        <v>2.4885000000000002</v>
      </c>
    </row>
    <row r="13455" spans="27:32" x14ac:dyDescent="0.3">
      <c r="AA13455">
        <v>134550000</v>
      </c>
      <c r="AB13455">
        <v>63</v>
      </c>
      <c r="AC13455">
        <v>0.39427660602373399</v>
      </c>
      <c r="AD13455">
        <v>98.930400000000006</v>
      </c>
      <c r="AE13455">
        <v>4</v>
      </c>
      <c r="AF13455">
        <v>2.4706999999999999</v>
      </c>
    </row>
    <row r="13456" spans="27:32" x14ac:dyDescent="0.3">
      <c r="AA13456">
        <v>134560000</v>
      </c>
      <c r="AB13456">
        <v>63</v>
      </c>
      <c r="AC13456">
        <v>0.39427698344366902</v>
      </c>
      <c r="AD13456">
        <v>100.1718</v>
      </c>
      <c r="AE13456">
        <v>4</v>
      </c>
      <c r="AF13456">
        <v>2.5566</v>
      </c>
    </row>
    <row r="13457" spans="27:32" x14ac:dyDescent="0.3">
      <c r="AA13457">
        <v>134570000</v>
      </c>
      <c r="AB13457">
        <v>63</v>
      </c>
      <c r="AC13457">
        <v>0.39427637573006302</v>
      </c>
      <c r="AD13457">
        <v>100.5501</v>
      </c>
      <c r="AE13457">
        <v>4</v>
      </c>
      <c r="AF13457">
        <v>2.5177</v>
      </c>
    </row>
    <row r="13458" spans="27:32" x14ac:dyDescent="0.3">
      <c r="AA13458">
        <v>134580000</v>
      </c>
      <c r="AB13458">
        <v>63</v>
      </c>
      <c r="AC13458">
        <v>0.39427446931631999</v>
      </c>
      <c r="AD13458">
        <v>97.31</v>
      </c>
      <c r="AE13458">
        <v>4</v>
      </c>
      <c r="AF13458">
        <v>2.4209999999999998</v>
      </c>
    </row>
    <row r="13459" spans="27:32" x14ac:dyDescent="0.3">
      <c r="AA13459">
        <v>134590000</v>
      </c>
      <c r="AB13459">
        <v>63</v>
      </c>
      <c r="AC13459">
        <v>0.39427466316475601</v>
      </c>
      <c r="AD13459">
        <v>97.613299999999995</v>
      </c>
      <c r="AE13459">
        <v>4</v>
      </c>
      <c r="AF13459">
        <v>2.6038000000000001</v>
      </c>
    </row>
    <row r="13460" spans="27:32" x14ac:dyDescent="0.3">
      <c r="AA13460">
        <v>134600000</v>
      </c>
      <c r="AB13460">
        <v>63</v>
      </c>
      <c r="AC13460">
        <v>0.39427368966305598</v>
      </c>
      <c r="AD13460">
        <v>97.224599999999995</v>
      </c>
      <c r="AE13460">
        <v>4</v>
      </c>
      <c r="AF13460">
        <v>2.5076999999999998</v>
      </c>
    </row>
    <row r="13461" spans="27:32" x14ac:dyDescent="0.3">
      <c r="AA13461">
        <v>134610000</v>
      </c>
      <c r="AB13461">
        <v>63</v>
      </c>
      <c r="AC13461">
        <v>0.39427216995461101</v>
      </c>
      <c r="AD13461">
        <v>97.756100000000004</v>
      </c>
      <c r="AE13461">
        <v>4</v>
      </c>
      <c r="AF13461">
        <v>2.3595999999999999</v>
      </c>
    </row>
    <row r="13462" spans="27:32" x14ac:dyDescent="0.3">
      <c r="AA13462">
        <v>134620000</v>
      </c>
      <c r="AB13462">
        <v>63</v>
      </c>
      <c r="AC13462">
        <v>0.39427110220460998</v>
      </c>
      <c r="AD13462">
        <v>96.060699999999997</v>
      </c>
      <c r="AE13462">
        <v>4</v>
      </c>
      <c r="AF13462">
        <v>2.5792999999999999</v>
      </c>
    </row>
    <row r="13463" spans="27:32" x14ac:dyDescent="0.3">
      <c r="AA13463">
        <v>134630000</v>
      </c>
      <c r="AB13463">
        <v>63</v>
      </c>
      <c r="AC13463">
        <v>0.39427073115900502</v>
      </c>
      <c r="AD13463">
        <v>97.516300000000001</v>
      </c>
      <c r="AE13463">
        <v>5</v>
      </c>
      <c r="AF13463">
        <v>2.6633</v>
      </c>
    </row>
    <row r="13464" spans="27:32" x14ac:dyDescent="0.3">
      <c r="AA13464">
        <v>134640000</v>
      </c>
      <c r="AB13464">
        <v>63</v>
      </c>
      <c r="AC13464">
        <v>0.39427080099061101</v>
      </c>
      <c r="AD13464">
        <v>97.217299999999994</v>
      </c>
      <c r="AE13464">
        <v>5</v>
      </c>
      <c r="AF13464">
        <v>2.8273999999999999</v>
      </c>
    </row>
    <row r="13465" spans="27:32" x14ac:dyDescent="0.3">
      <c r="AA13465">
        <v>134650000</v>
      </c>
      <c r="AB13465">
        <v>63</v>
      </c>
      <c r="AC13465">
        <v>0.39426978085014103</v>
      </c>
      <c r="AD13465">
        <v>98.7102</v>
      </c>
      <c r="AE13465">
        <v>4</v>
      </c>
      <c r="AF13465">
        <v>2.2254999999999998</v>
      </c>
    </row>
    <row r="13466" spans="27:32" x14ac:dyDescent="0.3">
      <c r="AA13466">
        <v>134660000</v>
      </c>
      <c r="AB13466">
        <v>63</v>
      </c>
      <c r="AC13466">
        <v>0.39427057373961899</v>
      </c>
      <c r="AD13466">
        <v>102.762</v>
      </c>
      <c r="AE13466">
        <v>4</v>
      </c>
      <c r="AF13466">
        <v>2.6092</v>
      </c>
    </row>
    <row r="13467" spans="27:32" x14ac:dyDescent="0.3">
      <c r="AA13467">
        <v>134670000</v>
      </c>
      <c r="AB13467">
        <v>63</v>
      </c>
      <c r="AC13467">
        <v>0.39427177315148898</v>
      </c>
      <c r="AD13467">
        <v>104.9064</v>
      </c>
      <c r="AE13467">
        <v>4</v>
      </c>
      <c r="AF13467">
        <v>2.9712000000000001</v>
      </c>
    </row>
    <row r="13468" spans="27:32" x14ac:dyDescent="0.3">
      <c r="AA13468">
        <v>134680000</v>
      </c>
      <c r="AB13468">
        <v>63</v>
      </c>
      <c r="AC13468">
        <v>0.39427502591117503</v>
      </c>
      <c r="AD13468">
        <v>106.68380000000001</v>
      </c>
      <c r="AE13468">
        <v>4</v>
      </c>
      <c r="AF13468">
        <v>2.7010999999999998</v>
      </c>
    </row>
    <row r="13469" spans="27:32" x14ac:dyDescent="0.3">
      <c r="AA13469">
        <v>134690000</v>
      </c>
      <c r="AB13469">
        <v>63</v>
      </c>
      <c r="AC13469">
        <v>0.39427760164332198</v>
      </c>
      <c r="AD13469">
        <v>105.5692</v>
      </c>
      <c r="AE13469">
        <v>4</v>
      </c>
      <c r="AF13469">
        <v>2.6297999999999999</v>
      </c>
    </row>
    <row r="13470" spans="27:32" x14ac:dyDescent="0.3">
      <c r="AA13470">
        <v>134700000</v>
      </c>
      <c r="AB13470">
        <v>63</v>
      </c>
      <c r="AC13470">
        <v>0.39428126420341603</v>
      </c>
      <c r="AD13470">
        <v>105.53</v>
      </c>
      <c r="AE13470">
        <v>4</v>
      </c>
      <c r="AF13470">
        <v>2.8260000000000001</v>
      </c>
    </row>
    <row r="13471" spans="27:32" x14ac:dyDescent="0.3">
      <c r="AA13471">
        <v>134710000</v>
      </c>
      <c r="AB13471">
        <v>63</v>
      </c>
      <c r="AC13471">
        <v>0.39428392657679801</v>
      </c>
      <c r="AD13471">
        <v>105.9207</v>
      </c>
      <c r="AE13471">
        <v>4</v>
      </c>
      <c r="AF13471">
        <v>2.6677</v>
      </c>
    </row>
    <row r="13472" spans="27:32" x14ac:dyDescent="0.3">
      <c r="AA13472">
        <v>134720000</v>
      </c>
      <c r="AB13472">
        <v>63</v>
      </c>
      <c r="AC13472">
        <v>0.394283023270046</v>
      </c>
      <c r="AD13472">
        <v>102.43259999999999</v>
      </c>
      <c r="AE13472">
        <v>5</v>
      </c>
      <c r="AF13472">
        <v>2.431</v>
      </c>
    </row>
    <row r="13473" spans="27:32" x14ac:dyDescent="0.3">
      <c r="AA13473">
        <v>134730000</v>
      </c>
      <c r="AB13473">
        <v>63</v>
      </c>
      <c r="AC13473">
        <v>0.394281949227828</v>
      </c>
      <c r="AD13473">
        <v>101.04819999999999</v>
      </c>
      <c r="AE13473">
        <v>5</v>
      </c>
      <c r="AF13473">
        <v>2.3033999999999999</v>
      </c>
    </row>
    <row r="13474" spans="27:32" x14ac:dyDescent="0.3">
      <c r="AA13474">
        <v>134740000</v>
      </c>
      <c r="AB13474">
        <v>63</v>
      </c>
      <c r="AC13474">
        <v>0.39428402512989702</v>
      </c>
      <c r="AD13474">
        <v>103.2129</v>
      </c>
      <c r="AE13474">
        <v>4</v>
      </c>
      <c r="AF13474">
        <v>2.6882000000000001</v>
      </c>
    </row>
    <row r="13475" spans="27:32" x14ac:dyDescent="0.3">
      <c r="AA13475">
        <v>134750000</v>
      </c>
      <c r="AB13475">
        <v>63</v>
      </c>
      <c r="AC13475">
        <v>0.39428659966415602</v>
      </c>
      <c r="AD13475">
        <v>107.6519</v>
      </c>
      <c r="AE13475">
        <v>4</v>
      </c>
      <c r="AF13475">
        <v>2.8509000000000002</v>
      </c>
    </row>
    <row r="13476" spans="27:32" x14ac:dyDescent="0.3">
      <c r="AA13476">
        <v>134760000</v>
      </c>
      <c r="AB13476">
        <v>63</v>
      </c>
      <c r="AC13476">
        <v>0.39428917772403999</v>
      </c>
      <c r="AD13476">
        <v>105.7354</v>
      </c>
      <c r="AE13476">
        <v>4</v>
      </c>
      <c r="AF13476">
        <v>2.7404999999999999</v>
      </c>
    </row>
    <row r="13477" spans="27:32" x14ac:dyDescent="0.3">
      <c r="AA13477">
        <v>134770000</v>
      </c>
      <c r="AB13477">
        <v>63</v>
      </c>
      <c r="AC13477">
        <v>0.394292176948352</v>
      </c>
      <c r="AD13477">
        <v>106.3047</v>
      </c>
      <c r="AE13477">
        <v>4</v>
      </c>
      <c r="AF13477">
        <v>2.7858000000000001</v>
      </c>
    </row>
    <row r="13478" spans="27:32" x14ac:dyDescent="0.3">
      <c r="AA13478">
        <v>134780000</v>
      </c>
      <c r="AB13478">
        <v>63</v>
      </c>
      <c r="AC13478">
        <v>0.39429311794752198</v>
      </c>
      <c r="AD13478">
        <v>105.70950000000001</v>
      </c>
      <c r="AE13478">
        <v>6</v>
      </c>
      <c r="AF13478">
        <v>2.8786</v>
      </c>
    </row>
    <row r="13479" spans="27:32" x14ac:dyDescent="0.3">
      <c r="AA13479">
        <v>134790000</v>
      </c>
      <c r="AB13479">
        <v>63</v>
      </c>
      <c r="AC13479">
        <v>0.39429529522010798</v>
      </c>
      <c r="AD13479">
        <v>109.40260000000001</v>
      </c>
      <c r="AE13479">
        <v>6</v>
      </c>
      <c r="AF13479">
        <v>2.8355999999999999</v>
      </c>
    </row>
    <row r="13480" spans="27:32" x14ac:dyDescent="0.3">
      <c r="AA13480">
        <v>134800000</v>
      </c>
      <c r="AB13480">
        <v>63</v>
      </c>
      <c r="AC13480">
        <v>0.39429522022827701</v>
      </c>
      <c r="AD13480">
        <v>112.42529999999999</v>
      </c>
      <c r="AE13480">
        <v>4</v>
      </c>
      <c r="AF13480">
        <v>2.0068999999999999</v>
      </c>
    </row>
    <row r="13481" spans="27:32" x14ac:dyDescent="0.3">
      <c r="AA13481">
        <v>134810000</v>
      </c>
      <c r="AB13481">
        <v>63</v>
      </c>
      <c r="AC13481">
        <v>0.39429765705770897</v>
      </c>
      <c r="AD13481">
        <v>111.1193</v>
      </c>
      <c r="AE13481">
        <v>6</v>
      </c>
      <c r="AF13481">
        <v>2.7686000000000002</v>
      </c>
    </row>
    <row r="13482" spans="27:32" x14ac:dyDescent="0.3">
      <c r="AA13482">
        <v>134820000</v>
      </c>
      <c r="AB13482">
        <v>63</v>
      </c>
      <c r="AC13482">
        <v>0.39429891637664399</v>
      </c>
      <c r="AD13482">
        <v>111.6519</v>
      </c>
      <c r="AE13482">
        <v>5</v>
      </c>
      <c r="AF13482">
        <v>2.5684</v>
      </c>
    </row>
    <row r="13483" spans="27:32" x14ac:dyDescent="0.3">
      <c r="AA13483">
        <v>134830000</v>
      </c>
      <c r="AB13483">
        <v>63</v>
      </c>
      <c r="AC13483">
        <v>0.39429955852971799</v>
      </c>
      <c r="AD13483">
        <v>110.1648</v>
      </c>
      <c r="AE13483">
        <v>4</v>
      </c>
      <c r="AF13483">
        <v>2.3660000000000001</v>
      </c>
    </row>
    <row r="13484" spans="27:32" x14ac:dyDescent="0.3">
      <c r="AA13484">
        <v>134840000</v>
      </c>
      <c r="AB13484">
        <v>63</v>
      </c>
      <c r="AC13484">
        <v>0.39429783910722999</v>
      </c>
      <c r="AD13484">
        <v>107.2192</v>
      </c>
      <c r="AE13484">
        <v>5</v>
      </c>
      <c r="AF13484">
        <v>2.1194000000000002</v>
      </c>
    </row>
    <row r="13485" spans="27:32" x14ac:dyDescent="0.3">
      <c r="AA13485">
        <v>134850000</v>
      </c>
      <c r="AB13485">
        <v>63</v>
      </c>
      <c r="AC13485">
        <v>0.39429688986745998</v>
      </c>
      <c r="AD13485">
        <v>111.4824</v>
      </c>
      <c r="AE13485">
        <v>5</v>
      </c>
      <c r="AF13485">
        <v>2.4361999999999999</v>
      </c>
    </row>
    <row r="13486" spans="27:32" x14ac:dyDescent="0.3">
      <c r="AA13486">
        <v>134860000</v>
      </c>
      <c r="AB13486">
        <v>63</v>
      </c>
      <c r="AC13486">
        <v>0.39429715851366098</v>
      </c>
      <c r="AD13486">
        <v>112.4798</v>
      </c>
      <c r="AE13486">
        <v>5</v>
      </c>
      <c r="AF13486">
        <v>2.6583000000000001</v>
      </c>
    </row>
    <row r="13487" spans="27:32" x14ac:dyDescent="0.3">
      <c r="AA13487">
        <v>134870000</v>
      </c>
      <c r="AB13487">
        <v>63</v>
      </c>
      <c r="AC13487">
        <v>0.394297375744802</v>
      </c>
      <c r="AD13487">
        <v>112.515</v>
      </c>
      <c r="AE13487">
        <v>5</v>
      </c>
      <c r="AF13487">
        <v>2.4176000000000002</v>
      </c>
    </row>
    <row r="13488" spans="27:32" x14ac:dyDescent="0.3">
      <c r="AA13488">
        <v>134880000</v>
      </c>
      <c r="AB13488">
        <v>63</v>
      </c>
      <c r="AC13488">
        <v>0.39429738280925197</v>
      </c>
      <c r="AD13488">
        <v>109.1186</v>
      </c>
      <c r="AE13488">
        <v>6</v>
      </c>
      <c r="AF13488">
        <v>2.6101999999999999</v>
      </c>
    </row>
    <row r="13489" spans="27:32" x14ac:dyDescent="0.3">
      <c r="AA13489">
        <v>134890000</v>
      </c>
      <c r="AB13489">
        <v>63</v>
      </c>
      <c r="AC13489">
        <v>0.394297442498378</v>
      </c>
      <c r="AD13489">
        <v>111.7214</v>
      </c>
      <c r="AE13489">
        <v>6</v>
      </c>
      <c r="AF13489">
        <v>2.2743000000000002</v>
      </c>
    </row>
    <row r="13490" spans="27:32" x14ac:dyDescent="0.3">
      <c r="AA13490">
        <v>134900000</v>
      </c>
      <c r="AB13490">
        <v>63</v>
      </c>
      <c r="AC13490">
        <v>0.39429832950424998</v>
      </c>
      <c r="AD13490">
        <v>111.22490000000001</v>
      </c>
      <c r="AE13490">
        <v>6</v>
      </c>
      <c r="AF13490">
        <v>2.4767999999999999</v>
      </c>
    </row>
    <row r="13491" spans="27:32" x14ac:dyDescent="0.3">
      <c r="AA13491">
        <v>134910000</v>
      </c>
      <c r="AB13491">
        <v>63</v>
      </c>
      <c r="AC13491">
        <v>0.39429940781069001</v>
      </c>
      <c r="AD13491">
        <v>109.83459999999999</v>
      </c>
      <c r="AE13491">
        <v>5</v>
      </c>
      <c r="AF13491">
        <v>2.4056000000000002</v>
      </c>
    </row>
    <row r="13492" spans="27:32" x14ac:dyDescent="0.3">
      <c r="AA13492">
        <v>134920000</v>
      </c>
      <c r="AB13492">
        <v>63</v>
      </c>
      <c r="AC13492">
        <v>0.39430059864476802</v>
      </c>
      <c r="AD13492">
        <v>111.9569</v>
      </c>
      <c r="AE13492">
        <v>5</v>
      </c>
      <c r="AF13492">
        <v>2.363</v>
      </c>
    </row>
    <row r="13493" spans="27:32" x14ac:dyDescent="0.3">
      <c r="AA13493">
        <v>134930000</v>
      </c>
      <c r="AB13493">
        <v>63</v>
      </c>
      <c r="AC13493">
        <v>0.39430011346018201</v>
      </c>
      <c r="AD13493">
        <v>114.41540000000001</v>
      </c>
      <c r="AE13493">
        <v>5</v>
      </c>
      <c r="AF13493">
        <v>1.8236000000000001</v>
      </c>
    </row>
    <row r="13494" spans="27:32" x14ac:dyDescent="0.3">
      <c r="AA13494">
        <v>134940000</v>
      </c>
      <c r="AB13494">
        <v>63</v>
      </c>
      <c r="AC13494">
        <v>0.39430133479004997</v>
      </c>
      <c r="AD13494">
        <v>112.6065</v>
      </c>
      <c r="AE13494">
        <v>4</v>
      </c>
      <c r="AF13494">
        <v>2.5945999999999998</v>
      </c>
    </row>
    <row r="13495" spans="27:32" x14ac:dyDescent="0.3">
      <c r="AA13495">
        <v>134950000</v>
      </c>
      <c r="AB13495">
        <v>63</v>
      </c>
      <c r="AC13495">
        <v>0.394301599000276</v>
      </c>
      <c r="AD13495">
        <v>112.8986</v>
      </c>
      <c r="AE13495">
        <v>5</v>
      </c>
      <c r="AF13495">
        <v>2.4832999999999998</v>
      </c>
    </row>
    <row r="13496" spans="27:32" x14ac:dyDescent="0.3">
      <c r="AA13496">
        <v>134960000</v>
      </c>
      <c r="AB13496">
        <v>63</v>
      </c>
      <c r="AC13496">
        <v>0.39430169235152002</v>
      </c>
      <c r="AD13496">
        <v>109.1249</v>
      </c>
      <c r="AE13496">
        <v>6</v>
      </c>
      <c r="AF13496">
        <v>2.7513999999999998</v>
      </c>
    </row>
    <row r="13497" spans="27:32" x14ac:dyDescent="0.3">
      <c r="AA13497">
        <v>134970000</v>
      </c>
      <c r="AB13497">
        <v>63</v>
      </c>
      <c r="AC13497">
        <v>0.39430202134806502</v>
      </c>
      <c r="AD13497">
        <v>115.9559</v>
      </c>
      <c r="AE13497">
        <v>4</v>
      </c>
      <c r="AF13497">
        <v>1.9296</v>
      </c>
    </row>
    <row r="13498" spans="27:32" x14ac:dyDescent="0.3">
      <c r="AA13498">
        <v>134980000</v>
      </c>
      <c r="AB13498">
        <v>63</v>
      </c>
      <c r="AC13498">
        <v>0.39430056225931698</v>
      </c>
      <c r="AD13498">
        <v>114.2525</v>
      </c>
      <c r="AE13498">
        <v>3</v>
      </c>
      <c r="AF13498">
        <v>1.1400999999999999</v>
      </c>
    </row>
    <row r="13499" spans="27:32" x14ac:dyDescent="0.3">
      <c r="AA13499">
        <v>134990000</v>
      </c>
      <c r="AB13499">
        <v>63</v>
      </c>
      <c r="AC13499">
        <v>0.39429786311970699</v>
      </c>
      <c r="AD13499">
        <v>112.4204</v>
      </c>
      <c r="AE13499">
        <v>3</v>
      </c>
      <c r="AF13499">
        <v>1.0452999999999999</v>
      </c>
    </row>
    <row r="13500" spans="27:32" x14ac:dyDescent="0.3">
      <c r="AA13500">
        <v>135000000</v>
      </c>
      <c r="AB13500">
        <v>63</v>
      </c>
      <c r="AC13500">
        <v>0.39429659722930399</v>
      </c>
      <c r="AD13500">
        <v>114.9051</v>
      </c>
      <c r="AE13500">
        <v>4</v>
      </c>
      <c r="AF13500">
        <v>1.0581</v>
      </c>
    </row>
    <row r="13501" spans="27:32" x14ac:dyDescent="0.3">
      <c r="AA13501">
        <v>135010000</v>
      </c>
      <c r="AB13501">
        <v>63</v>
      </c>
      <c r="AC13501">
        <v>0.39429632578431201</v>
      </c>
      <c r="AD13501">
        <v>109.4521</v>
      </c>
      <c r="AE13501">
        <v>5</v>
      </c>
      <c r="AF13501">
        <v>1.5839000000000001</v>
      </c>
    </row>
    <row r="13502" spans="27:32" x14ac:dyDescent="0.3">
      <c r="AA13502">
        <v>135020000</v>
      </c>
      <c r="AB13502">
        <v>63</v>
      </c>
      <c r="AC13502">
        <v>0.39429722510908899</v>
      </c>
      <c r="AD13502">
        <v>93.510499999999993</v>
      </c>
      <c r="AE13502">
        <v>5</v>
      </c>
      <c r="AF13502">
        <v>3.1917</v>
      </c>
    </row>
    <row r="13503" spans="27:32" x14ac:dyDescent="0.3">
      <c r="AA13503">
        <v>135030000</v>
      </c>
      <c r="AB13503">
        <v>63</v>
      </c>
      <c r="AC13503">
        <v>0.39429562402055801</v>
      </c>
      <c r="AD13503">
        <v>96.977599999999995</v>
      </c>
      <c r="AE13503">
        <v>5</v>
      </c>
      <c r="AF13503">
        <v>2.4491000000000001</v>
      </c>
    </row>
    <row r="13504" spans="27:32" x14ac:dyDescent="0.3">
      <c r="AA13504">
        <v>135040000</v>
      </c>
      <c r="AB13504">
        <v>63</v>
      </c>
      <c r="AC13504">
        <v>0.39429637776312099</v>
      </c>
      <c r="AD13504">
        <v>96.760800000000003</v>
      </c>
      <c r="AE13504">
        <v>4</v>
      </c>
      <c r="AF13504">
        <v>2.4983</v>
      </c>
    </row>
    <row r="13505" spans="27:32" x14ac:dyDescent="0.3">
      <c r="AA13505">
        <v>135050000</v>
      </c>
      <c r="AB13505">
        <v>63</v>
      </c>
      <c r="AC13505">
        <v>0.39429798009693501</v>
      </c>
      <c r="AD13505">
        <v>104.5596</v>
      </c>
      <c r="AE13505">
        <v>4</v>
      </c>
      <c r="AF13505">
        <v>2.6787000000000001</v>
      </c>
    </row>
    <row r="13506" spans="27:32" x14ac:dyDescent="0.3">
      <c r="AA13506">
        <v>135060000</v>
      </c>
      <c r="AB13506">
        <v>63</v>
      </c>
      <c r="AC13506">
        <v>0.39430167429402702</v>
      </c>
      <c r="AD13506">
        <v>106.48779999999999</v>
      </c>
      <c r="AE13506">
        <v>4</v>
      </c>
      <c r="AF13506">
        <v>2.8862000000000001</v>
      </c>
    </row>
    <row r="13507" spans="27:32" x14ac:dyDescent="0.3">
      <c r="AA13507">
        <v>135070000</v>
      </c>
      <c r="AB13507">
        <v>63</v>
      </c>
      <c r="AC13507">
        <v>0.39430361751114101</v>
      </c>
      <c r="AD13507">
        <v>101.46040000000001</v>
      </c>
      <c r="AE13507">
        <v>4</v>
      </c>
      <c r="AF13507">
        <v>2.8953000000000002</v>
      </c>
    </row>
    <row r="13508" spans="27:32" x14ac:dyDescent="0.3">
      <c r="AA13508">
        <v>135080000</v>
      </c>
      <c r="AB13508">
        <v>63</v>
      </c>
      <c r="AC13508">
        <v>0.39430427062155898</v>
      </c>
      <c r="AD13508">
        <v>104.27760000000001</v>
      </c>
      <c r="AE13508">
        <v>4</v>
      </c>
      <c r="AF13508">
        <v>2.46</v>
      </c>
    </row>
    <row r="13509" spans="27:32" x14ac:dyDescent="0.3">
      <c r="AA13509">
        <v>135090000</v>
      </c>
      <c r="AB13509">
        <v>63</v>
      </c>
      <c r="AC13509">
        <v>0.39430698990577301</v>
      </c>
      <c r="AD13509">
        <v>106.1504</v>
      </c>
      <c r="AE13509">
        <v>4</v>
      </c>
      <c r="AF13509">
        <v>2.8778000000000001</v>
      </c>
    </row>
    <row r="13510" spans="27:32" x14ac:dyDescent="0.3">
      <c r="AA13510">
        <v>135100000</v>
      </c>
      <c r="AB13510">
        <v>63</v>
      </c>
      <c r="AC13510">
        <v>0.39430811749070199</v>
      </c>
      <c r="AD13510">
        <v>112.3866</v>
      </c>
      <c r="AE13510">
        <v>5</v>
      </c>
      <c r="AF13510">
        <v>2.3774999999999999</v>
      </c>
    </row>
    <row r="13511" spans="27:32" x14ac:dyDescent="0.3">
      <c r="AA13511">
        <v>135110000</v>
      </c>
      <c r="AB13511">
        <v>63</v>
      </c>
      <c r="AC13511">
        <v>0.394308459878425</v>
      </c>
      <c r="AD13511">
        <v>114.0881</v>
      </c>
      <c r="AE13511">
        <v>5</v>
      </c>
      <c r="AF13511">
        <v>2.2334000000000001</v>
      </c>
    </row>
    <row r="13512" spans="27:32" x14ac:dyDescent="0.3">
      <c r="AA13512">
        <v>135120000</v>
      </c>
      <c r="AB13512">
        <v>63</v>
      </c>
      <c r="AC13512">
        <v>0.39430607329129502</v>
      </c>
      <c r="AD13512">
        <v>96.941400000000002</v>
      </c>
      <c r="AE13512">
        <v>4</v>
      </c>
      <c r="AF13512">
        <v>2.3010999999999999</v>
      </c>
    </row>
    <row r="13513" spans="27:32" x14ac:dyDescent="0.3">
      <c r="AA13513">
        <v>135130000</v>
      </c>
      <c r="AB13513">
        <v>63</v>
      </c>
      <c r="AC13513">
        <v>0.39430567763742103</v>
      </c>
      <c r="AD13513">
        <v>100.0556</v>
      </c>
      <c r="AE13513">
        <v>4</v>
      </c>
      <c r="AF13513">
        <v>2.1442000000000001</v>
      </c>
    </row>
    <row r="13514" spans="27:32" x14ac:dyDescent="0.3">
      <c r="AA13514">
        <v>135140000</v>
      </c>
      <c r="AB13514">
        <v>63</v>
      </c>
      <c r="AC13514">
        <v>0.39430969625677098</v>
      </c>
      <c r="AD13514">
        <v>105.0031</v>
      </c>
      <c r="AE13514">
        <v>4</v>
      </c>
      <c r="AF13514">
        <v>2.7395</v>
      </c>
    </row>
    <row r="13515" spans="27:32" x14ac:dyDescent="0.3">
      <c r="AA13515">
        <v>135150000</v>
      </c>
      <c r="AB13515">
        <v>63</v>
      </c>
      <c r="AC13515">
        <v>0.394308565849744</v>
      </c>
      <c r="AD13515">
        <v>102.7281</v>
      </c>
      <c r="AE13515">
        <v>5</v>
      </c>
      <c r="AF13515">
        <v>2.1674000000000002</v>
      </c>
    </row>
    <row r="13516" spans="27:32" x14ac:dyDescent="0.3">
      <c r="AA13516">
        <v>135160000</v>
      </c>
      <c r="AB13516">
        <v>63</v>
      </c>
      <c r="AC13516">
        <v>0.39431205882585801</v>
      </c>
      <c r="AD13516">
        <v>106.70269999999999</v>
      </c>
      <c r="AE13516">
        <v>5</v>
      </c>
      <c r="AF13516">
        <v>2.6520999999999999</v>
      </c>
    </row>
    <row r="13517" spans="27:32" x14ac:dyDescent="0.3">
      <c r="AA13517">
        <v>135170000</v>
      </c>
      <c r="AB13517">
        <v>63</v>
      </c>
      <c r="AC13517">
        <v>0.39431262047539201</v>
      </c>
      <c r="AD13517">
        <v>115.15949999999999</v>
      </c>
      <c r="AE13517">
        <v>5</v>
      </c>
      <c r="AF13517">
        <v>1.7696000000000001</v>
      </c>
    </row>
    <row r="13518" spans="27:32" x14ac:dyDescent="0.3">
      <c r="AA13518">
        <v>135180000</v>
      </c>
      <c r="AB13518">
        <v>63</v>
      </c>
      <c r="AC13518">
        <v>0.39431071597290401</v>
      </c>
      <c r="AD13518">
        <v>98.837299999999999</v>
      </c>
      <c r="AE13518">
        <v>3</v>
      </c>
      <c r="AF13518">
        <v>1.9621999999999999</v>
      </c>
    </row>
    <row r="13519" spans="27:32" x14ac:dyDescent="0.3">
      <c r="AA13519">
        <v>135190000</v>
      </c>
      <c r="AB13519">
        <v>63</v>
      </c>
      <c r="AC13519">
        <v>0.39430868028183702</v>
      </c>
      <c r="AD13519">
        <v>103.28270000000001</v>
      </c>
      <c r="AE13519">
        <v>3</v>
      </c>
      <c r="AF13519">
        <v>1.8609</v>
      </c>
    </row>
    <row r="13520" spans="27:32" x14ac:dyDescent="0.3">
      <c r="AA13520">
        <v>135200000</v>
      </c>
      <c r="AB13520">
        <v>63</v>
      </c>
      <c r="AC13520">
        <v>0.39430707727035302</v>
      </c>
      <c r="AD13520">
        <v>106.5924</v>
      </c>
      <c r="AE13520">
        <v>3</v>
      </c>
      <c r="AF13520">
        <v>1.7619</v>
      </c>
    </row>
    <row r="13521" spans="27:32" x14ac:dyDescent="0.3">
      <c r="AA13521">
        <v>135210000</v>
      </c>
      <c r="AB13521">
        <v>63</v>
      </c>
      <c r="AC13521">
        <v>0.39430544016145402</v>
      </c>
      <c r="AD13521">
        <v>109.06699999999999</v>
      </c>
      <c r="AE13521">
        <v>3</v>
      </c>
      <c r="AF13521">
        <v>1.6034999999999999</v>
      </c>
    </row>
    <row r="13522" spans="27:32" x14ac:dyDescent="0.3">
      <c r="AA13522">
        <v>135220000</v>
      </c>
      <c r="AB13522">
        <v>63</v>
      </c>
      <c r="AC13522">
        <v>0.394305329692966</v>
      </c>
      <c r="AD13522">
        <v>112.5292</v>
      </c>
      <c r="AE13522">
        <v>4</v>
      </c>
      <c r="AF13522">
        <v>1.7749999999999999</v>
      </c>
    </row>
    <row r="13523" spans="27:32" x14ac:dyDescent="0.3">
      <c r="AA13523">
        <v>135230000</v>
      </c>
      <c r="AB13523">
        <v>63</v>
      </c>
      <c r="AC13523">
        <v>0.39430482827311802</v>
      </c>
      <c r="AD13523">
        <v>109.3764</v>
      </c>
      <c r="AE13523">
        <v>4</v>
      </c>
      <c r="AF13523">
        <v>1.5696000000000001</v>
      </c>
    </row>
    <row r="13524" spans="27:32" x14ac:dyDescent="0.3">
      <c r="AA13524">
        <v>135240000</v>
      </c>
      <c r="AB13524">
        <v>63</v>
      </c>
      <c r="AC13524">
        <v>0.394305107549004</v>
      </c>
      <c r="AD13524">
        <v>108.2467</v>
      </c>
      <c r="AE13524">
        <v>4</v>
      </c>
      <c r="AF13524">
        <v>1.9414</v>
      </c>
    </row>
    <row r="13525" spans="27:32" x14ac:dyDescent="0.3">
      <c r="AA13525">
        <v>135250000</v>
      </c>
      <c r="AB13525">
        <v>63</v>
      </c>
      <c r="AC13525">
        <v>0.39430377593545302</v>
      </c>
      <c r="AD13525">
        <v>111.07940000000001</v>
      </c>
      <c r="AE13525">
        <v>4</v>
      </c>
      <c r="AF13525">
        <v>1.6039000000000001</v>
      </c>
    </row>
    <row r="13526" spans="27:32" x14ac:dyDescent="0.3">
      <c r="AA13526">
        <v>135260000</v>
      </c>
      <c r="AB13526">
        <v>63</v>
      </c>
      <c r="AC13526">
        <v>0.39430522709342702</v>
      </c>
      <c r="AD13526">
        <v>111.822</v>
      </c>
      <c r="AE13526">
        <v>5</v>
      </c>
      <c r="AF13526">
        <v>2.1894</v>
      </c>
    </row>
    <row r="13527" spans="27:32" x14ac:dyDescent="0.3">
      <c r="AA13527">
        <v>135270000</v>
      </c>
      <c r="AB13527">
        <v>63</v>
      </c>
      <c r="AC13527">
        <v>0.39430324816391499</v>
      </c>
      <c r="AD13527">
        <v>114.4272</v>
      </c>
      <c r="AE13527">
        <v>3</v>
      </c>
      <c r="AF13527">
        <v>1.1437999999999999</v>
      </c>
    </row>
    <row r="13528" spans="27:32" x14ac:dyDescent="0.3">
      <c r="AA13528">
        <v>135280000</v>
      </c>
      <c r="AB13528">
        <v>63</v>
      </c>
      <c r="AC13528">
        <v>0.39430251075983702</v>
      </c>
      <c r="AD13528">
        <v>114.3159</v>
      </c>
      <c r="AE13528">
        <v>3</v>
      </c>
      <c r="AF13528">
        <v>1.1329</v>
      </c>
    </row>
    <row r="13529" spans="27:32" x14ac:dyDescent="0.3">
      <c r="AA13529">
        <v>135290000</v>
      </c>
      <c r="AB13529">
        <v>63</v>
      </c>
      <c r="AC13529">
        <v>0.394301388779419</v>
      </c>
      <c r="AD13529">
        <v>106.7413</v>
      </c>
      <c r="AE13529">
        <v>5</v>
      </c>
      <c r="AF13529">
        <v>1.6295999999999999</v>
      </c>
    </row>
    <row r="13530" spans="27:32" x14ac:dyDescent="0.3">
      <c r="AA13530">
        <v>135300000</v>
      </c>
      <c r="AB13530">
        <v>63</v>
      </c>
      <c r="AC13530">
        <v>0.39429953162083597</v>
      </c>
      <c r="AD13530">
        <v>97.730699999999999</v>
      </c>
      <c r="AE13530">
        <v>5</v>
      </c>
      <c r="AF13530">
        <v>2.2991000000000001</v>
      </c>
    </row>
    <row r="13531" spans="27:32" x14ac:dyDescent="0.3">
      <c r="AA13531">
        <v>135310000</v>
      </c>
      <c r="AB13531">
        <v>63</v>
      </c>
      <c r="AC13531">
        <v>0.39429873512362701</v>
      </c>
      <c r="AD13531">
        <v>103.49590000000001</v>
      </c>
      <c r="AE13531">
        <v>4</v>
      </c>
      <c r="AF13531">
        <v>2.2633999999999999</v>
      </c>
    </row>
    <row r="13532" spans="27:32" x14ac:dyDescent="0.3">
      <c r="AA13532">
        <v>135320000</v>
      </c>
      <c r="AB13532">
        <v>63</v>
      </c>
      <c r="AC13532">
        <v>0.39429752746330898</v>
      </c>
      <c r="AD13532">
        <v>99.816500000000005</v>
      </c>
      <c r="AE13532">
        <v>5</v>
      </c>
      <c r="AF13532">
        <v>2.1896</v>
      </c>
    </row>
    <row r="13533" spans="27:32" x14ac:dyDescent="0.3">
      <c r="AA13533">
        <v>135330000</v>
      </c>
      <c r="AB13533">
        <v>63</v>
      </c>
      <c r="AC13533">
        <v>0.39429646043701999</v>
      </c>
      <c r="AD13533">
        <v>113.45</v>
      </c>
      <c r="AE13533">
        <v>4</v>
      </c>
      <c r="AF13533">
        <v>1.7104999999999999</v>
      </c>
    </row>
    <row r="13534" spans="27:32" x14ac:dyDescent="0.3">
      <c r="AA13534">
        <v>135340000</v>
      </c>
      <c r="AB13534">
        <v>63</v>
      </c>
      <c r="AC13534">
        <v>0.39429490582507898</v>
      </c>
      <c r="AD13534">
        <v>100.5273</v>
      </c>
      <c r="AE13534">
        <v>5</v>
      </c>
      <c r="AF13534">
        <v>1.9435</v>
      </c>
    </row>
    <row r="13535" spans="27:32" x14ac:dyDescent="0.3">
      <c r="AA13535">
        <v>135350000</v>
      </c>
      <c r="AB13535">
        <v>63</v>
      </c>
      <c r="AC13535">
        <v>0.39429327042469903</v>
      </c>
      <c r="AD13535">
        <v>101.5587</v>
      </c>
      <c r="AE13535">
        <v>4</v>
      </c>
      <c r="AF13535">
        <v>1.9104000000000001</v>
      </c>
    </row>
    <row r="13536" spans="27:32" x14ac:dyDescent="0.3">
      <c r="AA13536">
        <v>135360000</v>
      </c>
      <c r="AB13536">
        <v>63</v>
      </c>
      <c r="AC13536">
        <v>0.39429213157119802</v>
      </c>
      <c r="AD13536">
        <v>103.059</v>
      </c>
      <c r="AE13536">
        <v>4</v>
      </c>
      <c r="AF13536">
        <v>1.8976999999999999</v>
      </c>
    </row>
    <row r="13537" spans="27:32" x14ac:dyDescent="0.3">
      <c r="AA13537">
        <v>135370000</v>
      </c>
      <c r="AB13537">
        <v>63</v>
      </c>
      <c r="AC13537">
        <v>0.39429114421900302</v>
      </c>
      <c r="AD13537">
        <v>108.7543</v>
      </c>
      <c r="AE13537">
        <v>4</v>
      </c>
      <c r="AF13537">
        <v>1.6713</v>
      </c>
    </row>
    <row r="13538" spans="27:32" x14ac:dyDescent="0.3">
      <c r="AA13538">
        <v>135380000</v>
      </c>
      <c r="AB13538">
        <v>63</v>
      </c>
      <c r="AC13538">
        <v>0.39429112039889302</v>
      </c>
      <c r="AD13538">
        <v>111.36190000000001</v>
      </c>
      <c r="AE13538">
        <v>5</v>
      </c>
      <c r="AF13538">
        <v>1.7456</v>
      </c>
    </row>
    <row r="13539" spans="27:32" x14ac:dyDescent="0.3">
      <c r="AA13539">
        <v>135390000</v>
      </c>
      <c r="AB13539">
        <v>63</v>
      </c>
      <c r="AC13539">
        <v>0.39429085300528399</v>
      </c>
      <c r="AD13539">
        <v>106.1657</v>
      </c>
      <c r="AE13539">
        <v>4</v>
      </c>
      <c r="AF13539">
        <v>1.7433000000000001</v>
      </c>
    </row>
    <row r="13540" spans="27:32" x14ac:dyDescent="0.3">
      <c r="AA13540">
        <v>135400000</v>
      </c>
      <c r="AB13540">
        <v>63</v>
      </c>
      <c r="AC13540">
        <v>0.39429002406672298</v>
      </c>
      <c r="AD13540">
        <v>110.5226</v>
      </c>
      <c r="AE13540">
        <v>5</v>
      </c>
      <c r="AF13540">
        <v>1.4065000000000001</v>
      </c>
    </row>
    <row r="13541" spans="27:32" x14ac:dyDescent="0.3">
      <c r="AA13541">
        <v>135410000</v>
      </c>
      <c r="AB13541">
        <v>63</v>
      </c>
      <c r="AC13541">
        <v>0.39428916991761398</v>
      </c>
      <c r="AD13541">
        <v>111.75709999999999</v>
      </c>
      <c r="AE13541">
        <v>5</v>
      </c>
      <c r="AF13541">
        <v>2.0312000000000001</v>
      </c>
    </row>
    <row r="13542" spans="27:32" x14ac:dyDescent="0.3">
      <c r="AA13542">
        <v>135420000</v>
      </c>
      <c r="AB13542">
        <v>63</v>
      </c>
      <c r="AC13542">
        <v>0.394287943906868</v>
      </c>
      <c r="AD13542">
        <v>114.23520000000001</v>
      </c>
      <c r="AE13542">
        <v>3</v>
      </c>
      <c r="AF13542">
        <v>1.1589</v>
      </c>
    </row>
    <row r="13543" spans="27:32" x14ac:dyDescent="0.3">
      <c r="AA13543">
        <v>135430000</v>
      </c>
      <c r="AB13543">
        <v>63</v>
      </c>
      <c r="AC13543">
        <v>0.39428740957281899</v>
      </c>
      <c r="AD13543">
        <v>113.2145</v>
      </c>
      <c r="AE13543">
        <v>4</v>
      </c>
      <c r="AF13543">
        <v>1.1476</v>
      </c>
    </row>
    <row r="13544" spans="27:32" x14ac:dyDescent="0.3">
      <c r="AA13544">
        <v>135440000</v>
      </c>
      <c r="AB13544">
        <v>63</v>
      </c>
      <c r="AC13544">
        <v>0.39428603740804202</v>
      </c>
      <c r="AD13544">
        <v>108.39149999999999</v>
      </c>
      <c r="AE13544">
        <v>3</v>
      </c>
      <c r="AF13544">
        <v>1.2968</v>
      </c>
    </row>
    <row r="13545" spans="27:32" x14ac:dyDescent="0.3">
      <c r="AA13545">
        <v>135450000</v>
      </c>
      <c r="AB13545">
        <v>63</v>
      </c>
      <c r="AC13545">
        <v>0.39428436633469299</v>
      </c>
      <c r="AD13545">
        <v>99.950299999999999</v>
      </c>
      <c r="AE13545">
        <v>4</v>
      </c>
      <c r="AF13545">
        <v>1.9645999999999999</v>
      </c>
    </row>
    <row r="13546" spans="27:32" x14ac:dyDescent="0.3">
      <c r="AA13546">
        <v>135460000</v>
      </c>
      <c r="AB13546">
        <v>63</v>
      </c>
      <c r="AC13546">
        <v>0.39428291943571397</v>
      </c>
      <c r="AD13546">
        <v>106.51819999999999</v>
      </c>
      <c r="AE13546">
        <v>4</v>
      </c>
      <c r="AF13546">
        <v>2.1244000000000001</v>
      </c>
    </row>
    <row r="13547" spans="27:32" x14ac:dyDescent="0.3">
      <c r="AA13547">
        <v>135470000</v>
      </c>
      <c r="AB13547">
        <v>63</v>
      </c>
      <c r="AC13547">
        <v>0.39428182203821599</v>
      </c>
      <c r="AD13547">
        <v>108.383</v>
      </c>
      <c r="AE13547">
        <v>4</v>
      </c>
      <c r="AF13547">
        <v>2.1322999999999999</v>
      </c>
    </row>
    <row r="13548" spans="27:32" x14ac:dyDescent="0.3">
      <c r="AA13548">
        <v>135480000</v>
      </c>
      <c r="AB13548">
        <v>63</v>
      </c>
      <c r="AC13548">
        <v>0.39428087236576098</v>
      </c>
      <c r="AD13548">
        <v>107.0523</v>
      </c>
      <c r="AE13548">
        <v>4</v>
      </c>
      <c r="AF13548">
        <v>2.1425999999999998</v>
      </c>
    </row>
    <row r="13549" spans="27:32" x14ac:dyDescent="0.3">
      <c r="AA13549">
        <v>135490000</v>
      </c>
      <c r="AB13549">
        <v>63</v>
      </c>
      <c r="AC13549">
        <v>0.39428158291175702</v>
      </c>
      <c r="AD13549">
        <v>113.9449</v>
      </c>
      <c r="AE13549">
        <v>5</v>
      </c>
      <c r="AF13549">
        <v>2.2507000000000001</v>
      </c>
    </row>
    <row r="13550" spans="27:32" x14ac:dyDescent="0.3">
      <c r="AA13550">
        <v>135500000</v>
      </c>
      <c r="AB13550">
        <v>63</v>
      </c>
      <c r="AC13550">
        <v>0.394282330186075</v>
      </c>
      <c r="AD13550">
        <v>106.2101</v>
      </c>
      <c r="AE13550">
        <v>6</v>
      </c>
      <c r="AF13550">
        <v>2.6482000000000001</v>
      </c>
    </row>
    <row r="13551" spans="27:32" x14ac:dyDescent="0.3">
      <c r="AA13551">
        <v>135510000</v>
      </c>
      <c r="AB13551">
        <v>63</v>
      </c>
      <c r="AC13551">
        <v>0.39428254044607097</v>
      </c>
      <c r="AD13551">
        <v>108.8888</v>
      </c>
      <c r="AE13551">
        <v>5</v>
      </c>
      <c r="AF13551">
        <v>2.0909</v>
      </c>
    </row>
    <row r="13552" spans="27:32" x14ac:dyDescent="0.3">
      <c r="AA13552">
        <v>135520000</v>
      </c>
      <c r="AB13552">
        <v>63</v>
      </c>
      <c r="AC13552">
        <v>0.39428323962305201</v>
      </c>
      <c r="AD13552">
        <v>106.0964</v>
      </c>
      <c r="AE13552">
        <v>5</v>
      </c>
      <c r="AF13552">
        <v>2.3414000000000001</v>
      </c>
    </row>
    <row r="13553" spans="27:32" x14ac:dyDescent="0.3">
      <c r="AA13553">
        <v>135530000</v>
      </c>
      <c r="AB13553">
        <v>63</v>
      </c>
      <c r="AC13553">
        <v>0.39428354560526302</v>
      </c>
      <c r="AD13553">
        <v>109.14100000000001</v>
      </c>
      <c r="AE13553">
        <v>5</v>
      </c>
      <c r="AF13553">
        <v>2.3332000000000002</v>
      </c>
    </row>
    <row r="13554" spans="27:32" x14ac:dyDescent="0.3">
      <c r="AA13554">
        <v>135540000</v>
      </c>
      <c r="AB13554">
        <v>63</v>
      </c>
      <c r="AC13554">
        <v>0.394284112909982</v>
      </c>
      <c r="AD13554">
        <v>110.3197</v>
      </c>
      <c r="AE13554">
        <v>4</v>
      </c>
      <c r="AF13554">
        <v>2.117</v>
      </c>
    </row>
    <row r="13555" spans="27:32" x14ac:dyDescent="0.3">
      <c r="AA13555">
        <v>135550000</v>
      </c>
      <c r="AB13555">
        <v>63</v>
      </c>
      <c r="AC13555">
        <v>0.39428550227131198</v>
      </c>
      <c r="AD13555">
        <v>111.0519</v>
      </c>
      <c r="AE13555">
        <v>6</v>
      </c>
      <c r="AF13555">
        <v>2.9887999999999999</v>
      </c>
    </row>
    <row r="13556" spans="27:32" x14ac:dyDescent="0.3">
      <c r="AA13556">
        <v>135560000</v>
      </c>
      <c r="AB13556">
        <v>63</v>
      </c>
      <c r="AC13556">
        <v>0.394284455593572</v>
      </c>
      <c r="AD13556">
        <v>116.1403</v>
      </c>
      <c r="AE13556">
        <v>3</v>
      </c>
      <c r="AF13556">
        <v>1.1326000000000001</v>
      </c>
    </row>
    <row r="13557" spans="27:32" x14ac:dyDescent="0.3">
      <c r="AA13557">
        <v>135570000</v>
      </c>
      <c r="AB13557">
        <v>63</v>
      </c>
      <c r="AC13557">
        <v>0.39428273519826401</v>
      </c>
      <c r="AD13557">
        <v>113.4121</v>
      </c>
      <c r="AE13557">
        <v>3</v>
      </c>
      <c r="AF13557">
        <v>1.2016</v>
      </c>
    </row>
    <row r="13558" spans="27:32" x14ac:dyDescent="0.3">
      <c r="AA13558">
        <v>135580000</v>
      </c>
      <c r="AB13558">
        <v>63</v>
      </c>
      <c r="AC13558">
        <v>0.394281943805322</v>
      </c>
      <c r="AD13558">
        <v>115.5968</v>
      </c>
      <c r="AE13558">
        <v>3</v>
      </c>
      <c r="AF13558">
        <v>1.0526</v>
      </c>
    </row>
    <row r="13559" spans="27:32" x14ac:dyDescent="0.3">
      <c r="AA13559">
        <v>135590000</v>
      </c>
      <c r="AB13559">
        <v>63</v>
      </c>
      <c r="AC13559">
        <v>0.39428102598755799</v>
      </c>
      <c r="AD13559">
        <v>101.8424</v>
      </c>
      <c r="AE13559">
        <v>5</v>
      </c>
      <c r="AF13559">
        <v>2.278</v>
      </c>
    </row>
    <row r="13560" spans="27:32" x14ac:dyDescent="0.3">
      <c r="AA13560">
        <v>135600000</v>
      </c>
      <c r="AB13560">
        <v>63</v>
      </c>
      <c r="AC13560">
        <v>0.39427963970044799</v>
      </c>
      <c r="AD13560">
        <v>95.853499999999997</v>
      </c>
      <c r="AE13560">
        <v>5</v>
      </c>
      <c r="AF13560">
        <v>2.7907000000000002</v>
      </c>
    </row>
    <row r="13561" spans="27:32" x14ac:dyDescent="0.3">
      <c r="AA13561">
        <v>135610000</v>
      </c>
      <c r="AB13561">
        <v>63</v>
      </c>
      <c r="AC13561">
        <v>0.39427982917809901</v>
      </c>
      <c r="AD13561">
        <v>97.86</v>
      </c>
      <c r="AE13561">
        <v>4</v>
      </c>
      <c r="AF13561">
        <v>2.3736999999999999</v>
      </c>
    </row>
    <row r="13562" spans="27:32" x14ac:dyDescent="0.3">
      <c r="AA13562">
        <v>135620000</v>
      </c>
      <c r="AB13562">
        <v>63</v>
      </c>
      <c r="AC13562">
        <v>0.39428186189504699</v>
      </c>
      <c r="AD13562">
        <v>105.7718</v>
      </c>
      <c r="AE13562">
        <v>4</v>
      </c>
      <c r="AF13562">
        <v>2.7401</v>
      </c>
    </row>
    <row r="13563" spans="27:32" x14ac:dyDescent="0.3">
      <c r="AA13563">
        <v>135630000</v>
      </c>
      <c r="AB13563">
        <v>63</v>
      </c>
      <c r="AC13563">
        <v>0.39428473759788701</v>
      </c>
      <c r="AD13563">
        <v>108.0521</v>
      </c>
      <c r="AE13563">
        <v>4</v>
      </c>
      <c r="AF13563">
        <v>2.7972000000000001</v>
      </c>
    </row>
    <row r="13564" spans="27:32" x14ac:dyDescent="0.3">
      <c r="AA13564">
        <v>135640000</v>
      </c>
      <c r="AB13564">
        <v>63</v>
      </c>
      <c r="AC13564">
        <v>0.39428732720547899</v>
      </c>
      <c r="AD13564">
        <v>104.9457</v>
      </c>
      <c r="AE13564">
        <v>5</v>
      </c>
      <c r="AF13564">
        <v>2.8186</v>
      </c>
    </row>
    <row r="13565" spans="27:32" x14ac:dyDescent="0.3">
      <c r="AA13565">
        <v>135650000</v>
      </c>
      <c r="AB13565">
        <v>63</v>
      </c>
      <c r="AC13565">
        <v>0.394289767960119</v>
      </c>
      <c r="AD13565">
        <v>101.11879999999999</v>
      </c>
      <c r="AE13565">
        <v>5</v>
      </c>
      <c r="AF13565">
        <v>2.82</v>
      </c>
    </row>
    <row r="13566" spans="27:32" x14ac:dyDescent="0.3">
      <c r="AA13566">
        <v>135660000</v>
      </c>
      <c r="AB13566">
        <v>63</v>
      </c>
      <c r="AC13566">
        <v>0.394288240233715</v>
      </c>
      <c r="AD13566">
        <v>101.3638</v>
      </c>
      <c r="AE13566">
        <v>5</v>
      </c>
      <c r="AF13566">
        <v>2.2702</v>
      </c>
    </row>
    <row r="13567" spans="27:32" x14ac:dyDescent="0.3">
      <c r="AA13567">
        <v>135670000</v>
      </c>
      <c r="AB13567">
        <v>63</v>
      </c>
      <c r="AC13567">
        <v>0.39429050044153502</v>
      </c>
      <c r="AD13567">
        <v>104.26909999999999</v>
      </c>
      <c r="AE13567">
        <v>4</v>
      </c>
      <c r="AF13567">
        <v>2.7728999999999999</v>
      </c>
    </row>
    <row r="13568" spans="27:32" x14ac:dyDescent="0.3">
      <c r="AA13568">
        <v>135680000</v>
      </c>
      <c r="AB13568">
        <v>63</v>
      </c>
      <c r="AC13568">
        <v>0.39429337020833799</v>
      </c>
      <c r="AD13568">
        <v>107.3039</v>
      </c>
      <c r="AE13568">
        <v>4</v>
      </c>
      <c r="AF13568">
        <v>2.8338000000000001</v>
      </c>
    </row>
    <row r="13569" spans="27:32" x14ac:dyDescent="0.3">
      <c r="AA13569">
        <v>135690000</v>
      </c>
      <c r="AB13569">
        <v>63</v>
      </c>
      <c r="AC13569">
        <v>0.39429349039709299</v>
      </c>
      <c r="AD13569">
        <v>111.5377</v>
      </c>
      <c r="AE13569">
        <v>6</v>
      </c>
      <c r="AF13569">
        <v>2.2562000000000002</v>
      </c>
    </row>
    <row r="13570" spans="27:32" x14ac:dyDescent="0.3">
      <c r="AA13570">
        <v>135700000</v>
      </c>
      <c r="AB13570">
        <v>63</v>
      </c>
      <c r="AC13570">
        <v>0.39429545932379201</v>
      </c>
      <c r="AD13570">
        <v>114.348</v>
      </c>
      <c r="AE13570">
        <v>5</v>
      </c>
      <c r="AF13570">
        <v>2.5501</v>
      </c>
    </row>
    <row r="13571" spans="27:32" x14ac:dyDescent="0.3">
      <c r="AA13571">
        <v>135710000</v>
      </c>
      <c r="AB13571">
        <v>63</v>
      </c>
      <c r="AC13571">
        <v>0.39429589979319002</v>
      </c>
      <c r="AD13571">
        <v>112.1986</v>
      </c>
      <c r="AE13571">
        <v>5</v>
      </c>
      <c r="AF13571">
        <v>2.2785000000000002</v>
      </c>
    </row>
    <row r="13572" spans="27:32" x14ac:dyDescent="0.3">
      <c r="AA13572">
        <v>135720000</v>
      </c>
      <c r="AB13572">
        <v>63</v>
      </c>
      <c r="AC13572">
        <v>0.394294838777694</v>
      </c>
      <c r="AD13572">
        <v>106.8325</v>
      </c>
      <c r="AE13572">
        <v>4</v>
      </c>
      <c r="AF13572">
        <v>2.0402999999999998</v>
      </c>
    </row>
    <row r="13573" spans="27:32" x14ac:dyDescent="0.3">
      <c r="AA13573">
        <v>135730000</v>
      </c>
      <c r="AB13573">
        <v>63</v>
      </c>
      <c r="AC13573">
        <v>0.39429394305309201</v>
      </c>
      <c r="AD13573">
        <v>108.7641</v>
      </c>
      <c r="AE13573">
        <v>4</v>
      </c>
      <c r="AF13573">
        <v>2.149</v>
      </c>
    </row>
    <row r="13574" spans="27:32" x14ac:dyDescent="0.3">
      <c r="AA13574">
        <v>135740000</v>
      </c>
      <c r="AB13574">
        <v>63</v>
      </c>
      <c r="AC13574">
        <v>0.39429389155265399</v>
      </c>
      <c r="AD13574">
        <v>112.46810000000001</v>
      </c>
      <c r="AE13574">
        <v>5</v>
      </c>
      <c r="AF13574">
        <v>2.1943000000000001</v>
      </c>
    </row>
    <row r="13575" spans="27:32" x14ac:dyDescent="0.3">
      <c r="AA13575">
        <v>135750000</v>
      </c>
      <c r="AB13575">
        <v>63</v>
      </c>
      <c r="AC13575">
        <v>0.394294483408617</v>
      </c>
      <c r="AD13575">
        <v>111.212</v>
      </c>
      <c r="AE13575">
        <v>5</v>
      </c>
      <c r="AF13575">
        <v>2.5158999999999998</v>
      </c>
    </row>
    <row r="13576" spans="27:32" x14ac:dyDescent="0.3">
      <c r="AA13576">
        <v>135760000</v>
      </c>
      <c r="AB13576">
        <v>63</v>
      </c>
      <c r="AC13576">
        <v>0.39429490706571302</v>
      </c>
      <c r="AD13576">
        <v>108.09010000000001</v>
      </c>
      <c r="AE13576">
        <v>6</v>
      </c>
      <c r="AF13576">
        <v>2.5059999999999998</v>
      </c>
    </row>
    <row r="13577" spans="27:32" x14ac:dyDescent="0.3">
      <c r="AA13577">
        <v>135770000</v>
      </c>
      <c r="AB13577">
        <v>63</v>
      </c>
      <c r="AC13577">
        <v>0.39429489264810602</v>
      </c>
      <c r="AD13577">
        <v>110.3908</v>
      </c>
      <c r="AE13577">
        <v>6</v>
      </c>
      <c r="AF13577">
        <v>2.1909999999999998</v>
      </c>
    </row>
    <row r="13578" spans="27:32" x14ac:dyDescent="0.3">
      <c r="AA13578">
        <v>135780000</v>
      </c>
      <c r="AB13578">
        <v>63</v>
      </c>
      <c r="AC13578">
        <v>0.39429557333642301</v>
      </c>
      <c r="AD13578">
        <v>109.8073</v>
      </c>
      <c r="AE13578">
        <v>5</v>
      </c>
      <c r="AF13578">
        <v>2.347</v>
      </c>
    </row>
    <row r="13579" spans="27:32" x14ac:dyDescent="0.3">
      <c r="AA13579">
        <v>135790000</v>
      </c>
      <c r="AB13579">
        <v>63</v>
      </c>
      <c r="AC13579">
        <v>0.39429558739426801</v>
      </c>
      <c r="AD13579">
        <v>112.8638</v>
      </c>
      <c r="AE13579">
        <v>5</v>
      </c>
      <c r="AF13579">
        <v>2.1760000000000002</v>
      </c>
    </row>
    <row r="13580" spans="27:32" x14ac:dyDescent="0.3">
      <c r="AA13580">
        <v>135800000</v>
      </c>
      <c r="AB13580">
        <v>63</v>
      </c>
      <c r="AC13580">
        <v>0.39429570989581098</v>
      </c>
      <c r="AD13580">
        <v>111.902</v>
      </c>
      <c r="AE13580">
        <v>4</v>
      </c>
      <c r="AF13580">
        <v>2.3437999999999999</v>
      </c>
    </row>
    <row r="13581" spans="27:32" x14ac:dyDescent="0.3">
      <c r="AA13581">
        <v>135810000</v>
      </c>
      <c r="AB13581">
        <v>63</v>
      </c>
      <c r="AC13581">
        <v>0.39429524253007597</v>
      </c>
      <c r="AD13581">
        <v>109.09180000000001</v>
      </c>
      <c r="AE13581">
        <v>6</v>
      </c>
      <c r="AF13581">
        <v>2.7069000000000001</v>
      </c>
    </row>
    <row r="13582" spans="27:32" x14ac:dyDescent="0.3">
      <c r="AA13582">
        <v>135820000</v>
      </c>
      <c r="AB13582">
        <v>63</v>
      </c>
      <c r="AC13582">
        <v>0.39429492637313102</v>
      </c>
      <c r="AD13582">
        <v>113.29770000000001</v>
      </c>
      <c r="AE13582">
        <v>6</v>
      </c>
      <c r="AF13582">
        <v>2.5448</v>
      </c>
    </row>
    <row r="13583" spans="27:32" x14ac:dyDescent="0.3">
      <c r="AA13583">
        <v>135830000</v>
      </c>
      <c r="AB13583">
        <v>63</v>
      </c>
      <c r="AC13583">
        <v>0.39429344612241701</v>
      </c>
      <c r="AD13583">
        <v>116.1044</v>
      </c>
      <c r="AE13583">
        <v>3</v>
      </c>
      <c r="AF13583">
        <v>1.0880000000000001</v>
      </c>
    </row>
    <row r="13584" spans="27:32" x14ac:dyDescent="0.3">
      <c r="AA13584">
        <v>135840000</v>
      </c>
      <c r="AB13584">
        <v>63</v>
      </c>
      <c r="AC13584">
        <v>0.39429213083360898</v>
      </c>
      <c r="AD13584">
        <v>114.9192</v>
      </c>
      <c r="AE13584">
        <v>2</v>
      </c>
      <c r="AF13584">
        <v>1.0122</v>
      </c>
    </row>
    <row r="13585" spans="27:32" x14ac:dyDescent="0.3">
      <c r="AA13585">
        <v>135850000</v>
      </c>
      <c r="AB13585">
        <v>63</v>
      </c>
      <c r="AC13585">
        <v>0.39429090900659902</v>
      </c>
      <c r="AD13585">
        <v>113.245</v>
      </c>
      <c r="AE13585">
        <v>4</v>
      </c>
      <c r="AF13585">
        <v>1.2152000000000001</v>
      </c>
    </row>
    <row r="13586" spans="27:32" x14ac:dyDescent="0.3">
      <c r="AA13586">
        <v>135860000</v>
      </c>
      <c r="AB13586">
        <v>63</v>
      </c>
      <c r="AC13586">
        <v>0.39429100102558501</v>
      </c>
      <c r="AD13586">
        <v>100.718</v>
      </c>
      <c r="AE13586">
        <v>4</v>
      </c>
      <c r="AF13586">
        <v>2.5785999999999998</v>
      </c>
    </row>
    <row r="13587" spans="27:32" x14ac:dyDescent="0.3">
      <c r="AA13587">
        <v>135870000</v>
      </c>
      <c r="AB13587">
        <v>63</v>
      </c>
      <c r="AC13587">
        <v>0.394290068691377</v>
      </c>
      <c r="AD13587">
        <v>101.4579</v>
      </c>
      <c r="AE13587">
        <v>6</v>
      </c>
      <c r="AF13587">
        <v>2.4836999999999998</v>
      </c>
    </row>
    <row r="13588" spans="27:32" x14ac:dyDescent="0.3">
      <c r="AA13588">
        <v>135880000</v>
      </c>
      <c r="AB13588">
        <v>63</v>
      </c>
      <c r="AC13588">
        <v>0.39429032113218598</v>
      </c>
      <c r="AD13588">
        <v>100.9178</v>
      </c>
      <c r="AE13588">
        <v>6</v>
      </c>
      <c r="AF13588">
        <v>2.6154000000000002</v>
      </c>
    </row>
    <row r="13589" spans="27:32" x14ac:dyDescent="0.3">
      <c r="AA13589">
        <v>135890000</v>
      </c>
      <c r="AB13589">
        <v>63</v>
      </c>
      <c r="AC13589">
        <v>0.39428919823472602</v>
      </c>
      <c r="AD13589">
        <v>100.9027</v>
      </c>
      <c r="AE13589">
        <v>5</v>
      </c>
      <c r="AF13589">
        <v>2.6882999999999999</v>
      </c>
    </row>
    <row r="13590" spans="27:32" x14ac:dyDescent="0.3">
      <c r="AA13590">
        <v>135900000</v>
      </c>
      <c r="AB13590">
        <v>63</v>
      </c>
      <c r="AC13590">
        <v>0.39428697509553801</v>
      </c>
      <c r="AD13590">
        <v>99.868700000000004</v>
      </c>
      <c r="AE13590">
        <v>5</v>
      </c>
      <c r="AF13590">
        <v>2.2787000000000002</v>
      </c>
    </row>
    <row r="13591" spans="27:32" x14ac:dyDescent="0.3">
      <c r="AA13591">
        <v>135910000</v>
      </c>
      <c r="AB13591">
        <v>63</v>
      </c>
      <c r="AC13591">
        <v>0.39428621394839902</v>
      </c>
      <c r="AD13591">
        <v>103.1185</v>
      </c>
      <c r="AE13591">
        <v>4</v>
      </c>
      <c r="AF13591">
        <v>2.5059</v>
      </c>
    </row>
    <row r="13592" spans="27:32" x14ac:dyDescent="0.3">
      <c r="AA13592">
        <v>135920000</v>
      </c>
      <c r="AB13592">
        <v>63</v>
      </c>
      <c r="AC13592">
        <v>0.39428842817138698</v>
      </c>
      <c r="AD13592">
        <v>100.6408</v>
      </c>
      <c r="AE13592">
        <v>6</v>
      </c>
      <c r="AF13592">
        <v>3.1539999999999999</v>
      </c>
    </row>
    <row r="13593" spans="27:32" x14ac:dyDescent="0.3">
      <c r="AA13593">
        <v>135930000</v>
      </c>
      <c r="AB13593">
        <v>63</v>
      </c>
      <c r="AC13593">
        <v>0.39429064801084002</v>
      </c>
      <c r="AD13593">
        <v>103.9211</v>
      </c>
      <c r="AE13593">
        <v>5</v>
      </c>
      <c r="AF13593">
        <v>2.7711000000000001</v>
      </c>
    </row>
    <row r="13594" spans="27:32" x14ac:dyDescent="0.3">
      <c r="AA13594">
        <v>135940000</v>
      </c>
      <c r="AB13594">
        <v>63</v>
      </c>
      <c r="AC13594">
        <v>0.39429313482026301</v>
      </c>
      <c r="AD13594">
        <v>102.3837</v>
      </c>
      <c r="AE13594">
        <v>5</v>
      </c>
      <c r="AF13594">
        <v>3.1055999999999999</v>
      </c>
    </row>
    <row r="13595" spans="27:32" x14ac:dyDescent="0.3">
      <c r="AA13595">
        <v>135950000</v>
      </c>
      <c r="AB13595">
        <v>63</v>
      </c>
      <c r="AC13595">
        <v>0.39429492028851199</v>
      </c>
      <c r="AD13595">
        <v>101.4121</v>
      </c>
      <c r="AE13595">
        <v>6</v>
      </c>
      <c r="AF13595">
        <v>3.4312</v>
      </c>
    </row>
    <row r="13596" spans="27:32" x14ac:dyDescent="0.3">
      <c r="AA13596">
        <v>135960000</v>
      </c>
      <c r="AB13596">
        <v>63</v>
      </c>
      <c r="AC13596">
        <v>0.39429731056309902</v>
      </c>
      <c r="AD13596">
        <v>106.7448</v>
      </c>
      <c r="AE13596">
        <v>5</v>
      </c>
      <c r="AF13596">
        <v>2.8186</v>
      </c>
    </row>
    <row r="13597" spans="27:32" x14ac:dyDescent="0.3">
      <c r="AA13597">
        <v>135970000</v>
      </c>
      <c r="AB13597">
        <v>63</v>
      </c>
      <c r="AC13597">
        <v>0.39429974878035401</v>
      </c>
      <c r="AD13597">
        <v>105.0064</v>
      </c>
      <c r="AE13597">
        <v>5</v>
      </c>
      <c r="AF13597">
        <v>2.9832999999999998</v>
      </c>
    </row>
    <row r="13598" spans="27:32" x14ac:dyDescent="0.3">
      <c r="AA13598">
        <v>135980000</v>
      </c>
      <c r="AB13598">
        <v>63</v>
      </c>
      <c r="AC13598">
        <v>0.39430122751656699</v>
      </c>
      <c r="AD13598">
        <v>100.5625</v>
      </c>
      <c r="AE13598">
        <v>6</v>
      </c>
      <c r="AF13598">
        <v>2.899</v>
      </c>
    </row>
    <row r="13599" spans="27:32" x14ac:dyDescent="0.3">
      <c r="AA13599">
        <v>135990000</v>
      </c>
      <c r="AB13599">
        <v>63</v>
      </c>
      <c r="AC13599">
        <v>0.39430453900072299</v>
      </c>
      <c r="AD13599">
        <v>103.9699</v>
      </c>
      <c r="AE13599">
        <v>5</v>
      </c>
      <c r="AF13599">
        <v>2.8913000000000002</v>
      </c>
    </row>
    <row r="13600" spans="27:32" x14ac:dyDescent="0.3">
      <c r="AA13600">
        <v>136000000</v>
      </c>
      <c r="AB13600">
        <v>63</v>
      </c>
      <c r="AC13600">
        <v>0.39430765630120701</v>
      </c>
      <c r="AD13600">
        <v>104.04940000000001</v>
      </c>
      <c r="AE13600">
        <v>6</v>
      </c>
      <c r="AF13600">
        <v>2.6915</v>
      </c>
    </row>
    <row r="13601" spans="27:32" x14ac:dyDescent="0.3">
      <c r="AA13601">
        <v>136010000</v>
      </c>
      <c r="AB13601">
        <v>63</v>
      </c>
      <c r="AC13601">
        <v>0.394311318471746</v>
      </c>
      <c r="AD13601">
        <v>104.5081</v>
      </c>
      <c r="AE13601">
        <v>5</v>
      </c>
      <c r="AF13601">
        <v>3.0101</v>
      </c>
    </row>
    <row r="13602" spans="27:32" x14ac:dyDescent="0.3">
      <c r="AA13602">
        <v>136020000</v>
      </c>
      <c r="AB13602">
        <v>63</v>
      </c>
      <c r="AC13602">
        <v>0.39431368521396998</v>
      </c>
      <c r="AD13602">
        <v>104.4084</v>
      </c>
      <c r="AE13602">
        <v>5</v>
      </c>
      <c r="AF13602">
        <v>2.7214999999999998</v>
      </c>
    </row>
    <row r="13603" spans="27:32" x14ac:dyDescent="0.3">
      <c r="AA13603">
        <v>136030000</v>
      </c>
      <c r="AB13603">
        <v>63</v>
      </c>
      <c r="AC13603">
        <v>0.39431662721317801</v>
      </c>
      <c r="AD13603">
        <v>103.8364</v>
      </c>
      <c r="AE13603">
        <v>6</v>
      </c>
      <c r="AF13603">
        <v>3.2292000000000001</v>
      </c>
    </row>
    <row r="13604" spans="27:32" x14ac:dyDescent="0.3">
      <c r="AA13604">
        <v>136040000</v>
      </c>
      <c r="AB13604">
        <v>63</v>
      </c>
      <c r="AC13604">
        <v>0.39432016419850402</v>
      </c>
      <c r="AD13604">
        <v>108.2978</v>
      </c>
      <c r="AE13604">
        <v>6</v>
      </c>
      <c r="AF13604">
        <v>2.9525999999999999</v>
      </c>
    </row>
    <row r="13605" spans="27:32" x14ac:dyDescent="0.3">
      <c r="AA13605">
        <v>136050000</v>
      </c>
      <c r="AB13605">
        <v>63</v>
      </c>
      <c r="AC13605">
        <v>0.39432261234708899</v>
      </c>
      <c r="AD13605">
        <v>111.23779999999999</v>
      </c>
      <c r="AE13605">
        <v>5</v>
      </c>
      <c r="AF13605">
        <v>2.4607999999999999</v>
      </c>
    </row>
    <row r="13606" spans="27:32" x14ac:dyDescent="0.3">
      <c r="AA13606">
        <v>136060000</v>
      </c>
      <c r="AB13606">
        <v>63</v>
      </c>
      <c r="AC13606">
        <v>0.39432570745087198</v>
      </c>
      <c r="AD13606">
        <v>109.7954</v>
      </c>
      <c r="AE13606">
        <v>6</v>
      </c>
      <c r="AF13606">
        <v>2.6305999999999998</v>
      </c>
    </row>
    <row r="13607" spans="27:32" x14ac:dyDescent="0.3">
      <c r="AA13607">
        <v>136070000</v>
      </c>
      <c r="AB13607">
        <v>63</v>
      </c>
      <c r="AC13607">
        <v>0.39432941636459501</v>
      </c>
      <c r="AD13607">
        <v>108.8122</v>
      </c>
      <c r="AE13607">
        <v>6</v>
      </c>
      <c r="AF13607">
        <v>2.7488999999999999</v>
      </c>
    </row>
    <row r="13608" spans="27:32" x14ac:dyDescent="0.3">
      <c r="AA13608">
        <v>136080000</v>
      </c>
      <c r="AB13608">
        <v>63</v>
      </c>
      <c r="AC13608">
        <v>0.39433305434735899</v>
      </c>
      <c r="AD13608">
        <v>110.93600000000001</v>
      </c>
      <c r="AE13608">
        <v>5</v>
      </c>
      <c r="AF13608">
        <v>2.8445</v>
      </c>
    </row>
    <row r="13609" spans="27:32" x14ac:dyDescent="0.3">
      <c r="AA13609">
        <v>136090000</v>
      </c>
      <c r="AB13609">
        <v>63</v>
      </c>
      <c r="AC13609">
        <v>0.39433589840717098</v>
      </c>
      <c r="AD13609">
        <v>110.83669999999999</v>
      </c>
      <c r="AE13609">
        <v>5</v>
      </c>
      <c r="AF13609">
        <v>2.6042000000000001</v>
      </c>
    </row>
    <row r="13610" spans="27:32" x14ac:dyDescent="0.3">
      <c r="AA13610">
        <v>136100000</v>
      </c>
      <c r="AB13610">
        <v>63</v>
      </c>
      <c r="AC13610">
        <v>0.39433821914017397</v>
      </c>
      <c r="AD13610">
        <v>104.76819999999999</v>
      </c>
      <c r="AE13610">
        <v>6</v>
      </c>
      <c r="AF13610">
        <v>3.1499000000000001</v>
      </c>
    </row>
    <row r="13611" spans="27:32" x14ac:dyDescent="0.3">
      <c r="AA13611">
        <v>136110000</v>
      </c>
      <c r="AB13611">
        <v>63</v>
      </c>
      <c r="AC13611">
        <v>0.39434015969650199</v>
      </c>
      <c r="AD13611">
        <v>106.07729999999999</v>
      </c>
      <c r="AE13611">
        <v>6</v>
      </c>
      <c r="AF13611">
        <v>3.1139999999999999</v>
      </c>
    </row>
    <row r="13612" spans="27:32" x14ac:dyDescent="0.3">
      <c r="AA13612">
        <v>136120000</v>
      </c>
      <c r="AB13612">
        <v>63</v>
      </c>
      <c r="AC13612">
        <v>0.39434220060469</v>
      </c>
      <c r="AD13612">
        <v>106.2573</v>
      </c>
      <c r="AE13612">
        <v>5</v>
      </c>
      <c r="AF13612">
        <v>2.9950999999999999</v>
      </c>
    </row>
    <row r="13613" spans="27:32" x14ac:dyDescent="0.3">
      <c r="AA13613">
        <v>136130000</v>
      </c>
      <c r="AB13613">
        <v>63</v>
      </c>
      <c r="AC13613">
        <v>0.39434415064824402</v>
      </c>
      <c r="AD13613">
        <v>106.8349</v>
      </c>
      <c r="AE13613">
        <v>5</v>
      </c>
      <c r="AF13613">
        <v>3.0960999999999999</v>
      </c>
    </row>
    <row r="13614" spans="27:32" x14ac:dyDescent="0.3">
      <c r="AA13614">
        <v>136140000</v>
      </c>
      <c r="AB13614">
        <v>63</v>
      </c>
      <c r="AC13614">
        <v>0.39434689900204101</v>
      </c>
      <c r="AD13614">
        <v>100.87560000000001</v>
      </c>
      <c r="AE13614">
        <v>5</v>
      </c>
      <c r="AF13614">
        <v>3.3</v>
      </c>
    </row>
    <row r="13615" spans="27:32" x14ac:dyDescent="0.3">
      <c r="AA13615">
        <v>136150000</v>
      </c>
      <c r="AB13615">
        <v>63</v>
      </c>
      <c r="AC13615">
        <v>0.394350621966432</v>
      </c>
      <c r="AD13615">
        <v>103.791</v>
      </c>
      <c r="AE13615">
        <v>6</v>
      </c>
      <c r="AF13615">
        <v>3.1181000000000001</v>
      </c>
    </row>
    <row r="13616" spans="27:32" x14ac:dyDescent="0.3">
      <c r="AA13616">
        <v>136160000</v>
      </c>
      <c r="AB13616">
        <v>63</v>
      </c>
      <c r="AC13616">
        <v>0.39435327202356102</v>
      </c>
      <c r="AD13616">
        <v>107.374</v>
      </c>
      <c r="AE13616">
        <v>5</v>
      </c>
      <c r="AF13616">
        <v>2.5367999999999999</v>
      </c>
    </row>
    <row r="13617" spans="27:32" x14ac:dyDescent="0.3">
      <c r="AA13617">
        <v>136170000</v>
      </c>
      <c r="AB13617">
        <v>63</v>
      </c>
      <c r="AC13617">
        <v>0.39435692223005397</v>
      </c>
      <c r="AD13617">
        <v>106.4298</v>
      </c>
      <c r="AE13617">
        <v>6</v>
      </c>
      <c r="AF13617">
        <v>2.7917000000000001</v>
      </c>
    </row>
    <row r="13618" spans="27:32" x14ac:dyDescent="0.3">
      <c r="AA13618">
        <v>136180000</v>
      </c>
      <c r="AB13618">
        <v>63</v>
      </c>
      <c r="AC13618">
        <v>0.394360917812974</v>
      </c>
      <c r="AD13618">
        <v>108.35299999999999</v>
      </c>
      <c r="AE13618">
        <v>5</v>
      </c>
      <c r="AF13618">
        <v>2.8094999999999999</v>
      </c>
    </row>
    <row r="13619" spans="27:32" x14ac:dyDescent="0.3">
      <c r="AA13619">
        <v>136190000</v>
      </c>
      <c r="AB13619">
        <v>63</v>
      </c>
      <c r="AC13619">
        <v>0.39436439483723401</v>
      </c>
      <c r="AD13619">
        <v>106.092</v>
      </c>
      <c r="AE13619">
        <v>5</v>
      </c>
      <c r="AF13619">
        <v>2.8673000000000002</v>
      </c>
    </row>
    <row r="13620" spans="27:32" x14ac:dyDescent="0.3">
      <c r="AA13620">
        <v>136200000</v>
      </c>
      <c r="AB13620">
        <v>63</v>
      </c>
      <c r="AC13620">
        <v>0.39436704486360102</v>
      </c>
      <c r="AD13620">
        <v>99.527000000000001</v>
      </c>
      <c r="AE13620">
        <v>6</v>
      </c>
      <c r="AF13620">
        <v>3.1926000000000001</v>
      </c>
    </row>
    <row r="13621" spans="27:32" x14ac:dyDescent="0.3">
      <c r="AA13621">
        <v>136210000</v>
      </c>
      <c r="AB13621">
        <v>63</v>
      </c>
      <c r="AC13621">
        <v>0.39437037519476198</v>
      </c>
      <c r="AD13621">
        <v>105.3031</v>
      </c>
      <c r="AE13621">
        <v>6</v>
      </c>
      <c r="AF13621">
        <v>2.8163</v>
      </c>
    </row>
    <row r="13622" spans="27:32" x14ac:dyDescent="0.3">
      <c r="AA13622">
        <v>136220000</v>
      </c>
      <c r="AB13622">
        <v>63</v>
      </c>
      <c r="AC13622">
        <v>0.39437447958649702</v>
      </c>
      <c r="AD13622">
        <v>105.2336</v>
      </c>
      <c r="AE13622">
        <v>6</v>
      </c>
      <c r="AF13622">
        <v>2.9409000000000001</v>
      </c>
    </row>
    <row r="13623" spans="27:32" x14ac:dyDescent="0.3">
      <c r="AA13623">
        <v>136230000</v>
      </c>
      <c r="AB13623">
        <v>63</v>
      </c>
      <c r="AC13623">
        <v>0.39437757444225502</v>
      </c>
      <c r="AD13623">
        <v>106.446</v>
      </c>
      <c r="AE13623">
        <v>6</v>
      </c>
      <c r="AF13623">
        <v>2.6345000000000001</v>
      </c>
    </row>
    <row r="13624" spans="27:32" x14ac:dyDescent="0.3">
      <c r="AA13624">
        <v>136240000</v>
      </c>
      <c r="AB13624">
        <v>63</v>
      </c>
      <c r="AC13624">
        <v>0.39438138516540899</v>
      </c>
      <c r="AD13624">
        <v>106.6065</v>
      </c>
      <c r="AE13624">
        <v>6</v>
      </c>
      <c r="AF13624">
        <v>2.6880999999999999</v>
      </c>
    </row>
    <row r="13625" spans="27:32" x14ac:dyDescent="0.3">
      <c r="AA13625">
        <v>136250000</v>
      </c>
      <c r="AB13625">
        <v>63</v>
      </c>
      <c r="AC13625">
        <v>0.39438472007081898</v>
      </c>
      <c r="AD13625">
        <v>105.9905</v>
      </c>
      <c r="AE13625">
        <v>4</v>
      </c>
      <c r="AF13625">
        <v>2.6589999999999998</v>
      </c>
    </row>
    <row r="13626" spans="27:32" x14ac:dyDescent="0.3">
      <c r="AA13626">
        <v>136260000</v>
      </c>
      <c r="AB13626">
        <v>63</v>
      </c>
      <c r="AC13626">
        <v>0.39438804756354301</v>
      </c>
      <c r="AD13626">
        <v>106.9624</v>
      </c>
      <c r="AE13626">
        <v>5</v>
      </c>
      <c r="AF13626">
        <v>2.6655000000000002</v>
      </c>
    </row>
    <row r="13627" spans="27:32" x14ac:dyDescent="0.3">
      <c r="AA13627">
        <v>136270000</v>
      </c>
      <c r="AB13627">
        <v>63</v>
      </c>
      <c r="AC13627">
        <v>0.39439161838839998</v>
      </c>
      <c r="AD13627">
        <v>106.1815</v>
      </c>
      <c r="AE13627">
        <v>5</v>
      </c>
      <c r="AF13627">
        <v>2.6991999999999998</v>
      </c>
    </row>
    <row r="13628" spans="27:32" x14ac:dyDescent="0.3">
      <c r="AA13628">
        <v>136280000</v>
      </c>
      <c r="AB13628">
        <v>63</v>
      </c>
      <c r="AC13628">
        <v>0.39439247721493198</v>
      </c>
      <c r="AD13628">
        <v>102.3087</v>
      </c>
      <c r="AE13628">
        <v>6</v>
      </c>
      <c r="AF13628">
        <v>2.8729</v>
      </c>
    </row>
    <row r="13629" spans="27:32" x14ac:dyDescent="0.3">
      <c r="AA13629">
        <v>136290000</v>
      </c>
      <c r="AB13629">
        <v>63</v>
      </c>
      <c r="AC13629">
        <v>0.39439220718502599</v>
      </c>
      <c r="AD13629">
        <v>102.77679999999999</v>
      </c>
      <c r="AE13629">
        <v>6</v>
      </c>
      <c r="AF13629">
        <v>2.6623999999999999</v>
      </c>
    </row>
    <row r="13630" spans="27:32" x14ac:dyDescent="0.3">
      <c r="AA13630">
        <v>136300000</v>
      </c>
      <c r="AB13630">
        <v>63</v>
      </c>
      <c r="AC13630">
        <v>0.394389954979811</v>
      </c>
      <c r="AD13630">
        <v>103.8571</v>
      </c>
      <c r="AE13630">
        <v>5</v>
      </c>
      <c r="AF13630">
        <v>2.2974000000000001</v>
      </c>
    </row>
    <row r="13631" spans="27:32" x14ac:dyDescent="0.3">
      <c r="AA13631">
        <v>136310000</v>
      </c>
      <c r="AB13631">
        <v>63</v>
      </c>
      <c r="AC13631">
        <v>0.39439228984393299</v>
      </c>
      <c r="AD13631">
        <v>101.3575</v>
      </c>
      <c r="AE13631">
        <v>6</v>
      </c>
      <c r="AF13631">
        <v>3.2467000000000001</v>
      </c>
    </row>
    <row r="13632" spans="27:32" x14ac:dyDescent="0.3">
      <c r="AA13632">
        <v>136320000</v>
      </c>
      <c r="AB13632">
        <v>63</v>
      </c>
      <c r="AC13632">
        <v>0.39439512088700701</v>
      </c>
      <c r="AD13632">
        <v>106.01260000000001</v>
      </c>
      <c r="AE13632">
        <v>5</v>
      </c>
      <c r="AF13632">
        <v>2.8835000000000002</v>
      </c>
    </row>
    <row r="13633" spans="27:32" x14ac:dyDescent="0.3">
      <c r="AA13633">
        <v>136330000</v>
      </c>
      <c r="AB13633">
        <v>63</v>
      </c>
      <c r="AC13633">
        <v>0.39439798646094798</v>
      </c>
      <c r="AD13633">
        <v>106.05419999999999</v>
      </c>
      <c r="AE13633">
        <v>5</v>
      </c>
      <c r="AF13633">
        <v>2.8637000000000001</v>
      </c>
    </row>
    <row r="13634" spans="27:32" x14ac:dyDescent="0.3">
      <c r="AA13634">
        <v>136340000</v>
      </c>
      <c r="AB13634">
        <v>63</v>
      </c>
      <c r="AC13634">
        <v>0.39440027630692498</v>
      </c>
      <c r="AD13634">
        <v>102.2204</v>
      </c>
      <c r="AE13634">
        <v>6</v>
      </c>
      <c r="AF13634">
        <v>3.5093999999999999</v>
      </c>
    </row>
    <row r="13635" spans="27:32" x14ac:dyDescent="0.3">
      <c r="AA13635">
        <v>136350000</v>
      </c>
      <c r="AB13635">
        <v>63</v>
      </c>
      <c r="AC13635">
        <v>0.39440306034126799</v>
      </c>
      <c r="AD13635">
        <v>106.6049</v>
      </c>
      <c r="AE13635">
        <v>6</v>
      </c>
      <c r="AF13635">
        <v>3.1200999999999999</v>
      </c>
    </row>
    <row r="13636" spans="27:32" x14ac:dyDescent="0.3">
      <c r="AA13636">
        <v>136360000</v>
      </c>
      <c r="AB13636">
        <v>63</v>
      </c>
      <c r="AC13636">
        <v>0.394406160616663</v>
      </c>
      <c r="AD13636">
        <v>108.3644</v>
      </c>
      <c r="AE13636">
        <v>5</v>
      </c>
      <c r="AF13636">
        <v>2.9144999999999999</v>
      </c>
    </row>
    <row r="13637" spans="27:32" x14ac:dyDescent="0.3">
      <c r="AA13637">
        <v>136370000</v>
      </c>
      <c r="AB13637">
        <v>63</v>
      </c>
      <c r="AC13637">
        <v>0.39440882054590298</v>
      </c>
      <c r="AD13637">
        <v>104.6151</v>
      </c>
      <c r="AE13637">
        <v>5</v>
      </c>
      <c r="AF13637">
        <v>3.0802</v>
      </c>
    </row>
    <row r="13638" spans="27:32" x14ac:dyDescent="0.3">
      <c r="AA13638">
        <v>136380000</v>
      </c>
      <c r="AB13638">
        <v>63</v>
      </c>
      <c r="AC13638">
        <v>0.39441190969426698</v>
      </c>
      <c r="AD13638">
        <v>102.55029999999999</v>
      </c>
      <c r="AE13638">
        <v>6</v>
      </c>
      <c r="AF13638">
        <v>3.0621999999999998</v>
      </c>
    </row>
    <row r="13639" spans="27:32" x14ac:dyDescent="0.3">
      <c r="AA13639">
        <v>136390000</v>
      </c>
      <c r="AB13639">
        <v>63</v>
      </c>
      <c r="AC13639">
        <v>0.39441505601002402</v>
      </c>
      <c r="AD13639">
        <v>105.73909999999999</v>
      </c>
      <c r="AE13639">
        <v>6</v>
      </c>
      <c r="AF13639">
        <v>2.7149000000000001</v>
      </c>
    </row>
    <row r="13640" spans="27:32" x14ac:dyDescent="0.3">
      <c r="AA13640">
        <v>136400000</v>
      </c>
      <c r="AB13640">
        <v>63</v>
      </c>
      <c r="AC13640">
        <v>0.39441902911530102</v>
      </c>
      <c r="AD13640">
        <v>105.755</v>
      </c>
      <c r="AE13640">
        <v>6</v>
      </c>
      <c r="AF13640">
        <v>2.8782999999999999</v>
      </c>
    </row>
    <row r="13641" spans="27:32" x14ac:dyDescent="0.3">
      <c r="AA13641">
        <v>136410000</v>
      </c>
      <c r="AB13641">
        <v>63</v>
      </c>
      <c r="AC13641">
        <v>0.39442268386031198</v>
      </c>
      <c r="AD13641">
        <v>105.7968</v>
      </c>
      <c r="AE13641">
        <v>4</v>
      </c>
      <c r="AF13641">
        <v>2.8121</v>
      </c>
    </row>
    <row r="13642" spans="27:32" x14ac:dyDescent="0.3">
      <c r="AA13642">
        <v>136420000</v>
      </c>
      <c r="AB13642">
        <v>63</v>
      </c>
      <c r="AC13642">
        <v>0.394425838079352</v>
      </c>
      <c r="AD13642">
        <v>106.38030000000001</v>
      </c>
      <c r="AE13642">
        <v>5</v>
      </c>
      <c r="AF13642">
        <v>2.6240000000000001</v>
      </c>
    </row>
    <row r="13643" spans="27:32" x14ac:dyDescent="0.3">
      <c r="AA13643">
        <v>136430000</v>
      </c>
      <c r="AB13643">
        <v>63</v>
      </c>
      <c r="AC13643">
        <v>0.39442821274051598</v>
      </c>
      <c r="AD13643">
        <v>103.31399999999999</v>
      </c>
      <c r="AE13643">
        <v>5</v>
      </c>
      <c r="AF13643">
        <v>3.2309000000000001</v>
      </c>
    </row>
    <row r="13644" spans="27:32" x14ac:dyDescent="0.3">
      <c r="AA13644">
        <v>136440000</v>
      </c>
      <c r="AB13644">
        <v>63</v>
      </c>
      <c r="AC13644">
        <v>0.39442913434788501</v>
      </c>
      <c r="AD13644">
        <v>98.559600000000003</v>
      </c>
      <c r="AE13644">
        <v>6</v>
      </c>
      <c r="AF13644">
        <v>3.2808999999999999</v>
      </c>
    </row>
    <row r="13645" spans="27:32" x14ac:dyDescent="0.3">
      <c r="AA13645">
        <v>136450000</v>
      </c>
      <c r="AB13645">
        <v>63</v>
      </c>
      <c r="AC13645">
        <v>0.39442993312763203</v>
      </c>
      <c r="AD13645">
        <v>107.5311</v>
      </c>
      <c r="AE13645">
        <v>6</v>
      </c>
      <c r="AF13645">
        <v>2.7162999999999999</v>
      </c>
    </row>
    <row r="13646" spans="27:32" x14ac:dyDescent="0.3">
      <c r="AA13646">
        <v>136460000</v>
      </c>
      <c r="AB13646">
        <v>63</v>
      </c>
      <c r="AC13646">
        <v>0.39443260978870298</v>
      </c>
      <c r="AD13646">
        <v>106.2499</v>
      </c>
      <c r="AE13646">
        <v>6</v>
      </c>
      <c r="AF13646">
        <v>3.3641000000000001</v>
      </c>
    </row>
    <row r="13647" spans="27:32" x14ac:dyDescent="0.3">
      <c r="AA13647">
        <v>136470000</v>
      </c>
      <c r="AB13647">
        <v>63</v>
      </c>
      <c r="AC13647">
        <v>0.39443257754819999</v>
      </c>
      <c r="AD13647">
        <v>108.50579999999999</v>
      </c>
      <c r="AE13647">
        <v>5</v>
      </c>
      <c r="AF13647">
        <v>2.2690999999999999</v>
      </c>
    </row>
    <row r="13648" spans="27:32" x14ac:dyDescent="0.3">
      <c r="AA13648">
        <v>136480000</v>
      </c>
      <c r="AB13648">
        <v>63</v>
      </c>
      <c r="AC13648">
        <v>0.39443155159035098</v>
      </c>
      <c r="AD13648">
        <v>110.6229</v>
      </c>
      <c r="AE13648">
        <v>5</v>
      </c>
      <c r="AF13648">
        <v>1.7338</v>
      </c>
    </row>
    <row r="13649" spans="27:32" x14ac:dyDescent="0.3">
      <c r="AA13649">
        <v>136490000</v>
      </c>
      <c r="AB13649">
        <v>63</v>
      </c>
      <c r="AC13649">
        <v>0.39443446196401299</v>
      </c>
      <c r="AD13649">
        <v>110.2012</v>
      </c>
      <c r="AE13649">
        <v>6</v>
      </c>
      <c r="AF13649">
        <v>2.7753000000000001</v>
      </c>
    </row>
    <row r="13650" spans="27:32" x14ac:dyDescent="0.3">
      <c r="AA13650">
        <v>136500000</v>
      </c>
      <c r="AB13650">
        <v>63</v>
      </c>
      <c r="AC13650">
        <v>0.39443648346669602</v>
      </c>
      <c r="AD13650">
        <v>109.9299</v>
      </c>
      <c r="AE13650">
        <v>6</v>
      </c>
      <c r="AF13650">
        <v>2.6549999999999998</v>
      </c>
    </row>
    <row r="13651" spans="27:32" x14ac:dyDescent="0.3">
      <c r="AA13651">
        <v>136510000</v>
      </c>
      <c r="AB13651">
        <v>63</v>
      </c>
      <c r="AC13651">
        <v>0.39443655396812899</v>
      </c>
      <c r="AD13651">
        <v>107.76949999999999</v>
      </c>
      <c r="AE13651">
        <v>4</v>
      </c>
      <c r="AF13651">
        <v>2.2284999999999999</v>
      </c>
    </row>
    <row r="13652" spans="27:32" x14ac:dyDescent="0.3">
      <c r="AA13652">
        <v>136520000</v>
      </c>
      <c r="AB13652">
        <v>63</v>
      </c>
      <c r="AC13652">
        <v>0.394436924685788</v>
      </c>
      <c r="AD13652">
        <v>110.9366</v>
      </c>
      <c r="AE13652">
        <v>4</v>
      </c>
      <c r="AF13652">
        <v>2.1579999999999999</v>
      </c>
    </row>
    <row r="13653" spans="27:32" x14ac:dyDescent="0.3">
      <c r="AA13653">
        <v>136530000</v>
      </c>
      <c r="AB13653">
        <v>63</v>
      </c>
      <c r="AC13653">
        <v>0.39443941907635899</v>
      </c>
      <c r="AD13653">
        <v>111.5509</v>
      </c>
      <c r="AE13653">
        <v>5</v>
      </c>
      <c r="AF13653">
        <v>2.8866999999999998</v>
      </c>
    </row>
    <row r="13654" spans="27:32" x14ac:dyDescent="0.3">
      <c r="AA13654">
        <v>136540000</v>
      </c>
      <c r="AB13654">
        <v>63</v>
      </c>
      <c r="AC13654">
        <v>0.39444122966548201</v>
      </c>
      <c r="AD13654">
        <v>111.185</v>
      </c>
      <c r="AE13654">
        <v>5</v>
      </c>
      <c r="AF13654">
        <v>2.6928999999999998</v>
      </c>
    </row>
    <row r="13655" spans="27:32" x14ac:dyDescent="0.3">
      <c r="AA13655">
        <v>136550000</v>
      </c>
      <c r="AB13655">
        <v>63</v>
      </c>
      <c r="AC13655">
        <v>0.39443934203150099</v>
      </c>
      <c r="AD13655">
        <v>107.1534</v>
      </c>
      <c r="AE13655">
        <v>4</v>
      </c>
      <c r="AF13655">
        <v>1.6949000000000001</v>
      </c>
    </row>
    <row r="13656" spans="27:32" x14ac:dyDescent="0.3">
      <c r="AA13656">
        <v>136560000</v>
      </c>
      <c r="AB13656">
        <v>63</v>
      </c>
      <c r="AC13656">
        <v>0.39444042758244902</v>
      </c>
      <c r="AD13656">
        <v>111.5949</v>
      </c>
      <c r="AE13656">
        <v>6</v>
      </c>
      <c r="AF13656">
        <v>2.5392000000000001</v>
      </c>
    </row>
    <row r="13657" spans="27:32" x14ac:dyDescent="0.3">
      <c r="AA13657">
        <v>136570000</v>
      </c>
      <c r="AB13657">
        <v>63</v>
      </c>
      <c r="AC13657">
        <v>0.39444203000720102</v>
      </c>
      <c r="AD13657">
        <v>109.739</v>
      </c>
      <c r="AE13657">
        <v>6</v>
      </c>
      <c r="AF13657">
        <v>2.883</v>
      </c>
    </row>
    <row r="13658" spans="27:32" x14ac:dyDescent="0.3">
      <c r="AA13658">
        <v>136580000</v>
      </c>
      <c r="AB13658">
        <v>63</v>
      </c>
      <c r="AC13658">
        <v>0.39444380446308003</v>
      </c>
      <c r="AD13658">
        <v>111.59220000000001</v>
      </c>
      <c r="AE13658">
        <v>5</v>
      </c>
      <c r="AF13658">
        <v>2.7151000000000001</v>
      </c>
    </row>
    <row r="13659" spans="27:32" x14ac:dyDescent="0.3">
      <c r="AA13659">
        <v>136590000</v>
      </c>
      <c r="AB13659">
        <v>63</v>
      </c>
      <c r="AC13659">
        <v>0.394444643577052</v>
      </c>
      <c r="AD13659">
        <v>112.9845</v>
      </c>
      <c r="AE13659">
        <v>5</v>
      </c>
      <c r="AF13659">
        <v>2.5760999999999998</v>
      </c>
    </row>
    <row r="13660" spans="27:32" x14ac:dyDescent="0.3">
      <c r="AA13660">
        <v>136600000</v>
      </c>
      <c r="AB13660">
        <v>63</v>
      </c>
      <c r="AC13660">
        <v>0.39444383443071002</v>
      </c>
      <c r="AD13660">
        <v>115.79989999999999</v>
      </c>
      <c r="AE13660">
        <v>5</v>
      </c>
      <c r="AF13660">
        <v>2.6223999999999998</v>
      </c>
    </row>
    <row r="13661" spans="27:32" x14ac:dyDescent="0.3">
      <c r="AA13661">
        <v>136610000</v>
      </c>
      <c r="AB13661">
        <v>63</v>
      </c>
      <c r="AC13661">
        <v>0.394443929877763</v>
      </c>
      <c r="AD13661">
        <v>115.6721</v>
      </c>
      <c r="AE13661">
        <v>5</v>
      </c>
      <c r="AF13661">
        <v>2.7301000000000002</v>
      </c>
    </row>
    <row r="13662" spans="27:32" x14ac:dyDescent="0.3">
      <c r="AA13662">
        <v>136620000</v>
      </c>
      <c r="AB13662">
        <v>63</v>
      </c>
      <c r="AC13662">
        <v>0.39444462609919101</v>
      </c>
      <c r="AD13662">
        <v>115.0231</v>
      </c>
      <c r="AE13662">
        <v>5</v>
      </c>
      <c r="AF13662">
        <v>2.9298000000000002</v>
      </c>
    </row>
    <row r="13663" spans="27:32" x14ac:dyDescent="0.3">
      <c r="AA13663">
        <v>136630000</v>
      </c>
      <c r="AB13663">
        <v>63</v>
      </c>
      <c r="AC13663">
        <v>0.39444504585284101</v>
      </c>
      <c r="AD13663">
        <v>115.202</v>
      </c>
      <c r="AE13663">
        <v>5</v>
      </c>
      <c r="AF13663">
        <v>2.4609999999999999</v>
      </c>
    </row>
    <row r="13664" spans="27:32" x14ac:dyDescent="0.3">
      <c r="AA13664">
        <v>136640000</v>
      </c>
      <c r="AB13664">
        <v>63</v>
      </c>
      <c r="AC13664">
        <v>0.39444544444444601</v>
      </c>
      <c r="AD13664">
        <v>114.60039999999999</v>
      </c>
      <c r="AE13664">
        <v>5</v>
      </c>
      <c r="AF13664">
        <v>2.3161999999999998</v>
      </c>
    </row>
    <row r="13665" spans="27:32" x14ac:dyDescent="0.3">
      <c r="AA13665">
        <v>136650000</v>
      </c>
      <c r="AB13665">
        <v>63</v>
      </c>
      <c r="AC13665">
        <v>0.39444671453640101</v>
      </c>
      <c r="AD13665">
        <v>109.8077</v>
      </c>
      <c r="AE13665">
        <v>6</v>
      </c>
      <c r="AF13665">
        <v>3.1002000000000001</v>
      </c>
    </row>
    <row r="13666" spans="27:32" x14ac:dyDescent="0.3">
      <c r="AA13666">
        <v>136660000</v>
      </c>
      <c r="AB13666">
        <v>63</v>
      </c>
      <c r="AC13666">
        <v>0.39444799529305502</v>
      </c>
      <c r="AD13666">
        <v>101.5256</v>
      </c>
      <c r="AE13666">
        <v>6</v>
      </c>
      <c r="AF13666">
        <v>3.2909000000000002</v>
      </c>
    </row>
    <row r="13667" spans="27:32" x14ac:dyDescent="0.3">
      <c r="AA13667">
        <v>136670000</v>
      </c>
      <c r="AB13667">
        <v>63</v>
      </c>
      <c r="AC13667">
        <v>0.39444901567587998</v>
      </c>
      <c r="AD13667">
        <v>108.0239</v>
      </c>
      <c r="AE13667">
        <v>6</v>
      </c>
      <c r="AF13667">
        <v>2.6467999999999998</v>
      </c>
    </row>
    <row r="13668" spans="27:32" x14ac:dyDescent="0.3">
      <c r="AA13668">
        <v>136680000</v>
      </c>
      <c r="AB13668">
        <v>63</v>
      </c>
      <c r="AC13668">
        <v>0.394450839378578</v>
      </c>
      <c r="AD13668">
        <v>111.75620000000001</v>
      </c>
      <c r="AE13668">
        <v>5</v>
      </c>
      <c r="AF13668">
        <v>2.7284000000000002</v>
      </c>
    </row>
    <row r="13669" spans="27:32" x14ac:dyDescent="0.3">
      <c r="AA13669">
        <v>136690000</v>
      </c>
      <c r="AB13669">
        <v>63</v>
      </c>
      <c r="AC13669">
        <v>0.394453084787041</v>
      </c>
      <c r="AD13669">
        <v>112.9736</v>
      </c>
      <c r="AE13669">
        <v>5</v>
      </c>
      <c r="AF13669">
        <v>2.7968000000000002</v>
      </c>
    </row>
    <row r="13670" spans="27:32" x14ac:dyDescent="0.3">
      <c r="AA13670">
        <v>136700000</v>
      </c>
      <c r="AB13670">
        <v>63</v>
      </c>
      <c r="AC13670">
        <v>0.39445367249023999</v>
      </c>
      <c r="AD13670">
        <v>112.8215</v>
      </c>
      <c r="AE13670">
        <v>5</v>
      </c>
      <c r="AF13670">
        <v>2.4363999999999999</v>
      </c>
    </row>
    <row r="13671" spans="27:32" x14ac:dyDescent="0.3">
      <c r="AA13671">
        <v>136710000</v>
      </c>
      <c r="AB13671">
        <v>63</v>
      </c>
      <c r="AC13671">
        <v>0.39445435991474398</v>
      </c>
      <c r="AD13671">
        <v>114.6934</v>
      </c>
      <c r="AE13671">
        <v>4</v>
      </c>
      <c r="AF13671">
        <v>2.6286999999999998</v>
      </c>
    </row>
    <row r="13672" spans="27:32" x14ac:dyDescent="0.3">
      <c r="AA13672">
        <v>136720000</v>
      </c>
      <c r="AB13672">
        <v>63</v>
      </c>
      <c r="AC13672">
        <v>0.39445490708317199</v>
      </c>
      <c r="AD13672">
        <v>115.01179999999999</v>
      </c>
      <c r="AE13672">
        <v>4</v>
      </c>
      <c r="AF13672">
        <v>2.4763999999999999</v>
      </c>
    </row>
    <row r="13673" spans="27:32" x14ac:dyDescent="0.3">
      <c r="AA13673">
        <v>136730000</v>
      </c>
      <c r="AB13673">
        <v>63</v>
      </c>
      <c r="AC13673">
        <v>0.39445516266501701</v>
      </c>
      <c r="AD13673">
        <v>113.8929</v>
      </c>
      <c r="AE13673">
        <v>5</v>
      </c>
      <c r="AF13673">
        <v>2.6867999999999999</v>
      </c>
    </row>
    <row r="13674" spans="27:32" x14ac:dyDescent="0.3">
      <c r="AA13674">
        <v>136740000</v>
      </c>
      <c r="AB13674">
        <v>63</v>
      </c>
      <c r="AC13674">
        <v>0.39445534929926401</v>
      </c>
      <c r="AD13674">
        <v>111.1572</v>
      </c>
      <c r="AE13674">
        <v>6</v>
      </c>
      <c r="AF13674">
        <v>2.8475999999999999</v>
      </c>
    </row>
    <row r="13675" spans="27:32" x14ac:dyDescent="0.3">
      <c r="AA13675">
        <v>136750000</v>
      </c>
      <c r="AB13675">
        <v>63</v>
      </c>
      <c r="AC13675">
        <v>0.394455244688801</v>
      </c>
      <c r="AD13675">
        <v>116.6443</v>
      </c>
      <c r="AE13675">
        <v>4</v>
      </c>
      <c r="AF13675">
        <v>1.9252</v>
      </c>
    </row>
    <row r="13676" spans="27:32" x14ac:dyDescent="0.3">
      <c r="AA13676">
        <v>136760000</v>
      </c>
      <c r="AB13676">
        <v>63</v>
      </c>
      <c r="AC13676">
        <v>0.39445384643681602</v>
      </c>
      <c r="AD13676">
        <v>115.1267</v>
      </c>
      <c r="AE13676">
        <v>3</v>
      </c>
      <c r="AF13676">
        <v>1.0415000000000001</v>
      </c>
    </row>
    <row r="13677" spans="27:32" x14ac:dyDescent="0.3">
      <c r="AA13677">
        <v>136770000</v>
      </c>
      <c r="AB13677">
        <v>63</v>
      </c>
      <c r="AC13677">
        <v>0.39445244151977599</v>
      </c>
      <c r="AD13677">
        <v>116.60420000000001</v>
      </c>
      <c r="AE13677">
        <v>2</v>
      </c>
      <c r="AF13677">
        <v>1.0363</v>
      </c>
    </row>
    <row r="13678" spans="27:32" x14ac:dyDescent="0.3">
      <c r="AA13678">
        <v>136780000</v>
      </c>
      <c r="AB13678">
        <v>63</v>
      </c>
      <c r="AC13678">
        <v>0.39445134416704403</v>
      </c>
      <c r="AD13678">
        <v>112.3531</v>
      </c>
      <c r="AE13678">
        <v>3</v>
      </c>
      <c r="AF13678">
        <v>1.2193000000000001</v>
      </c>
    </row>
    <row r="13679" spans="27:32" x14ac:dyDescent="0.3">
      <c r="AA13679">
        <v>136790000</v>
      </c>
      <c r="AB13679">
        <v>63</v>
      </c>
      <c r="AC13679">
        <v>0.39444892258825798</v>
      </c>
      <c r="AD13679">
        <v>110.76609999999999</v>
      </c>
      <c r="AE13679">
        <v>3</v>
      </c>
      <c r="AF13679">
        <v>1.0795999999999999</v>
      </c>
    </row>
    <row r="13680" spans="27:32" x14ac:dyDescent="0.3">
      <c r="AA13680">
        <v>136800000</v>
      </c>
      <c r="AB13680">
        <v>63</v>
      </c>
      <c r="AC13680">
        <v>0.39444780618813002</v>
      </c>
      <c r="AD13680">
        <v>113.26649999999999</v>
      </c>
      <c r="AE13680">
        <v>4</v>
      </c>
      <c r="AF13680">
        <v>1.1076999999999999</v>
      </c>
    </row>
    <row r="13681" spans="27:32" x14ac:dyDescent="0.3">
      <c r="AA13681">
        <v>136810000</v>
      </c>
      <c r="AB13681">
        <v>63</v>
      </c>
      <c r="AC13681">
        <v>0.39444570951366797</v>
      </c>
      <c r="AD13681">
        <v>112.6705</v>
      </c>
      <c r="AE13681">
        <v>4</v>
      </c>
      <c r="AF13681">
        <v>1.4512</v>
      </c>
    </row>
    <row r="13682" spans="27:32" x14ac:dyDescent="0.3">
      <c r="AA13682">
        <v>136820000</v>
      </c>
      <c r="AB13682">
        <v>63</v>
      </c>
      <c r="AC13682">
        <v>0.39444680448757902</v>
      </c>
      <c r="AD13682">
        <v>114.2497</v>
      </c>
      <c r="AE13682">
        <v>4</v>
      </c>
      <c r="AF13682">
        <v>2.2389000000000001</v>
      </c>
    </row>
    <row r="13683" spans="27:32" x14ac:dyDescent="0.3">
      <c r="AA13683">
        <v>136830000</v>
      </c>
      <c r="AB13683">
        <v>63</v>
      </c>
      <c r="AC13683">
        <v>0.39444704651644502</v>
      </c>
      <c r="AD13683">
        <v>108.1319</v>
      </c>
      <c r="AE13683">
        <v>5</v>
      </c>
      <c r="AF13683">
        <v>1.772</v>
      </c>
    </row>
    <row r="13684" spans="27:32" x14ac:dyDescent="0.3">
      <c r="AA13684">
        <v>136840000</v>
      </c>
      <c r="AB13684">
        <v>63</v>
      </c>
      <c r="AC13684">
        <v>0.39444899861426003</v>
      </c>
      <c r="AD13684">
        <v>101.2621</v>
      </c>
      <c r="AE13684">
        <v>5</v>
      </c>
      <c r="AF13684">
        <v>3.2014</v>
      </c>
    </row>
    <row r="13685" spans="27:32" x14ac:dyDescent="0.3">
      <c r="AA13685">
        <v>136850000</v>
      </c>
      <c r="AB13685">
        <v>63</v>
      </c>
      <c r="AC13685">
        <v>0.39444943872955801</v>
      </c>
      <c r="AD13685">
        <v>100.4233</v>
      </c>
      <c r="AE13685">
        <v>6</v>
      </c>
      <c r="AF13685">
        <v>2.7477999999999998</v>
      </c>
    </row>
    <row r="13686" spans="27:32" x14ac:dyDescent="0.3">
      <c r="AA13686">
        <v>136860000</v>
      </c>
      <c r="AB13686">
        <v>63</v>
      </c>
      <c r="AC13686">
        <v>0.39445053378579997</v>
      </c>
      <c r="AD13686">
        <v>102.0757</v>
      </c>
      <c r="AE13686">
        <v>6</v>
      </c>
      <c r="AF13686">
        <v>2.7351000000000001</v>
      </c>
    </row>
    <row r="13687" spans="27:32" x14ac:dyDescent="0.3">
      <c r="AA13687">
        <v>136870000</v>
      </c>
      <c r="AB13687">
        <v>63</v>
      </c>
      <c r="AC13687">
        <v>0.39445090893266499</v>
      </c>
      <c r="AD13687">
        <v>102.1831</v>
      </c>
      <c r="AE13687">
        <v>6</v>
      </c>
      <c r="AF13687">
        <v>2.7313999999999998</v>
      </c>
    </row>
    <row r="13688" spans="27:32" x14ac:dyDescent="0.3">
      <c r="AA13688">
        <v>136880000</v>
      </c>
      <c r="AB13688">
        <v>63</v>
      </c>
      <c r="AC13688">
        <v>0.39445272633089701</v>
      </c>
      <c r="AD13688">
        <v>102.42870000000001</v>
      </c>
      <c r="AE13688">
        <v>6</v>
      </c>
      <c r="AF13688">
        <v>2.988</v>
      </c>
    </row>
    <row r="13689" spans="27:32" x14ac:dyDescent="0.3">
      <c r="AA13689">
        <v>136890000</v>
      </c>
      <c r="AB13689">
        <v>63</v>
      </c>
      <c r="AC13689">
        <v>0.39445485567960398</v>
      </c>
      <c r="AD13689">
        <v>102.324</v>
      </c>
      <c r="AE13689">
        <v>5</v>
      </c>
      <c r="AF13689">
        <v>3.0853000000000002</v>
      </c>
    </row>
    <row r="13690" spans="27:32" x14ac:dyDescent="0.3">
      <c r="AA13690">
        <v>136900000</v>
      </c>
      <c r="AB13690">
        <v>63</v>
      </c>
      <c r="AC13690">
        <v>0.39445670476463501</v>
      </c>
      <c r="AD13690">
        <v>105.9141</v>
      </c>
      <c r="AE13690">
        <v>5</v>
      </c>
      <c r="AF13690">
        <v>3.0243000000000002</v>
      </c>
    </row>
    <row r="13691" spans="27:32" x14ac:dyDescent="0.3">
      <c r="AA13691">
        <v>136910000</v>
      </c>
      <c r="AB13691">
        <v>63</v>
      </c>
      <c r="AC13691">
        <v>0.39445987849208602</v>
      </c>
      <c r="AD13691">
        <v>104.3583</v>
      </c>
      <c r="AE13691">
        <v>5</v>
      </c>
      <c r="AF13691">
        <v>3.0432999999999999</v>
      </c>
    </row>
    <row r="13692" spans="27:32" x14ac:dyDescent="0.3">
      <c r="AA13692">
        <v>136920000</v>
      </c>
      <c r="AB13692">
        <v>63</v>
      </c>
      <c r="AC13692">
        <v>0.394463091969181</v>
      </c>
      <c r="AD13692">
        <v>110.47929999999999</v>
      </c>
      <c r="AE13692">
        <v>5</v>
      </c>
      <c r="AF13692">
        <v>2.8209</v>
      </c>
    </row>
    <row r="13693" spans="27:32" x14ac:dyDescent="0.3">
      <c r="AA13693">
        <v>136930000</v>
      </c>
      <c r="AB13693">
        <v>63</v>
      </c>
      <c r="AC13693">
        <v>0.39446694660422599</v>
      </c>
      <c r="AD13693">
        <v>111.9716</v>
      </c>
      <c r="AE13693">
        <v>5</v>
      </c>
      <c r="AF13693">
        <v>2.9392999999999998</v>
      </c>
    </row>
    <row r="13694" spans="27:32" x14ac:dyDescent="0.3">
      <c r="AA13694">
        <v>136940000</v>
      </c>
      <c r="AB13694">
        <v>63</v>
      </c>
      <c r="AC13694">
        <v>0.39447014450095602</v>
      </c>
      <c r="AD13694">
        <v>108.62909999999999</v>
      </c>
      <c r="AE13694">
        <v>5</v>
      </c>
      <c r="AF13694">
        <v>3.0114000000000001</v>
      </c>
    </row>
    <row r="13695" spans="27:32" x14ac:dyDescent="0.3">
      <c r="AA13695">
        <v>136950000</v>
      </c>
      <c r="AB13695">
        <v>63</v>
      </c>
      <c r="AC13695">
        <v>0.394474769485268</v>
      </c>
      <c r="AD13695">
        <v>109.1884</v>
      </c>
      <c r="AE13695">
        <v>5</v>
      </c>
      <c r="AF13695">
        <v>2.9859</v>
      </c>
    </row>
    <row r="13696" spans="27:32" x14ac:dyDescent="0.3">
      <c r="AA13696">
        <v>136960000</v>
      </c>
      <c r="AB13696">
        <v>63</v>
      </c>
      <c r="AC13696">
        <v>0.39447907296037599</v>
      </c>
      <c r="AD13696">
        <v>108.5205</v>
      </c>
      <c r="AE13696">
        <v>5</v>
      </c>
      <c r="AF13696">
        <v>2.9706999999999999</v>
      </c>
    </row>
    <row r="13697" spans="27:32" x14ac:dyDescent="0.3">
      <c r="AA13697">
        <v>136970000</v>
      </c>
      <c r="AB13697">
        <v>63</v>
      </c>
      <c r="AC13697">
        <v>0.39448217918424</v>
      </c>
      <c r="AD13697">
        <v>104.75749999999999</v>
      </c>
      <c r="AE13697">
        <v>6</v>
      </c>
      <c r="AF13697">
        <v>3.1021000000000001</v>
      </c>
    </row>
    <row r="13698" spans="27:32" x14ac:dyDescent="0.3">
      <c r="AA13698">
        <v>136980000</v>
      </c>
      <c r="AB13698">
        <v>63</v>
      </c>
      <c r="AC13698">
        <v>0.394484657286367</v>
      </c>
      <c r="AD13698">
        <v>102.33620000000001</v>
      </c>
      <c r="AE13698">
        <v>6</v>
      </c>
      <c r="AF13698">
        <v>3.2364000000000002</v>
      </c>
    </row>
    <row r="13699" spans="27:32" x14ac:dyDescent="0.3">
      <c r="AA13699">
        <v>136990000</v>
      </c>
      <c r="AB13699">
        <v>63</v>
      </c>
      <c r="AC13699">
        <v>0.394485995083938</v>
      </c>
      <c r="AD13699">
        <v>101.33459999999999</v>
      </c>
      <c r="AE13699">
        <v>6</v>
      </c>
      <c r="AF13699">
        <v>2.9220999999999999</v>
      </c>
    </row>
    <row r="13700" spans="27:32" x14ac:dyDescent="0.3">
      <c r="AA13700">
        <v>137000000</v>
      </c>
      <c r="AB13700">
        <v>63</v>
      </c>
      <c r="AC13700">
        <v>0.39448654922860898</v>
      </c>
      <c r="AD13700">
        <v>105.2119</v>
      </c>
      <c r="AE13700">
        <v>6</v>
      </c>
      <c r="AF13700">
        <v>2.5621999999999998</v>
      </c>
    </row>
    <row r="13701" spans="27:32" x14ac:dyDescent="0.3">
      <c r="AA13701">
        <v>137010000</v>
      </c>
      <c r="AB13701">
        <v>63</v>
      </c>
      <c r="AC13701">
        <v>0.39448914616610298</v>
      </c>
      <c r="AD13701">
        <v>103.32380000000001</v>
      </c>
      <c r="AE13701">
        <v>6</v>
      </c>
      <c r="AF13701">
        <v>3.0497999999999998</v>
      </c>
    </row>
    <row r="13702" spans="27:32" x14ac:dyDescent="0.3">
      <c r="AA13702">
        <v>137020000</v>
      </c>
      <c r="AB13702">
        <v>63</v>
      </c>
      <c r="AC13702">
        <v>0.39449221165859799</v>
      </c>
      <c r="AD13702">
        <v>106.265</v>
      </c>
      <c r="AE13702">
        <v>5</v>
      </c>
      <c r="AF13702">
        <v>3.0463</v>
      </c>
    </row>
    <row r="13703" spans="27:32" x14ac:dyDescent="0.3">
      <c r="AA13703">
        <v>137030000</v>
      </c>
      <c r="AB13703">
        <v>63</v>
      </c>
      <c r="AC13703">
        <v>0.39449581377648202</v>
      </c>
      <c r="AD13703">
        <v>107.8579</v>
      </c>
      <c r="AE13703">
        <v>5</v>
      </c>
      <c r="AF13703">
        <v>3.0653000000000001</v>
      </c>
    </row>
    <row r="13704" spans="27:32" x14ac:dyDescent="0.3">
      <c r="AA13704">
        <v>137040000</v>
      </c>
      <c r="AB13704">
        <v>63</v>
      </c>
      <c r="AC13704">
        <v>0.39449975996053699</v>
      </c>
      <c r="AD13704">
        <v>108.2718</v>
      </c>
      <c r="AE13704">
        <v>5</v>
      </c>
      <c r="AF13704">
        <v>2.9615</v>
      </c>
    </row>
    <row r="13705" spans="27:32" x14ac:dyDescent="0.3">
      <c r="AA13705">
        <v>137050000</v>
      </c>
      <c r="AB13705">
        <v>63</v>
      </c>
      <c r="AC13705">
        <v>0.39449944462286202</v>
      </c>
      <c r="AD13705">
        <v>109.76730000000001</v>
      </c>
      <c r="AE13705">
        <v>6</v>
      </c>
      <c r="AF13705">
        <v>2.5293999999999999</v>
      </c>
    </row>
    <row r="13706" spans="27:32" x14ac:dyDescent="0.3">
      <c r="AA13706">
        <v>137060000</v>
      </c>
      <c r="AB13706">
        <v>63</v>
      </c>
      <c r="AC13706">
        <v>0.39449982482201601</v>
      </c>
      <c r="AD13706">
        <v>113.9533</v>
      </c>
      <c r="AE13706">
        <v>5</v>
      </c>
      <c r="AF13706">
        <v>2.2953000000000001</v>
      </c>
    </row>
    <row r="13707" spans="27:32" x14ac:dyDescent="0.3">
      <c r="AA13707">
        <v>137070000</v>
      </c>
      <c r="AB13707">
        <v>63</v>
      </c>
      <c r="AC13707">
        <v>0.39450033416445601</v>
      </c>
      <c r="AD13707">
        <v>113.14619999999999</v>
      </c>
      <c r="AE13707">
        <v>5</v>
      </c>
      <c r="AF13707">
        <v>2.5402</v>
      </c>
    </row>
    <row r="13708" spans="27:32" x14ac:dyDescent="0.3">
      <c r="AA13708">
        <v>137080000</v>
      </c>
      <c r="AB13708">
        <v>63</v>
      </c>
      <c r="AC13708">
        <v>0.39450165824046601</v>
      </c>
      <c r="AD13708">
        <v>113.06829999999999</v>
      </c>
      <c r="AE13708">
        <v>5</v>
      </c>
      <c r="AF13708">
        <v>2.7475999999999998</v>
      </c>
    </row>
    <row r="13709" spans="27:32" x14ac:dyDescent="0.3">
      <c r="AA13709">
        <v>137090000</v>
      </c>
      <c r="AB13709">
        <v>63</v>
      </c>
      <c r="AC13709">
        <v>0.39450233573475002</v>
      </c>
      <c r="AD13709">
        <v>114.871</v>
      </c>
      <c r="AE13709">
        <v>4</v>
      </c>
      <c r="AF13709">
        <v>2.464</v>
      </c>
    </row>
    <row r="13710" spans="27:32" x14ac:dyDescent="0.3">
      <c r="AA13710">
        <v>137100000</v>
      </c>
      <c r="AB13710">
        <v>63</v>
      </c>
      <c r="AC13710">
        <v>0.39450240564883599</v>
      </c>
      <c r="AD13710">
        <v>116.82080000000001</v>
      </c>
      <c r="AE13710">
        <v>4</v>
      </c>
      <c r="AF13710">
        <v>2.3549000000000002</v>
      </c>
    </row>
    <row r="13711" spans="27:32" x14ac:dyDescent="0.3">
      <c r="AA13711">
        <v>137110000</v>
      </c>
      <c r="AB13711">
        <v>63</v>
      </c>
      <c r="AC13711">
        <v>0.394503191324447</v>
      </c>
      <c r="AD13711">
        <v>114.4692</v>
      </c>
      <c r="AE13711">
        <v>5</v>
      </c>
      <c r="AF13711">
        <v>2.4422999999999999</v>
      </c>
    </row>
    <row r="13712" spans="27:32" x14ac:dyDescent="0.3">
      <c r="AA13712">
        <v>137120000</v>
      </c>
      <c r="AB13712">
        <v>63</v>
      </c>
      <c r="AC13712">
        <v>0.39450560556040098</v>
      </c>
      <c r="AD13712">
        <v>111.36750000000001</v>
      </c>
      <c r="AE13712">
        <v>6</v>
      </c>
      <c r="AF13712">
        <v>2.9384999999999999</v>
      </c>
    </row>
    <row r="13713" spans="27:32" x14ac:dyDescent="0.3">
      <c r="AA13713">
        <v>137130000</v>
      </c>
      <c r="AB13713">
        <v>63</v>
      </c>
      <c r="AC13713">
        <v>0.39450686028714099</v>
      </c>
      <c r="AD13713">
        <v>107.3429</v>
      </c>
      <c r="AE13713">
        <v>6</v>
      </c>
      <c r="AF13713">
        <v>2.3946999999999998</v>
      </c>
    </row>
    <row r="13714" spans="27:32" x14ac:dyDescent="0.3">
      <c r="AA13714">
        <v>137140000</v>
      </c>
      <c r="AB13714">
        <v>63</v>
      </c>
      <c r="AC13714">
        <v>0.39450900978340597</v>
      </c>
      <c r="AD13714">
        <v>110.9333</v>
      </c>
      <c r="AE13714">
        <v>5</v>
      </c>
      <c r="AF13714">
        <v>2.6838000000000002</v>
      </c>
    </row>
    <row r="13715" spans="27:32" x14ac:dyDescent="0.3">
      <c r="AA13715">
        <v>137150000</v>
      </c>
      <c r="AB13715">
        <v>63</v>
      </c>
      <c r="AC13715">
        <v>0.39451075186630802</v>
      </c>
      <c r="AD13715">
        <v>112.59139999999999</v>
      </c>
      <c r="AE13715">
        <v>4</v>
      </c>
      <c r="AF13715">
        <v>2.5785999999999998</v>
      </c>
    </row>
    <row r="13716" spans="27:32" x14ac:dyDescent="0.3">
      <c r="AA13716">
        <v>137160000</v>
      </c>
      <c r="AB13716">
        <v>63</v>
      </c>
      <c r="AC13716">
        <v>0.39451286250721701</v>
      </c>
      <c r="AD13716">
        <v>112.8125</v>
      </c>
      <c r="AE13716">
        <v>6</v>
      </c>
      <c r="AF13716">
        <v>3.1732</v>
      </c>
    </row>
    <row r="13717" spans="27:32" x14ac:dyDescent="0.3">
      <c r="AA13717">
        <v>137170000</v>
      </c>
      <c r="AB13717">
        <v>63</v>
      </c>
      <c r="AC13717">
        <v>0.39451277287319603</v>
      </c>
      <c r="AD13717">
        <v>117.0586</v>
      </c>
      <c r="AE13717">
        <v>4</v>
      </c>
      <c r="AF13717">
        <v>1.5647</v>
      </c>
    </row>
    <row r="13718" spans="27:32" x14ac:dyDescent="0.3">
      <c r="AA13718">
        <v>137180000</v>
      </c>
      <c r="AB13718">
        <v>63</v>
      </c>
      <c r="AC13718">
        <v>0.394512284684784</v>
      </c>
      <c r="AD13718">
        <v>117.4246</v>
      </c>
      <c r="AE13718">
        <v>3</v>
      </c>
      <c r="AF13718">
        <v>1.0871999999999999</v>
      </c>
    </row>
    <row r="13719" spans="27:32" x14ac:dyDescent="0.3">
      <c r="AA13719">
        <v>137190000</v>
      </c>
      <c r="AB13719">
        <v>63</v>
      </c>
      <c r="AC13719">
        <v>0.39451068848208998</v>
      </c>
      <c r="AD13719">
        <v>113.08199999999999</v>
      </c>
      <c r="AE13719">
        <v>3</v>
      </c>
      <c r="AF13719">
        <v>1.2432000000000001</v>
      </c>
    </row>
    <row r="13720" spans="27:32" x14ac:dyDescent="0.3">
      <c r="AA13720">
        <v>137200000</v>
      </c>
      <c r="AB13720">
        <v>63</v>
      </c>
      <c r="AC13720">
        <v>0.39450991366295202</v>
      </c>
      <c r="AD13720">
        <v>114.9178</v>
      </c>
      <c r="AE13720">
        <v>3</v>
      </c>
      <c r="AF13720">
        <v>1.1867000000000001</v>
      </c>
    </row>
    <row r="13721" spans="27:32" x14ac:dyDescent="0.3">
      <c r="AA13721">
        <v>137210000</v>
      </c>
      <c r="AB13721">
        <v>63</v>
      </c>
      <c r="AC13721">
        <v>0.39450766949632399</v>
      </c>
      <c r="AD13721">
        <v>111.22620000000001</v>
      </c>
      <c r="AE13721">
        <v>4</v>
      </c>
      <c r="AF13721">
        <v>1.5437000000000001</v>
      </c>
    </row>
    <row r="13722" spans="27:32" x14ac:dyDescent="0.3">
      <c r="AA13722">
        <v>137220000</v>
      </c>
      <c r="AB13722">
        <v>63</v>
      </c>
      <c r="AC13722">
        <v>0.39450853037046402</v>
      </c>
      <c r="AD13722">
        <v>113.85120000000001</v>
      </c>
      <c r="AE13722">
        <v>4</v>
      </c>
      <c r="AF13722">
        <v>1.3897999999999999</v>
      </c>
    </row>
    <row r="13723" spans="27:32" x14ac:dyDescent="0.3">
      <c r="AA13723">
        <v>137230000</v>
      </c>
      <c r="AB13723">
        <v>63</v>
      </c>
      <c r="AC13723">
        <v>0.39450922479098099</v>
      </c>
      <c r="AD13723">
        <v>101.3738</v>
      </c>
      <c r="AE13723">
        <v>4</v>
      </c>
      <c r="AF13723">
        <v>2.3321000000000001</v>
      </c>
    </row>
    <row r="13724" spans="27:32" x14ac:dyDescent="0.3">
      <c r="AA13724">
        <v>137240000</v>
      </c>
      <c r="AB13724">
        <v>63</v>
      </c>
      <c r="AC13724">
        <v>0.39450845762613601</v>
      </c>
      <c r="AD13724">
        <v>103.41079999999999</v>
      </c>
      <c r="AE13724">
        <v>4</v>
      </c>
      <c r="AF13724">
        <v>2.2155</v>
      </c>
    </row>
    <row r="13725" spans="27:32" x14ac:dyDescent="0.3">
      <c r="AA13725">
        <v>137250000</v>
      </c>
      <c r="AB13725">
        <v>63</v>
      </c>
      <c r="AC13725">
        <v>0.39450613128048601</v>
      </c>
      <c r="AD13725">
        <v>101.76649999999999</v>
      </c>
      <c r="AE13725">
        <v>5</v>
      </c>
      <c r="AF13725">
        <v>2.2147000000000001</v>
      </c>
    </row>
    <row r="13726" spans="27:32" x14ac:dyDescent="0.3">
      <c r="AA13726">
        <v>137260000</v>
      </c>
      <c r="AB13726">
        <v>63</v>
      </c>
      <c r="AC13726">
        <v>0.39450888656411898</v>
      </c>
      <c r="AD13726">
        <v>104.43340000000001</v>
      </c>
      <c r="AE13726">
        <v>4</v>
      </c>
      <c r="AF13726">
        <v>2.7277</v>
      </c>
    </row>
    <row r="13727" spans="27:32" x14ac:dyDescent="0.3">
      <c r="AA13727">
        <v>137270000</v>
      </c>
      <c r="AB13727">
        <v>63</v>
      </c>
      <c r="AC13727">
        <v>0.39451408597208598</v>
      </c>
      <c r="AD13727">
        <v>106.6212</v>
      </c>
      <c r="AE13727">
        <v>5</v>
      </c>
      <c r="AF13727">
        <v>2.7673999999999999</v>
      </c>
    </row>
    <row r="13728" spans="27:32" x14ac:dyDescent="0.3">
      <c r="AA13728">
        <v>137280000</v>
      </c>
      <c r="AB13728">
        <v>63</v>
      </c>
      <c r="AC13728">
        <v>0.394518884767107</v>
      </c>
      <c r="AD13728">
        <v>109.3282</v>
      </c>
      <c r="AE13728">
        <v>5</v>
      </c>
      <c r="AF13728">
        <v>2.8003</v>
      </c>
    </row>
    <row r="13729" spans="27:32" x14ac:dyDescent="0.3">
      <c r="AA13729">
        <v>137290000</v>
      </c>
      <c r="AB13729">
        <v>63</v>
      </c>
      <c r="AC13729">
        <v>0.394524946064371</v>
      </c>
      <c r="AD13729">
        <v>105.8493</v>
      </c>
      <c r="AE13729">
        <v>5</v>
      </c>
      <c r="AF13729">
        <v>2.9838</v>
      </c>
    </row>
    <row r="13730" spans="27:32" x14ac:dyDescent="0.3">
      <c r="AA13730">
        <v>137300000</v>
      </c>
      <c r="AB13730">
        <v>63</v>
      </c>
      <c r="AC13730">
        <v>0.39452859463788298</v>
      </c>
      <c r="AD13730">
        <v>102.98050000000001</v>
      </c>
      <c r="AE13730">
        <v>5</v>
      </c>
      <c r="AF13730">
        <v>2.7823000000000002</v>
      </c>
    </row>
    <row r="13731" spans="27:32" x14ac:dyDescent="0.3">
      <c r="AA13731">
        <v>137310000</v>
      </c>
      <c r="AB13731">
        <v>63</v>
      </c>
      <c r="AC13731">
        <v>0.394529199730008</v>
      </c>
      <c r="AD13731">
        <v>101.3043</v>
      </c>
      <c r="AE13731">
        <v>5</v>
      </c>
      <c r="AF13731">
        <v>2.5861000000000001</v>
      </c>
    </row>
    <row r="13732" spans="27:32" x14ac:dyDescent="0.3">
      <c r="AA13732">
        <v>137320000</v>
      </c>
      <c r="AB13732">
        <v>63</v>
      </c>
      <c r="AC13732">
        <v>0.394529865772559</v>
      </c>
      <c r="AD13732">
        <v>103.91540000000001</v>
      </c>
      <c r="AE13732">
        <v>5</v>
      </c>
      <c r="AF13732">
        <v>2.4935</v>
      </c>
    </row>
    <row r="13733" spans="27:32" x14ac:dyDescent="0.3">
      <c r="AA13733">
        <v>137330000</v>
      </c>
      <c r="AB13733">
        <v>63</v>
      </c>
      <c r="AC13733">
        <v>0.39453523999132001</v>
      </c>
      <c r="AD13733">
        <v>105.0444</v>
      </c>
      <c r="AE13733">
        <v>5</v>
      </c>
      <c r="AF13733">
        <v>2.9723000000000002</v>
      </c>
    </row>
    <row r="13734" spans="27:32" x14ac:dyDescent="0.3">
      <c r="AA13734">
        <v>137340000</v>
      </c>
      <c r="AB13734">
        <v>63</v>
      </c>
      <c r="AC13734">
        <v>0.394539106877699</v>
      </c>
      <c r="AD13734">
        <v>106.9586</v>
      </c>
      <c r="AE13734">
        <v>5</v>
      </c>
      <c r="AF13734">
        <v>2.7690999999999999</v>
      </c>
    </row>
    <row r="13735" spans="27:32" x14ac:dyDescent="0.3">
      <c r="AA13735">
        <v>137350000</v>
      </c>
      <c r="AB13735">
        <v>63</v>
      </c>
      <c r="AC13735">
        <v>0.39454104548579799</v>
      </c>
      <c r="AD13735">
        <v>110.92829999999999</v>
      </c>
      <c r="AE13735">
        <v>4</v>
      </c>
      <c r="AF13735">
        <v>2.4645999999999999</v>
      </c>
    </row>
    <row r="13736" spans="27:32" x14ac:dyDescent="0.3">
      <c r="AA13736">
        <v>137360000</v>
      </c>
      <c r="AB13736">
        <v>63</v>
      </c>
      <c r="AC13736">
        <v>0.394541782984065</v>
      </c>
      <c r="AD13736">
        <v>112.6944</v>
      </c>
      <c r="AE13736">
        <v>4</v>
      </c>
      <c r="AF13736">
        <v>2.2570999999999999</v>
      </c>
    </row>
    <row r="13737" spans="27:32" x14ac:dyDescent="0.3">
      <c r="AA13737">
        <v>137370000</v>
      </c>
      <c r="AB13737">
        <v>63</v>
      </c>
      <c r="AC13737">
        <v>0.39454009974823101</v>
      </c>
      <c r="AD13737">
        <v>113.74850000000001</v>
      </c>
      <c r="AE13737">
        <v>4</v>
      </c>
      <c r="AF13737">
        <v>1.8419000000000001</v>
      </c>
    </row>
    <row r="13738" spans="27:32" x14ac:dyDescent="0.3">
      <c r="AA13738">
        <v>137380000</v>
      </c>
      <c r="AB13738">
        <v>63</v>
      </c>
      <c r="AC13738">
        <v>0.39453831429922398</v>
      </c>
      <c r="AD13738">
        <v>115.0975</v>
      </c>
      <c r="AE13738">
        <v>3</v>
      </c>
      <c r="AF13738">
        <v>1.7415</v>
      </c>
    </row>
    <row r="13739" spans="27:32" x14ac:dyDescent="0.3">
      <c r="AA13739">
        <v>137390000</v>
      </c>
      <c r="AB13739">
        <v>63</v>
      </c>
      <c r="AC13739">
        <v>0.39453791668809501</v>
      </c>
      <c r="AD13739">
        <v>114.4123</v>
      </c>
      <c r="AE13739">
        <v>4</v>
      </c>
      <c r="AF13739">
        <v>1.7111000000000001</v>
      </c>
    </row>
    <row r="13740" spans="27:32" x14ac:dyDescent="0.3">
      <c r="AA13740">
        <v>137400000</v>
      </c>
      <c r="AB13740">
        <v>63</v>
      </c>
      <c r="AC13740">
        <v>0.39453717625118601</v>
      </c>
      <c r="AD13740">
        <v>109.8447</v>
      </c>
      <c r="AE13740">
        <v>4</v>
      </c>
      <c r="AF13740">
        <v>1.5076000000000001</v>
      </c>
    </row>
    <row r="13741" spans="27:32" x14ac:dyDescent="0.3">
      <c r="AA13741">
        <v>137410000</v>
      </c>
      <c r="AB13741">
        <v>63</v>
      </c>
      <c r="AC13741">
        <v>0.394537647318429</v>
      </c>
      <c r="AD13741">
        <v>111.0835</v>
      </c>
      <c r="AE13741">
        <v>4</v>
      </c>
      <c r="AF13741">
        <v>1.6867000000000001</v>
      </c>
    </row>
    <row r="13742" spans="27:32" x14ac:dyDescent="0.3">
      <c r="AA13742">
        <v>137420000</v>
      </c>
      <c r="AB13742">
        <v>63</v>
      </c>
      <c r="AC13742">
        <v>0.39454103344032798</v>
      </c>
      <c r="AD13742">
        <v>108.0258</v>
      </c>
      <c r="AE13742">
        <v>5</v>
      </c>
      <c r="AF13742">
        <v>3.1332</v>
      </c>
    </row>
    <row r="13743" spans="27:32" x14ac:dyDescent="0.3">
      <c r="AA13743">
        <v>137430000</v>
      </c>
      <c r="AB13743">
        <v>63</v>
      </c>
      <c r="AC13743">
        <v>0.39454576907736899</v>
      </c>
      <c r="AD13743">
        <v>103.2324</v>
      </c>
      <c r="AE13743">
        <v>5</v>
      </c>
      <c r="AF13743">
        <v>3.0950000000000002</v>
      </c>
    </row>
    <row r="13744" spans="27:32" x14ac:dyDescent="0.3">
      <c r="AA13744">
        <v>137440000</v>
      </c>
      <c r="AB13744">
        <v>63</v>
      </c>
      <c r="AC13744">
        <v>0.39454355901822902</v>
      </c>
      <c r="AD13744">
        <v>116.44450000000001</v>
      </c>
      <c r="AE13744">
        <v>3</v>
      </c>
      <c r="AF13744">
        <v>1.0584</v>
      </c>
    </row>
    <row r="13745" spans="27:32" x14ac:dyDescent="0.3">
      <c r="AA13745">
        <v>137450000</v>
      </c>
      <c r="AB13745">
        <v>63</v>
      </c>
      <c r="AC13745">
        <v>0.394541296164649</v>
      </c>
      <c r="AD13745">
        <v>113.03789999999999</v>
      </c>
      <c r="AE13745">
        <v>3</v>
      </c>
      <c r="AF13745">
        <v>1.1976</v>
      </c>
    </row>
    <row r="13746" spans="27:32" x14ac:dyDescent="0.3">
      <c r="AA13746">
        <v>137460000</v>
      </c>
      <c r="AB13746">
        <v>63</v>
      </c>
      <c r="AC13746">
        <v>0.39454089078302701</v>
      </c>
      <c r="AD13746">
        <v>113.8591</v>
      </c>
      <c r="AE13746">
        <v>4</v>
      </c>
      <c r="AF13746">
        <v>1.2782</v>
      </c>
    </row>
    <row r="13747" spans="27:32" x14ac:dyDescent="0.3">
      <c r="AA13747">
        <v>137470000</v>
      </c>
      <c r="AB13747">
        <v>63</v>
      </c>
      <c r="AC13747">
        <v>0.39453904592605499</v>
      </c>
      <c r="AD13747">
        <v>112.7796</v>
      </c>
      <c r="AE13747">
        <v>3</v>
      </c>
      <c r="AF13747">
        <v>1.3911</v>
      </c>
    </row>
    <row r="13748" spans="27:32" x14ac:dyDescent="0.3">
      <c r="AA13748">
        <v>137480000</v>
      </c>
      <c r="AB13748">
        <v>63</v>
      </c>
      <c r="AC13748">
        <v>0.39453914589194899</v>
      </c>
      <c r="AD13748">
        <v>110.1515</v>
      </c>
      <c r="AE13748">
        <v>4</v>
      </c>
      <c r="AF13748">
        <v>1.2585</v>
      </c>
    </row>
    <row r="13749" spans="27:32" x14ac:dyDescent="0.3">
      <c r="AA13749">
        <v>137490000</v>
      </c>
      <c r="AB13749">
        <v>63</v>
      </c>
      <c r="AC13749">
        <v>0.39453802967033302</v>
      </c>
      <c r="AD13749">
        <v>102.1892</v>
      </c>
      <c r="AE13749">
        <v>5</v>
      </c>
      <c r="AF13749">
        <v>2.2915000000000001</v>
      </c>
    </row>
    <row r="13750" spans="27:32" x14ac:dyDescent="0.3">
      <c r="AA13750">
        <v>137500000</v>
      </c>
      <c r="AB13750">
        <v>63</v>
      </c>
      <c r="AC13750">
        <v>0.394536308527413</v>
      </c>
      <c r="AD13750">
        <v>99.572800000000001</v>
      </c>
      <c r="AE13750">
        <v>5</v>
      </c>
      <c r="AF13750">
        <v>2.2980999999999998</v>
      </c>
    </row>
    <row r="13751" spans="27:32" x14ac:dyDescent="0.3">
      <c r="AA13751">
        <v>137510000</v>
      </c>
      <c r="AB13751">
        <v>63</v>
      </c>
      <c r="AC13751">
        <v>0.39453469261058299</v>
      </c>
      <c r="AD13751">
        <v>110.73</v>
      </c>
      <c r="AE13751">
        <v>5</v>
      </c>
      <c r="AF13751">
        <v>2.1747000000000001</v>
      </c>
    </row>
    <row r="13752" spans="27:32" x14ac:dyDescent="0.3">
      <c r="AA13752">
        <v>137520000</v>
      </c>
      <c r="AB13752">
        <v>63</v>
      </c>
      <c r="AC13752">
        <v>0.39453293902430497</v>
      </c>
      <c r="AD13752">
        <v>103.00060000000001</v>
      </c>
      <c r="AE13752">
        <v>5</v>
      </c>
      <c r="AF13752">
        <v>2.3835000000000002</v>
      </c>
    </row>
    <row r="13753" spans="27:32" x14ac:dyDescent="0.3">
      <c r="AA13753">
        <v>137530000</v>
      </c>
      <c r="AB13753">
        <v>63</v>
      </c>
      <c r="AC13753">
        <v>0.394531417224185</v>
      </c>
      <c r="AD13753">
        <v>108.4611</v>
      </c>
      <c r="AE13753">
        <v>5</v>
      </c>
      <c r="AF13753">
        <v>2.1686999999999999</v>
      </c>
    </row>
    <row r="13754" spans="27:32" x14ac:dyDescent="0.3">
      <c r="AA13754">
        <v>137540000</v>
      </c>
      <c r="AB13754">
        <v>63</v>
      </c>
      <c r="AC13754">
        <v>0.39452986308585503</v>
      </c>
      <c r="AD13754">
        <v>116.15770000000001</v>
      </c>
      <c r="AE13754">
        <v>4</v>
      </c>
      <c r="AF13754">
        <v>1.4883</v>
      </c>
    </row>
    <row r="13755" spans="27:32" x14ac:dyDescent="0.3">
      <c r="AA13755">
        <v>137550000</v>
      </c>
      <c r="AB13755">
        <v>63</v>
      </c>
      <c r="AC13755">
        <v>0.39452884753203998</v>
      </c>
      <c r="AD13755">
        <v>112.05759999999999</v>
      </c>
      <c r="AE13755">
        <v>4</v>
      </c>
      <c r="AF13755">
        <v>1.8995</v>
      </c>
    </row>
    <row r="13756" spans="27:32" x14ac:dyDescent="0.3">
      <c r="AA13756">
        <v>137560000</v>
      </c>
      <c r="AB13756">
        <v>63</v>
      </c>
      <c r="AC13756">
        <v>0.39452820776590503</v>
      </c>
      <c r="AD13756">
        <v>114.68989999999999</v>
      </c>
      <c r="AE13756">
        <v>4</v>
      </c>
      <c r="AF13756">
        <v>1.8264</v>
      </c>
    </row>
    <row r="13757" spans="27:32" x14ac:dyDescent="0.3">
      <c r="AA13757">
        <v>137570000</v>
      </c>
      <c r="AB13757">
        <v>63</v>
      </c>
      <c r="AC13757">
        <v>0.39452863643428898</v>
      </c>
      <c r="AD13757">
        <v>110.4589</v>
      </c>
      <c r="AE13757">
        <v>5</v>
      </c>
      <c r="AF13757">
        <v>1.6561999999999999</v>
      </c>
    </row>
    <row r="13758" spans="27:32" x14ac:dyDescent="0.3">
      <c r="AA13758">
        <v>137580000</v>
      </c>
      <c r="AB13758">
        <v>63</v>
      </c>
      <c r="AC13758">
        <v>0.39452793282551102</v>
      </c>
      <c r="AD13758">
        <v>110.4907</v>
      </c>
      <c r="AE13758">
        <v>4</v>
      </c>
      <c r="AF13758">
        <v>1.3856999999999999</v>
      </c>
    </row>
    <row r="13759" spans="27:32" x14ac:dyDescent="0.3">
      <c r="AA13759">
        <v>137590000</v>
      </c>
      <c r="AB13759">
        <v>63</v>
      </c>
      <c r="AC13759">
        <v>0.39452678992899998</v>
      </c>
      <c r="AD13759">
        <v>116.248</v>
      </c>
      <c r="AE13759">
        <v>5</v>
      </c>
      <c r="AF13759">
        <v>1.7483</v>
      </c>
    </row>
    <row r="13760" spans="27:32" x14ac:dyDescent="0.3">
      <c r="AA13760">
        <v>137600000</v>
      </c>
      <c r="AB13760">
        <v>63</v>
      </c>
      <c r="AC13760">
        <v>0.39452536280816097</v>
      </c>
      <c r="AD13760">
        <v>114.1369</v>
      </c>
      <c r="AE13760">
        <v>4</v>
      </c>
      <c r="AF13760">
        <v>1.2090000000000001</v>
      </c>
    </row>
    <row r="13761" spans="27:32" x14ac:dyDescent="0.3">
      <c r="AA13761">
        <v>137610000</v>
      </c>
      <c r="AB13761">
        <v>63</v>
      </c>
      <c r="AC13761">
        <v>0.39452455290050598</v>
      </c>
      <c r="AD13761">
        <v>113.3813</v>
      </c>
      <c r="AE13761">
        <v>4</v>
      </c>
      <c r="AF13761">
        <v>1.2186999999999999</v>
      </c>
    </row>
    <row r="13762" spans="27:32" x14ac:dyDescent="0.3">
      <c r="AA13762">
        <v>137620000</v>
      </c>
      <c r="AB13762">
        <v>63</v>
      </c>
      <c r="AC13762">
        <v>0.394523144304258</v>
      </c>
      <c r="AD13762">
        <v>110.9757</v>
      </c>
      <c r="AE13762">
        <v>4</v>
      </c>
      <c r="AF13762">
        <v>1.4258</v>
      </c>
    </row>
    <row r="13763" spans="27:32" x14ac:dyDescent="0.3">
      <c r="AA13763">
        <v>137630000</v>
      </c>
      <c r="AB13763">
        <v>63</v>
      </c>
      <c r="AC13763">
        <v>0.394523356630958</v>
      </c>
      <c r="AD13763">
        <v>111.78570000000001</v>
      </c>
      <c r="AE13763">
        <v>5</v>
      </c>
      <c r="AF13763">
        <v>1.2735000000000001</v>
      </c>
    </row>
    <row r="13764" spans="27:32" x14ac:dyDescent="0.3">
      <c r="AA13764">
        <v>137640000</v>
      </c>
      <c r="AB13764">
        <v>63</v>
      </c>
      <c r="AC13764">
        <v>0.39452579196210402</v>
      </c>
      <c r="AD13764">
        <v>99.721400000000003</v>
      </c>
      <c r="AE13764">
        <v>6</v>
      </c>
      <c r="AF13764">
        <v>3.0318000000000001</v>
      </c>
    </row>
    <row r="13765" spans="27:32" x14ac:dyDescent="0.3">
      <c r="AA13765">
        <v>137650000</v>
      </c>
      <c r="AB13765">
        <v>63</v>
      </c>
      <c r="AC13765">
        <v>0.394529093522346</v>
      </c>
      <c r="AD13765">
        <v>100.7501</v>
      </c>
      <c r="AE13765">
        <v>6</v>
      </c>
      <c r="AF13765">
        <v>2.9893999999999998</v>
      </c>
    </row>
    <row r="13766" spans="27:32" x14ac:dyDescent="0.3">
      <c r="AA13766">
        <v>137660000</v>
      </c>
      <c r="AB13766">
        <v>63</v>
      </c>
      <c r="AC13766">
        <v>0.39453043054249798</v>
      </c>
      <c r="AD13766">
        <v>100.61109999999999</v>
      </c>
      <c r="AE13766">
        <v>5</v>
      </c>
      <c r="AF13766">
        <v>2.8353000000000002</v>
      </c>
    </row>
    <row r="13767" spans="27:32" x14ac:dyDescent="0.3">
      <c r="AA13767">
        <v>137670000</v>
      </c>
      <c r="AB13767">
        <v>63</v>
      </c>
      <c r="AC13767">
        <v>0.39452994017502402</v>
      </c>
      <c r="AD13767">
        <v>102.91030000000001</v>
      </c>
      <c r="AE13767">
        <v>5</v>
      </c>
      <c r="AF13767">
        <v>2.2559</v>
      </c>
    </row>
    <row r="13768" spans="27:32" x14ac:dyDescent="0.3">
      <c r="AA13768">
        <v>137680000</v>
      </c>
      <c r="AB13768">
        <v>63</v>
      </c>
      <c r="AC13768">
        <v>0.394527640881007</v>
      </c>
      <c r="AD13768">
        <v>99.836500000000001</v>
      </c>
      <c r="AE13768">
        <v>6</v>
      </c>
      <c r="AF13768">
        <v>2.3429000000000002</v>
      </c>
    </row>
    <row r="13769" spans="27:32" x14ac:dyDescent="0.3">
      <c r="AA13769">
        <v>137690000</v>
      </c>
      <c r="AB13769">
        <v>63</v>
      </c>
      <c r="AC13769">
        <v>0.39452975342631902</v>
      </c>
      <c r="AD13769">
        <v>102.2706</v>
      </c>
      <c r="AE13769">
        <v>6</v>
      </c>
      <c r="AF13769">
        <v>2.9735</v>
      </c>
    </row>
    <row r="13770" spans="27:32" x14ac:dyDescent="0.3">
      <c r="AA13770">
        <v>137700000</v>
      </c>
      <c r="AB13770">
        <v>63</v>
      </c>
      <c r="AC13770">
        <v>0.39453229528487899</v>
      </c>
      <c r="AD13770">
        <v>102.2807</v>
      </c>
      <c r="AE13770">
        <v>5</v>
      </c>
      <c r="AF13770">
        <v>3.1322999999999999</v>
      </c>
    </row>
    <row r="13771" spans="27:32" x14ac:dyDescent="0.3">
      <c r="AA13771">
        <v>137710000</v>
      </c>
      <c r="AB13771">
        <v>63</v>
      </c>
      <c r="AC13771">
        <v>0.39453544220089998</v>
      </c>
      <c r="AD13771">
        <v>105.1434</v>
      </c>
      <c r="AE13771">
        <v>6</v>
      </c>
      <c r="AF13771">
        <v>3.0345</v>
      </c>
    </row>
    <row r="13772" spans="27:32" x14ac:dyDescent="0.3">
      <c r="AA13772">
        <v>137720000</v>
      </c>
      <c r="AB13772">
        <v>63</v>
      </c>
      <c r="AC13772">
        <v>0.39453791034713298</v>
      </c>
      <c r="AD13772">
        <v>104.3404</v>
      </c>
      <c r="AE13772">
        <v>6</v>
      </c>
      <c r="AF13772">
        <v>3.0470000000000002</v>
      </c>
    </row>
    <row r="13773" spans="27:32" x14ac:dyDescent="0.3">
      <c r="AA13773">
        <v>137730000</v>
      </c>
      <c r="AB13773">
        <v>63</v>
      </c>
      <c r="AC13773">
        <v>0.39454057874832199</v>
      </c>
      <c r="AD13773">
        <v>105.5316</v>
      </c>
      <c r="AE13773">
        <v>5</v>
      </c>
      <c r="AF13773">
        <v>2.7709000000000001</v>
      </c>
    </row>
    <row r="13774" spans="27:32" x14ac:dyDescent="0.3">
      <c r="AA13774">
        <v>137740000</v>
      </c>
      <c r="AB13774">
        <v>63</v>
      </c>
      <c r="AC13774">
        <v>0.394543579290697</v>
      </c>
      <c r="AD13774">
        <v>105.63890000000001</v>
      </c>
      <c r="AE13774">
        <v>5</v>
      </c>
      <c r="AF13774">
        <v>2.9045999999999998</v>
      </c>
    </row>
    <row r="13775" spans="27:32" x14ac:dyDescent="0.3">
      <c r="AA13775">
        <v>137750000</v>
      </c>
      <c r="AB13775">
        <v>63</v>
      </c>
      <c r="AC13775">
        <v>0.39454623425709401</v>
      </c>
      <c r="AD13775">
        <v>110.46120000000001</v>
      </c>
      <c r="AE13775">
        <v>6</v>
      </c>
      <c r="AF13775">
        <v>2.9447999999999999</v>
      </c>
    </row>
    <row r="13776" spans="27:32" x14ac:dyDescent="0.3">
      <c r="AA13776">
        <v>137760000</v>
      </c>
      <c r="AB13776">
        <v>63</v>
      </c>
      <c r="AC13776">
        <v>0.394549484504855</v>
      </c>
      <c r="AD13776">
        <v>113.008</v>
      </c>
      <c r="AE13776">
        <v>5</v>
      </c>
      <c r="AF13776">
        <v>2.6775000000000002</v>
      </c>
    </row>
    <row r="13777" spans="27:32" x14ac:dyDescent="0.3">
      <c r="AA13777">
        <v>137770000</v>
      </c>
      <c r="AB13777">
        <v>63</v>
      </c>
      <c r="AC13777">
        <v>0.39455259947633697</v>
      </c>
      <c r="AD13777">
        <v>110.46680000000001</v>
      </c>
      <c r="AE13777">
        <v>5</v>
      </c>
      <c r="AF13777">
        <v>3.0186000000000002</v>
      </c>
    </row>
    <row r="13778" spans="27:32" x14ac:dyDescent="0.3">
      <c r="AA13778">
        <v>137780000</v>
      </c>
      <c r="AB13778">
        <v>63</v>
      </c>
      <c r="AC13778">
        <v>0.394556076477865</v>
      </c>
      <c r="AD13778">
        <v>108.30200000000001</v>
      </c>
      <c r="AE13778">
        <v>6</v>
      </c>
      <c r="AF13778">
        <v>3.0306999999999999</v>
      </c>
    </row>
    <row r="13779" spans="27:32" x14ac:dyDescent="0.3">
      <c r="AA13779">
        <v>137790000</v>
      </c>
      <c r="AB13779">
        <v>63</v>
      </c>
      <c r="AC13779">
        <v>0.394559242042266</v>
      </c>
      <c r="AD13779">
        <v>108.57810000000001</v>
      </c>
      <c r="AE13779">
        <v>5</v>
      </c>
      <c r="AF13779">
        <v>2.964</v>
      </c>
    </row>
    <row r="13780" spans="27:32" x14ac:dyDescent="0.3">
      <c r="AA13780">
        <v>137800000</v>
      </c>
      <c r="AB13780">
        <v>63</v>
      </c>
      <c r="AC13780">
        <v>0.39456191105969002</v>
      </c>
      <c r="AD13780">
        <v>106.7466</v>
      </c>
      <c r="AE13780">
        <v>6</v>
      </c>
      <c r="AF13780">
        <v>2.8826999999999998</v>
      </c>
    </row>
    <row r="13781" spans="27:32" x14ac:dyDescent="0.3">
      <c r="AA13781">
        <v>137810000</v>
      </c>
      <c r="AB13781">
        <v>63</v>
      </c>
      <c r="AC13781">
        <v>0.39456573334542699</v>
      </c>
      <c r="AD13781">
        <v>108.76090000000001</v>
      </c>
      <c r="AE13781">
        <v>5</v>
      </c>
      <c r="AF13781">
        <v>2.8929</v>
      </c>
    </row>
    <row r="13782" spans="27:32" x14ac:dyDescent="0.3">
      <c r="AA13782">
        <v>137820000</v>
      </c>
      <c r="AB13782">
        <v>63</v>
      </c>
      <c r="AC13782">
        <v>0.39456808369789198</v>
      </c>
      <c r="AD13782">
        <v>106.8066</v>
      </c>
      <c r="AE13782">
        <v>6</v>
      </c>
      <c r="AF13782">
        <v>2.9165999999999999</v>
      </c>
    </row>
    <row r="13783" spans="27:32" x14ac:dyDescent="0.3">
      <c r="AA13783">
        <v>137830000</v>
      </c>
      <c r="AB13783">
        <v>63</v>
      </c>
      <c r="AC13783">
        <v>0.39457216540346901</v>
      </c>
      <c r="AD13783">
        <v>108.12390000000001</v>
      </c>
      <c r="AE13783">
        <v>6</v>
      </c>
      <c r="AF13783">
        <v>2.9298999999999999</v>
      </c>
    </row>
    <row r="13784" spans="27:32" x14ac:dyDescent="0.3">
      <c r="AA13784">
        <v>137840000</v>
      </c>
      <c r="AB13784">
        <v>63</v>
      </c>
      <c r="AC13784">
        <v>0.39457629976415798</v>
      </c>
      <c r="AD13784">
        <v>108.5017</v>
      </c>
      <c r="AE13784">
        <v>5</v>
      </c>
      <c r="AF13784">
        <v>2.8841999999999999</v>
      </c>
    </row>
    <row r="13785" spans="27:32" x14ac:dyDescent="0.3">
      <c r="AA13785">
        <v>137850000</v>
      </c>
      <c r="AB13785">
        <v>63</v>
      </c>
      <c r="AC13785">
        <v>0.39457997613314799</v>
      </c>
      <c r="AD13785">
        <v>102.0688</v>
      </c>
      <c r="AE13785">
        <v>6</v>
      </c>
      <c r="AF13785">
        <v>3.3275999999999999</v>
      </c>
    </row>
    <row r="13786" spans="27:32" x14ac:dyDescent="0.3">
      <c r="AA13786">
        <v>137860000</v>
      </c>
      <c r="AB13786">
        <v>63</v>
      </c>
      <c r="AC13786">
        <v>0.39458276403477099</v>
      </c>
      <c r="AD13786">
        <v>103.24250000000001</v>
      </c>
      <c r="AE13786">
        <v>5</v>
      </c>
      <c r="AF13786">
        <v>2.9262999999999999</v>
      </c>
    </row>
    <row r="13787" spans="27:32" x14ac:dyDescent="0.3">
      <c r="AA13787">
        <v>137870000</v>
      </c>
      <c r="AB13787">
        <v>63</v>
      </c>
      <c r="AC13787">
        <v>0.394586614783067</v>
      </c>
      <c r="AD13787">
        <v>101.88890000000001</v>
      </c>
      <c r="AE13787">
        <v>6</v>
      </c>
      <c r="AF13787">
        <v>3.0142000000000002</v>
      </c>
    </row>
    <row r="13788" spans="27:32" x14ac:dyDescent="0.3">
      <c r="AA13788">
        <v>137880000</v>
      </c>
      <c r="AB13788">
        <v>63</v>
      </c>
      <c r="AC13788">
        <v>0.39458707042799701</v>
      </c>
      <c r="AD13788">
        <v>102.15179999999999</v>
      </c>
      <c r="AE13788">
        <v>6</v>
      </c>
      <c r="AF13788">
        <v>2.5977000000000001</v>
      </c>
    </row>
    <row r="13789" spans="27:32" x14ac:dyDescent="0.3">
      <c r="AA13789">
        <v>137890000</v>
      </c>
      <c r="AB13789">
        <v>63</v>
      </c>
      <c r="AC13789">
        <v>0.394588419811435</v>
      </c>
      <c r="AD13789">
        <v>101.66</v>
      </c>
      <c r="AE13789">
        <v>6</v>
      </c>
      <c r="AF13789">
        <v>2.9266000000000001</v>
      </c>
    </row>
    <row r="13790" spans="27:32" x14ac:dyDescent="0.3">
      <c r="AA13790">
        <v>137900000</v>
      </c>
      <c r="AB13790">
        <v>63</v>
      </c>
      <c r="AC13790">
        <v>0.39459146089423103</v>
      </c>
      <c r="AD13790">
        <v>106.021</v>
      </c>
      <c r="AE13790">
        <v>5</v>
      </c>
      <c r="AF13790">
        <v>2.8469000000000002</v>
      </c>
    </row>
    <row r="13791" spans="27:32" x14ac:dyDescent="0.3">
      <c r="AA13791">
        <v>137910000</v>
      </c>
      <c r="AB13791">
        <v>63</v>
      </c>
      <c r="AC13791">
        <v>0.39459478103298901</v>
      </c>
      <c r="AD13791">
        <v>103.70659999999999</v>
      </c>
      <c r="AE13791">
        <v>6</v>
      </c>
      <c r="AF13791">
        <v>3.3370000000000002</v>
      </c>
    </row>
    <row r="13792" spans="27:32" x14ac:dyDescent="0.3">
      <c r="AA13792">
        <v>137920000</v>
      </c>
      <c r="AB13792">
        <v>63</v>
      </c>
      <c r="AC13792">
        <v>0.39459784808014903</v>
      </c>
      <c r="AD13792">
        <v>107.8997</v>
      </c>
      <c r="AE13792">
        <v>5</v>
      </c>
      <c r="AF13792">
        <v>2.8492999999999999</v>
      </c>
    </row>
    <row r="13793" spans="27:32" x14ac:dyDescent="0.3">
      <c r="AA13793">
        <v>137930000</v>
      </c>
      <c r="AB13793">
        <v>63</v>
      </c>
      <c r="AC13793">
        <v>0.39460083505390797</v>
      </c>
      <c r="AD13793">
        <v>106.0766</v>
      </c>
      <c r="AE13793">
        <v>6</v>
      </c>
      <c r="AF13793">
        <v>3.0583999999999998</v>
      </c>
    </row>
    <row r="13794" spans="27:32" x14ac:dyDescent="0.3">
      <c r="AA13794">
        <v>137940000</v>
      </c>
      <c r="AB13794">
        <v>63</v>
      </c>
      <c r="AC13794">
        <v>0.39460427209009302</v>
      </c>
      <c r="AD13794">
        <v>107.4708</v>
      </c>
      <c r="AE13794">
        <v>6</v>
      </c>
      <c r="AF13794">
        <v>2.8774999999999999</v>
      </c>
    </row>
    <row r="13795" spans="27:32" x14ac:dyDescent="0.3">
      <c r="AA13795">
        <v>137950000</v>
      </c>
      <c r="AB13795">
        <v>63</v>
      </c>
      <c r="AC13795">
        <v>0.39460744395658798</v>
      </c>
      <c r="AD13795">
        <v>107.6263</v>
      </c>
      <c r="AE13795">
        <v>5</v>
      </c>
      <c r="AF13795">
        <v>2.7797000000000001</v>
      </c>
    </row>
    <row r="13796" spans="27:32" x14ac:dyDescent="0.3">
      <c r="AA13796">
        <v>137960000</v>
      </c>
      <c r="AB13796">
        <v>63</v>
      </c>
      <c r="AC13796">
        <v>0.394607352274774</v>
      </c>
      <c r="AD13796">
        <v>106.9568</v>
      </c>
      <c r="AE13796">
        <v>6</v>
      </c>
      <c r="AF13796">
        <v>2.7042000000000002</v>
      </c>
    </row>
    <row r="13797" spans="27:32" x14ac:dyDescent="0.3">
      <c r="AA13797">
        <v>137970000</v>
      </c>
      <c r="AB13797">
        <v>63</v>
      </c>
      <c r="AC13797">
        <v>0.39460848877467802</v>
      </c>
      <c r="AD13797">
        <v>111.1563</v>
      </c>
      <c r="AE13797">
        <v>6</v>
      </c>
      <c r="AF13797">
        <v>2.6974999999999998</v>
      </c>
    </row>
    <row r="13798" spans="27:32" x14ac:dyDescent="0.3">
      <c r="AA13798">
        <v>137980000</v>
      </c>
      <c r="AB13798">
        <v>63</v>
      </c>
      <c r="AC13798">
        <v>0.39460945475625903</v>
      </c>
      <c r="AD13798">
        <v>112.66459999999999</v>
      </c>
      <c r="AE13798">
        <v>5</v>
      </c>
      <c r="AF13798">
        <v>2.4251</v>
      </c>
    </row>
    <row r="13799" spans="27:32" x14ac:dyDescent="0.3">
      <c r="AA13799">
        <v>137990000</v>
      </c>
      <c r="AB13799">
        <v>63</v>
      </c>
      <c r="AC13799">
        <v>0.394609704644867</v>
      </c>
      <c r="AD13799">
        <v>112.313</v>
      </c>
      <c r="AE13799">
        <v>5</v>
      </c>
      <c r="AF13799">
        <v>2.3369</v>
      </c>
    </row>
    <row r="13800" spans="27:32" x14ac:dyDescent="0.3">
      <c r="AA13800">
        <v>138000000</v>
      </c>
      <c r="AB13800">
        <v>63</v>
      </c>
      <c r="AC13800">
        <v>0.39460976674335402</v>
      </c>
      <c r="AD13800">
        <v>111.91379999999999</v>
      </c>
      <c r="AE13800">
        <v>5</v>
      </c>
      <c r="AF13800">
        <v>2.3570000000000002</v>
      </c>
    </row>
    <row r="13801" spans="27:32" x14ac:dyDescent="0.3">
      <c r="AA13801">
        <v>138010000</v>
      </c>
      <c r="AB13801">
        <v>63</v>
      </c>
      <c r="AC13801">
        <v>0.39461026493942197</v>
      </c>
      <c r="AD13801">
        <v>111.45959999999999</v>
      </c>
      <c r="AE13801">
        <v>5</v>
      </c>
      <c r="AF13801">
        <v>2.5154999999999998</v>
      </c>
    </row>
    <row r="13802" spans="27:32" x14ac:dyDescent="0.3">
      <c r="AA13802">
        <v>138020000</v>
      </c>
      <c r="AB13802">
        <v>63</v>
      </c>
      <c r="AC13802">
        <v>0.39461209338567599</v>
      </c>
      <c r="AD13802">
        <v>110.8395</v>
      </c>
      <c r="AE13802">
        <v>6</v>
      </c>
      <c r="AF13802">
        <v>2.8347000000000002</v>
      </c>
    </row>
    <row r="13803" spans="27:32" x14ac:dyDescent="0.3">
      <c r="AA13803">
        <v>138030000</v>
      </c>
      <c r="AB13803">
        <v>63</v>
      </c>
      <c r="AC13803">
        <v>0.39461194207643902</v>
      </c>
      <c r="AD13803">
        <v>112.3262</v>
      </c>
      <c r="AE13803">
        <v>5</v>
      </c>
      <c r="AF13803">
        <v>2.5533000000000001</v>
      </c>
    </row>
    <row r="13804" spans="27:32" x14ac:dyDescent="0.3">
      <c r="AA13804">
        <v>138040000</v>
      </c>
      <c r="AB13804">
        <v>63</v>
      </c>
      <c r="AC13804">
        <v>0.39461135951966803</v>
      </c>
      <c r="AD13804">
        <v>115.5951</v>
      </c>
      <c r="AE13804">
        <v>4</v>
      </c>
      <c r="AF13804">
        <v>2.3559999999999999</v>
      </c>
    </row>
    <row r="13805" spans="27:32" x14ac:dyDescent="0.3">
      <c r="AA13805">
        <v>138050000</v>
      </c>
      <c r="AB13805">
        <v>63</v>
      </c>
      <c r="AC13805">
        <v>0.39461138696304698</v>
      </c>
      <c r="AD13805">
        <v>117.45480000000001</v>
      </c>
      <c r="AE13805">
        <v>5</v>
      </c>
      <c r="AF13805">
        <v>2.3285</v>
      </c>
    </row>
    <row r="13806" spans="27:32" x14ac:dyDescent="0.3">
      <c r="AA13806">
        <v>138060000</v>
      </c>
      <c r="AB13806">
        <v>63</v>
      </c>
      <c r="AC13806">
        <v>0.39461147581287098</v>
      </c>
      <c r="AD13806">
        <v>112.431</v>
      </c>
      <c r="AE13806">
        <v>5</v>
      </c>
      <c r="AF13806">
        <v>2.5731999999999999</v>
      </c>
    </row>
    <row r="13807" spans="27:32" x14ac:dyDescent="0.3">
      <c r="AA13807">
        <v>138070000</v>
      </c>
      <c r="AB13807">
        <v>63</v>
      </c>
      <c r="AC13807">
        <v>0.39461196672391202</v>
      </c>
      <c r="AD13807">
        <v>109.8638</v>
      </c>
      <c r="AE13807">
        <v>6</v>
      </c>
      <c r="AF13807">
        <v>2.8029999999999999</v>
      </c>
    </row>
    <row r="13808" spans="27:32" x14ac:dyDescent="0.3">
      <c r="AA13808">
        <v>138080000</v>
      </c>
      <c r="AB13808">
        <v>63</v>
      </c>
      <c r="AC13808">
        <v>0.39461265051472499</v>
      </c>
      <c r="AD13808">
        <v>108.2908</v>
      </c>
      <c r="AE13808">
        <v>6</v>
      </c>
      <c r="AF13808">
        <v>3.0072000000000001</v>
      </c>
    </row>
    <row r="13809" spans="27:32" x14ac:dyDescent="0.3">
      <c r="AA13809">
        <v>138090000</v>
      </c>
      <c r="AB13809">
        <v>63</v>
      </c>
      <c r="AC13809">
        <v>0.39461314081605198</v>
      </c>
      <c r="AD13809">
        <v>107.76649999999999</v>
      </c>
      <c r="AE13809">
        <v>6</v>
      </c>
      <c r="AF13809">
        <v>2.6699000000000002</v>
      </c>
    </row>
    <row r="13810" spans="27:32" x14ac:dyDescent="0.3">
      <c r="AA13810">
        <v>138100000</v>
      </c>
      <c r="AB13810">
        <v>63</v>
      </c>
      <c r="AC13810">
        <v>0.39461356342187498</v>
      </c>
      <c r="AD13810">
        <v>112.78060000000001</v>
      </c>
      <c r="AE13810">
        <v>5</v>
      </c>
      <c r="AF13810">
        <v>2.4062999999999999</v>
      </c>
    </row>
    <row r="13811" spans="27:32" x14ac:dyDescent="0.3">
      <c r="AA13811">
        <v>138110000</v>
      </c>
      <c r="AB13811">
        <v>63</v>
      </c>
      <c r="AC13811">
        <v>0.39461466818290403</v>
      </c>
      <c r="AD13811">
        <v>111.15949999999999</v>
      </c>
      <c r="AE13811">
        <v>5</v>
      </c>
      <c r="AF13811">
        <v>2.5442</v>
      </c>
    </row>
    <row r="13812" spans="27:32" x14ac:dyDescent="0.3">
      <c r="AA13812">
        <v>138120000</v>
      </c>
      <c r="AB13812">
        <v>63</v>
      </c>
      <c r="AC13812">
        <v>0.39461385053979597</v>
      </c>
      <c r="AD13812">
        <v>111.1039</v>
      </c>
      <c r="AE13812">
        <v>4</v>
      </c>
      <c r="AF13812">
        <v>2.2953000000000001</v>
      </c>
    </row>
    <row r="13813" spans="27:32" x14ac:dyDescent="0.3">
      <c r="AA13813">
        <v>138130000</v>
      </c>
      <c r="AB13813">
        <v>63</v>
      </c>
      <c r="AC13813">
        <v>0.39461414945906997</v>
      </c>
      <c r="AD13813">
        <v>114.0941</v>
      </c>
      <c r="AE13813">
        <v>4</v>
      </c>
      <c r="AF13813">
        <v>1.2345999999999999</v>
      </c>
    </row>
    <row r="13814" spans="27:32" x14ac:dyDescent="0.3">
      <c r="AA13814">
        <v>138140000</v>
      </c>
      <c r="AB13814">
        <v>63</v>
      </c>
      <c r="AC13814">
        <v>0.39461468445564801</v>
      </c>
      <c r="AD13814">
        <v>115.1816</v>
      </c>
      <c r="AE13814">
        <v>4</v>
      </c>
      <c r="AF13814">
        <v>2.7221000000000002</v>
      </c>
    </row>
    <row r="13815" spans="27:32" x14ac:dyDescent="0.3">
      <c r="AA13815">
        <v>138150000</v>
      </c>
      <c r="AB13815">
        <v>63</v>
      </c>
      <c r="AC13815">
        <v>0.394614257312839</v>
      </c>
      <c r="AD13815">
        <v>114.3571</v>
      </c>
      <c r="AE13815">
        <v>4</v>
      </c>
      <c r="AF13815">
        <v>2.5461999999999998</v>
      </c>
    </row>
    <row r="13816" spans="27:32" x14ac:dyDescent="0.3">
      <c r="AA13816">
        <v>138160000</v>
      </c>
      <c r="AB13816">
        <v>63</v>
      </c>
      <c r="AC13816">
        <v>0.39461325782440798</v>
      </c>
      <c r="AD13816">
        <v>110.4208</v>
      </c>
      <c r="AE13816">
        <v>6</v>
      </c>
      <c r="AF13816">
        <v>3.0246</v>
      </c>
    </row>
    <row r="13817" spans="27:32" x14ac:dyDescent="0.3">
      <c r="AA13817">
        <v>138170000</v>
      </c>
      <c r="AB13817">
        <v>63</v>
      </c>
      <c r="AC13817">
        <v>0.39461256005529299</v>
      </c>
      <c r="AD13817">
        <v>116.27200000000001</v>
      </c>
      <c r="AE13817">
        <v>5</v>
      </c>
      <c r="AF13817">
        <v>2.0562999999999998</v>
      </c>
    </row>
    <row r="13818" spans="27:32" x14ac:dyDescent="0.3">
      <c r="AA13818">
        <v>138180000</v>
      </c>
      <c r="AB13818">
        <v>63</v>
      </c>
      <c r="AC13818">
        <v>0.39461149729144301</v>
      </c>
      <c r="AD13818">
        <v>117.37139999999999</v>
      </c>
      <c r="AE13818">
        <v>3</v>
      </c>
      <c r="AF13818">
        <v>1.0107999999999999</v>
      </c>
    </row>
    <row r="13819" spans="27:32" x14ac:dyDescent="0.3">
      <c r="AA13819">
        <v>138190000</v>
      </c>
      <c r="AB13819">
        <v>63</v>
      </c>
      <c r="AC13819">
        <v>0.39460947898953203</v>
      </c>
      <c r="AD13819">
        <v>113.8034</v>
      </c>
      <c r="AE13819">
        <v>3</v>
      </c>
      <c r="AF13819">
        <v>1.1429</v>
      </c>
    </row>
    <row r="13820" spans="27:32" x14ac:dyDescent="0.3">
      <c r="AA13820">
        <v>138200000</v>
      </c>
      <c r="AB13820">
        <v>63</v>
      </c>
      <c r="AC13820">
        <v>0.39460828849288399</v>
      </c>
      <c r="AD13820">
        <v>115.78279999999999</v>
      </c>
      <c r="AE13820">
        <v>3</v>
      </c>
      <c r="AF13820">
        <v>1.1356999999999999</v>
      </c>
    </row>
    <row r="13821" spans="27:32" x14ac:dyDescent="0.3">
      <c r="AA13821">
        <v>138210000</v>
      </c>
      <c r="AB13821">
        <v>63</v>
      </c>
      <c r="AC13821">
        <v>0.39460936830270799</v>
      </c>
      <c r="AD13821">
        <v>109.1125</v>
      </c>
      <c r="AE13821">
        <v>6</v>
      </c>
      <c r="AF13821">
        <v>2.3169</v>
      </c>
    </row>
    <row r="13822" spans="27:32" x14ac:dyDescent="0.3">
      <c r="AA13822">
        <v>138220000</v>
      </c>
      <c r="AB13822">
        <v>63</v>
      </c>
      <c r="AC13822">
        <v>0.39461167099883598</v>
      </c>
      <c r="AD13822">
        <v>109.1073</v>
      </c>
      <c r="AE13822">
        <v>6</v>
      </c>
      <c r="AF13822">
        <v>2.5750000000000002</v>
      </c>
    </row>
    <row r="13823" spans="27:32" x14ac:dyDescent="0.3">
      <c r="AA13823">
        <v>138230000</v>
      </c>
      <c r="AB13823">
        <v>63</v>
      </c>
      <c r="AC13823">
        <v>0.39461462268140401</v>
      </c>
      <c r="AD13823">
        <v>108.07559999999999</v>
      </c>
      <c r="AE13823">
        <v>6</v>
      </c>
      <c r="AF13823">
        <v>2.7984</v>
      </c>
    </row>
    <row r="13824" spans="27:32" x14ac:dyDescent="0.3">
      <c r="AA13824">
        <v>138240000</v>
      </c>
      <c r="AB13824">
        <v>63</v>
      </c>
      <c r="AC13824">
        <v>0.39461676602951101</v>
      </c>
      <c r="AD13824">
        <v>108.2012</v>
      </c>
      <c r="AE13824">
        <v>5</v>
      </c>
      <c r="AF13824">
        <v>2.7841</v>
      </c>
    </row>
    <row r="13825" spans="27:32" x14ac:dyDescent="0.3">
      <c r="AA13825">
        <v>138250000</v>
      </c>
      <c r="AB13825">
        <v>63</v>
      </c>
      <c r="AC13825">
        <v>0.39461884391848301</v>
      </c>
      <c r="AD13825">
        <v>97.572800000000001</v>
      </c>
      <c r="AE13825">
        <v>6</v>
      </c>
      <c r="AF13825">
        <v>2.8481999999999998</v>
      </c>
    </row>
    <row r="13826" spans="27:32" x14ac:dyDescent="0.3">
      <c r="AA13826">
        <v>138260000</v>
      </c>
      <c r="AB13826">
        <v>63</v>
      </c>
      <c r="AC13826">
        <v>0.39462063602359299</v>
      </c>
      <c r="AD13826">
        <v>92.599900000000005</v>
      </c>
      <c r="AE13826">
        <v>6</v>
      </c>
      <c r="AF13826">
        <v>3.6880999999999999</v>
      </c>
    </row>
    <row r="13827" spans="27:32" x14ac:dyDescent="0.3">
      <c r="AA13827">
        <v>138270000</v>
      </c>
      <c r="AB13827">
        <v>63</v>
      </c>
      <c r="AC13827">
        <v>0.39462202844118199</v>
      </c>
      <c r="AD13827">
        <v>95.856200000000001</v>
      </c>
      <c r="AE13827">
        <v>6</v>
      </c>
      <c r="AF13827">
        <v>3.2972000000000001</v>
      </c>
    </row>
    <row r="13828" spans="27:32" x14ac:dyDescent="0.3">
      <c r="AA13828">
        <v>138280000</v>
      </c>
      <c r="AB13828">
        <v>63</v>
      </c>
      <c r="AC13828">
        <v>0.394622141838887</v>
      </c>
      <c r="AD13828">
        <v>103.0403</v>
      </c>
      <c r="AE13828">
        <v>5</v>
      </c>
      <c r="AF13828">
        <v>2.9925999999999999</v>
      </c>
    </row>
    <row r="13829" spans="27:32" x14ac:dyDescent="0.3">
      <c r="AA13829">
        <v>138290000</v>
      </c>
      <c r="AB13829">
        <v>63</v>
      </c>
      <c r="AC13829">
        <v>0.39462208376858399</v>
      </c>
      <c r="AD13829">
        <v>102.1699</v>
      </c>
      <c r="AE13829">
        <v>6</v>
      </c>
      <c r="AF13829">
        <v>3.0785999999999998</v>
      </c>
    </row>
    <row r="13830" spans="27:32" x14ac:dyDescent="0.3">
      <c r="AA13830">
        <v>138300000</v>
      </c>
      <c r="AB13830">
        <v>63</v>
      </c>
      <c r="AC13830">
        <v>0.39462265349903902</v>
      </c>
      <c r="AD13830">
        <v>96.776399999999995</v>
      </c>
      <c r="AE13830">
        <v>7</v>
      </c>
      <c r="AF13830">
        <v>3.4201000000000001</v>
      </c>
    </row>
    <row r="13831" spans="27:32" x14ac:dyDescent="0.3">
      <c r="AA13831">
        <v>138310000</v>
      </c>
      <c r="AB13831">
        <v>63</v>
      </c>
      <c r="AC13831">
        <v>0.394621383556779</v>
      </c>
      <c r="AD13831">
        <v>96.001800000000003</v>
      </c>
      <c r="AE13831">
        <v>7</v>
      </c>
      <c r="AF13831">
        <v>3.2654999999999998</v>
      </c>
    </row>
    <row r="13832" spans="27:32" x14ac:dyDescent="0.3">
      <c r="AA13832">
        <v>138320000</v>
      </c>
      <c r="AB13832">
        <v>63</v>
      </c>
      <c r="AC13832">
        <v>0.39462181318492601</v>
      </c>
      <c r="AD13832">
        <v>96.153300000000002</v>
      </c>
      <c r="AE13832">
        <v>5</v>
      </c>
      <c r="AF13832">
        <v>3.2021999999999999</v>
      </c>
    </row>
    <row r="13833" spans="27:32" x14ac:dyDescent="0.3">
      <c r="AA13833">
        <v>138330000</v>
      </c>
      <c r="AB13833">
        <v>63</v>
      </c>
      <c r="AC13833">
        <v>0.39462266997949802</v>
      </c>
      <c r="AD13833">
        <v>96.133799999999994</v>
      </c>
      <c r="AE13833">
        <v>5</v>
      </c>
      <c r="AF13833">
        <v>3.2422</v>
      </c>
    </row>
    <row r="13834" spans="27:32" x14ac:dyDescent="0.3">
      <c r="AA13834">
        <v>138340000</v>
      </c>
      <c r="AB13834">
        <v>63</v>
      </c>
      <c r="AC13834">
        <v>0.39462063723824597</v>
      </c>
      <c r="AD13834">
        <v>102.3379</v>
      </c>
      <c r="AE13834">
        <v>5</v>
      </c>
      <c r="AF13834">
        <v>2.7997000000000001</v>
      </c>
    </row>
    <row r="13835" spans="27:32" x14ac:dyDescent="0.3">
      <c r="AA13835">
        <v>138350000</v>
      </c>
      <c r="AB13835">
        <v>63</v>
      </c>
      <c r="AC13835">
        <v>0.39462015246502702</v>
      </c>
      <c r="AD13835">
        <v>100.6344</v>
      </c>
      <c r="AE13835">
        <v>5</v>
      </c>
      <c r="AF13835">
        <v>2.9962</v>
      </c>
    </row>
    <row r="13836" spans="27:32" x14ac:dyDescent="0.3">
      <c r="AA13836">
        <v>138360000</v>
      </c>
      <c r="AB13836">
        <v>63</v>
      </c>
      <c r="AC13836">
        <v>0.39461843481985198</v>
      </c>
      <c r="AD13836">
        <v>98.577600000000004</v>
      </c>
      <c r="AE13836">
        <v>5</v>
      </c>
      <c r="AF13836">
        <v>2.6061000000000001</v>
      </c>
    </row>
    <row r="13837" spans="27:32" x14ac:dyDescent="0.3">
      <c r="AA13837">
        <v>138370000</v>
      </c>
      <c r="AB13837">
        <v>63</v>
      </c>
      <c r="AC13837">
        <v>0.39462049027295898</v>
      </c>
      <c r="AD13837">
        <v>98.732399999999998</v>
      </c>
      <c r="AE13837">
        <v>6</v>
      </c>
      <c r="AF13837">
        <v>3.3488000000000002</v>
      </c>
    </row>
    <row r="13838" spans="27:32" x14ac:dyDescent="0.3">
      <c r="AA13838">
        <v>138380000</v>
      </c>
      <c r="AB13838">
        <v>63</v>
      </c>
      <c r="AC13838">
        <v>0.39462394583195098</v>
      </c>
      <c r="AD13838">
        <v>97.030799999999999</v>
      </c>
      <c r="AE13838">
        <v>6</v>
      </c>
      <c r="AF13838">
        <v>3.9472</v>
      </c>
    </row>
    <row r="13839" spans="27:32" x14ac:dyDescent="0.3">
      <c r="AA13839">
        <v>138390000</v>
      </c>
      <c r="AB13839">
        <v>63</v>
      </c>
      <c r="AC13839">
        <v>0.39462687122386297</v>
      </c>
      <c r="AD13839">
        <v>101.56440000000001</v>
      </c>
      <c r="AE13839">
        <v>6</v>
      </c>
      <c r="AF13839">
        <v>3.0809000000000002</v>
      </c>
    </row>
    <row r="13840" spans="27:32" x14ac:dyDescent="0.3">
      <c r="AA13840">
        <v>138400000</v>
      </c>
      <c r="AB13840">
        <v>63</v>
      </c>
      <c r="AC13840">
        <v>0.39462986340210998</v>
      </c>
      <c r="AD13840">
        <v>97.748599999999996</v>
      </c>
      <c r="AE13840">
        <v>6</v>
      </c>
      <c r="AF13840">
        <v>3.7738999999999998</v>
      </c>
    </row>
    <row r="13841" spans="27:32" x14ac:dyDescent="0.3">
      <c r="AA13841">
        <v>138410000</v>
      </c>
      <c r="AB13841">
        <v>63</v>
      </c>
      <c r="AC13841">
        <v>0.39463256536142899</v>
      </c>
      <c r="AD13841">
        <v>100.63420000000001</v>
      </c>
      <c r="AE13841">
        <v>5</v>
      </c>
      <c r="AF13841">
        <v>3.1292</v>
      </c>
    </row>
    <row r="13842" spans="27:32" x14ac:dyDescent="0.3">
      <c r="AA13842">
        <v>138420000</v>
      </c>
      <c r="AB13842">
        <v>63</v>
      </c>
      <c r="AC13842">
        <v>0.39463613781392098</v>
      </c>
      <c r="AD13842">
        <v>97.424000000000007</v>
      </c>
      <c r="AE13842">
        <v>6</v>
      </c>
      <c r="AF13842">
        <v>4.1768000000000001</v>
      </c>
    </row>
    <row r="13843" spans="27:32" x14ac:dyDescent="0.3">
      <c r="AA13843">
        <v>138430000</v>
      </c>
      <c r="AB13843">
        <v>63</v>
      </c>
      <c r="AC13843">
        <v>0.39463797552615898</v>
      </c>
      <c r="AD13843">
        <v>100.489</v>
      </c>
      <c r="AE13843">
        <v>6</v>
      </c>
      <c r="AF13843">
        <v>3.7141000000000002</v>
      </c>
    </row>
    <row r="13844" spans="27:32" x14ac:dyDescent="0.3">
      <c r="AA13844">
        <v>138440000</v>
      </c>
      <c r="AB13844">
        <v>63</v>
      </c>
      <c r="AC13844">
        <v>0.39464041130055999</v>
      </c>
      <c r="AD13844">
        <v>102.53440000000001</v>
      </c>
      <c r="AE13844">
        <v>6</v>
      </c>
      <c r="AF13844">
        <v>3.4668000000000001</v>
      </c>
    </row>
    <row r="13845" spans="27:32" x14ac:dyDescent="0.3">
      <c r="AA13845">
        <v>138450000</v>
      </c>
      <c r="AB13845">
        <v>63</v>
      </c>
      <c r="AC13845">
        <v>0.394643963792081</v>
      </c>
      <c r="AD13845">
        <v>101.7026</v>
      </c>
      <c r="AE13845">
        <v>6</v>
      </c>
      <c r="AF13845">
        <v>4.0121000000000002</v>
      </c>
    </row>
    <row r="13846" spans="27:32" x14ac:dyDescent="0.3">
      <c r="AA13846">
        <v>138460000</v>
      </c>
      <c r="AB13846">
        <v>63</v>
      </c>
      <c r="AC13846">
        <v>0.39464698342098598</v>
      </c>
      <c r="AD13846">
        <v>105.9699</v>
      </c>
      <c r="AE13846">
        <v>6</v>
      </c>
      <c r="AF13846">
        <v>2.9702000000000002</v>
      </c>
    </row>
    <row r="13847" spans="27:32" x14ac:dyDescent="0.3">
      <c r="AA13847">
        <v>138470000</v>
      </c>
      <c r="AB13847">
        <v>63</v>
      </c>
      <c r="AC13847">
        <v>0.39464944015468101</v>
      </c>
      <c r="AD13847">
        <v>99.314599999999999</v>
      </c>
      <c r="AE13847">
        <v>6</v>
      </c>
      <c r="AF13847">
        <v>3.8275000000000001</v>
      </c>
    </row>
    <row r="13848" spans="27:32" x14ac:dyDescent="0.3">
      <c r="AA13848">
        <v>138480000</v>
      </c>
      <c r="AB13848">
        <v>63</v>
      </c>
      <c r="AC13848">
        <v>0.39465225904342699</v>
      </c>
      <c r="AD13848">
        <v>101.5398</v>
      </c>
      <c r="AE13848">
        <v>6</v>
      </c>
      <c r="AF13848">
        <v>3.2153</v>
      </c>
    </row>
    <row r="13849" spans="27:32" x14ac:dyDescent="0.3">
      <c r="AA13849">
        <v>138490000</v>
      </c>
      <c r="AB13849">
        <v>63</v>
      </c>
      <c r="AC13849">
        <v>0.394654639186162</v>
      </c>
      <c r="AD13849">
        <v>100.7938</v>
      </c>
      <c r="AE13849">
        <v>6</v>
      </c>
      <c r="AF13849">
        <v>3.5179</v>
      </c>
    </row>
    <row r="13850" spans="27:32" x14ac:dyDescent="0.3">
      <c r="AA13850">
        <v>138500000</v>
      </c>
      <c r="AB13850">
        <v>63</v>
      </c>
      <c r="AC13850">
        <v>0.39465741330380999</v>
      </c>
      <c r="AD13850">
        <v>103.0652</v>
      </c>
      <c r="AE13850">
        <v>6</v>
      </c>
      <c r="AF13850">
        <v>2.9512999999999998</v>
      </c>
    </row>
    <row r="13851" spans="27:32" x14ac:dyDescent="0.3">
      <c r="AA13851">
        <v>138510000</v>
      </c>
      <c r="AB13851">
        <v>63</v>
      </c>
      <c r="AC13851">
        <v>0.39466008669762798</v>
      </c>
      <c r="AD13851">
        <v>100.6455</v>
      </c>
      <c r="AE13851">
        <v>6</v>
      </c>
      <c r="AF13851">
        <v>3.5375999999999999</v>
      </c>
    </row>
    <row r="13852" spans="27:32" x14ac:dyDescent="0.3">
      <c r="AA13852">
        <v>138520000</v>
      </c>
      <c r="AB13852">
        <v>63</v>
      </c>
      <c r="AC13852">
        <v>0.39466293196651198</v>
      </c>
      <c r="AD13852">
        <v>102.688</v>
      </c>
      <c r="AE13852">
        <v>6</v>
      </c>
      <c r="AF13852">
        <v>3.2563</v>
      </c>
    </row>
    <row r="13853" spans="27:32" x14ac:dyDescent="0.3">
      <c r="AA13853">
        <v>138530000</v>
      </c>
      <c r="AB13853">
        <v>63</v>
      </c>
      <c r="AC13853">
        <v>0.39466653584393802</v>
      </c>
      <c r="AD13853">
        <v>103.9265</v>
      </c>
      <c r="AE13853">
        <v>5</v>
      </c>
      <c r="AF13853">
        <v>3.2793000000000001</v>
      </c>
    </row>
    <row r="13854" spans="27:32" x14ac:dyDescent="0.3">
      <c r="AA13854">
        <v>138540000</v>
      </c>
      <c r="AB13854">
        <v>63</v>
      </c>
      <c r="AC13854">
        <v>0.394669964594277</v>
      </c>
      <c r="AD13854">
        <v>98.166300000000007</v>
      </c>
      <c r="AE13854">
        <v>6</v>
      </c>
      <c r="AF13854">
        <v>3.782</v>
      </c>
    </row>
    <row r="13855" spans="27:32" x14ac:dyDescent="0.3">
      <c r="AA13855">
        <v>138550000</v>
      </c>
      <c r="AB13855">
        <v>63</v>
      </c>
      <c r="AC13855">
        <v>0.394670587703146</v>
      </c>
      <c r="AD13855">
        <v>98.421199999999999</v>
      </c>
      <c r="AE13855">
        <v>5</v>
      </c>
      <c r="AF13855">
        <v>2.5379999999999998</v>
      </c>
    </row>
    <row r="13856" spans="27:32" x14ac:dyDescent="0.3">
      <c r="AA13856">
        <v>138560000</v>
      </c>
      <c r="AB13856">
        <v>63</v>
      </c>
      <c r="AC13856">
        <v>0.39467086406841601</v>
      </c>
      <c r="AD13856">
        <v>95.361500000000007</v>
      </c>
      <c r="AE13856">
        <v>6</v>
      </c>
      <c r="AF13856">
        <v>2.6836000000000002</v>
      </c>
    </row>
    <row r="13857" spans="27:32" x14ac:dyDescent="0.3">
      <c r="AA13857">
        <v>138570000</v>
      </c>
      <c r="AB13857">
        <v>63</v>
      </c>
      <c r="AC13857">
        <v>0.39467061451235202</v>
      </c>
      <c r="AD13857">
        <v>98.238399999999999</v>
      </c>
      <c r="AE13857">
        <v>4</v>
      </c>
      <c r="AF13857">
        <v>2.625</v>
      </c>
    </row>
    <row r="13858" spans="27:32" x14ac:dyDescent="0.3">
      <c r="AA13858">
        <v>138580000</v>
      </c>
      <c r="AB13858">
        <v>63</v>
      </c>
      <c r="AC13858">
        <v>0.39467164693898699</v>
      </c>
      <c r="AD13858">
        <v>98.015199999999993</v>
      </c>
      <c r="AE13858">
        <v>6</v>
      </c>
      <c r="AF13858">
        <v>2.5638000000000001</v>
      </c>
    </row>
    <row r="13859" spans="27:32" x14ac:dyDescent="0.3">
      <c r="AA13859">
        <v>138590000</v>
      </c>
      <c r="AB13859">
        <v>63</v>
      </c>
      <c r="AC13859">
        <v>0.39467523564156798</v>
      </c>
      <c r="AD13859">
        <v>98.141199999999998</v>
      </c>
      <c r="AE13859">
        <v>5</v>
      </c>
      <c r="AF13859">
        <v>2.9777</v>
      </c>
    </row>
    <row r="13860" spans="27:32" x14ac:dyDescent="0.3">
      <c r="AA13860">
        <v>138600000</v>
      </c>
      <c r="AB13860">
        <v>63</v>
      </c>
      <c r="AC13860">
        <v>0.394678774357753</v>
      </c>
      <c r="AD13860">
        <v>100.1422</v>
      </c>
      <c r="AE13860">
        <v>6</v>
      </c>
      <c r="AF13860">
        <v>3.2967</v>
      </c>
    </row>
    <row r="13861" spans="27:32" x14ac:dyDescent="0.3">
      <c r="AA13861">
        <v>138610000</v>
      </c>
      <c r="AB13861">
        <v>63</v>
      </c>
      <c r="AC13861">
        <v>0.39467923667608601</v>
      </c>
      <c r="AD13861">
        <v>98.528899999999993</v>
      </c>
      <c r="AE13861">
        <v>6</v>
      </c>
      <c r="AF13861">
        <v>3.1328999999999998</v>
      </c>
    </row>
    <row r="13862" spans="27:32" x14ac:dyDescent="0.3">
      <c r="AA13862">
        <v>138620000</v>
      </c>
      <c r="AB13862">
        <v>63</v>
      </c>
      <c r="AC13862">
        <v>0.39468204224611902</v>
      </c>
      <c r="AD13862">
        <v>108.1776</v>
      </c>
      <c r="AE13862">
        <v>6</v>
      </c>
      <c r="AF13862">
        <v>2.7936999999999999</v>
      </c>
    </row>
    <row r="13863" spans="27:32" x14ac:dyDescent="0.3">
      <c r="AA13863">
        <v>138630000</v>
      </c>
      <c r="AB13863">
        <v>63</v>
      </c>
      <c r="AC13863">
        <v>0.39468545242058001</v>
      </c>
      <c r="AD13863">
        <v>102.21120000000001</v>
      </c>
      <c r="AE13863">
        <v>6</v>
      </c>
      <c r="AF13863">
        <v>3.6945999999999999</v>
      </c>
    </row>
    <row r="13864" spans="27:32" x14ac:dyDescent="0.3">
      <c r="AA13864">
        <v>138640000</v>
      </c>
      <c r="AB13864">
        <v>63</v>
      </c>
      <c r="AC13864">
        <v>0.39468654727909602</v>
      </c>
      <c r="AD13864">
        <v>98.186199999999999</v>
      </c>
      <c r="AE13864">
        <v>5</v>
      </c>
      <c r="AF13864">
        <v>2.9228999999999998</v>
      </c>
    </row>
    <row r="13865" spans="27:32" x14ac:dyDescent="0.3">
      <c r="AA13865">
        <v>138650000</v>
      </c>
      <c r="AB13865">
        <v>63</v>
      </c>
      <c r="AC13865">
        <v>0.394686475530798</v>
      </c>
      <c r="AD13865">
        <v>103.4772</v>
      </c>
      <c r="AE13865">
        <v>4</v>
      </c>
      <c r="AF13865">
        <v>2.1785999999999999</v>
      </c>
    </row>
    <row r="13866" spans="27:32" x14ac:dyDescent="0.3">
      <c r="AA13866">
        <v>138660000</v>
      </c>
      <c r="AB13866">
        <v>63</v>
      </c>
      <c r="AC13866">
        <v>0.39468869423153202</v>
      </c>
      <c r="AD13866">
        <v>109.8408</v>
      </c>
      <c r="AE13866">
        <v>4</v>
      </c>
      <c r="AF13866">
        <v>2.2212000000000001</v>
      </c>
    </row>
    <row r="13867" spans="27:32" x14ac:dyDescent="0.3">
      <c r="AA13867">
        <v>138670000</v>
      </c>
      <c r="AB13867">
        <v>63</v>
      </c>
      <c r="AC13867">
        <v>0.39469301822000302</v>
      </c>
      <c r="AD13867">
        <v>107.34099999999999</v>
      </c>
      <c r="AE13867">
        <v>6</v>
      </c>
      <c r="AF13867">
        <v>3.7281</v>
      </c>
    </row>
    <row r="13868" spans="27:32" x14ac:dyDescent="0.3">
      <c r="AA13868">
        <v>138680000</v>
      </c>
      <c r="AB13868">
        <v>63</v>
      </c>
      <c r="AC13868">
        <v>0.39469487883778198</v>
      </c>
      <c r="AD13868">
        <v>95.040300000000002</v>
      </c>
      <c r="AE13868">
        <v>6</v>
      </c>
      <c r="AF13868">
        <v>3.5396000000000001</v>
      </c>
    </row>
    <row r="13869" spans="27:32" x14ac:dyDescent="0.3">
      <c r="AA13869">
        <v>138690000</v>
      </c>
      <c r="AB13869">
        <v>63</v>
      </c>
      <c r="AC13869">
        <v>0.39469474184863002</v>
      </c>
      <c r="AD13869">
        <v>101.74299999999999</v>
      </c>
      <c r="AE13869">
        <v>5</v>
      </c>
      <c r="AF13869">
        <v>2.1166999999999998</v>
      </c>
    </row>
    <row r="13870" spans="27:32" x14ac:dyDescent="0.3">
      <c r="AA13870">
        <v>138700000</v>
      </c>
      <c r="AB13870">
        <v>63</v>
      </c>
      <c r="AC13870">
        <v>0.39469669486001802</v>
      </c>
      <c r="AD13870">
        <v>110.3974</v>
      </c>
      <c r="AE13870">
        <v>4</v>
      </c>
      <c r="AF13870">
        <v>2.2473000000000001</v>
      </c>
    </row>
    <row r="13871" spans="27:32" x14ac:dyDescent="0.3">
      <c r="AA13871">
        <v>138710000</v>
      </c>
      <c r="AB13871">
        <v>63</v>
      </c>
      <c r="AC13871">
        <v>0.39470058280406101</v>
      </c>
      <c r="AD13871">
        <v>108.7032</v>
      </c>
      <c r="AE13871">
        <v>5</v>
      </c>
      <c r="AF13871">
        <v>3.6440000000000001</v>
      </c>
    </row>
    <row r="13872" spans="27:32" x14ac:dyDescent="0.3">
      <c r="AA13872">
        <v>138720000</v>
      </c>
      <c r="AB13872">
        <v>63</v>
      </c>
      <c r="AC13872">
        <v>0.39470239578628402</v>
      </c>
      <c r="AD13872">
        <v>96.260800000000003</v>
      </c>
      <c r="AE13872">
        <v>6</v>
      </c>
      <c r="AF13872">
        <v>3.6158000000000001</v>
      </c>
    </row>
    <row r="13873" spans="27:32" x14ac:dyDescent="0.3">
      <c r="AA13873">
        <v>138730000</v>
      </c>
      <c r="AB13873">
        <v>63</v>
      </c>
      <c r="AC13873">
        <v>0.39470201521070303</v>
      </c>
      <c r="AD13873">
        <v>101.8802</v>
      </c>
      <c r="AE13873">
        <v>5</v>
      </c>
      <c r="AF13873">
        <v>2.12</v>
      </c>
    </row>
    <row r="13874" spans="27:32" x14ac:dyDescent="0.3">
      <c r="AA13874">
        <v>138740000</v>
      </c>
      <c r="AB13874">
        <v>63</v>
      </c>
      <c r="AC13874">
        <v>0.39470393746728699</v>
      </c>
      <c r="AD13874">
        <v>105.7024</v>
      </c>
      <c r="AE13874">
        <v>6</v>
      </c>
      <c r="AF13874">
        <v>3.0886999999999998</v>
      </c>
    </row>
    <row r="13875" spans="27:32" x14ac:dyDescent="0.3">
      <c r="AA13875">
        <v>138750000</v>
      </c>
      <c r="AB13875">
        <v>63</v>
      </c>
      <c r="AC13875">
        <v>0.39470654139193401</v>
      </c>
      <c r="AD13875">
        <v>106.85429999999999</v>
      </c>
      <c r="AE13875">
        <v>6</v>
      </c>
      <c r="AF13875">
        <v>3.5651000000000002</v>
      </c>
    </row>
    <row r="13876" spans="27:32" x14ac:dyDescent="0.3">
      <c r="AA13876">
        <v>138760000</v>
      </c>
      <c r="AB13876">
        <v>63</v>
      </c>
      <c r="AC13876">
        <v>0.39470926694811298</v>
      </c>
      <c r="AD13876">
        <v>107.0962</v>
      </c>
      <c r="AE13876">
        <v>6</v>
      </c>
      <c r="AF13876">
        <v>3.6917</v>
      </c>
    </row>
    <row r="13877" spans="27:32" x14ac:dyDescent="0.3">
      <c r="AA13877">
        <v>138770000</v>
      </c>
      <c r="AB13877">
        <v>63</v>
      </c>
      <c r="AC13877">
        <v>0.39471278378923103</v>
      </c>
      <c r="AD13877">
        <v>102.69799999999999</v>
      </c>
      <c r="AE13877">
        <v>6</v>
      </c>
      <c r="AF13877">
        <v>3.4443000000000001</v>
      </c>
    </row>
    <row r="13878" spans="27:32" x14ac:dyDescent="0.3">
      <c r="AA13878">
        <v>138780000</v>
      </c>
      <c r="AB13878">
        <v>63</v>
      </c>
      <c r="AC13878">
        <v>0.39471547699860898</v>
      </c>
      <c r="AD13878">
        <v>106.3489</v>
      </c>
      <c r="AE13878">
        <v>6</v>
      </c>
      <c r="AF13878">
        <v>3.2079</v>
      </c>
    </row>
    <row r="13879" spans="27:32" x14ac:dyDescent="0.3">
      <c r="AA13879">
        <v>138790000</v>
      </c>
      <c r="AB13879">
        <v>63</v>
      </c>
      <c r="AC13879">
        <v>0.39471983315744502</v>
      </c>
      <c r="AD13879">
        <v>104.875</v>
      </c>
      <c r="AE13879">
        <v>6</v>
      </c>
      <c r="AF13879">
        <v>3.7443</v>
      </c>
    </row>
    <row r="13880" spans="27:32" x14ac:dyDescent="0.3">
      <c r="AA13880">
        <v>138800000</v>
      </c>
      <c r="AB13880">
        <v>63</v>
      </c>
      <c r="AC13880">
        <v>0.39472253504819799</v>
      </c>
      <c r="AD13880">
        <v>107.4943</v>
      </c>
      <c r="AE13880">
        <v>5</v>
      </c>
      <c r="AF13880">
        <v>2.9504999999999999</v>
      </c>
    </row>
    <row r="13881" spans="27:32" x14ac:dyDescent="0.3">
      <c r="AA13881">
        <v>138810000</v>
      </c>
      <c r="AB13881">
        <v>63</v>
      </c>
      <c r="AC13881">
        <v>0.39472610450222401</v>
      </c>
      <c r="AD13881">
        <v>101.0264</v>
      </c>
      <c r="AE13881">
        <v>6</v>
      </c>
      <c r="AF13881">
        <v>3.8397999999999999</v>
      </c>
    </row>
    <row r="13882" spans="27:32" x14ac:dyDescent="0.3">
      <c r="AA13882">
        <v>138820000</v>
      </c>
      <c r="AB13882">
        <v>63</v>
      </c>
      <c r="AC13882">
        <v>0.394729378744413</v>
      </c>
      <c r="AD13882">
        <v>106.2727</v>
      </c>
      <c r="AE13882">
        <v>6</v>
      </c>
      <c r="AF13882">
        <v>3.0366</v>
      </c>
    </row>
    <row r="13883" spans="27:32" x14ac:dyDescent="0.3">
      <c r="AA13883">
        <v>138830000</v>
      </c>
      <c r="AB13883">
        <v>63</v>
      </c>
      <c r="AC13883">
        <v>0.39473306516797002</v>
      </c>
      <c r="AD13883">
        <v>105.3657</v>
      </c>
      <c r="AE13883">
        <v>6</v>
      </c>
      <c r="AF13883">
        <v>3.3988</v>
      </c>
    </row>
    <row r="13884" spans="27:32" x14ac:dyDescent="0.3">
      <c r="AA13884">
        <v>138840000</v>
      </c>
      <c r="AB13884">
        <v>63</v>
      </c>
      <c r="AC13884">
        <v>0.39473677786104799</v>
      </c>
      <c r="AD13884">
        <v>105.90470000000001</v>
      </c>
      <c r="AE13884">
        <v>6</v>
      </c>
      <c r="AF13884">
        <v>3.056</v>
      </c>
    </row>
    <row r="13885" spans="27:32" x14ac:dyDescent="0.3">
      <c r="AA13885">
        <v>138850000</v>
      </c>
      <c r="AB13885">
        <v>63</v>
      </c>
      <c r="AC13885">
        <v>0.39474061822197298</v>
      </c>
      <c r="AD13885">
        <v>103.5046</v>
      </c>
      <c r="AE13885">
        <v>6</v>
      </c>
      <c r="AF13885">
        <v>3.665</v>
      </c>
    </row>
    <row r="13886" spans="27:32" x14ac:dyDescent="0.3">
      <c r="AA13886">
        <v>138860000</v>
      </c>
      <c r="AB13886">
        <v>63</v>
      </c>
      <c r="AC13886">
        <v>0.39474411777351298</v>
      </c>
      <c r="AD13886">
        <v>107.36620000000001</v>
      </c>
      <c r="AE13886">
        <v>5</v>
      </c>
      <c r="AF13886">
        <v>2.9876</v>
      </c>
    </row>
    <row r="13887" spans="27:32" x14ac:dyDescent="0.3">
      <c r="AA13887">
        <v>138870000</v>
      </c>
      <c r="AB13887">
        <v>63</v>
      </c>
      <c r="AC13887">
        <v>0.394747399781054</v>
      </c>
      <c r="AD13887">
        <v>103.59180000000001</v>
      </c>
      <c r="AE13887">
        <v>6</v>
      </c>
      <c r="AF13887">
        <v>3.5912000000000002</v>
      </c>
    </row>
    <row r="13888" spans="27:32" x14ac:dyDescent="0.3">
      <c r="AA13888">
        <v>138880000</v>
      </c>
      <c r="AB13888">
        <v>63</v>
      </c>
      <c r="AC13888">
        <v>0.39474806866471901</v>
      </c>
      <c r="AD13888">
        <v>95.901899999999998</v>
      </c>
      <c r="AE13888">
        <v>7</v>
      </c>
      <c r="AF13888">
        <v>3.4601999999999999</v>
      </c>
    </row>
    <row r="13889" spans="27:32" x14ac:dyDescent="0.3">
      <c r="AA13889">
        <v>138890000</v>
      </c>
      <c r="AB13889">
        <v>63</v>
      </c>
      <c r="AC13889">
        <v>0.39474799492184498</v>
      </c>
      <c r="AD13889">
        <v>100.6211</v>
      </c>
      <c r="AE13889">
        <v>7</v>
      </c>
      <c r="AF13889">
        <v>3.0495999999999999</v>
      </c>
    </row>
    <row r="13890" spans="27:32" x14ac:dyDescent="0.3">
      <c r="AA13890">
        <v>138900000</v>
      </c>
      <c r="AB13890">
        <v>63</v>
      </c>
      <c r="AC13890">
        <v>0.39474765275221302</v>
      </c>
      <c r="AD13890">
        <v>102.3948</v>
      </c>
      <c r="AE13890">
        <v>5</v>
      </c>
      <c r="AF13890">
        <v>3.3439999999999999</v>
      </c>
    </row>
    <row r="13891" spans="27:32" x14ac:dyDescent="0.3">
      <c r="AA13891">
        <v>138910000</v>
      </c>
      <c r="AB13891">
        <v>63</v>
      </c>
      <c r="AC13891">
        <v>0.39474790479924599</v>
      </c>
      <c r="AD13891">
        <v>101.1896</v>
      </c>
      <c r="AE13891">
        <v>5</v>
      </c>
      <c r="AF13891">
        <v>2.7199</v>
      </c>
    </row>
    <row r="13892" spans="27:32" x14ac:dyDescent="0.3">
      <c r="AA13892">
        <v>138920000</v>
      </c>
      <c r="AB13892">
        <v>63</v>
      </c>
      <c r="AC13892">
        <v>0.394750324287993</v>
      </c>
      <c r="AD13892">
        <v>102.042</v>
      </c>
      <c r="AE13892">
        <v>6</v>
      </c>
      <c r="AF13892">
        <v>3.4729000000000001</v>
      </c>
    </row>
    <row r="13893" spans="27:32" x14ac:dyDescent="0.3">
      <c r="AA13893">
        <v>138930000</v>
      </c>
      <c r="AB13893">
        <v>63</v>
      </c>
      <c r="AC13893">
        <v>0.394753490066866</v>
      </c>
      <c r="AD13893">
        <v>103.5579</v>
      </c>
      <c r="AE13893">
        <v>6</v>
      </c>
      <c r="AF13893">
        <v>3.6215000000000002</v>
      </c>
    </row>
    <row r="13894" spans="27:32" x14ac:dyDescent="0.3">
      <c r="AA13894">
        <v>138940000</v>
      </c>
      <c r="AB13894">
        <v>63</v>
      </c>
      <c r="AC13894">
        <v>0.39475634115267</v>
      </c>
      <c r="AD13894">
        <v>103.14239999999999</v>
      </c>
      <c r="AE13894">
        <v>6</v>
      </c>
      <c r="AF13894">
        <v>3.6844999999999999</v>
      </c>
    </row>
    <row r="13895" spans="27:32" x14ac:dyDescent="0.3">
      <c r="AA13895">
        <v>138950000</v>
      </c>
      <c r="AB13895">
        <v>63</v>
      </c>
      <c r="AC13895">
        <v>0.39475869685822401</v>
      </c>
      <c r="AD13895">
        <v>102.5956</v>
      </c>
      <c r="AE13895">
        <v>6</v>
      </c>
      <c r="AF13895">
        <v>3.7511999999999999</v>
      </c>
    </row>
    <row r="13896" spans="27:32" x14ac:dyDescent="0.3">
      <c r="AA13896">
        <v>138960000</v>
      </c>
      <c r="AB13896">
        <v>63</v>
      </c>
      <c r="AC13896">
        <v>0.39476122195197699</v>
      </c>
      <c r="AD13896">
        <v>102.54049999999999</v>
      </c>
      <c r="AE13896">
        <v>6</v>
      </c>
      <c r="AF13896">
        <v>4.1048</v>
      </c>
    </row>
    <row r="13897" spans="27:32" x14ac:dyDescent="0.3">
      <c r="AA13897">
        <v>138970000</v>
      </c>
      <c r="AB13897">
        <v>63</v>
      </c>
      <c r="AC13897">
        <v>0.39476395122646102</v>
      </c>
      <c r="AD13897">
        <v>105.2881</v>
      </c>
      <c r="AE13897">
        <v>6</v>
      </c>
      <c r="AF13897">
        <v>3.6335000000000002</v>
      </c>
    </row>
    <row r="13898" spans="27:32" x14ac:dyDescent="0.3">
      <c r="AA13898">
        <v>138980000</v>
      </c>
      <c r="AB13898">
        <v>63</v>
      </c>
      <c r="AC13898">
        <v>0.39476699740044202</v>
      </c>
      <c r="AD13898">
        <v>106.10290000000001</v>
      </c>
      <c r="AE13898">
        <v>6</v>
      </c>
      <c r="AF13898">
        <v>3.6448999999999998</v>
      </c>
    </row>
    <row r="13899" spans="27:32" x14ac:dyDescent="0.3">
      <c r="AA13899">
        <v>138990000</v>
      </c>
      <c r="AB13899">
        <v>63</v>
      </c>
      <c r="AC13899">
        <v>0.39476978139208702</v>
      </c>
      <c r="AD13899">
        <v>102.82559999999999</v>
      </c>
      <c r="AE13899">
        <v>6</v>
      </c>
      <c r="AF13899">
        <v>3.9197000000000002</v>
      </c>
    </row>
    <row r="13900" spans="27:32" x14ac:dyDescent="0.3">
      <c r="AA13900">
        <v>139000000</v>
      </c>
      <c r="AB13900">
        <v>63</v>
      </c>
      <c r="AC13900">
        <v>0.39477268560447598</v>
      </c>
      <c r="AD13900">
        <v>101.68519999999999</v>
      </c>
      <c r="AE13900">
        <v>6</v>
      </c>
      <c r="AF13900">
        <v>3.5064000000000002</v>
      </c>
    </row>
    <row r="13901" spans="27:32" x14ac:dyDescent="0.3">
      <c r="AA13901">
        <v>139010000</v>
      </c>
      <c r="AB13901">
        <v>63</v>
      </c>
      <c r="AC13901">
        <v>0.39477570634267101</v>
      </c>
      <c r="AD13901">
        <v>102.08880000000001</v>
      </c>
      <c r="AE13901">
        <v>6</v>
      </c>
      <c r="AF13901">
        <v>3.7227999999999999</v>
      </c>
    </row>
    <row r="13902" spans="27:32" x14ac:dyDescent="0.3">
      <c r="AA13902">
        <v>139020000</v>
      </c>
      <c r="AB13902">
        <v>63</v>
      </c>
      <c r="AC13902">
        <v>0.39477919710488701</v>
      </c>
      <c r="AD13902">
        <v>105.63679999999999</v>
      </c>
      <c r="AE13902">
        <v>6</v>
      </c>
      <c r="AF13902">
        <v>3.1597</v>
      </c>
    </row>
    <row r="13903" spans="27:32" x14ac:dyDescent="0.3">
      <c r="AA13903">
        <v>139030000</v>
      </c>
      <c r="AB13903">
        <v>63</v>
      </c>
      <c r="AC13903">
        <v>0.39478279614565898</v>
      </c>
      <c r="AD13903">
        <v>100.6717</v>
      </c>
      <c r="AE13903">
        <v>6</v>
      </c>
      <c r="AF13903">
        <v>3.9209000000000001</v>
      </c>
    </row>
    <row r="13904" spans="27:32" x14ac:dyDescent="0.3">
      <c r="AA13904">
        <v>139040000</v>
      </c>
      <c r="AB13904">
        <v>63</v>
      </c>
      <c r="AC13904">
        <v>0.394786059484804</v>
      </c>
      <c r="AD13904">
        <v>106.7389</v>
      </c>
      <c r="AE13904">
        <v>6</v>
      </c>
      <c r="AF13904">
        <v>3.0907</v>
      </c>
    </row>
    <row r="13905" spans="27:32" x14ac:dyDescent="0.3">
      <c r="AA13905">
        <v>139050000</v>
      </c>
      <c r="AB13905">
        <v>63</v>
      </c>
      <c r="AC13905">
        <v>0.39478944395274101</v>
      </c>
      <c r="AD13905">
        <v>101.5933</v>
      </c>
      <c r="AE13905">
        <v>6</v>
      </c>
      <c r="AF13905">
        <v>3.8633000000000002</v>
      </c>
    </row>
    <row r="13906" spans="27:32" x14ac:dyDescent="0.3">
      <c r="AA13906">
        <v>139060000</v>
      </c>
      <c r="AB13906">
        <v>63</v>
      </c>
      <c r="AC13906">
        <v>0.39479154218191598</v>
      </c>
      <c r="AD13906">
        <v>102.3764</v>
      </c>
      <c r="AE13906">
        <v>6</v>
      </c>
      <c r="AF13906">
        <v>3.4617</v>
      </c>
    </row>
    <row r="13907" spans="27:32" x14ac:dyDescent="0.3">
      <c r="AA13907">
        <v>139070000</v>
      </c>
      <c r="AB13907">
        <v>63</v>
      </c>
      <c r="AC13907">
        <v>0.394793085979044</v>
      </c>
      <c r="AD13907">
        <v>100.33159999999999</v>
      </c>
      <c r="AE13907">
        <v>6</v>
      </c>
      <c r="AF13907">
        <v>3.3165</v>
      </c>
    </row>
    <row r="13908" spans="27:32" x14ac:dyDescent="0.3">
      <c r="AA13908">
        <v>139080000</v>
      </c>
      <c r="AB13908">
        <v>63</v>
      </c>
      <c r="AC13908">
        <v>0.39478990195594099</v>
      </c>
      <c r="AD13908">
        <v>100.68689999999999</v>
      </c>
      <c r="AE13908">
        <v>5</v>
      </c>
      <c r="AF13908">
        <v>2.5335999999999999</v>
      </c>
    </row>
    <row r="13909" spans="27:32" x14ac:dyDescent="0.3">
      <c r="AA13909">
        <v>139090000</v>
      </c>
      <c r="AB13909">
        <v>63</v>
      </c>
      <c r="AC13909">
        <v>0.394789589918631</v>
      </c>
      <c r="AD13909">
        <v>105.3304</v>
      </c>
      <c r="AE13909">
        <v>5</v>
      </c>
      <c r="AF13909">
        <v>2.2363</v>
      </c>
    </row>
    <row r="13910" spans="27:32" x14ac:dyDescent="0.3">
      <c r="AA13910">
        <v>139100000</v>
      </c>
      <c r="AB13910">
        <v>63</v>
      </c>
      <c r="AC13910">
        <v>0.39479035353923098</v>
      </c>
      <c r="AD13910">
        <v>106.578</v>
      </c>
      <c r="AE13910">
        <v>6</v>
      </c>
      <c r="AF13910">
        <v>2.5516999999999999</v>
      </c>
    </row>
    <row r="13911" spans="27:32" x14ac:dyDescent="0.3">
      <c r="AA13911">
        <v>139110000</v>
      </c>
      <c r="AB13911">
        <v>63</v>
      </c>
      <c r="AC13911">
        <v>0.39479373309571503</v>
      </c>
      <c r="AD13911">
        <v>107.7573</v>
      </c>
      <c r="AE13911">
        <v>6</v>
      </c>
      <c r="AF13911">
        <v>3.5409999999999999</v>
      </c>
    </row>
    <row r="13912" spans="27:32" x14ac:dyDescent="0.3">
      <c r="AA13912">
        <v>139120000</v>
      </c>
      <c r="AB13912">
        <v>63</v>
      </c>
      <c r="AC13912">
        <v>0.39479627216155799</v>
      </c>
      <c r="AD13912">
        <v>104.79689999999999</v>
      </c>
      <c r="AE13912">
        <v>6</v>
      </c>
      <c r="AF13912">
        <v>3.5478000000000001</v>
      </c>
    </row>
    <row r="13913" spans="27:32" x14ac:dyDescent="0.3">
      <c r="AA13913">
        <v>139130000</v>
      </c>
      <c r="AB13913">
        <v>63</v>
      </c>
      <c r="AC13913">
        <v>0.39479730226588999</v>
      </c>
      <c r="AD13913">
        <v>107.1892</v>
      </c>
      <c r="AE13913">
        <v>6</v>
      </c>
      <c r="AF13913">
        <v>2.2867999999999999</v>
      </c>
    </row>
    <row r="13914" spans="27:32" x14ac:dyDescent="0.3">
      <c r="AA13914">
        <v>139140000</v>
      </c>
      <c r="AB13914">
        <v>63</v>
      </c>
      <c r="AC13914">
        <v>0.39479485322414698</v>
      </c>
      <c r="AD13914">
        <v>103.5712</v>
      </c>
      <c r="AE13914">
        <v>5</v>
      </c>
      <c r="AF13914">
        <v>2.4493999999999998</v>
      </c>
    </row>
    <row r="13915" spans="27:32" x14ac:dyDescent="0.3">
      <c r="AA13915">
        <v>139150000</v>
      </c>
      <c r="AB13915">
        <v>63</v>
      </c>
      <c r="AC13915">
        <v>0.39479385396011502</v>
      </c>
      <c r="AD13915">
        <v>100.2897</v>
      </c>
      <c r="AE13915">
        <v>5</v>
      </c>
      <c r="AF13915">
        <v>2.8231000000000002</v>
      </c>
    </row>
    <row r="13916" spans="27:32" x14ac:dyDescent="0.3">
      <c r="AA13916">
        <v>139160000</v>
      </c>
      <c r="AB13916">
        <v>63</v>
      </c>
      <c r="AC13916">
        <v>0.39479624798785801</v>
      </c>
      <c r="AD13916">
        <v>110.739</v>
      </c>
      <c r="AE13916">
        <v>5</v>
      </c>
      <c r="AF13916">
        <v>2.5266999999999999</v>
      </c>
    </row>
    <row r="13917" spans="27:32" x14ac:dyDescent="0.3">
      <c r="AA13917">
        <v>139170000</v>
      </c>
      <c r="AB13917">
        <v>63</v>
      </c>
      <c r="AC13917">
        <v>0.394798849791831</v>
      </c>
      <c r="AD13917">
        <v>107.76900000000001</v>
      </c>
      <c r="AE13917">
        <v>6</v>
      </c>
      <c r="AF13917">
        <v>3.4748000000000001</v>
      </c>
    </row>
    <row r="13918" spans="27:32" x14ac:dyDescent="0.3">
      <c r="AA13918">
        <v>139180000</v>
      </c>
      <c r="AB13918">
        <v>63</v>
      </c>
      <c r="AC13918">
        <v>0.39480140084964099</v>
      </c>
      <c r="AD13918">
        <v>105.33320000000001</v>
      </c>
      <c r="AE13918">
        <v>6</v>
      </c>
      <c r="AF13918">
        <v>3.6242000000000001</v>
      </c>
    </row>
    <row r="13919" spans="27:32" x14ac:dyDescent="0.3">
      <c r="AA13919">
        <v>139190000</v>
      </c>
      <c r="AB13919">
        <v>63</v>
      </c>
      <c r="AC13919">
        <v>0.394805472804444</v>
      </c>
      <c r="AD13919">
        <v>105.7362</v>
      </c>
      <c r="AE13919">
        <v>6</v>
      </c>
      <c r="AF13919">
        <v>3.0924999999999998</v>
      </c>
    </row>
    <row r="13920" spans="27:32" x14ac:dyDescent="0.3">
      <c r="AA13920">
        <v>139200000</v>
      </c>
      <c r="AB13920">
        <v>63</v>
      </c>
      <c r="AC13920">
        <v>0.39480376000525103</v>
      </c>
      <c r="AD13920">
        <v>105.88809999999999</v>
      </c>
      <c r="AE13920">
        <v>4</v>
      </c>
      <c r="AF13920">
        <v>2.0124</v>
      </c>
    </row>
    <row r="13921" spans="27:32" x14ac:dyDescent="0.3">
      <c r="AA13921">
        <v>139210000</v>
      </c>
      <c r="AB13921">
        <v>63</v>
      </c>
      <c r="AC13921">
        <v>0.394801597537416</v>
      </c>
      <c r="AD13921">
        <v>103.2663</v>
      </c>
      <c r="AE13921">
        <v>5</v>
      </c>
      <c r="AF13921">
        <v>2.5223</v>
      </c>
    </row>
    <row r="13922" spans="27:32" x14ac:dyDescent="0.3">
      <c r="AA13922">
        <v>139220000</v>
      </c>
      <c r="AB13922">
        <v>63</v>
      </c>
      <c r="AC13922">
        <v>0.39480136789653197</v>
      </c>
      <c r="AD13922">
        <v>101.89449999999999</v>
      </c>
      <c r="AE13922">
        <v>5</v>
      </c>
      <c r="AF13922">
        <v>2.7942</v>
      </c>
    </row>
    <row r="13923" spans="27:32" x14ac:dyDescent="0.3">
      <c r="AA13923">
        <v>139230000</v>
      </c>
      <c r="AB13923">
        <v>63</v>
      </c>
      <c r="AC13923">
        <v>0.39480341676305197</v>
      </c>
      <c r="AD13923">
        <v>111.59059999999999</v>
      </c>
      <c r="AE13923">
        <v>5</v>
      </c>
      <c r="AF13923">
        <v>2.7058</v>
      </c>
    </row>
    <row r="13924" spans="27:32" x14ac:dyDescent="0.3">
      <c r="AA13924">
        <v>139240000</v>
      </c>
      <c r="AB13924">
        <v>63</v>
      </c>
      <c r="AC13924">
        <v>0.39480588172979297</v>
      </c>
      <c r="AD13924">
        <v>108.2837</v>
      </c>
      <c r="AE13924">
        <v>5</v>
      </c>
      <c r="AF13924">
        <v>3.5308999999999999</v>
      </c>
    </row>
    <row r="13925" spans="27:32" x14ac:dyDescent="0.3">
      <c r="AA13925">
        <v>139250000</v>
      </c>
      <c r="AB13925">
        <v>63</v>
      </c>
      <c r="AC13925">
        <v>0.39480776241503801</v>
      </c>
      <c r="AD13925">
        <v>106.5753</v>
      </c>
      <c r="AE13925">
        <v>6</v>
      </c>
      <c r="AF13925">
        <v>3.4213</v>
      </c>
    </row>
    <row r="13926" spans="27:32" x14ac:dyDescent="0.3">
      <c r="AA13926">
        <v>139260000</v>
      </c>
      <c r="AB13926">
        <v>63</v>
      </c>
      <c r="AC13926">
        <v>0.39481084163791103</v>
      </c>
      <c r="AD13926">
        <v>108.3511</v>
      </c>
      <c r="AE13926">
        <v>6</v>
      </c>
      <c r="AF13926">
        <v>2.7366000000000001</v>
      </c>
    </row>
    <row r="13927" spans="27:32" x14ac:dyDescent="0.3">
      <c r="AA13927">
        <v>139270000</v>
      </c>
      <c r="AB13927">
        <v>63</v>
      </c>
      <c r="AC13927">
        <v>0.394809276501975</v>
      </c>
      <c r="AD13927">
        <v>105.23560000000001</v>
      </c>
      <c r="AE13927">
        <v>4</v>
      </c>
      <c r="AF13927">
        <v>2.3022999999999998</v>
      </c>
    </row>
    <row r="13928" spans="27:32" x14ac:dyDescent="0.3">
      <c r="AA13928">
        <v>139280000</v>
      </c>
      <c r="AB13928">
        <v>63</v>
      </c>
      <c r="AC13928">
        <v>0.394806683726179</v>
      </c>
      <c r="AD13928">
        <v>103.6812</v>
      </c>
      <c r="AE13928">
        <v>4</v>
      </c>
      <c r="AF13928">
        <v>2.4016999999999999</v>
      </c>
    </row>
    <row r="13929" spans="27:32" x14ac:dyDescent="0.3">
      <c r="AA13929">
        <v>139290000</v>
      </c>
      <c r="AB13929">
        <v>63</v>
      </c>
      <c r="AC13929">
        <v>0.39480659045940403</v>
      </c>
      <c r="AD13929">
        <v>103.3668</v>
      </c>
      <c r="AE13929">
        <v>5</v>
      </c>
      <c r="AF13929">
        <v>2.7403</v>
      </c>
    </row>
    <row r="13930" spans="27:32" x14ac:dyDescent="0.3">
      <c r="AA13930">
        <v>139300000</v>
      </c>
      <c r="AB13930">
        <v>63</v>
      </c>
      <c r="AC13930">
        <v>0.39480763932789098</v>
      </c>
      <c r="AD13930">
        <v>113.83710000000001</v>
      </c>
      <c r="AE13930">
        <v>6</v>
      </c>
      <c r="AF13930">
        <v>2.2991000000000001</v>
      </c>
    </row>
    <row r="13931" spans="27:32" x14ac:dyDescent="0.3">
      <c r="AA13931">
        <v>139310000</v>
      </c>
      <c r="AB13931">
        <v>63</v>
      </c>
      <c r="AC13931">
        <v>0.3948089921124</v>
      </c>
      <c r="AD13931">
        <v>113.7667</v>
      </c>
      <c r="AE13931">
        <v>6</v>
      </c>
      <c r="AF13931">
        <v>2.3140000000000001</v>
      </c>
    </row>
    <row r="13932" spans="27:32" x14ac:dyDescent="0.3">
      <c r="AA13932">
        <v>139320000</v>
      </c>
      <c r="AB13932">
        <v>63</v>
      </c>
      <c r="AC13932">
        <v>0.39481051430930503</v>
      </c>
      <c r="AD13932">
        <v>111.2728</v>
      </c>
      <c r="AE13932">
        <v>7</v>
      </c>
      <c r="AF13932">
        <v>2.9939</v>
      </c>
    </row>
    <row r="13933" spans="27:32" x14ac:dyDescent="0.3">
      <c r="AA13933">
        <v>139330000</v>
      </c>
      <c r="AB13933">
        <v>63</v>
      </c>
      <c r="AC13933">
        <v>0.394813029914997</v>
      </c>
      <c r="AD13933">
        <v>110.7689</v>
      </c>
      <c r="AE13933">
        <v>7</v>
      </c>
      <c r="AF13933">
        <v>3.4001999999999999</v>
      </c>
    </row>
    <row r="13934" spans="27:32" x14ac:dyDescent="0.3">
      <c r="AA13934">
        <v>139340000</v>
      </c>
      <c r="AB13934">
        <v>63</v>
      </c>
      <c r="AC13934">
        <v>0.39481588649899901</v>
      </c>
      <c r="AD13934">
        <v>110.907</v>
      </c>
      <c r="AE13934">
        <v>7</v>
      </c>
      <c r="AF13934">
        <v>3.2549999999999999</v>
      </c>
    </row>
    <row r="13935" spans="27:32" x14ac:dyDescent="0.3">
      <c r="AA13935">
        <v>139350000</v>
      </c>
      <c r="AB13935">
        <v>63</v>
      </c>
      <c r="AC13935">
        <v>0.39481898947502397</v>
      </c>
      <c r="AD13935">
        <v>111.25490000000001</v>
      </c>
      <c r="AE13935">
        <v>6</v>
      </c>
      <c r="AF13935">
        <v>3.4521000000000002</v>
      </c>
    </row>
    <row r="13936" spans="27:32" x14ac:dyDescent="0.3">
      <c r="AA13936">
        <v>139360000</v>
      </c>
      <c r="AB13936">
        <v>63</v>
      </c>
      <c r="AC13936">
        <v>0.394817726682888</v>
      </c>
      <c r="AD13936">
        <v>108.74420000000001</v>
      </c>
      <c r="AE13936">
        <v>6</v>
      </c>
      <c r="AF13936">
        <v>2.3494000000000002</v>
      </c>
    </row>
    <row r="13937" spans="27:32" x14ac:dyDescent="0.3">
      <c r="AA13937">
        <v>139370000</v>
      </c>
      <c r="AB13937">
        <v>63</v>
      </c>
      <c r="AC13937">
        <v>0.39481964847282702</v>
      </c>
      <c r="AD13937">
        <v>103.83410000000001</v>
      </c>
      <c r="AE13937">
        <v>5</v>
      </c>
      <c r="AF13937">
        <v>2.5348999999999999</v>
      </c>
    </row>
    <row r="13938" spans="27:32" x14ac:dyDescent="0.3">
      <c r="AA13938">
        <v>139380000</v>
      </c>
      <c r="AB13938">
        <v>63</v>
      </c>
      <c r="AC13938">
        <v>0.394821685591208</v>
      </c>
      <c r="AD13938">
        <v>103.00449999999999</v>
      </c>
      <c r="AE13938">
        <v>6</v>
      </c>
      <c r="AF13938">
        <v>2.7212000000000001</v>
      </c>
    </row>
    <row r="13939" spans="27:32" x14ac:dyDescent="0.3">
      <c r="AA13939">
        <v>139390000</v>
      </c>
      <c r="AB13939">
        <v>63</v>
      </c>
      <c r="AC13939">
        <v>0.39482286802213701</v>
      </c>
      <c r="AD13939">
        <v>106.1609</v>
      </c>
      <c r="AE13939">
        <v>6</v>
      </c>
      <c r="AF13939">
        <v>2.8513999999999999</v>
      </c>
    </row>
    <row r="13940" spans="27:32" x14ac:dyDescent="0.3">
      <c r="AA13940">
        <v>139400000</v>
      </c>
      <c r="AB13940">
        <v>63</v>
      </c>
      <c r="AC13940">
        <v>0.39482240722100798</v>
      </c>
      <c r="AD13940">
        <v>109.4345</v>
      </c>
      <c r="AE13940">
        <v>6</v>
      </c>
      <c r="AF13940">
        <v>2.8126000000000002</v>
      </c>
    </row>
    <row r="13941" spans="27:32" x14ac:dyDescent="0.3">
      <c r="AA13941">
        <v>139410000</v>
      </c>
      <c r="AB13941">
        <v>63</v>
      </c>
      <c r="AC13941">
        <v>0.394822460365849</v>
      </c>
      <c r="AD13941">
        <v>104.9353</v>
      </c>
      <c r="AE13941">
        <v>6</v>
      </c>
      <c r="AF13941">
        <v>2.6720999999999999</v>
      </c>
    </row>
    <row r="13942" spans="27:32" x14ac:dyDescent="0.3">
      <c r="AA13942">
        <v>139420000</v>
      </c>
      <c r="AB13942">
        <v>63</v>
      </c>
      <c r="AC13942">
        <v>0.39482209422730002</v>
      </c>
      <c r="AD13942">
        <v>110.3467</v>
      </c>
      <c r="AE13942">
        <v>6</v>
      </c>
      <c r="AF13942">
        <v>2.9116</v>
      </c>
    </row>
    <row r="13943" spans="27:32" x14ac:dyDescent="0.3">
      <c r="AA13943">
        <v>139430000</v>
      </c>
      <c r="AB13943">
        <v>63</v>
      </c>
      <c r="AC13943">
        <v>0.39482209828044801</v>
      </c>
      <c r="AD13943">
        <v>105.1692</v>
      </c>
      <c r="AE13943">
        <v>6</v>
      </c>
      <c r="AF13943">
        <v>2.6433</v>
      </c>
    </row>
    <row r="13944" spans="27:32" x14ac:dyDescent="0.3">
      <c r="AA13944">
        <v>139440000</v>
      </c>
      <c r="AB13944">
        <v>63</v>
      </c>
      <c r="AC13944">
        <v>0.39482237925386199</v>
      </c>
      <c r="AD13944">
        <v>111.6934</v>
      </c>
      <c r="AE13944">
        <v>6</v>
      </c>
      <c r="AF13944">
        <v>3.1857000000000002</v>
      </c>
    </row>
    <row r="13945" spans="27:32" x14ac:dyDescent="0.3">
      <c r="AA13945">
        <v>139450000</v>
      </c>
      <c r="AB13945">
        <v>63</v>
      </c>
      <c r="AC13945">
        <v>0.39482166207325697</v>
      </c>
      <c r="AD13945">
        <v>106.679</v>
      </c>
      <c r="AE13945">
        <v>6</v>
      </c>
      <c r="AF13945">
        <v>2.9346999999999999</v>
      </c>
    </row>
    <row r="13946" spans="27:32" x14ac:dyDescent="0.3">
      <c r="AA13946">
        <v>139460000</v>
      </c>
      <c r="AB13946">
        <v>63</v>
      </c>
      <c r="AC13946">
        <v>0.39482190936176997</v>
      </c>
      <c r="AD13946">
        <v>106.47790000000001</v>
      </c>
      <c r="AE13946">
        <v>7</v>
      </c>
      <c r="AF13946">
        <v>3.6101999999999999</v>
      </c>
    </row>
    <row r="13947" spans="27:32" x14ac:dyDescent="0.3">
      <c r="AA13947">
        <v>139470000</v>
      </c>
      <c r="AB13947">
        <v>63</v>
      </c>
      <c r="AC13947">
        <v>0.39482342870547998</v>
      </c>
      <c r="AD13947">
        <v>108.3934</v>
      </c>
      <c r="AE13947">
        <v>7</v>
      </c>
      <c r="AF13947">
        <v>3.2357999999999998</v>
      </c>
    </row>
    <row r="13948" spans="27:32" x14ac:dyDescent="0.3">
      <c r="AA13948">
        <v>139480000</v>
      </c>
      <c r="AB13948">
        <v>63</v>
      </c>
      <c r="AC13948">
        <v>0.39482335353804898</v>
      </c>
      <c r="AD13948">
        <v>105.2235</v>
      </c>
      <c r="AE13948">
        <v>4</v>
      </c>
      <c r="AF13948">
        <v>2.2252000000000001</v>
      </c>
    </row>
    <row r="13949" spans="27:32" x14ac:dyDescent="0.3">
      <c r="AA13949">
        <v>139490000</v>
      </c>
      <c r="AB13949">
        <v>63</v>
      </c>
      <c r="AC13949">
        <v>0.39482441034502003</v>
      </c>
      <c r="AD13949">
        <v>105.9256</v>
      </c>
      <c r="AE13949">
        <v>6</v>
      </c>
      <c r="AF13949">
        <v>3.1562999999999999</v>
      </c>
    </row>
    <row r="13950" spans="27:32" x14ac:dyDescent="0.3">
      <c r="AA13950">
        <v>139500000</v>
      </c>
      <c r="AB13950">
        <v>63</v>
      </c>
      <c r="AC13950">
        <v>0.39482545215728498</v>
      </c>
      <c r="AD13950">
        <v>108.9662</v>
      </c>
      <c r="AE13950">
        <v>7</v>
      </c>
      <c r="AF13950">
        <v>3.0024000000000002</v>
      </c>
    </row>
    <row r="13951" spans="27:32" x14ac:dyDescent="0.3">
      <c r="AA13951">
        <v>139510000</v>
      </c>
      <c r="AB13951">
        <v>63</v>
      </c>
      <c r="AC13951">
        <v>0.39482711711382301</v>
      </c>
      <c r="AD13951">
        <v>112.6407</v>
      </c>
      <c r="AE13951">
        <v>6</v>
      </c>
      <c r="AF13951">
        <v>3.2128000000000001</v>
      </c>
    </row>
    <row r="13952" spans="27:32" x14ac:dyDescent="0.3">
      <c r="AA13952">
        <v>139520000</v>
      </c>
      <c r="AB13952">
        <v>63</v>
      </c>
      <c r="AC13952">
        <v>0.39482878992157</v>
      </c>
      <c r="AD13952">
        <v>103.82980000000001</v>
      </c>
      <c r="AE13952">
        <v>7</v>
      </c>
      <c r="AF13952">
        <v>2.9449000000000001</v>
      </c>
    </row>
    <row r="13953" spans="27:32" x14ac:dyDescent="0.3">
      <c r="AA13953">
        <v>139530000</v>
      </c>
      <c r="AB13953">
        <v>63</v>
      </c>
      <c r="AC13953">
        <v>0.39483248205095101</v>
      </c>
      <c r="AD13953">
        <v>101.7182</v>
      </c>
      <c r="AE13953">
        <v>7</v>
      </c>
      <c r="AF13953">
        <v>4.0915999999999997</v>
      </c>
    </row>
    <row r="13954" spans="27:32" x14ac:dyDescent="0.3">
      <c r="AA13954">
        <v>139540000</v>
      </c>
      <c r="AB13954">
        <v>63</v>
      </c>
      <c r="AC13954">
        <v>0.39483377320056201</v>
      </c>
      <c r="AD13954">
        <v>107.9337</v>
      </c>
      <c r="AE13954">
        <v>7</v>
      </c>
      <c r="AF13954">
        <v>2.6021000000000001</v>
      </c>
    </row>
    <row r="13955" spans="27:32" x14ac:dyDescent="0.3">
      <c r="AA13955">
        <v>139550000</v>
      </c>
      <c r="AB13955">
        <v>63</v>
      </c>
      <c r="AC13955">
        <v>0.39483582132425699</v>
      </c>
      <c r="AD13955">
        <v>107.6878</v>
      </c>
      <c r="AE13955">
        <v>5</v>
      </c>
      <c r="AF13955">
        <v>2.7357999999999998</v>
      </c>
    </row>
    <row r="13956" spans="27:32" x14ac:dyDescent="0.3">
      <c r="AA13956">
        <v>139560000</v>
      </c>
      <c r="AB13956">
        <v>63</v>
      </c>
      <c r="AC13956">
        <v>0.394838388842633</v>
      </c>
      <c r="AD13956">
        <v>106.51430000000001</v>
      </c>
      <c r="AE13956">
        <v>6</v>
      </c>
      <c r="AF13956">
        <v>3.4537</v>
      </c>
    </row>
    <row r="13957" spans="27:32" x14ac:dyDescent="0.3">
      <c r="AA13957">
        <v>139570000</v>
      </c>
      <c r="AB13957">
        <v>63</v>
      </c>
      <c r="AC13957">
        <v>0.39484038349689299</v>
      </c>
      <c r="AD13957">
        <v>107.57</v>
      </c>
      <c r="AE13957">
        <v>5</v>
      </c>
      <c r="AF13957">
        <v>2.6234000000000002</v>
      </c>
    </row>
    <row r="13958" spans="27:32" x14ac:dyDescent="0.3">
      <c r="AA13958">
        <v>139580000</v>
      </c>
      <c r="AB13958">
        <v>63</v>
      </c>
      <c r="AC13958">
        <v>0.39484347468494302</v>
      </c>
      <c r="AD13958">
        <v>106.5838</v>
      </c>
      <c r="AE13958">
        <v>6</v>
      </c>
      <c r="AF13958">
        <v>3.8967000000000001</v>
      </c>
    </row>
    <row r="13959" spans="27:32" x14ac:dyDescent="0.3">
      <c r="AA13959">
        <v>139590000</v>
      </c>
      <c r="AB13959">
        <v>63</v>
      </c>
      <c r="AC13959">
        <v>0.39484322932842297</v>
      </c>
      <c r="AD13959">
        <v>113.1054</v>
      </c>
      <c r="AE13959">
        <v>4</v>
      </c>
      <c r="AF13959">
        <v>1.4376</v>
      </c>
    </row>
    <row r="13960" spans="27:32" x14ac:dyDescent="0.3">
      <c r="AA13960">
        <v>139600000</v>
      </c>
      <c r="AB13960">
        <v>63</v>
      </c>
      <c r="AC13960">
        <v>0.394843627406819</v>
      </c>
      <c r="AD13960">
        <v>107.1713</v>
      </c>
      <c r="AE13960">
        <v>5</v>
      </c>
      <c r="AF13960">
        <v>2.5476999999999999</v>
      </c>
    </row>
    <row r="13961" spans="27:32" x14ac:dyDescent="0.3">
      <c r="AA13961">
        <v>139610000</v>
      </c>
      <c r="AB13961">
        <v>63</v>
      </c>
      <c r="AC13961">
        <v>0.39484433962538101</v>
      </c>
      <c r="AD13961">
        <v>103.2099</v>
      </c>
      <c r="AE13961">
        <v>6</v>
      </c>
      <c r="AF13961">
        <v>2.8933</v>
      </c>
    </row>
    <row r="13962" spans="27:32" x14ac:dyDescent="0.3">
      <c r="AA13962">
        <v>139620000</v>
      </c>
      <c r="AB13962">
        <v>63</v>
      </c>
      <c r="AC13962">
        <v>0.39484636719753702</v>
      </c>
      <c r="AD13962">
        <v>95.062100000000001</v>
      </c>
      <c r="AE13962">
        <v>6</v>
      </c>
      <c r="AF13962">
        <v>3.8269000000000002</v>
      </c>
    </row>
    <row r="13963" spans="27:32" x14ac:dyDescent="0.3">
      <c r="AA13963">
        <v>139630000</v>
      </c>
      <c r="AB13963">
        <v>63</v>
      </c>
      <c r="AC13963">
        <v>0.394847971298319</v>
      </c>
      <c r="AD13963">
        <v>106.9783</v>
      </c>
      <c r="AE13963">
        <v>6</v>
      </c>
      <c r="AF13963">
        <v>3.0051000000000001</v>
      </c>
    </row>
    <row r="13964" spans="27:32" x14ac:dyDescent="0.3">
      <c r="AA13964">
        <v>139640000</v>
      </c>
      <c r="AB13964">
        <v>63</v>
      </c>
      <c r="AC13964">
        <v>0.39485025269700103</v>
      </c>
      <c r="AD13964">
        <v>103.7574</v>
      </c>
      <c r="AE13964">
        <v>6</v>
      </c>
      <c r="AF13964">
        <v>2.9127999999999998</v>
      </c>
    </row>
    <row r="13965" spans="27:32" x14ac:dyDescent="0.3">
      <c r="AA13965">
        <v>139650000</v>
      </c>
      <c r="AB13965">
        <v>63</v>
      </c>
      <c r="AC13965">
        <v>0.39485204540959901</v>
      </c>
      <c r="AD13965">
        <v>97.613500000000002</v>
      </c>
      <c r="AE13965">
        <v>6</v>
      </c>
      <c r="AF13965">
        <v>3.3075999999999999</v>
      </c>
    </row>
    <row r="13966" spans="27:32" x14ac:dyDescent="0.3">
      <c r="AA13966">
        <v>139660000</v>
      </c>
      <c r="AB13966">
        <v>63</v>
      </c>
      <c r="AC13966">
        <v>0.39485391698266697</v>
      </c>
      <c r="AD13966">
        <v>96.480099999999993</v>
      </c>
      <c r="AE13966">
        <v>6</v>
      </c>
      <c r="AF13966">
        <v>3.3208000000000002</v>
      </c>
    </row>
    <row r="13967" spans="27:32" x14ac:dyDescent="0.3">
      <c r="AA13967">
        <v>139670000</v>
      </c>
      <c r="AB13967">
        <v>63</v>
      </c>
      <c r="AC13967">
        <v>0.39485567404698402</v>
      </c>
      <c r="AD13967">
        <v>96.503299999999996</v>
      </c>
      <c r="AE13967">
        <v>6</v>
      </c>
      <c r="AF13967">
        <v>3.3146</v>
      </c>
    </row>
    <row r="13968" spans="27:32" x14ac:dyDescent="0.3">
      <c r="AA13968">
        <v>139680000</v>
      </c>
      <c r="AB13968">
        <v>63</v>
      </c>
      <c r="AC13968">
        <v>0.39485765302443399</v>
      </c>
      <c r="AD13968">
        <v>109.2611</v>
      </c>
      <c r="AE13968">
        <v>6</v>
      </c>
      <c r="AF13968">
        <v>2.8407</v>
      </c>
    </row>
    <row r="13969" spans="27:32" x14ac:dyDescent="0.3">
      <c r="AA13969">
        <v>139690000</v>
      </c>
      <c r="AB13969">
        <v>63</v>
      </c>
      <c r="AC13969">
        <v>0.39485855198748798</v>
      </c>
      <c r="AD13969">
        <v>106.9599</v>
      </c>
      <c r="AE13969">
        <v>6</v>
      </c>
      <c r="AF13969">
        <v>3.5369000000000002</v>
      </c>
    </row>
    <row r="13970" spans="27:32" x14ac:dyDescent="0.3">
      <c r="AA13970">
        <v>139700000</v>
      </c>
      <c r="AB13970">
        <v>63</v>
      </c>
      <c r="AC13970">
        <v>0.39486001872901499</v>
      </c>
      <c r="AD13970">
        <v>113.98009999999999</v>
      </c>
      <c r="AE13970">
        <v>5</v>
      </c>
      <c r="AF13970">
        <v>2.7642000000000002</v>
      </c>
    </row>
    <row r="13971" spans="27:32" x14ac:dyDescent="0.3">
      <c r="AA13971">
        <v>139710000</v>
      </c>
      <c r="AB13971">
        <v>63</v>
      </c>
      <c r="AC13971">
        <v>0.39486173447962403</v>
      </c>
      <c r="AD13971">
        <v>113.6301</v>
      </c>
      <c r="AE13971">
        <v>4</v>
      </c>
      <c r="AF13971">
        <v>1.2259</v>
      </c>
    </row>
    <row r="13972" spans="27:32" x14ac:dyDescent="0.3">
      <c r="AA13972">
        <v>139720000</v>
      </c>
      <c r="AB13972">
        <v>63</v>
      </c>
      <c r="AC13972">
        <v>0.39486214739172198</v>
      </c>
      <c r="AD13972">
        <v>112.87390000000001</v>
      </c>
      <c r="AE13972">
        <v>3</v>
      </c>
      <c r="AF13972">
        <v>1.3073999999999999</v>
      </c>
    </row>
    <row r="13973" spans="27:32" x14ac:dyDescent="0.3">
      <c r="AA13973">
        <v>139730000</v>
      </c>
      <c r="AB13973">
        <v>63</v>
      </c>
      <c r="AC13973">
        <v>0.39486319274429399</v>
      </c>
      <c r="AD13973">
        <v>114.34099999999999</v>
      </c>
      <c r="AE13973">
        <v>5</v>
      </c>
      <c r="AF13973">
        <v>2.1532</v>
      </c>
    </row>
    <row r="13974" spans="27:32" x14ac:dyDescent="0.3">
      <c r="AA13974">
        <v>139740000</v>
      </c>
      <c r="AB13974">
        <v>63</v>
      </c>
      <c r="AC13974">
        <v>0.39486478904829603</v>
      </c>
      <c r="AD13974">
        <v>113.8246</v>
      </c>
      <c r="AE13974">
        <v>5</v>
      </c>
      <c r="AF13974">
        <v>3.4041000000000001</v>
      </c>
    </row>
    <row r="13975" spans="27:32" x14ac:dyDescent="0.3">
      <c r="AA13975">
        <v>139750000</v>
      </c>
      <c r="AB13975">
        <v>63</v>
      </c>
      <c r="AC13975">
        <v>0.39486590035991498</v>
      </c>
      <c r="AD13975">
        <v>115.24420000000001</v>
      </c>
      <c r="AE13975">
        <v>6</v>
      </c>
      <c r="AF13975">
        <v>2.7829999999999999</v>
      </c>
    </row>
    <row r="13976" spans="27:32" x14ac:dyDescent="0.3">
      <c r="AA13976">
        <v>139760000</v>
      </c>
      <c r="AB13976">
        <v>63</v>
      </c>
      <c r="AC13976">
        <v>0.394866620202107</v>
      </c>
      <c r="AD13976">
        <v>115.8582</v>
      </c>
      <c r="AE13976">
        <v>5</v>
      </c>
      <c r="AF13976">
        <v>2.9477000000000002</v>
      </c>
    </row>
    <row r="13977" spans="27:32" x14ac:dyDescent="0.3">
      <c r="AA13977">
        <v>139770000</v>
      </c>
      <c r="AB13977">
        <v>63</v>
      </c>
      <c r="AC13977">
        <v>0.394868146872214</v>
      </c>
      <c r="AD13977">
        <v>114.3389</v>
      </c>
      <c r="AE13977">
        <v>5</v>
      </c>
      <c r="AF13977">
        <v>3.1775000000000002</v>
      </c>
    </row>
    <row r="13978" spans="27:32" x14ac:dyDescent="0.3">
      <c r="AA13978">
        <v>139780000</v>
      </c>
      <c r="AB13978">
        <v>63</v>
      </c>
      <c r="AC13978">
        <v>0.39486677830387401</v>
      </c>
      <c r="AD13978">
        <v>104.7915</v>
      </c>
      <c r="AE13978">
        <v>6</v>
      </c>
      <c r="AF13978">
        <v>4.0411999999999999</v>
      </c>
    </row>
    <row r="13979" spans="27:32" x14ac:dyDescent="0.3">
      <c r="AA13979">
        <v>139790000</v>
      </c>
      <c r="AB13979">
        <v>63</v>
      </c>
      <c r="AC13979">
        <v>0.39486625055805102</v>
      </c>
      <c r="AD13979">
        <v>106.3604</v>
      </c>
      <c r="AE13979">
        <v>6</v>
      </c>
      <c r="AF13979">
        <v>3.5150999999999999</v>
      </c>
    </row>
    <row r="13980" spans="27:32" x14ac:dyDescent="0.3">
      <c r="AA13980">
        <v>139800000</v>
      </c>
      <c r="AB13980">
        <v>63</v>
      </c>
      <c r="AC13980">
        <v>0.394866848434555</v>
      </c>
      <c r="AD13980">
        <v>110.9568</v>
      </c>
      <c r="AE13980">
        <v>7</v>
      </c>
      <c r="AF13980">
        <v>3.137</v>
      </c>
    </row>
    <row r="13981" spans="27:32" x14ac:dyDescent="0.3">
      <c r="AA13981">
        <v>139810000</v>
      </c>
      <c r="AB13981">
        <v>63</v>
      </c>
      <c r="AC13981">
        <v>0.39486780731417098</v>
      </c>
      <c r="AD13981">
        <v>114.4611</v>
      </c>
      <c r="AE13981">
        <v>5</v>
      </c>
      <c r="AF13981">
        <v>2.8123</v>
      </c>
    </row>
    <row r="13982" spans="27:32" x14ac:dyDescent="0.3">
      <c r="AA13982">
        <v>139820000</v>
      </c>
      <c r="AB13982">
        <v>63</v>
      </c>
      <c r="AC13982">
        <v>0.39486728007545402</v>
      </c>
      <c r="AD13982">
        <v>110.9825</v>
      </c>
      <c r="AE13982">
        <v>6</v>
      </c>
      <c r="AF13982">
        <v>2.5596999999999999</v>
      </c>
    </row>
    <row r="13983" spans="27:32" x14ac:dyDescent="0.3">
      <c r="AA13983">
        <v>139830000</v>
      </c>
      <c r="AB13983">
        <v>63</v>
      </c>
      <c r="AC13983">
        <v>0.39486632888821999</v>
      </c>
      <c r="AD13983">
        <v>115.3463</v>
      </c>
      <c r="AE13983">
        <v>5</v>
      </c>
      <c r="AF13983">
        <v>1.2330000000000001</v>
      </c>
    </row>
    <row r="13984" spans="27:32" x14ac:dyDescent="0.3">
      <c r="AA13984">
        <v>139840000</v>
      </c>
      <c r="AB13984">
        <v>63</v>
      </c>
      <c r="AC13984">
        <v>0.39486456754733001</v>
      </c>
      <c r="AD13984">
        <v>115.0745</v>
      </c>
      <c r="AE13984">
        <v>3</v>
      </c>
      <c r="AF13984">
        <v>1.2146999999999999</v>
      </c>
    </row>
    <row r="13985" spans="27:32" x14ac:dyDescent="0.3">
      <c r="AA13985">
        <v>139850000</v>
      </c>
      <c r="AB13985">
        <v>63</v>
      </c>
      <c r="AC13985">
        <v>0.39486259481838798</v>
      </c>
      <c r="AD13985">
        <v>113.9967</v>
      </c>
      <c r="AE13985">
        <v>3</v>
      </c>
      <c r="AF13985">
        <v>1.5819000000000001</v>
      </c>
    </row>
    <row r="13986" spans="27:32" x14ac:dyDescent="0.3">
      <c r="AA13986">
        <v>139860000</v>
      </c>
      <c r="AB13986">
        <v>63</v>
      </c>
      <c r="AC13986">
        <v>0.39486164517658601</v>
      </c>
      <c r="AD13986">
        <v>112.52</v>
      </c>
      <c r="AE13986">
        <v>3</v>
      </c>
      <c r="AF13986">
        <v>1.7053</v>
      </c>
    </row>
    <row r="13987" spans="27:32" x14ac:dyDescent="0.3">
      <c r="AA13987">
        <v>139870000</v>
      </c>
      <c r="AB13987">
        <v>63</v>
      </c>
      <c r="AC13987">
        <v>0.39486035646712703</v>
      </c>
      <c r="AD13987">
        <v>110.783</v>
      </c>
      <c r="AE13987">
        <v>3</v>
      </c>
      <c r="AF13987">
        <v>1.8</v>
      </c>
    </row>
    <row r="13988" spans="27:32" x14ac:dyDescent="0.3">
      <c r="AA13988">
        <v>139880000</v>
      </c>
      <c r="AB13988">
        <v>63</v>
      </c>
      <c r="AC13988">
        <v>0.39486002472109599</v>
      </c>
      <c r="AD13988">
        <v>112.7758</v>
      </c>
      <c r="AE13988">
        <v>3</v>
      </c>
      <c r="AF13988">
        <v>1.8561000000000001</v>
      </c>
    </row>
    <row r="13989" spans="27:32" x14ac:dyDescent="0.3">
      <c r="AA13989">
        <v>139890000</v>
      </c>
      <c r="AB13989">
        <v>63</v>
      </c>
      <c r="AC13989">
        <v>0.39485910028181398</v>
      </c>
      <c r="AD13989">
        <v>111.7658</v>
      </c>
      <c r="AE13989">
        <v>3</v>
      </c>
      <c r="AF13989">
        <v>1.5677000000000001</v>
      </c>
    </row>
    <row r="13990" spans="27:32" x14ac:dyDescent="0.3">
      <c r="AA13990">
        <v>139900000</v>
      </c>
      <c r="AB13990">
        <v>63</v>
      </c>
      <c r="AC13990">
        <v>0.39485847528304702</v>
      </c>
      <c r="AD13990">
        <v>109.3849</v>
      </c>
      <c r="AE13990">
        <v>4</v>
      </c>
      <c r="AF13990">
        <v>1.8506</v>
      </c>
    </row>
    <row r="13991" spans="27:32" x14ac:dyDescent="0.3">
      <c r="AA13991">
        <v>139910000</v>
      </c>
      <c r="AB13991">
        <v>63</v>
      </c>
      <c r="AC13991">
        <v>0.394856678119621</v>
      </c>
      <c r="AD13991">
        <v>112.3526</v>
      </c>
      <c r="AE13991">
        <v>5</v>
      </c>
      <c r="AF13991">
        <v>1.2075</v>
      </c>
    </row>
    <row r="13992" spans="27:32" x14ac:dyDescent="0.3">
      <c r="AA13992">
        <v>139920000</v>
      </c>
      <c r="AB13992">
        <v>63</v>
      </c>
      <c r="AC13992">
        <v>0.394854977816954</v>
      </c>
      <c r="AD13992">
        <v>111.4033</v>
      </c>
      <c r="AE13992">
        <v>3</v>
      </c>
      <c r="AF13992">
        <v>1.2334000000000001</v>
      </c>
    </row>
    <row r="13993" spans="27:32" x14ac:dyDescent="0.3">
      <c r="AA13993">
        <v>139930000</v>
      </c>
      <c r="AB13993">
        <v>63</v>
      </c>
      <c r="AC13993">
        <v>0.39485315793946502</v>
      </c>
      <c r="AD13993">
        <v>111.58029999999999</v>
      </c>
      <c r="AE13993">
        <v>4</v>
      </c>
      <c r="AF13993">
        <v>1.3012999999999999</v>
      </c>
    </row>
    <row r="13994" spans="27:32" x14ac:dyDescent="0.3">
      <c r="AA13994">
        <v>139940000</v>
      </c>
      <c r="AB13994">
        <v>63</v>
      </c>
      <c r="AC13994">
        <v>0.39485462610310601</v>
      </c>
      <c r="AD13994">
        <v>114.4259</v>
      </c>
      <c r="AE13994">
        <v>3</v>
      </c>
      <c r="AF13994">
        <v>1.2296</v>
      </c>
    </row>
    <row r="13995" spans="27:32" x14ac:dyDescent="0.3">
      <c r="AA13995">
        <v>139950000</v>
      </c>
      <c r="AB13995">
        <v>63</v>
      </c>
      <c r="AC13995">
        <v>0.39485567048717102</v>
      </c>
      <c r="AD13995">
        <v>113.88890000000001</v>
      </c>
      <c r="AE13995">
        <v>5</v>
      </c>
      <c r="AF13995">
        <v>1.1368</v>
      </c>
    </row>
    <row r="13996" spans="27:32" x14ac:dyDescent="0.3">
      <c r="AA13996">
        <v>139960000</v>
      </c>
      <c r="AB13996">
        <v>63</v>
      </c>
      <c r="AC13996">
        <v>0.39485749009565702</v>
      </c>
      <c r="AD13996">
        <v>111.1433</v>
      </c>
      <c r="AE13996">
        <v>6</v>
      </c>
      <c r="AF13996">
        <v>2.6373000000000002</v>
      </c>
    </row>
    <row r="13997" spans="27:32" x14ac:dyDescent="0.3">
      <c r="AA13997">
        <v>139970000</v>
      </c>
      <c r="AB13997">
        <v>63</v>
      </c>
      <c r="AC13997">
        <v>0.39486067306696399</v>
      </c>
      <c r="AD13997">
        <v>98.950900000000004</v>
      </c>
      <c r="AE13997">
        <v>6</v>
      </c>
      <c r="AF13997">
        <v>3.8212000000000002</v>
      </c>
    </row>
    <row r="13998" spans="27:32" x14ac:dyDescent="0.3">
      <c r="AA13998">
        <v>139980000</v>
      </c>
      <c r="AB13998">
        <v>63</v>
      </c>
      <c r="AC13998">
        <v>0.3948638983153</v>
      </c>
      <c r="AD13998">
        <v>99.268199999999993</v>
      </c>
      <c r="AE13998">
        <v>6</v>
      </c>
      <c r="AF13998">
        <v>3.9186000000000001</v>
      </c>
    </row>
    <row r="13999" spans="27:32" x14ac:dyDescent="0.3">
      <c r="AA13999">
        <v>139990000</v>
      </c>
      <c r="AB13999">
        <v>63</v>
      </c>
      <c r="AC13999">
        <v>0.394867055855669</v>
      </c>
      <c r="AD13999">
        <v>96.255399999999995</v>
      </c>
      <c r="AE13999">
        <v>6</v>
      </c>
      <c r="AF13999">
        <v>3.6756000000000002</v>
      </c>
    </row>
    <row r="14000" spans="27:32" x14ac:dyDescent="0.3">
      <c r="AA14000">
        <v>140000000</v>
      </c>
      <c r="AB14000">
        <v>63</v>
      </c>
      <c r="AC14000">
        <v>0.39486813442322199</v>
      </c>
      <c r="AD14000">
        <v>103.6108</v>
      </c>
      <c r="AE14000">
        <v>6</v>
      </c>
      <c r="AF14000">
        <v>3.1040999999999999</v>
      </c>
    </row>
    <row r="14001" spans="27:32" x14ac:dyDescent="0.3">
      <c r="AA14001">
        <v>140010000</v>
      </c>
      <c r="AB14001">
        <v>63</v>
      </c>
      <c r="AC14001">
        <v>0.39487001700323598</v>
      </c>
      <c r="AD14001">
        <v>97.770499999999998</v>
      </c>
      <c r="AE14001">
        <v>7</v>
      </c>
      <c r="AF14001">
        <v>3.4630000000000001</v>
      </c>
    </row>
    <row r="14002" spans="27:32" x14ac:dyDescent="0.3">
      <c r="AA14002">
        <v>140020000</v>
      </c>
      <c r="AB14002">
        <v>63</v>
      </c>
      <c r="AC14002">
        <v>0.39487186838545002</v>
      </c>
      <c r="AD14002">
        <v>97.203699999999998</v>
      </c>
      <c r="AE14002">
        <v>5</v>
      </c>
      <c r="AF14002">
        <v>3.5278</v>
      </c>
    </row>
    <row r="14003" spans="27:32" x14ac:dyDescent="0.3">
      <c r="AA14003">
        <v>140030000</v>
      </c>
      <c r="AB14003">
        <v>63</v>
      </c>
      <c r="AC14003">
        <v>0.39487371528132598</v>
      </c>
      <c r="AD14003">
        <v>102.2741</v>
      </c>
      <c r="AE14003">
        <v>6</v>
      </c>
      <c r="AF14003">
        <v>2.9704000000000002</v>
      </c>
    </row>
    <row r="14004" spans="27:32" x14ac:dyDescent="0.3">
      <c r="AA14004">
        <v>140040000</v>
      </c>
      <c r="AB14004">
        <v>63</v>
      </c>
      <c r="AC14004">
        <v>0.39487715738684098</v>
      </c>
      <c r="AD14004">
        <v>98.062100000000001</v>
      </c>
      <c r="AE14004">
        <v>6</v>
      </c>
      <c r="AF14004">
        <v>3.7008999999999999</v>
      </c>
    </row>
    <row r="14005" spans="27:32" x14ac:dyDescent="0.3">
      <c r="AA14005">
        <v>140050000</v>
      </c>
      <c r="AB14005">
        <v>63</v>
      </c>
      <c r="AC14005">
        <v>0.39487969203949502</v>
      </c>
      <c r="AD14005">
        <v>103.2595</v>
      </c>
      <c r="AE14005">
        <v>6</v>
      </c>
      <c r="AF14005">
        <v>3.4849000000000001</v>
      </c>
    </row>
    <row r="14006" spans="27:32" x14ac:dyDescent="0.3">
      <c r="AA14006">
        <v>140060000</v>
      </c>
      <c r="AB14006">
        <v>63</v>
      </c>
      <c r="AC14006">
        <v>0.39488307597521799</v>
      </c>
      <c r="AD14006">
        <v>100.7204</v>
      </c>
      <c r="AE14006">
        <v>6</v>
      </c>
      <c r="AF14006">
        <v>3.7892999999999999</v>
      </c>
    </row>
    <row r="14007" spans="27:32" x14ac:dyDescent="0.3">
      <c r="AA14007">
        <v>140070000</v>
      </c>
      <c r="AB14007">
        <v>63</v>
      </c>
      <c r="AC14007">
        <v>0.39488657441198</v>
      </c>
      <c r="AD14007">
        <v>103.6084</v>
      </c>
      <c r="AE14007">
        <v>6</v>
      </c>
      <c r="AF14007">
        <v>3.7016</v>
      </c>
    </row>
    <row r="14008" spans="27:32" x14ac:dyDescent="0.3">
      <c r="AA14008">
        <v>140080000</v>
      </c>
      <c r="AB14008">
        <v>63</v>
      </c>
      <c r="AC14008">
        <v>0.39489059679823402</v>
      </c>
      <c r="AD14008">
        <v>104.2283</v>
      </c>
      <c r="AE14008">
        <v>6</v>
      </c>
      <c r="AF14008">
        <v>3.633</v>
      </c>
    </row>
    <row r="14009" spans="27:32" x14ac:dyDescent="0.3">
      <c r="AA14009">
        <v>140090000</v>
      </c>
      <c r="AB14009">
        <v>63</v>
      </c>
      <c r="AC14009">
        <v>0.39489544607860899</v>
      </c>
      <c r="AD14009">
        <v>103.2604</v>
      </c>
      <c r="AE14009">
        <v>6</v>
      </c>
      <c r="AF14009">
        <v>3.7305000000000001</v>
      </c>
    </row>
    <row r="14010" spans="27:32" x14ac:dyDescent="0.3">
      <c r="AA14010">
        <v>140100000</v>
      </c>
      <c r="AB14010">
        <v>63</v>
      </c>
      <c r="AC14010">
        <v>0.394898676607014</v>
      </c>
      <c r="AD14010">
        <v>98.334500000000006</v>
      </c>
      <c r="AE14010">
        <v>6</v>
      </c>
      <c r="AF14010">
        <v>3.5095000000000001</v>
      </c>
    </row>
    <row r="14011" spans="27:32" x14ac:dyDescent="0.3">
      <c r="AA14011">
        <v>140110000</v>
      </c>
      <c r="AB14011">
        <v>63</v>
      </c>
      <c r="AC14011">
        <v>0.39490141160508602</v>
      </c>
      <c r="AD14011">
        <v>97.858199999999997</v>
      </c>
      <c r="AE14011">
        <v>5</v>
      </c>
      <c r="AF14011">
        <v>3.0308999999999999</v>
      </c>
    </row>
    <row r="14012" spans="27:32" x14ac:dyDescent="0.3">
      <c r="AA14012">
        <v>140120000</v>
      </c>
      <c r="AB14012">
        <v>63</v>
      </c>
      <c r="AC14012">
        <v>0.39490290828616897</v>
      </c>
      <c r="AD14012">
        <v>97.822100000000006</v>
      </c>
      <c r="AE14012">
        <v>6</v>
      </c>
      <c r="AF14012">
        <v>2.7974000000000001</v>
      </c>
    </row>
    <row r="14013" spans="27:32" x14ac:dyDescent="0.3">
      <c r="AA14013">
        <v>140130000</v>
      </c>
      <c r="AB14013">
        <v>63</v>
      </c>
      <c r="AC14013">
        <v>0.39490598871510402</v>
      </c>
      <c r="AD14013">
        <v>98.983099999999993</v>
      </c>
      <c r="AE14013">
        <v>5</v>
      </c>
      <c r="AF14013">
        <v>2.98</v>
      </c>
    </row>
    <row r="14014" spans="27:32" x14ac:dyDescent="0.3">
      <c r="AA14014">
        <v>140140000</v>
      </c>
      <c r="AB14014">
        <v>63</v>
      </c>
      <c r="AC14014">
        <v>0.39490880331164602</v>
      </c>
      <c r="AD14014">
        <v>99.919499999999999</v>
      </c>
      <c r="AE14014">
        <v>6</v>
      </c>
      <c r="AF14014">
        <v>3.1949000000000001</v>
      </c>
    </row>
    <row r="14015" spans="27:32" x14ac:dyDescent="0.3">
      <c r="AA14015">
        <v>140150000</v>
      </c>
      <c r="AB14015">
        <v>63</v>
      </c>
      <c r="AC14015">
        <v>0.39491137416625199</v>
      </c>
      <c r="AD14015">
        <v>101.803</v>
      </c>
      <c r="AE14015">
        <v>6</v>
      </c>
      <c r="AF14015">
        <v>3.1829000000000001</v>
      </c>
    </row>
    <row r="14016" spans="27:32" x14ac:dyDescent="0.3">
      <c r="AA14016">
        <v>140160000</v>
      </c>
      <c r="AB14016">
        <v>63</v>
      </c>
      <c r="AC14016">
        <v>0.394914638274387</v>
      </c>
      <c r="AD14016">
        <v>100.1884</v>
      </c>
      <c r="AE14016">
        <v>5</v>
      </c>
      <c r="AF14016">
        <v>3.2866</v>
      </c>
    </row>
    <row r="14017" spans="27:32" x14ac:dyDescent="0.3">
      <c r="AA14017">
        <v>140170000</v>
      </c>
      <c r="AB14017">
        <v>63</v>
      </c>
      <c r="AC14017">
        <v>0.39491781144966098</v>
      </c>
      <c r="AD14017">
        <v>96.682100000000005</v>
      </c>
      <c r="AE14017">
        <v>6</v>
      </c>
      <c r="AF14017">
        <v>3.8912</v>
      </c>
    </row>
    <row r="14018" spans="27:32" x14ac:dyDescent="0.3">
      <c r="AA14018">
        <v>140180000</v>
      </c>
      <c r="AB14018">
        <v>63</v>
      </c>
      <c r="AC14018">
        <v>0.39492080631770199</v>
      </c>
      <c r="AD14018">
        <v>103.8129</v>
      </c>
      <c r="AE14018">
        <v>6</v>
      </c>
      <c r="AF14018">
        <v>3.2303999999999999</v>
      </c>
    </row>
    <row r="14019" spans="27:32" x14ac:dyDescent="0.3">
      <c r="AA14019">
        <v>140190000</v>
      </c>
      <c r="AB14019">
        <v>63</v>
      </c>
      <c r="AC14019">
        <v>0.39492309991803198</v>
      </c>
      <c r="AD14019">
        <v>101.93219999999999</v>
      </c>
      <c r="AE14019">
        <v>6</v>
      </c>
      <c r="AF14019">
        <v>3.2149000000000001</v>
      </c>
    </row>
    <row r="14020" spans="27:32" x14ac:dyDescent="0.3">
      <c r="AA14020">
        <v>140200000</v>
      </c>
      <c r="AB14020">
        <v>63</v>
      </c>
      <c r="AC14020">
        <v>0.39492665595220899</v>
      </c>
      <c r="AD14020">
        <v>108.8586</v>
      </c>
      <c r="AE14020">
        <v>6</v>
      </c>
      <c r="AF14020">
        <v>3.5674999999999999</v>
      </c>
    </row>
    <row r="14021" spans="27:32" x14ac:dyDescent="0.3">
      <c r="AA14021">
        <v>140210000</v>
      </c>
      <c r="AB14021">
        <v>63</v>
      </c>
      <c r="AC14021">
        <v>0.39493071731239099</v>
      </c>
      <c r="AD14021">
        <v>108.8245</v>
      </c>
      <c r="AE14021">
        <v>6</v>
      </c>
      <c r="AF14021">
        <v>3.5024999999999999</v>
      </c>
    </row>
    <row r="14022" spans="27:32" x14ac:dyDescent="0.3">
      <c r="AA14022">
        <v>140220000</v>
      </c>
      <c r="AB14022">
        <v>63</v>
      </c>
      <c r="AC14022">
        <v>0.39493427195625203</v>
      </c>
      <c r="AD14022">
        <v>107.21120000000001</v>
      </c>
      <c r="AE14022">
        <v>6</v>
      </c>
      <c r="AF14022">
        <v>3.5829</v>
      </c>
    </row>
    <row r="14023" spans="27:32" x14ac:dyDescent="0.3">
      <c r="AA14023">
        <v>140230000</v>
      </c>
      <c r="AB14023">
        <v>63</v>
      </c>
      <c r="AC14023">
        <v>0.39493663853511601</v>
      </c>
      <c r="AD14023">
        <v>99.872600000000006</v>
      </c>
      <c r="AE14023">
        <v>6</v>
      </c>
      <c r="AF14023">
        <v>4.0007000000000001</v>
      </c>
    </row>
    <row r="14024" spans="27:32" x14ac:dyDescent="0.3">
      <c r="AA14024">
        <v>140240000</v>
      </c>
      <c r="AB14024">
        <v>63</v>
      </c>
      <c r="AC14024">
        <v>0.39493893858863299</v>
      </c>
      <c r="AD14024">
        <v>100.6086</v>
      </c>
      <c r="AE14024">
        <v>6</v>
      </c>
      <c r="AF14024">
        <v>3.7635999999999998</v>
      </c>
    </row>
    <row r="14025" spans="27:32" x14ac:dyDescent="0.3">
      <c r="AA14025">
        <v>140250000</v>
      </c>
      <c r="AB14025">
        <v>63</v>
      </c>
      <c r="AC14025">
        <v>0.394940097009915</v>
      </c>
      <c r="AD14025">
        <v>97.618700000000004</v>
      </c>
      <c r="AE14025">
        <v>7</v>
      </c>
      <c r="AF14025">
        <v>3.1589999999999998</v>
      </c>
    </row>
    <row r="14026" spans="27:32" x14ac:dyDescent="0.3">
      <c r="AA14026">
        <v>140260000</v>
      </c>
      <c r="AB14026">
        <v>63</v>
      </c>
      <c r="AC14026">
        <v>0.39494182597176702</v>
      </c>
      <c r="AD14026">
        <v>101.4055</v>
      </c>
      <c r="AE14026">
        <v>6</v>
      </c>
      <c r="AF14026">
        <v>3.3693</v>
      </c>
    </row>
    <row r="14027" spans="27:32" x14ac:dyDescent="0.3">
      <c r="AA14027">
        <v>140270000</v>
      </c>
      <c r="AB14027">
        <v>63</v>
      </c>
      <c r="AC14027">
        <v>0.394944336854334</v>
      </c>
      <c r="AD14027">
        <v>105.429</v>
      </c>
      <c r="AE14027">
        <v>6</v>
      </c>
      <c r="AF14027">
        <v>3.1019999999999999</v>
      </c>
    </row>
    <row r="14028" spans="27:32" x14ac:dyDescent="0.3">
      <c r="AA14028">
        <v>140280000</v>
      </c>
      <c r="AB14028">
        <v>63</v>
      </c>
      <c r="AC14028">
        <v>0.39494731768355401</v>
      </c>
      <c r="AD14028">
        <v>102.8832</v>
      </c>
      <c r="AE14028">
        <v>6</v>
      </c>
      <c r="AF14028">
        <v>3.6966000000000001</v>
      </c>
    </row>
    <row r="14029" spans="27:32" x14ac:dyDescent="0.3">
      <c r="AA14029">
        <v>140290000</v>
      </c>
      <c r="AB14029">
        <v>63</v>
      </c>
      <c r="AC14029">
        <v>0.39495005798563199</v>
      </c>
      <c r="AD14029">
        <v>104.79040000000001</v>
      </c>
      <c r="AE14029">
        <v>6</v>
      </c>
      <c r="AF14029">
        <v>3.6009000000000002</v>
      </c>
    </row>
    <row r="14030" spans="27:32" x14ac:dyDescent="0.3">
      <c r="AA14030">
        <v>140300000</v>
      </c>
      <c r="AB14030">
        <v>63</v>
      </c>
      <c r="AC14030">
        <v>0.39495349657921702</v>
      </c>
      <c r="AD14030">
        <v>106.2542</v>
      </c>
      <c r="AE14030">
        <v>6</v>
      </c>
      <c r="AF14030">
        <v>3.8456999999999999</v>
      </c>
    </row>
    <row r="14031" spans="27:32" x14ac:dyDescent="0.3">
      <c r="AA14031">
        <v>140310000</v>
      </c>
      <c r="AB14031">
        <v>63</v>
      </c>
      <c r="AC14031">
        <v>0.39495746747065702</v>
      </c>
      <c r="AD14031">
        <v>106.09220000000001</v>
      </c>
      <c r="AE14031">
        <v>6</v>
      </c>
      <c r="AF14031">
        <v>3.6467000000000001</v>
      </c>
    </row>
    <row r="14032" spans="27:32" x14ac:dyDescent="0.3">
      <c r="AA14032">
        <v>140320000</v>
      </c>
      <c r="AB14032">
        <v>63</v>
      </c>
      <c r="AC14032">
        <v>0.39495957705992601</v>
      </c>
      <c r="AD14032">
        <v>105.4504</v>
      </c>
      <c r="AE14032">
        <v>6</v>
      </c>
      <c r="AF14032">
        <v>3.1234000000000002</v>
      </c>
    </row>
    <row r="14033" spans="27:32" x14ac:dyDescent="0.3">
      <c r="AA14033">
        <v>140330000</v>
      </c>
      <c r="AB14033">
        <v>63</v>
      </c>
      <c r="AC14033">
        <v>0.39496174803544698</v>
      </c>
      <c r="AD14033">
        <v>105.7582</v>
      </c>
      <c r="AE14033">
        <v>6</v>
      </c>
      <c r="AF14033">
        <v>2.9817</v>
      </c>
    </row>
    <row r="14034" spans="27:32" x14ac:dyDescent="0.3">
      <c r="AA14034">
        <v>140340000</v>
      </c>
      <c r="AB14034">
        <v>63</v>
      </c>
      <c r="AC14034">
        <v>0.39496176548315898</v>
      </c>
      <c r="AD14034">
        <v>107.03449999999999</v>
      </c>
      <c r="AE14034">
        <v>6</v>
      </c>
      <c r="AF14034">
        <v>2.6448999999999998</v>
      </c>
    </row>
    <row r="14035" spans="27:32" x14ac:dyDescent="0.3">
      <c r="AA14035">
        <v>140350000</v>
      </c>
      <c r="AB14035">
        <v>63</v>
      </c>
      <c r="AC14035">
        <v>0.39496380965873601</v>
      </c>
      <c r="AD14035">
        <v>107.5373</v>
      </c>
      <c r="AE14035">
        <v>6</v>
      </c>
      <c r="AF14035">
        <v>2.5969000000000002</v>
      </c>
    </row>
    <row r="14036" spans="27:32" x14ac:dyDescent="0.3">
      <c r="AA14036">
        <v>140360000</v>
      </c>
      <c r="AB14036">
        <v>63</v>
      </c>
      <c r="AC14036">
        <v>0.39496447296079001</v>
      </c>
      <c r="AD14036">
        <v>108.1439</v>
      </c>
      <c r="AE14036">
        <v>6</v>
      </c>
      <c r="AF14036">
        <v>2.8626</v>
      </c>
    </row>
    <row r="14037" spans="27:32" x14ac:dyDescent="0.3">
      <c r="AA14037">
        <v>140370000</v>
      </c>
      <c r="AB14037">
        <v>63</v>
      </c>
      <c r="AC14037">
        <v>0.394966923205611</v>
      </c>
      <c r="AD14037">
        <v>110.04040000000001</v>
      </c>
      <c r="AE14037">
        <v>6</v>
      </c>
      <c r="AF14037">
        <v>3.1545999999999998</v>
      </c>
    </row>
    <row r="14038" spans="27:32" x14ac:dyDescent="0.3">
      <c r="AA14038">
        <v>140380000</v>
      </c>
      <c r="AB14038">
        <v>63</v>
      </c>
      <c r="AC14038">
        <v>0.39496671395447203</v>
      </c>
      <c r="AD14038">
        <v>111.086</v>
      </c>
      <c r="AE14038">
        <v>6</v>
      </c>
      <c r="AF14038">
        <v>2.4116</v>
      </c>
    </row>
    <row r="14039" spans="27:32" x14ac:dyDescent="0.3">
      <c r="AA14039">
        <v>140390000</v>
      </c>
      <c r="AB14039">
        <v>63</v>
      </c>
      <c r="AC14039">
        <v>0.39496761747824799</v>
      </c>
      <c r="AD14039">
        <v>114.35760000000001</v>
      </c>
      <c r="AE14039">
        <v>6</v>
      </c>
      <c r="AF14039">
        <v>2.3780000000000001</v>
      </c>
    </row>
    <row r="14040" spans="27:32" x14ac:dyDescent="0.3">
      <c r="AA14040">
        <v>140400000</v>
      </c>
      <c r="AB14040">
        <v>63</v>
      </c>
      <c r="AC14040">
        <v>0.394970015167461</v>
      </c>
      <c r="AD14040">
        <v>112.62730000000001</v>
      </c>
      <c r="AE14040">
        <v>6</v>
      </c>
      <c r="AF14040">
        <v>3.2860999999999998</v>
      </c>
    </row>
    <row r="14041" spans="27:32" x14ac:dyDescent="0.3">
      <c r="AA14041">
        <v>140410000</v>
      </c>
      <c r="AB14041">
        <v>63</v>
      </c>
      <c r="AC14041">
        <v>0.39497100590675899</v>
      </c>
      <c r="AD14041">
        <v>111.32340000000001</v>
      </c>
      <c r="AE14041">
        <v>6</v>
      </c>
      <c r="AF14041">
        <v>2.8149000000000002</v>
      </c>
    </row>
    <row r="14042" spans="27:32" x14ac:dyDescent="0.3">
      <c r="AA14042">
        <v>140420000</v>
      </c>
      <c r="AB14042">
        <v>63</v>
      </c>
      <c r="AC14042">
        <v>0.39497445264912601</v>
      </c>
      <c r="AD14042">
        <v>104.3379</v>
      </c>
      <c r="AE14042">
        <v>5</v>
      </c>
      <c r="AF14042">
        <v>3.1368</v>
      </c>
    </row>
    <row r="14043" spans="27:32" x14ac:dyDescent="0.3">
      <c r="AA14043">
        <v>140430000</v>
      </c>
      <c r="AB14043">
        <v>63</v>
      </c>
      <c r="AC14043">
        <v>0.394974950727499</v>
      </c>
      <c r="AD14043">
        <v>105.6811</v>
      </c>
      <c r="AE14043">
        <v>5</v>
      </c>
      <c r="AF14043">
        <v>2.3290999999999999</v>
      </c>
    </row>
    <row r="14044" spans="27:32" x14ac:dyDescent="0.3">
      <c r="AA14044">
        <v>140440000</v>
      </c>
      <c r="AB14044">
        <v>63</v>
      </c>
      <c r="AC14044">
        <v>0.39497671207961899</v>
      </c>
      <c r="AD14044">
        <v>106.1439</v>
      </c>
      <c r="AE14044">
        <v>5</v>
      </c>
      <c r="AF14044">
        <v>2.4943</v>
      </c>
    </row>
    <row r="14045" spans="27:32" x14ac:dyDescent="0.3">
      <c r="AA14045">
        <v>140450000</v>
      </c>
      <c r="AB14045">
        <v>63</v>
      </c>
      <c r="AC14045">
        <v>0.39497620490849</v>
      </c>
      <c r="AD14045">
        <v>103.8092</v>
      </c>
      <c r="AE14045">
        <v>5</v>
      </c>
      <c r="AF14045">
        <v>2.4306999999999999</v>
      </c>
    </row>
    <row r="14046" spans="27:32" x14ac:dyDescent="0.3">
      <c r="AA14046">
        <v>140460000</v>
      </c>
      <c r="AB14046">
        <v>63</v>
      </c>
      <c r="AC14046">
        <v>0.39497770179311198</v>
      </c>
      <c r="AD14046">
        <v>105.4704</v>
      </c>
      <c r="AE14046">
        <v>5</v>
      </c>
      <c r="AF14046">
        <v>2.5421</v>
      </c>
    </row>
    <row r="14047" spans="27:32" x14ac:dyDescent="0.3">
      <c r="AA14047">
        <v>140470000</v>
      </c>
      <c r="AB14047">
        <v>63</v>
      </c>
      <c r="AC14047">
        <v>0.39497780350357398</v>
      </c>
      <c r="AD14047">
        <v>106.0962</v>
      </c>
      <c r="AE14047">
        <v>5</v>
      </c>
      <c r="AF14047">
        <v>2.3892000000000002</v>
      </c>
    </row>
    <row r="14048" spans="27:32" x14ac:dyDescent="0.3">
      <c r="AA14048">
        <v>140480000</v>
      </c>
      <c r="AB14048">
        <v>63</v>
      </c>
      <c r="AC14048">
        <v>0.39497912876493801</v>
      </c>
      <c r="AD14048">
        <v>104.81399999999999</v>
      </c>
      <c r="AE14048">
        <v>5</v>
      </c>
      <c r="AF14048">
        <v>2.2993000000000001</v>
      </c>
    </row>
    <row r="14049" spans="27:32" x14ac:dyDescent="0.3">
      <c r="AA14049">
        <v>140490000</v>
      </c>
      <c r="AB14049">
        <v>63</v>
      </c>
      <c r="AC14049">
        <v>0.394981559796376</v>
      </c>
      <c r="AD14049">
        <v>111.88979999999999</v>
      </c>
      <c r="AE14049">
        <v>6</v>
      </c>
      <c r="AF14049">
        <v>3.36</v>
      </c>
    </row>
    <row r="14050" spans="27:32" x14ac:dyDescent="0.3">
      <c r="AA14050">
        <v>140500000</v>
      </c>
      <c r="AB14050">
        <v>63</v>
      </c>
      <c r="AC14050">
        <v>0.39498367489692499</v>
      </c>
      <c r="AD14050">
        <v>109.2159</v>
      </c>
      <c r="AE14050">
        <v>6</v>
      </c>
      <c r="AF14050">
        <v>3.0842999999999998</v>
      </c>
    </row>
    <row r="14051" spans="27:32" x14ac:dyDescent="0.3">
      <c r="AA14051">
        <v>140510000</v>
      </c>
      <c r="AB14051">
        <v>63</v>
      </c>
      <c r="AC14051">
        <v>0.39498414596925802</v>
      </c>
      <c r="AD14051">
        <v>104.2645</v>
      </c>
      <c r="AE14051">
        <v>4</v>
      </c>
      <c r="AF14051">
        <v>2.2317</v>
      </c>
    </row>
    <row r="14052" spans="27:32" x14ac:dyDescent="0.3">
      <c r="AA14052">
        <v>140520000</v>
      </c>
      <c r="AB14052">
        <v>63</v>
      </c>
      <c r="AC14052">
        <v>0.39498714294069998</v>
      </c>
      <c r="AD14052">
        <v>105.256</v>
      </c>
      <c r="AE14052">
        <v>7</v>
      </c>
      <c r="AF14052">
        <v>3.0445000000000002</v>
      </c>
    </row>
    <row r="14053" spans="27:32" x14ac:dyDescent="0.3">
      <c r="AA14053">
        <v>140530000</v>
      </c>
      <c r="AB14053">
        <v>63</v>
      </c>
      <c r="AC14053">
        <v>0.394989436404943</v>
      </c>
      <c r="AD14053">
        <v>103.58450000000001</v>
      </c>
      <c r="AE14053">
        <v>7</v>
      </c>
      <c r="AF14053">
        <v>2.9923999999999999</v>
      </c>
    </row>
    <row r="14054" spans="27:32" x14ac:dyDescent="0.3">
      <c r="AA14054">
        <v>140540000</v>
      </c>
      <c r="AB14054">
        <v>63</v>
      </c>
      <c r="AC14054">
        <v>0.39499161391577797</v>
      </c>
      <c r="AD14054">
        <v>106.49890000000001</v>
      </c>
      <c r="AE14054">
        <v>6</v>
      </c>
      <c r="AF14054">
        <v>2.0722999999999998</v>
      </c>
    </row>
    <row r="14055" spans="27:32" x14ac:dyDescent="0.3">
      <c r="AA14055">
        <v>140550000</v>
      </c>
      <c r="AB14055">
        <v>63</v>
      </c>
      <c r="AC14055">
        <v>0.39499407518357199</v>
      </c>
      <c r="AD14055">
        <v>106.02670000000001</v>
      </c>
      <c r="AE14055">
        <v>6</v>
      </c>
      <c r="AF14055">
        <v>2.7313000000000001</v>
      </c>
    </row>
    <row r="14056" spans="27:32" x14ac:dyDescent="0.3">
      <c r="AA14056">
        <v>140560000</v>
      </c>
      <c r="AB14056">
        <v>63</v>
      </c>
      <c r="AC14056">
        <v>0.394995834829451</v>
      </c>
      <c r="AD14056">
        <v>104.742</v>
      </c>
      <c r="AE14056">
        <v>6</v>
      </c>
      <c r="AF14056">
        <v>3.0491999999999999</v>
      </c>
    </row>
    <row r="14057" spans="27:32" x14ac:dyDescent="0.3">
      <c r="AA14057">
        <v>140570000</v>
      </c>
      <c r="AB14057">
        <v>63</v>
      </c>
      <c r="AC14057">
        <v>0.39499843750640201</v>
      </c>
      <c r="AD14057">
        <v>104.5141</v>
      </c>
      <c r="AE14057">
        <v>6</v>
      </c>
      <c r="AF14057">
        <v>3.0192000000000001</v>
      </c>
    </row>
    <row r="14058" spans="27:32" x14ac:dyDescent="0.3">
      <c r="AA14058">
        <v>140580000</v>
      </c>
      <c r="AB14058">
        <v>63</v>
      </c>
      <c r="AC14058">
        <v>0.39500049891578198</v>
      </c>
      <c r="AD14058">
        <v>110.4504</v>
      </c>
      <c r="AE14058">
        <v>6</v>
      </c>
      <c r="AF14058">
        <v>2.5617999999999999</v>
      </c>
    </row>
    <row r="14059" spans="27:32" x14ac:dyDescent="0.3">
      <c r="AA14059">
        <v>140590000</v>
      </c>
      <c r="AB14059">
        <v>63</v>
      </c>
      <c r="AC14059">
        <v>0.39500198656544</v>
      </c>
      <c r="AD14059">
        <v>112.1182</v>
      </c>
      <c r="AE14059">
        <v>6</v>
      </c>
      <c r="AF14059">
        <v>3.5752999999999999</v>
      </c>
    </row>
    <row r="14060" spans="27:32" x14ac:dyDescent="0.3">
      <c r="AA14060">
        <v>140600000</v>
      </c>
      <c r="AB14060">
        <v>63</v>
      </c>
      <c r="AC14060">
        <v>0.395003578234703</v>
      </c>
      <c r="AD14060">
        <v>112.4773</v>
      </c>
      <c r="AE14060">
        <v>6</v>
      </c>
      <c r="AF14060">
        <v>3.6406999999999998</v>
      </c>
    </row>
    <row r="14061" spans="27:32" x14ac:dyDescent="0.3">
      <c r="AA14061">
        <v>140610000</v>
      </c>
      <c r="AB14061">
        <v>63</v>
      </c>
      <c r="AC14061">
        <v>0.39500535857525998</v>
      </c>
      <c r="AD14061">
        <v>108.8486</v>
      </c>
      <c r="AE14061">
        <v>7</v>
      </c>
      <c r="AF14061">
        <v>3.3273000000000001</v>
      </c>
    </row>
    <row r="14062" spans="27:32" x14ac:dyDescent="0.3">
      <c r="AA14062">
        <v>140620000</v>
      </c>
      <c r="AB14062">
        <v>63</v>
      </c>
      <c r="AC14062">
        <v>0.39500672931192499</v>
      </c>
      <c r="AD14062">
        <v>114.42619999999999</v>
      </c>
      <c r="AE14062">
        <v>5</v>
      </c>
      <c r="AF14062">
        <v>2.0167000000000002</v>
      </c>
    </row>
    <row r="14063" spans="27:32" x14ac:dyDescent="0.3">
      <c r="AA14063">
        <v>140630000</v>
      </c>
      <c r="AB14063">
        <v>63</v>
      </c>
      <c r="AC14063">
        <v>0.395006714206806</v>
      </c>
      <c r="AD14063">
        <v>118.6284</v>
      </c>
      <c r="AE14063">
        <v>3</v>
      </c>
      <c r="AF14063">
        <v>1.2927</v>
      </c>
    </row>
    <row r="14064" spans="27:32" x14ac:dyDescent="0.3">
      <c r="AA14064">
        <v>140640000</v>
      </c>
      <c r="AB14064">
        <v>63</v>
      </c>
      <c r="AC14064">
        <v>0.39500647810531497</v>
      </c>
      <c r="AD14064">
        <v>113.9169</v>
      </c>
      <c r="AE14064">
        <v>3</v>
      </c>
      <c r="AF14064">
        <v>1.6939</v>
      </c>
    </row>
    <row r="14065" spans="27:32" x14ac:dyDescent="0.3">
      <c r="AA14065">
        <v>140650000</v>
      </c>
      <c r="AB14065">
        <v>63</v>
      </c>
      <c r="AC14065">
        <v>0.395006913222199</v>
      </c>
      <c r="AD14065">
        <v>114.79259999999999</v>
      </c>
      <c r="AE14065">
        <v>3</v>
      </c>
      <c r="AF14065">
        <v>1.7818000000000001</v>
      </c>
    </row>
    <row r="14066" spans="27:32" x14ac:dyDescent="0.3">
      <c r="AA14066">
        <v>140660000</v>
      </c>
      <c r="AB14066">
        <v>63</v>
      </c>
      <c r="AC14066">
        <v>0.39500631522799301</v>
      </c>
      <c r="AD14066">
        <v>113.5772</v>
      </c>
      <c r="AE14066">
        <v>3</v>
      </c>
      <c r="AF14066">
        <v>1.6543000000000001</v>
      </c>
    </row>
    <row r="14067" spans="27:32" x14ac:dyDescent="0.3">
      <c r="AA14067">
        <v>140670000</v>
      </c>
      <c r="AB14067">
        <v>63</v>
      </c>
      <c r="AC14067">
        <v>0.39500578326977598</v>
      </c>
      <c r="AD14067">
        <v>113.82089999999999</v>
      </c>
      <c r="AE14067">
        <v>5</v>
      </c>
      <c r="AF14067">
        <v>1.2446999999999999</v>
      </c>
    </row>
    <row r="14068" spans="27:32" x14ac:dyDescent="0.3">
      <c r="AA14068">
        <v>140680000</v>
      </c>
      <c r="AB14068">
        <v>63</v>
      </c>
      <c r="AC14068">
        <v>0.39500539867728202</v>
      </c>
      <c r="AD14068">
        <v>112.8403</v>
      </c>
      <c r="AE14068">
        <v>5</v>
      </c>
      <c r="AF14068">
        <v>1.4319999999999999</v>
      </c>
    </row>
    <row r="14069" spans="27:32" x14ac:dyDescent="0.3">
      <c r="AA14069">
        <v>140690000</v>
      </c>
      <c r="AB14069">
        <v>63</v>
      </c>
      <c r="AC14069">
        <v>0.39500708352038399</v>
      </c>
      <c r="AD14069">
        <v>115.4633</v>
      </c>
      <c r="AE14069">
        <v>5</v>
      </c>
      <c r="AF14069">
        <v>1.3085</v>
      </c>
    </row>
    <row r="14070" spans="27:32" x14ac:dyDescent="0.3">
      <c r="AA14070">
        <v>140700000</v>
      </c>
      <c r="AB14070">
        <v>63</v>
      </c>
      <c r="AC14070">
        <v>0.39500797118796999</v>
      </c>
      <c r="AD14070">
        <v>115.3415</v>
      </c>
      <c r="AE14070">
        <v>4</v>
      </c>
      <c r="AF14070">
        <v>1.3144</v>
      </c>
    </row>
    <row r="14071" spans="27:32" x14ac:dyDescent="0.3">
      <c r="AA14071">
        <v>140710000</v>
      </c>
      <c r="AB14071">
        <v>63</v>
      </c>
      <c r="AC14071">
        <v>0.395010036914136</v>
      </c>
      <c r="AD14071">
        <v>105.4333</v>
      </c>
      <c r="AE14071">
        <v>6</v>
      </c>
      <c r="AF14071">
        <v>3.0478999999999998</v>
      </c>
    </row>
    <row r="14072" spans="27:32" x14ac:dyDescent="0.3">
      <c r="AA14072">
        <v>140720000</v>
      </c>
      <c r="AB14072">
        <v>63</v>
      </c>
      <c r="AC14072">
        <v>0.39501317217437898</v>
      </c>
      <c r="AD14072">
        <v>105.86239999999999</v>
      </c>
      <c r="AE14072">
        <v>6</v>
      </c>
      <c r="AF14072">
        <v>3.2972999999999999</v>
      </c>
    </row>
    <row r="14073" spans="27:32" x14ac:dyDescent="0.3">
      <c r="AA14073">
        <v>140730000</v>
      </c>
      <c r="AB14073">
        <v>63</v>
      </c>
      <c r="AC14073">
        <v>0.39501683267719501</v>
      </c>
      <c r="AD14073">
        <v>100.7122</v>
      </c>
      <c r="AE14073">
        <v>6</v>
      </c>
      <c r="AF14073">
        <v>3.6204000000000001</v>
      </c>
    </row>
    <row r="14074" spans="27:32" x14ac:dyDescent="0.3">
      <c r="AA14074">
        <v>140740000</v>
      </c>
      <c r="AB14074">
        <v>63</v>
      </c>
      <c r="AC14074">
        <v>0.39501865467050501</v>
      </c>
      <c r="AD14074">
        <v>112.92319999999999</v>
      </c>
      <c r="AE14074">
        <v>6</v>
      </c>
      <c r="AF14074">
        <v>2.9801000000000002</v>
      </c>
    </row>
    <row r="14075" spans="27:32" x14ac:dyDescent="0.3">
      <c r="AA14075">
        <v>140750000</v>
      </c>
      <c r="AB14075">
        <v>63</v>
      </c>
      <c r="AC14075">
        <v>0.39502037487300801</v>
      </c>
      <c r="AD14075">
        <v>112.05889999999999</v>
      </c>
      <c r="AE14075">
        <v>4</v>
      </c>
      <c r="AF14075">
        <v>1.2793000000000001</v>
      </c>
    </row>
    <row r="14076" spans="27:32" x14ac:dyDescent="0.3">
      <c r="AA14076">
        <v>140760000</v>
      </c>
      <c r="AB14076">
        <v>63</v>
      </c>
      <c r="AC14076">
        <v>0.39502057982792299</v>
      </c>
      <c r="AD14076">
        <v>111.7796</v>
      </c>
      <c r="AE14076">
        <v>3</v>
      </c>
      <c r="AF14076">
        <v>1.3788</v>
      </c>
    </row>
    <row r="14077" spans="27:32" x14ac:dyDescent="0.3">
      <c r="AA14077">
        <v>140770000</v>
      </c>
      <c r="AB14077">
        <v>63</v>
      </c>
      <c r="AC14077">
        <v>0.39502272826586998</v>
      </c>
      <c r="AD14077">
        <v>112.2664</v>
      </c>
      <c r="AE14077">
        <v>5</v>
      </c>
      <c r="AF14077">
        <v>1.7644</v>
      </c>
    </row>
    <row r="14078" spans="27:32" x14ac:dyDescent="0.3">
      <c r="AA14078">
        <v>140780000</v>
      </c>
      <c r="AB14078">
        <v>63</v>
      </c>
      <c r="AC14078">
        <v>0.39502409093245799</v>
      </c>
      <c r="AD14078">
        <v>101.1985</v>
      </c>
      <c r="AE14078">
        <v>6</v>
      </c>
      <c r="AF14078">
        <v>2.6646000000000001</v>
      </c>
    </row>
    <row r="14079" spans="27:32" x14ac:dyDescent="0.3">
      <c r="AA14079">
        <v>140790000</v>
      </c>
      <c r="AB14079">
        <v>63</v>
      </c>
      <c r="AC14079">
        <v>0.39502674867316201</v>
      </c>
      <c r="AD14079">
        <v>99.836100000000002</v>
      </c>
      <c r="AE14079">
        <v>6</v>
      </c>
      <c r="AF14079">
        <v>3.2646999999999999</v>
      </c>
    </row>
    <row r="14080" spans="27:32" x14ac:dyDescent="0.3">
      <c r="AA14080">
        <v>140800000</v>
      </c>
      <c r="AB14080">
        <v>63</v>
      </c>
      <c r="AC14080">
        <v>0.39502542048539202</v>
      </c>
      <c r="AD14080">
        <v>103.8912</v>
      </c>
      <c r="AE14080">
        <v>5</v>
      </c>
      <c r="AF14080">
        <v>2.5733000000000001</v>
      </c>
    </row>
    <row r="14081" spans="27:32" x14ac:dyDescent="0.3">
      <c r="AA14081">
        <v>140810000</v>
      </c>
      <c r="AB14081">
        <v>63</v>
      </c>
      <c r="AC14081">
        <v>0.39502286055594699</v>
      </c>
      <c r="AD14081">
        <v>98.850099999999998</v>
      </c>
      <c r="AE14081">
        <v>5</v>
      </c>
      <c r="AF14081">
        <v>2.4611999999999998</v>
      </c>
    </row>
    <row r="14082" spans="27:32" x14ac:dyDescent="0.3">
      <c r="AA14082">
        <v>140820000</v>
      </c>
      <c r="AB14082">
        <v>63</v>
      </c>
      <c r="AC14082">
        <v>0.39502378926127701</v>
      </c>
      <c r="AD14082">
        <v>103.30289999999999</v>
      </c>
      <c r="AE14082">
        <v>6</v>
      </c>
      <c r="AF14082">
        <v>3.0196999999999998</v>
      </c>
    </row>
    <row r="14083" spans="27:32" x14ac:dyDescent="0.3">
      <c r="AA14083">
        <v>140830000</v>
      </c>
      <c r="AB14083">
        <v>63</v>
      </c>
      <c r="AC14083">
        <v>0.39502872904227299</v>
      </c>
      <c r="AD14083">
        <v>102.5017</v>
      </c>
      <c r="AE14083">
        <v>6</v>
      </c>
      <c r="AF14083">
        <v>3.5617000000000001</v>
      </c>
    </row>
    <row r="14084" spans="27:32" x14ac:dyDescent="0.3">
      <c r="AA14084">
        <v>140840000</v>
      </c>
      <c r="AB14084">
        <v>63</v>
      </c>
      <c r="AC14084">
        <v>0.395033646777326</v>
      </c>
      <c r="AD14084">
        <v>101.5338</v>
      </c>
      <c r="AE14084">
        <v>6</v>
      </c>
      <c r="AF14084">
        <v>3.3079999999999998</v>
      </c>
    </row>
    <row r="14085" spans="27:32" x14ac:dyDescent="0.3">
      <c r="AA14085">
        <v>140850000</v>
      </c>
      <c r="AB14085">
        <v>63</v>
      </c>
      <c r="AC14085">
        <v>0.39503575956291498</v>
      </c>
      <c r="AD14085">
        <v>97.409499999999994</v>
      </c>
      <c r="AE14085">
        <v>5</v>
      </c>
      <c r="AF14085">
        <v>2.7039</v>
      </c>
    </row>
    <row r="14086" spans="27:32" x14ac:dyDescent="0.3">
      <c r="AA14086">
        <v>140860000</v>
      </c>
      <c r="AB14086">
        <v>63</v>
      </c>
      <c r="AC14086">
        <v>0.395036422248078</v>
      </c>
      <c r="AD14086">
        <v>99.537199999999999</v>
      </c>
      <c r="AE14086">
        <v>5</v>
      </c>
      <c r="AF14086">
        <v>2.3753000000000002</v>
      </c>
    </row>
    <row r="14087" spans="27:32" x14ac:dyDescent="0.3">
      <c r="AA14087">
        <v>140870000</v>
      </c>
      <c r="AB14087">
        <v>63</v>
      </c>
      <c r="AC14087">
        <v>0.39503961368776702</v>
      </c>
      <c r="AD14087">
        <v>101.6591</v>
      </c>
      <c r="AE14087">
        <v>6</v>
      </c>
      <c r="AF14087">
        <v>3.0392999999999999</v>
      </c>
    </row>
    <row r="14088" spans="27:32" x14ac:dyDescent="0.3">
      <c r="AA14088">
        <v>140880000</v>
      </c>
      <c r="AB14088">
        <v>63</v>
      </c>
      <c r="AC14088">
        <v>0.39504205817981503</v>
      </c>
      <c r="AD14088">
        <v>103.0809</v>
      </c>
      <c r="AE14088">
        <v>6</v>
      </c>
      <c r="AF14088">
        <v>2.8361000000000001</v>
      </c>
    </row>
    <row r="14089" spans="27:32" x14ac:dyDescent="0.3">
      <c r="AA14089">
        <v>140890000</v>
      </c>
      <c r="AB14089">
        <v>63</v>
      </c>
      <c r="AC14089">
        <v>0.39504518864393301</v>
      </c>
      <c r="AD14089">
        <v>103.41719999999999</v>
      </c>
      <c r="AE14089">
        <v>6</v>
      </c>
      <c r="AF14089">
        <v>3.0648</v>
      </c>
    </row>
    <row r="14090" spans="27:32" x14ac:dyDescent="0.3">
      <c r="AA14090">
        <v>140900000</v>
      </c>
      <c r="AB14090">
        <v>63</v>
      </c>
      <c r="AC14090">
        <v>0.39505119600459399</v>
      </c>
      <c r="AD14090">
        <v>104.5701</v>
      </c>
      <c r="AE14090">
        <v>6</v>
      </c>
      <c r="AF14090">
        <v>3.6789000000000001</v>
      </c>
    </row>
    <row r="14091" spans="27:32" x14ac:dyDescent="0.3">
      <c r="AA14091">
        <v>140910000</v>
      </c>
      <c r="AB14091">
        <v>63</v>
      </c>
      <c r="AC14091">
        <v>0.39505554894438</v>
      </c>
      <c r="AD14091">
        <v>101.9118</v>
      </c>
      <c r="AE14091">
        <v>6</v>
      </c>
      <c r="AF14091">
        <v>3.3361999999999998</v>
      </c>
    </row>
    <row r="14092" spans="27:32" x14ac:dyDescent="0.3">
      <c r="AA14092">
        <v>140920000</v>
      </c>
      <c r="AB14092">
        <v>63</v>
      </c>
      <c r="AC14092">
        <v>0.39505918425147202</v>
      </c>
      <c r="AD14092">
        <v>94.609200000000001</v>
      </c>
      <c r="AE14092">
        <v>7</v>
      </c>
      <c r="AF14092">
        <v>3.4962</v>
      </c>
    </row>
    <row r="14093" spans="27:32" x14ac:dyDescent="0.3">
      <c r="AA14093">
        <v>140930000</v>
      </c>
      <c r="AB14093">
        <v>63</v>
      </c>
      <c r="AC14093">
        <v>0.39506212669384499</v>
      </c>
      <c r="AD14093">
        <v>97.352900000000005</v>
      </c>
      <c r="AE14093">
        <v>7</v>
      </c>
      <c r="AF14093">
        <v>3.5059999999999998</v>
      </c>
    </row>
    <row r="14094" spans="27:32" x14ac:dyDescent="0.3">
      <c r="AA14094">
        <v>140940000</v>
      </c>
      <c r="AB14094">
        <v>63</v>
      </c>
      <c r="AC14094">
        <v>0.39506176925013903</v>
      </c>
      <c r="AD14094">
        <v>98.266999999999996</v>
      </c>
      <c r="AE14094">
        <v>5</v>
      </c>
      <c r="AF14094">
        <v>2.8873000000000002</v>
      </c>
    </row>
    <row r="14095" spans="27:32" x14ac:dyDescent="0.3">
      <c r="AA14095">
        <v>140950000</v>
      </c>
      <c r="AB14095">
        <v>63</v>
      </c>
      <c r="AC14095">
        <v>0.39506317994221202</v>
      </c>
      <c r="AD14095">
        <v>101.61499999999999</v>
      </c>
      <c r="AE14095">
        <v>7</v>
      </c>
      <c r="AF14095">
        <v>2.9095</v>
      </c>
    </row>
    <row r="14096" spans="27:32" x14ac:dyDescent="0.3">
      <c r="AA14096">
        <v>140960000</v>
      </c>
      <c r="AB14096">
        <v>63</v>
      </c>
      <c r="AC14096">
        <v>0.39506841356371702</v>
      </c>
      <c r="AD14096">
        <v>100.0479</v>
      </c>
      <c r="AE14096">
        <v>7</v>
      </c>
      <c r="AF14096">
        <v>3.7791000000000001</v>
      </c>
    </row>
    <row r="14097" spans="27:32" x14ac:dyDescent="0.3">
      <c r="AA14097">
        <v>140970000</v>
      </c>
      <c r="AB14097">
        <v>63</v>
      </c>
      <c r="AC14097">
        <v>0.39507430082100198</v>
      </c>
      <c r="AD14097">
        <v>102.02670000000001</v>
      </c>
      <c r="AE14097">
        <v>6</v>
      </c>
      <c r="AF14097">
        <v>3.8401000000000001</v>
      </c>
    </row>
    <row r="14098" spans="27:32" x14ac:dyDescent="0.3">
      <c r="AA14098">
        <v>140980000</v>
      </c>
      <c r="AB14098">
        <v>63</v>
      </c>
      <c r="AC14098">
        <v>0.39507944807004097</v>
      </c>
      <c r="AD14098">
        <v>101.7401</v>
      </c>
      <c r="AE14098">
        <v>6</v>
      </c>
      <c r="AF14098">
        <v>3.5701999999999998</v>
      </c>
    </row>
    <row r="14099" spans="27:32" x14ac:dyDescent="0.3">
      <c r="AA14099">
        <v>140990000</v>
      </c>
      <c r="AB14099">
        <v>63</v>
      </c>
      <c r="AC14099">
        <v>0.39508198422741803</v>
      </c>
      <c r="AD14099">
        <v>105.5147</v>
      </c>
      <c r="AE14099">
        <v>6</v>
      </c>
      <c r="AF14099">
        <v>2.5935999999999999</v>
      </c>
    </row>
    <row r="14100" spans="27:32" x14ac:dyDescent="0.3">
      <c r="AA14100">
        <v>141000000</v>
      </c>
      <c r="AB14100">
        <v>63</v>
      </c>
      <c r="AC14100">
        <v>0.39508576760150999</v>
      </c>
      <c r="AD14100">
        <v>105.0795</v>
      </c>
      <c r="AE14100">
        <v>6</v>
      </c>
      <c r="AF14100">
        <v>2.6760000000000002</v>
      </c>
    </row>
    <row r="14101" spans="27:32" x14ac:dyDescent="0.3">
      <c r="AA14101">
        <v>141010000</v>
      </c>
      <c r="AB14101">
        <v>63</v>
      </c>
      <c r="AC14101">
        <v>0.39508894835823899</v>
      </c>
      <c r="AD14101">
        <v>106.3929</v>
      </c>
      <c r="AE14101">
        <v>6</v>
      </c>
      <c r="AF14101">
        <v>2.9956999999999998</v>
      </c>
    </row>
    <row r="14102" spans="27:32" x14ac:dyDescent="0.3">
      <c r="AA14102">
        <v>141020000</v>
      </c>
      <c r="AB14102">
        <v>63</v>
      </c>
      <c r="AC14102">
        <v>0.395089181175937</v>
      </c>
      <c r="AD14102">
        <v>111.0352</v>
      </c>
      <c r="AE14102">
        <v>6</v>
      </c>
      <c r="AF14102">
        <v>2.0949</v>
      </c>
    </row>
    <row r="14103" spans="27:32" x14ac:dyDescent="0.3">
      <c r="AA14103">
        <v>141030000</v>
      </c>
      <c r="AB14103">
        <v>63</v>
      </c>
      <c r="AC14103">
        <v>0.39508894571573699</v>
      </c>
      <c r="AD14103">
        <v>114.0273</v>
      </c>
      <c r="AE14103">
        <v>5</v>
      </c>
      <c r="AF14103">
        <v>2.0710000000000002</v>
      </c>
    </row>
    <row r="14104" spans="27:32" x14ac:dyDescent="0.3">
      <c r="AA14104">
        <v>141040000</v>
      </c>
      <c r="AB14104">
        <v>63</v>
      </c>
      <c r="AC14104">
        <v>0.395089550191771</v>
      </c>
      <c r="AD14104">
        <v>110.7936</v>
      </c>
      <c r="AE14104">
        <v>5</v>
      </c>
      <c r="AF14104">
        <v>2.5341999999999998</v>
      </c>
    </row>
    <row r="14105" spans="27:32" x14ac:dyDescent="0.3">
      <c r="AA14105">
        <v>141050000</v>
      </c>
      <c r="AB14105">
        <v>63</v>
      </c>
      <c r="AC14105">
        <v>0.39508966596578199</v>
      </c>
      <c r="AD14105">
        <v>109.4252</v>
      </c>
      <c r="AE14105">
        <v>5</v>
      </c>
      <c r="AF14105">
        <v>2.1454</v>
      </c>
    </row>
    <row r="14106" spans="27:32" x14ac:dyDescent="0.3">
      <c r="AA14106">
        <v>141060000</v>
      </c>
      <c r="AB14106">
        <v>63</v>
      </c>
      <c r="AC14106">
        <v>0.39509000999941002</v>
      </c>
      <c r="AD14106">
        <v>106.1057</v>
      </c>
      <c r="AE14106">
        <v>4</v>
      </c>
      <c r="AF14106">
        <v>2.2844000000000002</v>
      </c>
    </row>
    <row r="14107" spans="27:32" x14ac:dyDescent="0.3">
      <c r="AA14107">
        <v>141070000</v>
      </c>
      <c r="AB14107">
        <v>63</v>
      </c>
      <c r="AC14107">
        <v>0.39509053417553702</v>
      </c>
      <c r="AD14107">
        <v>106.1807</v>
      </c>
      <c r="AE14107">
        <v>4</v>
      </c>
      <c r="AF14107">
        <v>2.1743000000000001</v>
      </c>
    </row>
    <row r="14108" spans="27:32" x14ac:dyDescent="0.3">
      <c r="AA14108">
        <v>141080000</v>
      </c>
      <c r="AB14108">
        <v>63</v>
      </c>
      <c r="AC14108">
        <v>0.39509022168811297</v>
      </c>
      <c r="AD14108">
        <v>107.5793</v>
      </c>
      <c r="AE14108">
        <v>4</v>
      </c>
      <c r="AF14108">
        <v>2.0506000000000002</v>
      </c>
    </row>
    <row r="14109" spans="27:32" x14ac:dyDescent="0.3">
      <c r="AA14109">
        <v>141090000</v>
      </c>
      <c r="AB14109">
        <v>63</v>
      </c>
      <c r="AC14109">
        <v>0.39508988241010301</v>
      </c>
      <c r="AD14109">
        <v>111.2658</v>
      </c>
      <c r="AE14109">
        <v>4</v>
      </c>
      <c r="AF14109">
        <v>1.9360999999999999</v>
      </c>
    </row>
    <row r="14110" spans="27:32" x14ac:dyDescent="0.3">
      <c r="AA14110">
        <v>141100000</v>
      </c>
      <c r="AB14110">
        <v>63</v>
      </c>
      <c r="AC14110">
        <v>0.39509127571909303</v>
      </c>
      <c r="AD14110">
        <v>108.5372</v>
      </c>
      <c r="AE14110">
        <v>4</v>
      </c>
      <c r="AF14110">
        <v>1.9536</v>
      </c>
    </row>
    <row r="14111" spans="27:32" x14ac:dyDescent="0.3">
      <c r="AA14111">
        <v>141110000</v>
      </c>
      <c r="AB14111">
        <v>63</v>
      </c>
      <c r="AC14111">
        <v>0.39509179325340399</v>
      </c>
      <c r="AD14111">
        <v>103.0891</v>
      </c>
      <c r="AE14111">
        <v>4</v>
      </c>
      <c r="AF14111">
        <v>2.0347</v>
      </c>
    </row>
    <row r="14112" spans="27:32" x14ac:dyDescent="0.3">
      <c r="AA14112">
        <v>141120000</v>
      </c>
      <c r="AB14112">
        <v>63</v>
      </c>
      <c r="AC14112">
        <v>0.39509346725998301</v>
      </c>
      <c r="AD14112">
        <v>106.1396</v>
      </c>
      <c r="AE14112">
        <v>5</v>
      </c>
      <c r="AF14112">
        <v>2.2391000000000001</v>
      </c>
    </row>
    <row r="14113" spans="27:32" x14ac:dyDescent="0.3">
      <c r="AA14113">
        <v>141130000</v>
      </c>
      <c r="AB14113">
        <v>63</v>
      </c>
      <c r="AC14113">
        <v>0.39509481433777499</v>
      </c>
      <c r="AD14113">
        <v>105.9867</v>
      </c>
      <c r="AE14113">
        <v>5</v>
      </c>
      <c r="AF14113">
        <v>1.9562999999999999</v>
      </c>
    </row>
    <row r="14114" spans="27:32" x14ac:dyDescent="0.3">
      <c r="AA14114">
        <v>141140000</v>
      </c>
      <c r="AB14114">
        <v>63</v>
      </c>
      <c r="AC14114">
        <v>0.39509614444903202</v>
      </c>
      <c r="AD14114">
        <v>106.3879</v>
      </c>
      <c r="AE14114">
        <v>5</v>
      </c>
      <c r="AF14114">
        <v>1.9087000000000001</v>
      </c>
    </row>
    <row r="14115" spans="27:32" x14ac:dyDescent="0.3">
      <c r="AA14115">
        <v>141150000</v>
      </c>
      <c r="AB14115">
        <v>63</v>
      </c>
      <c r="AC14115">
        <v>0.39509717238298298</v>
      </c>
      <c r="AD14115">
        <v>105.8925</v>
      </c>
      <c r="AE14115">
        <v>5</v>
      </c>
      <c r="AF14115">
        <v>2.1494</v>
      </c>
    </row>
    <row r="14116" spans="27:32" x14ac:dyDescent="0.3">
      <c r="AA14116">
        <v>141160000</v>
      </c>
      <c r="AB14116">
        <v>63</v>
      </c>
      <c r="AC14116">
        <v>0.39509770814012701</v>
      </c>
      <c r="AD14116">
        <v>108.6215</v>
      </c>
      <c r="AE14116">
        <v>5</v>
      </c>
      <c r="AF14116">
        <v>1.9403999999999999</v>
      </c>
    </row>
    <row r="14117" spans="27:32" x14ac:dyDescent="0.3">
      <c r="AA14117">
        <v>141170000</v>
      </c>
      <c r="AB14117">
        <v>63</v>
      </c>
      <c r="AC14117">
        <v>0.39510190744255202</v>
      </c>
      <c r="AD14117">
        <v>104.4478</v>
      </c>
      <c r="AE14117">
        <v>6</v>
      </c>
      <c r="AF14117">
        <v>3.8087</v>
      </c>
    </row>
    <row r="14118" spans="27:32" x14ac:dyDescent="0.3">
      <c r="AA14118">
        <v>141180000</v>
      </c>
      <c r="AB14118">
        <v>63</v>
      </c>
      <c r="AC14118">
        <v>0.39510482906864303</v>
      </c>
      <c r="AD14118">
        <v>106.48869999999999</v>
      </c>
      <c r="AE14118">
        <v>6</v>
      </c>
      <c r="AF14118">
        <v>3.3376999999999999</v>
      </c>
    </row>
    <row r="14119" spans="27:32" x14ac:dyDescent="0.3">
      <c r="AA14119">
        <v>141190000</v>
      </c>
      <c r="AB14119">
        <v>63</v>
      </c>
      <c r="AC14119">
        <v>0.39511320780794001</v>
      </c>
      <c r="AD14119">
        <v>98.933700000000002</v>
      </c>
      <c r="AE14119">
        <v>6</v>
      </c>
      <c r="AF14119">
        <v>4.0336999999999996</v>
      </c>
    </row>
    <row r="14120" spans="27:32" x14ac:dyDescent="0.3">
      <c r="AA14120">
        <v>141200000</v>
      </c>
      <c r="AB14120">
        <v>63</v>
      </c>
      <c r="AC14120">
        <v>0.39512038809515299</v>
      </c>
      <c r="AD14120">
        <v>99.024199999999993</v>
      </c>
      <c r="AE14120">
        <v>6</v>
      </c>
      <c r="AF14120">
        <v>4.3373999999999997</v>
      </c>
    </row>
    <row r="14121" spans="27:32" x14ac:dyDescent="0.3">
      <c r="AA14121">
        <v>141210000</v>
      </c>
      <c r="AB14121">
        <v>63</v>
      </c>
      <c r="AC14121">
        <v>0.39512041175497398</v>
      </c>
      <c r="AD14121">
        <v>114.07689999999999</v>
      </c>
      <c r="AE14121">
        <v>6</v>
      </c>
      <c r="AF14121">
        <v>1.6651</v>
      </c>
    </row>
    <row r="14122" spans="27:32" x14ac:dyDescent="0.3">
      <c r="AA14122">
        <v>141220000</v>
      </c>
      <c r="AB14122">
        <v>63</v>
      </c>
      <c r="AC14122">
        <v>0.39511852425976202</v>
      </c>
      <c r="AD14122">
        <v>114.4431</v>
      </c>
      <c r="AE14122">
        <v>3</v>
      </c>
      <c r="AF14122">
        <v>1.5719000000000001</v>
      </c>
    </row>
    <row r="14123" spans="27:32" x14ac:dyDescent="0.3">
      <c r="AA14123">
        <v>141230000</v>
      </c>
      <c r="AB14123">
        <v>63</v>
      </c>
      <c r="AC14123">
        <v>0.39511672949126703</v>
      </c>
      <c r="AD14123">
        <v>112.73220000000001</v>
      </c>
      <c r="AE14123">
        <v>3</v>
      </c>
      <c r="AF14123">
        <v>1.7865</v>
      </c>
    </row>
    <row r="14124" spans="27:32" x14ac:dyDescent="0.3">
      <c r="AA14124">
        <v>141240000</v>
      </c>
      <c r="AB14124">
        <v>63</v>
      </c>
      <c r="AC14124">
        <v>0.39511492101075701</v>
      </c>
      <c r="AD14124">
        <v>112.67189999999999</v>
      </c>
      <c r="AE14124">
        <v>3</v>
      </c>
      <c r="AF14124">
        <v>1.6004</v>
      </c>
    </row>
    <row r="14125" spans="27:32" x14ac:dyDescent="0.3">
      <c r="AA14125">
        <v>141250000</v>
      </c>
      <c r="AB14125">
        <v>63</v>
      </c>
      <c r="AC14125">
        <v>0.39511372986453802</v>
      </c>
      <c r="AD14125">
        <v>112.6644</v>
      </c>
      <c r="AE14125">
        <v>3</v>
      </c>
      <c r="AF14125">
        <v>1.2499</v>
      </c>
    </row>
    <row r="14126" spans="27:32" x14ac:dyDescent="0.3">
      <c r="AA14126">
        <v>141260000</v>
      </c>
      <c r="AB14126">
        <v>63</v>
      </c>
      <c r="AC14126">
        <v>0.39511345442638102</v>
      </c>
      <c r="AD14126">
        <v>112.8115</v>
      </c>
      <c r="AE14126">
        <v>4</v>
      </c>
      <c r="AF14126">
        <v>1.4297</v>
      </c>
    </row>
    <row r="14127" spans="27:32" x14ac:dyDescent="0.3">
      <c r="AA14127">
        <v>141270000</v>
      </c>
      <c r="AB14127">
        <v>63</v>
      </c>
      <c r="AC14127">
        <v>0.39511595707160801</v>
      </c>
      <c r="AD14127">
        <v>111.2839</v>
      </c>
      <c r="AE14127">
        <v>5</v>
      </c>
      <c r="AF14127">
        <v>1.7138</v>
      </c>
    </row>
    <row r="14128" spans="27:32" x14ac:dyDescent="0.3">
      <c r="AA14128">
        <v>141280000</v>
      </c>
      <c r="AB14128">
        <v>63</v>
      </c>
      <c r="AC14128">
        <v>0.39511672340257997</v>
      </c>
      <c r="AD14128">
        <v>113.31399999999999</v>
      </c>
      <c r="AE14128">
        <v>4</v>
      </c>
      <c r="AF14128">
        <v>1.3153999999999999</v>
      </c>
    </row>
    <row r="14129" spans="27:32" x14ac:dyDescent="0.3">
      <c r="AA14129">
        <v>141290000</v>
      </c>
      <c r="AB14129">
        <v>63</v>
      </c>
      <c r="AC14129">
        <v>0.39511698317067501</v>
      </c>
      <c r="AD14129">
        <v>111.386</v>
      </c>
      <c r="AE14129">
        <v>4</v>
      </c>
      <c r="AF14129">
        <v>2.2061999999999999</v>
      </c>
    </row>
    <row r="14130" spans="27:32" x14ac:dyDescent="0.3">
      <c r="AA14130">
        <v>141300000</v>
      </c>
      <c r="AB14130">
        <v>63</v>
      </c>
      <c r="AC14130">
        <v>0.39511746665497599</v>
      </c>
      <c r="AD14130">
        <v>114.66370000000001</v>
      </c>
      <c r="AE14130">
        <v>4</v>
      </c>
      <c r="AF14130">
        <v>1.8786</v>
      </c>
    </row>
    <row r="14131" spans="27:32" x14ac:dyDescent="0.3">
      <c r="AA14131">
        <v>141310000</v>
      </c>
      <c r="AB14131">
        <v>63</v>
      </c>
      <c r="AC14131">
        <v>0.39511859530693</v>
      </c>
      <c r="AD14131">
        <v>110.0051</v>
      </c>
      <c r="AE14131">
        <v>3</v>
      </c>
      <c r="AF14131">
        <v>1.2275</v>
      </c>
    </row>
    <row r="14132" spans="27:32" x14ac:dyDescent="0.3">
      <c r="AA14132">
        <v>141320000</v>
      </c>
      <c r="AB14132">
        <v>63</v>
      </c>
      <c r="AC14132">
        <v>0.39511907025479298</v>
      </c>
      <c r="AD14132">
        <v>111.2183</v>
      </c>
      <c r="AE14132">
        <v>3</v>
      </c>
      <c r="AF14132">
        <v>1.3322000000000001</v>
      </c>
    </row>
    <row r="14133" spans="27:32" x14ac:dyDescent="0.3">
      <c r="AA14133">
        <v>141330000</v>
      </c>
      <c r="AB14133">
        <v>63</v>
      </c>
      <c r="AC14133">
        <v>0.395120174952451</v>
      </c>
      <c r="AD14133">
        <v>106.40130000000001</v>
      </c>
      <c r="AE14133">
        <v>5</v>
      </c>
      <c r="AF14133">
        <v>2.1208999999999998</v>
      </c>
    </row>
    <row r="14134" spans="27:32" x14ac:dyDescent="0.3">
      <c r="AA14134">
        <v>141340000</v>
      </c>
      <c r="AB14134">
        <v>63</v>
      </c>
      <c r="AC14134">
        <v>0.39511930441420401</v>
      </c>
      <c r="AD14134">
        <v>104.9404</v>
      </c>
      <c r="AE14134">
        <v>6</v>
      </c>
      <c r="AF14134">
        <v>2.6002000000000001</v>
      </c>
    </row>
    <row r="14135" spans="27:32" x14ac:dyDescent="0.3">
      <c r="AA14135">
        <v>141350000</v>
      </c>
      <c r="AB14135">
        <v>63</v>
      </c>
      <c r="AC14135">
        <v>0.39511719045958799</v>
      </c>
      <c r="AD14135">
        <v>98.344200000000001</v>
      </c>
      <c r="AE14135">
        <v>6</v>
      </c>
      <c r="AF14135">
        <v>2.6071</v>
      </c>
    </row>
    <row r="14136" spans="27:32" x14ac:dyDescent="0.3">
      <c r="AA14136">
        <v>141360000</v>
      </c>
      <c r="AB14136">
        <v>63</v>
      </c>
      <c r="AC14136">
        <v>0.39511522745359001</v>
      </c>
      <c r="AD14136">
        <v>102.2679</v>
      </c>
      <c r="AE14136">
        <v>5</v>
      </c>
      <c r="AF14136">
        <v>2.6078999999999999</v>
      </c>
    </row>
    <row r="14137" spans="27:32" x14ac:dyDescent="0.3">
      <c r="AA14137">
        <v>141370000</v>
      </c>
      <c r="AB14137">
        <v>63</v>
      </c>
      <c r="AC14137">
        <v>0.39511647357464402</v>
      </c>
      <c r="AD14137">
        <v>100.5457</v>
      </c>
      <c r="AE14137">
        <v>5</v>
      </c>
      <c r="AF14137">
        <v>2.5299999999999998</v>
      </c>
    </row>
    <row r="14138" spans="27:32" x14ac:dyDescent="0.3">
      <c r="AA14138">
        <v>141380000</v>
      </c>
      <c r="AB14138">
        <v>63</v>
      </c>
      <c r="AC14138">
        <v>0.39511726848157702</v>
      </c>
      <c r="AD14138">
        <v>98.899100000000004</v>
      </c>
      <c r="AE14138">
        <v>5</v>
      </c>
      <c r="AF14138">
        <v>2.6006999999999998</v>
      </c>
    </row>
    <row r="14139" spans="27:32" x14ac:dyDescent="0.3">
      <c r="AA14139">
        <v>141390000</v>
      </c>
      <c r="AB14139">
        <v>63</v>
      </c>
      <c r="AC14139">
        <v>0.39511874485354698</v>
      </c>
      <c r="AD14139">
        <v>102.84099999999999</v>
      </c>
      <c r="AE14139">
        <v>5</v>
      </c>
      <c r="AF14139">
        <v>2.6945999999999999</v>
      </c>
    </row>
    <row r="14140" spans="27:32" x14ac:dyDescent="0.3">
      <c r="AA14140">
        <v>141400000</v>
      </c>
      <c r="AB14140">
        <v>63</v>
      </c>
      <c r="AC14140">
        <v>0.39512123353255801</v>
      </c>
      <c r="AD14140">
        <v>103.85469999999999</v>
      </c>
      <c r="AE14140">
        <v>5</v>
      </c>
      <c r="AF14140">
        <v>2.6764000000000001</v>
      </c>
    </row>
    <row r="14141" spans="27:32" x14ac:dyDescent="0.3">
      <c r="AA14141">
        <v>141410000</v>
      </c>
      <c r="AB14141">
        <v>63</v>
      </c>
      <c r="AC14141">
        <v>0.39512237921723198</v>
      </c>
      <c r="AD14141">
        <v>98.348299999999995</v>
      </c>
      <c r="AE14141">
        <v>6</v>
      </c>
      <c r="AF14141">
        <v>2.8820000000000001</v>
      </c>
    </row>
    <row r="14142" spans="27:32" x14ac:dyDescent="0.3">
      <c r="AA14142">
        <v>141420000</v>
      </c>
      <c r="AB14142">
        <v>63</v>
      </c>
      <c r="AC14142">
        <v>0.39512239155944801</v>
      </c>
      <c r="AD14142">
        <v>98.354699999999994</v>
      </c>
      <c r="AE14142">
        <v>6</v>
      </c>
      <c r="AF14142">
        <v>2.7029999999999998</v>
      </c>
    </row>
    <row r="14143" spans="27:32" x14ac:dyDescent="0.3">
      <c r="AA14143">
        <v>141430000</v>
      </c>
      <c r="AB14143">
        <v>63</v>
      </c>
      <c r="AC14143">
        <v>0.39512284765046402</v>
      </c>
      <c r="AD14143">
        <v>108.2855</v>
      </c>
      <c r="AE14143">
        <v>5</v>
      </c>
      <c r="AF14143">
        <v>2.3990999999999998</v>
      </c>
    </row>
    <row r="14144" spans="27:32" x14ac:dyDescent="0.3">
      <c r="AA14144">
        <v>141440000</v>
      </c>
      <c r="AB14144">
        <v>63</v>
      </c>
      <c r="AC14144">
        <v>0.39512441023678102</v>
      </c>
      <c r="AD14144">
        <v>106.6191</v>
      </c>
      <c r="AE14144">
        <v>5</v>
      </c>
      <c r="AF14144">
        <v>1.7265999999999999</v>
      </c>
    </row>
    <row r="14145" spans="27:32" x14ac:dyDescent="0.3">
      <c r="AA14145">
        <v>141450000</v>
      </c>
      <c r="AB14145">
        <v>63</v>
      </c>
      <c r="AC14145">
        <v>0.39512486980968398</v>
      </c>
      <c r="AD14145">
        <v>112.3158</v>
      </c>
      <c r="AE14145">
        <v>5</v>
      </c>
      <c r="AF14145">
        <v>1.5925</v>
      </c>
    </row>
    <row r="14146" spans="27:32" x14ac:dyDescent="0.3">
      <c r="AA14146">
        <v>141460000</v>
      </c>
      <c r="AB14146">
        <v>63</v>
      </c>
      <c r="AC14146">
        <v>0.39512394817178598</v>
      </c>
      <c r="AD14146">
        <v>115.0591</v>
      </c>
      <c r="AE14146">
        <v>5</v>
      </c>
      <c r="AF14146">
        <v>1.7122999999999999</v>
      </c>
    </row>
    <row r="14147" spans="27:32" x14ac:dyDescent="0.3">
      <c r="AA14147">
        <v>141470000</v>
      </c>
      <c r="AB14147">
        <v>63</v>
      </c>
      <c r="AC14147">
        <v>0.395123103080605</v>
      </c>
      <c r="AD14147">
        <v>111.91160000000001</v>
      </c>
      <c r="AE14147">
        <v>5</v>
      </c>
      <c r="AF14147">
        <v>1.8157000000000001</v>
      </c>
    </row>
    <row r="14148" spans="27:32" x14ac:dyDescent="0.3">
      <c r="AA14148">
        <v>141480000</v>
      </c>
      <c r="AB14148">
        <v>63</v>
      </c>
      <c r="AC14148">
        <v>0.395124088891944</v>
      </c>
      <c r="AD14148">
        <v>104.0903</v>
      </c>
      <c r="AE14148">
        <v>5</v>
      </c>
      <c r="AF14148">
        <v>2.2671000000000001</v>
      </c>
    </row>
    <row r="14149" spans="27:32" x14ac:dyDescent="0.3">
      <c r="AA14149">
        <v>141490000</v>
      </c>
      <c r="AB14149">
        <v>63</v>
      </c>
      <c r="AC14149">
        <v>0.39512465548373299</v>
      </c>
      <c r="AD14149">
        <v>103.66500000000001</v>
      </c>
      <c r="AE14149">
        <v>5</v>
      </c>
      <c r="AF14149">
        <v>2.3428</v>
      </c>
    </row>
    <row r="14150" spans="27:32" x14ac:dyDescent="0.3">
      <c r="AA14150">
        <v>141500000</v>
      </c>
      <c r="AB14150">
        <v>63</v>
      </c>
      <c r="AC14150">
        <v>0.39512540833036103</v>
      </c>
      <c r="AD14150">
        <v>106.2818</v>
      </c>
      <c r="AE14150">
        <v>5</v>
      </c>
      <c r="AF14150">
        <v>2.1084000000000001</v>
      </c>
    </row>
    <row r="14151" spans="27:32" x14ac:dyDescent="0.3">
      <c r="AA14151">
        <v>141510000</v>
      </c>
      <c r="AB14151">
        <v>63</v>
      </c>
      <c r="AC14151">
        <v>0.39512575825339602</v>
      </c>
      <c r="AD14151">
        <v>110.73390000000001</v>
      </c>
      <c r="AE14151">
        <v>5</v>
      </c>
      <c r="AF14151">
        <v>1.9711000000000001</v>
      </c>
    </row>
    <row r="14152" spans="27:32" x14ac:dyDescent="0.3">
      <c r="AA14152">
        <v>141520000</v>
      </c>
      <c r="AB14152">
        <v>63</v>
      </c>
      <c r="AC14152">
        <v>0.39512696117185803</v>
      </c>
      <c r="AD14152">
        <v>104.4744</v>
      </c>
      <c r="AE14152">
        <v>5</v>
      </c>
      <c r="AF14152">
        <v>1.9933000000000001</v>
      </c>
    </row>
    <row r="14153" spans="27:32" x14ac:dyDescent="0.3">
      <c r="AA14153">
        <v>141530000</v>
      </c>
      <c r="AB14153">
        <v>63</v>
      </c>
      <c r="AC14153">
        <v>0.395128946513087</v>
      </c>
      <c r="AD14153">
        <v>104.17140000000001</v>
      </c>
      <c r="AE14153">
        <v>6</v>
      </c>
      <c r="AF14153">
        <v>2.1884000000000001</v>
      </c>
    </row>
    <row r="14154" spans="27:32" x14ac:dyDescent="0.3">
      <c r="AA14154">
        <v>141540000</v>
      </c>
      <c r="AB14154">
        <v>63</v>
      </c>
      <c r="AC14154">
        <v>0.39513073421198802</v>
      </c>
      <c r="AD14154">
        <v>105.24169999999999</v>
      </c>
      <c r="AE14154">
        <v>6</v>
      </c>
      <c r="AF14154">
        <v>1.9636</v>
      </c>
    </row>
    <row r="14155" spans="27:32" x14ac:dyDescent="0.3">
      <c r="AA14155">
        <v>141550000</v>
      </c>
      <c r="AB14155">
        <v>63</v>
      </c>
      <c r="AC14155">
        <v>0.39513119896548698</v>
      </c>
      <c r="AD14155">
        <v>105.88630000000001</v>
      </c>
      <c r="AE14155">
        <v>5</v>
      </c>
      <c r="AF14155">
        <v>1.6451</v>
      </c>
    </row>
    <row r="14156" spans="27:32" x14ac:dyDescent="0.3">
      <c r="AA14156">
        <v>141560000</v>
      </c>
      <c r="AB14156">
        <v>63</v>
      </c>
      <c r="AC14156">
        <v>0.395132135724513</v>
      </c>
      <c r="AD14156">
        <v>105.78230000000001</v>
      </c>
      <c r="AE14156">
        <v>5</v>
      </c>
      <c r="AF14156">
        <v>1.5772999999999999</v>
      </c>
    </row>
    <row r="14157" spans="27:32" x14ac:dyDescent="0.3">
      <c r="AA14157">
        <v>141570000</v>
      </c>
      <c r="AB14157">
        <v>63</v>
      </c>
      <c r="AC14157">
        <v>0.39513239962903801</v>
      </c>
      <c r="AD14157">
        <v>109.511</v>
      </c>
      <c r="AE14157">
        <v>5</v>
      </c>
      <c r="AF14157">
        <v>1.8846000000000001</v>
      </c>
    </row>
    <row r="14158" spans="27:32" x14ac:dyDescent="0.3">
      <c r="AA14158">
        <v>141580000</v>
      </c>
      <c r="AB14158">
        <v>63</v>
      </c>
      <c r="AC14158">
        <v>0.39513238451134097</v>
      </c>
      <c r="AD14158">
        <v>112.36450000000001</v>
      </c>
      <c r="AE14158">
        <v>6</v>
      </c>
      <c r="AF14158">
        <v>2.4769000000000001</v>
      </c>
    </row>
    <row r="14159" spans="27:32" x14ac:dyDescent="0.3">
      <c r="AA14159">
        <v>141590000</v>
      </c>
      <c r="AB14159">
        <v>63</v>
      </c>
      <c r="AC14159">
        <v>0.395132211669393</v>
      </c>
      <c r="AD14159">
        <v>115.551</v>
      </c>
      <c r="AE14159">
        <v>5</v>
      </c>
      <c r="AF14159">
        <v>1.3875999999999999</v>
      </c>
    </row>
    <row r="14160" spans="27:32" x14ac:dyDescent="0.3">
      <c r="AA14160">
        <v>141600000</v>
      </c>
      <c r="AB14160">
        <v>63</v>
      </c>
      <c r="AC14160">
        <v>0.39513143503536802</v>
      </c>
      <c r="AD14160">
        <v>113.71720000000001</v>
      </c>
      <c r="AE14160">
        <v>4</v>
      </c>
      <c r="AF14160">
        <v>1.6380999999999999</v>
      </c>
    </row>
    <row r="14161" spans="27:32" x14ac:dyDescent="0.3">
      <c r="AA14161">
        <v>141610000</v>
      </c>
      <c r="AB14161">
        <v>63</v>
      </c>
      <c r="AC14161">
        <v>0.39513062692163498</v>
      </c>
      <c r="AD14161">
        <v>111.97539999999999</v>
      </c>
      <c r="AE14161">
        <v>4</v>
      </c>
      <c r="AF14161">
        <v>1.5718000000000001</v>
      </c>
    </row>
    <row r="14162" spans="27:32" x14ac:dyDescent="0.3">
      <c r="AA14162">
        <v>141620000</v>
      </c>
      <c r="AB14162">
        <v>63</v>
      </c>
      <c r="AC14162">
        <v>0.39513027160674902</v>
      </c>
      <c r="AD14162">
        <v>111.7582</v>
      </c>
      <c r="AE14162">
        <v>5</v>
      </c>
      <c r="AF14162">
        <v>1.3404</v>
      </c>
    </row>
    <row r="14163" spans="27:32" x14ac:dyDescent="0.3">
      <c r="AA14163">
        <v>141630000</v>
      </c>
      <c r="AB14163">
        <v>63</v>
      </c>
      <c r="AC14163">
        <v>0.395131785827607</v>
      </c>
      <c r="AD14163">
        <v>113.8168</v>
      </c>
      <c r="AE14163">
        <v>5</v>
      </c>
      <c r="AF14163">
        <v>1.454</v>
      </c>
    </row>
    <row r="14164" spans="27:32" x14ac:dyDescent="0.3">
      <c r="AA14164">
        <v>141640000</v>
      </c>
      <c r="AB14164">
        <v>63</v>
      </c>
      <c r="AC14164">
        <v>0.39513292449239801</v>
      </c>
      <c r="AD14164">
        <v>110.5484</v>
      </c>
      <c r="AE14164">
        <v>5</v>
      </c>
      <c r="AF14164">
        <v>1.4189000000000001</v>
      </c>
    </row>
    <row r="14165" spans="27:32" x14ac:dyDescent="0.3">
      <c r="AA14165">
        <v>141650000</v>
      </c>
      <c r="AB14165">
        <v>63</v>
      </c>
      <c r="AC14165">
        <v>0.39513259760887498</v>
      </c>
      <c r="AD14165">
        <v>112.4102</v>
      </c>
      <c r="AE14165">
        <v>5</v>
      </c>
      <c r="AF14165">
        <v>1.7733000000000001</v>
      </c>
    </row>
    <row r="14166" spans="27:32" x14ac:dyDescent="0.3">
      <c r="AA14166">
        <v>141660000</v>
      </c>
      <c r="AB14166">
        <v>63</v>
      </c>
      <c r="AC14166">
        <v>0.39513281124212801</v>
      </c>
      <c r="AD14166">
        <v>113.4409</v>
      </c>
      <c r="AE14166">
        <v>5</v>
      </c>
      <c r="AF14166">
        <v>2.1705000000000001</v>
      </c>
    </row>
    <row r="14167" spans="27:32" x14ac:dyDescent="0.3">
      <c r="AA14167">
        <v>141670000</v>
      </c>
      <c r="AB14167">
        <v>63</v>
      </c>
      <c r="AC14167">
        <v>0.39513422681249699</v>
      </c>
      <c r="AD14167">
        <v>110.0733</v>
      </c>
      <c r="AE14167">
        <v>4</v>
      </c>
      <c r="AF14167">
        <v>1.2835000000000001</v>
      </c>
    </row>
    <row r="14168" spans="27:32" x14ac:dyDescent="0.3">
      <c r="AA14168">
        <v>141680000</v>
      </c>
      <c r="AB14168">
        <v>63</v>
      </c>
      <c r="AC14168">
        <v>0.39513467122850898</v>
      </c>
      <c r="AD14168">
        <v>110.17829999999999</v>
      </c>
      <c r="AE14168">
        <v>5</v>
      </c>
      <c r="AF14168">
        <v>1.3789</v>
      </c>
    </row>
    <row r="14169" spans="27:32" x14ac:dyDescent="0.3">
      <c r="AA14169">
        <v>141690000</v>
      </c>
      <c r="AB14169">
        <v>63</v>
      </c>
      <c r="AC14169">
        <v>0.39513644874681603</v>
      </c>
      <c r="AD14169">
        <v>111.22320000000001</v>
      </c>
      <c r="AE14169">
        <v>6</v>
      </c>
      <c r="AF14169">
        <v>2.0655999999999999</v>
      </c>
    </row>
    <row r="14170" spans="27:32" x14ac:dyDescent="0.3">
      <c r="AA14170">
        <v>141700000</v>
      </c>
      <c r="AB14170">
        <v>63</v>
      </c>
      <c r="AC14170">
        <v>0.39513907180732999</v>
      </c>
      <c r="AD14170">
        <v>108.18640000000001</v>
      </c>
      <c r="AE14170">
        <v>6</v>
      </c>
      <c r="AF14170">
        <v>3.0884</v>
      </c>
    </row>
    <row r="14171" spans="27:32" x14ac:dyDescent="0.3">
      <c r="AA14171">
        <v>141710000</v>
      </c>
      <c r="AB14171">
        <v>63</v>
      </c>
      <c r="AC14171">
        <v>0.39514277100543299</v>
      </c>
      <c r="AD14171">
        <v>97.663399999999996</v>
      </c>
      <c r="AE14171">
        <v>6</v>
      </c>
      <c r="AF14171">
        <v>3.5385</v>
      </c>
    </row>
    <row r="14172" spans="27:32" x14ac:dyDescent="0.3">
      <c r="AA14172">
        <v>141720000</v>
      </c>
      <c r="AB14172">
        <v>63</v>
      </c>
      <c r="AC14172">
        <v>0.39514641800696299</v>
      </c>
      <c r="AD14172">
        <v>97.113299999999995</v>
      </c>
      <c r="AE14172">
        <v>6</v>
      </c>
      <c r="AF14172">
        <v>3.7214</v>
      </c>
    </row>
    <row r="14173" spans="27:32" x14ac:dyDescent="0.3">
      <c r="AA14173">
        <v>141730000</v>
      </c>
      <c r="AB14173">
        <v>63</v>
      </c>
      <c r="AC14173">
        <v>0.39515108415362299</v>
      </c>
      <c r="AD14173">
        <v>100.3409</v>
      </c>
      <c r="AE14173">
        <v>6</v>
      </c>
      <c r="AF14173">
        <v>3.5710000000000002</v>
      </c>
    </row>
    <row r="14174" spans="27:32" x14ac:dyDescent="0.3">
      <c r="AA14174">
        <v>141740000</v>
      </c>
      <c r="AB14174">
        <v>63</v>
      </c>
      <c r="AC14174">
        <v>0.39515355540437802</v>
      </c>
      <c r="AD14174">
        <v>98.755300000000005</v>
      </c>
      <c r="AE14174">
        <v>6</v>
      </c>
      <c r="AF14174">
        <v>3.1777000000000002</v>
      </c>
    </row>
    <row r="14175" spans="27:32" x14ac:dyDescent="0.3">
      <c r="AA14175">
        <v>141750000</v>
      </c>
      <c r="AB14175">
        <v>63</v>
      </c>
      <c r="AC14175">
        <v>0.39515501059677499</v>
      </c>
      <c r="AD14175">
        <v>93.447999999999993</v>
      </c>
      <c r="AE14175">
        <v>6</v>
      </c>
      <c r="AF14175">
        <v>3.5337999999999998</v>
      </c>
    </row>
    <row r="14176" spans="27:32" x14ac:dyDescent="0.3">
      <c r="AA14176">
        <v>141760000</v>
      </c>
      <c r="AB14176">
        <v>63</v>
      </c>
      <c r="AC14176">
        <v>0.39515578775492299</v>
      </c>
      <c r="AD14176">
        <v>99.584299999999999</v>
      </c>
      <c r="AE14176">
        <v>6</v>
      </c>
      <c r="AF14176">
        <v>3.2553000000000001</v>
      </c>
    </row>
    <row r="14177" spans="27:32" x14ac:dyDescent="0.3">
      <c r="AA14177">
        <v>141770000</v>
      </c>
      <c r="AB14177">
        <v>63</v>
      </c>
      <c r="AC14177">
        <v>0.39515566768560101</v>
      </c>
      <c r="AD14177">
        <v>101.3309</v>
      </c>
      <c r="AE14177">
        <v>6</v>
      </c>
      <c r="AF14177">
        <v>3.0825</v>
      </c>
    </row>
    <row r="14178" spans="27:32" x14ac:dyDescent="0.3">
      <c r="AA14178">
        <v>141780000</v>
      </c>
      <c r="AB14178">
        <v>63</v>
      </c>
      <c r="AC14178">
        <v>0.39515454963499702</v>
      </c>
      <c r="AD14178">
        <v>96.6203</v>
      </c>
      <c r="AE14178">
        <v>7</v>
      </c>
      <c r="AF14178">
        <v>3.0268999999999999</v>
      </c>
    </row>
    <row r="14179" spans="27:32" x14ac:dyDescent="0.3">
      <c r="AA14179">
        <v>141790000</v>
      </c>
      <c r="AB14179">
        <v>63</v>
      </c>
      <c r="AC14179">
        <v>0.39515287504541502</v>
      </c>
      <c r="AD14179">
        <v>98.502499999999998</v>
      </c>
      <c r="AE14179">
        <v>6</v>
      </c>
      <c r="AF14179">
        <v>2.6675</v>
      </c>
    </row>
    <row r="14180" spans="27:32" x14ac:dyDescent="0.3">
      <c r="AA14180">
        <v>141800000</v>
      </c>
      <c r="AB14180">
        <v>63</v>
      </c>
      <c r="AC14180">
        <v>0.39515582962299001</v>
      </c>
      <c r="AD14180">
        <v>99.8142</v>
      </c>
      <c r="AE14180">
        <v>6</v>
      </c>
      <c r="AF14180">
        <v>3.5125000000000002</v>
      </c>
    </row>
    <row r="14181" spans="27:32" x14ac:dyDescent="0.3">
      <c r="AA14181">
        <v>141810000</v>
      </c>
      <c r="AB14181">
        <v>63</v>
      </c>
      <c r="AC14181">
        <v>0.39515975978928702</v>
      </c>
      <c r="AD14181">
        <v>99.917199999999994</v>
      </c>
      <c r="AE14181">
        <v>6</v>
      </c>
      <c r="AF14181">
        <v>3.5512999999999999</v>
      </c>
    </row>
    <row r="14182" spans="27:32" x14ac:dyDescent="0.3">
      <c r="AA14182">
        <v>141820000</v>
      </c>
      <c r="AB14182">
        <v>63</v>
      </c>
      <c r="AC14182">
        <v>0.39516286252837601</v>
      </c>
      <c r="AD14182">
        <v>99.036900000000003</v>
      </c>
      <c r="AE14182">
        <v>6</v>
      </c>
      <c r="AF14182">
        <v>4.0061</v>
      </c>
    </row>
    <row r="14183" spans="27:32" x14ac:dyDescent="0.3">
      <c r="AA14183">
        <v>141830000</v>
      </c>
      <c r="AB14183">
        <v>63</v>
      </c>
      <c r="AC14183">
        <v>0.39516674639848498</v>
      </c>
      <c r="AD14183">
        <v>103.44750000000001</v>
      </c>
      <c r="AE14183">
        <v>6</v>
      </c>
      <c r="AF14183">
        <v>3.4901</v>
      </c>
    </row>
    <row r="14184" spans="27:32" x14ac:dyDescent="0.3">
      <c r="AA14184">
        <v>141840000</v>
      </c>
      <c r="AB14184">
        <v>63</v>
      </c>
      <c r="AC14184">
        <v>0.39517058307492497</v>
      </c>
      <c r="AD14184">
        <v>103.8326</v>
      </c>
      <c r="AE14184">
        <v>6</v>
      </c>
      <c r="AF14184">
        <v>3.5585</v>
      </c>
    </row>
    <row r="14185" spans="27:32" x14ac:dyDescent="0.3">
      <c r="AA14185">
        <v>141850000</v>
      </c>
      <c r="AB14185">
        <v>63</v>
      </c>
      <c r="AC14185">
        <v>0.39517391586818001</v>
      </c>
      <c r="AD14185">
        <v>102.75700000000001</v>
      </c>
      <c r="AE14185">
        <v>6</v>
      </c>
      <c r="AF14185">
        <v>3.5907</v>
      </c>
    </row>
    <row r="14186" spans="27:32" x14ac:dyDescent="0.3">
      <c r="AA14186">
        <v>141860000</v>
      </c>
      <c r="AB14186">
        <v>63</v>
      </c>
      <c r="AC14186">
        <v>0.39517697433312099</v>
      </c>
      <c r="AD14186">
        <v>103.36920000000001</v>
      </c>
      <c r="AE14186">
        <v>6</v>
      </c>
      <c r="AF14186">
        <v>3.3449</v>
      </c>
    </row>
    <row r="14187" spans="27:32" x14ac:dyDescent="0.3">
      <c r="AA14187">
        <v>141870000</v>
      </c>
      <c r="AB14187">
        <v>63</v>
      </c>
      <c r="AC14187">
        <v>0.39518025625134801</v>
      </c>
      <c r="AD14187">
        <v>103.5485</v>
      </c>
      <c r="AE14187">
        <v>6</v>
      </c>
      <c r="AF14187">
        <v>3.3854000000000002</v>
      </c>
    </row>
    <row r="14188" spans="27:32" x14ac:dyDescent="0.3">
      <c r="AA14188">
        <v>141880000</v>
      </c>
      <c r="AB14188">
        <v>63</v>
      </c>
      <c r="AC14188">
        <v>0.39518351697325399</v>
      </c>
      <c r="AD14188">
        <v>100.8077</v>
      </c>
      <c r="AE14188">
        <v>6</v>
      </c>
      <c r="AF14188">
        <v>3.5194999999999999</v>
      </c>
    </row>
    <row r="14189" spans="27:32" x14ac:dyDescent="0.3">
      <c r="AA14189">
        <v>141890000</v>
      </c>
      <c r="AB14189">
        <v>63</v>
      </c>
      <c r="AC14189">
        <v>0.39518787393622801</v>
      </c>
      <c r="AD14189">
        <v>96.355000000000004</v>
      </c>
      <c r="AE14189">
        <v>6</v>
      </c>
      <c r="AF14189">
        <v>3.0581</v>
      </c>
    </row>
    <row r="14190" spans="27:32" x14ac:dyDescent="0.3">
      <c r="AA14190">
        <v>141900000</v>
      </c>
      <c r="AB14190">
        <v>63</v>
      </c>
      <c r="AC14190">
        <v>0.39518900040452798</v>
      </c>
      <c r="AD14190">
        <v>94.735699999999994</v>
      </c>
      <c r="AE14190">
        <v>6</v>
      </c>
      <c r="AF14190">
        <v>2.8782999999999999</v>
      </c>
    </row>
    <row r="14191" spans="27:32" x14ac:dyDescent="0.3">
      <c r="AA14191">
        <v>141910000</v>
      </c>
      <c r="AB14191">
        <v>63</v>
      </c>
      <c r="AC14191">
        <v>0.39518889022424702</v>
      </c>
      <c r="AD14191">
        <v>99.330799999999996</v>
      </c>
      <c r="AE14191">
        <v>6</v>
      </c>
      <c r="AF14191">
        <v>2.3523000000000001</v>
      </c>
    </row>
    <row r="14192" spans="27:32" x14ac:dyDescent="0.3">
      <c r="AA14192">
        <v>141920000</v>
      </c>
      <c r="AB14192">
        <v>63</v>
      </c>
      <c r="AC14192">
        <v>0.39519267519849899</v>
      </c>
      <c r="AD14192">
        <v>99.176699999999997</v>
      </c>
      <c r="AE14192">
        <v>6</v>
      </c>
      <c r="AF14192">
        <v>3.0478000000000001</v>
      </c>
    </row>
    <row r="14193" spans="27:32" x14ac:dyDescent="0.3">
      <c r="AA14193">
        <v>141930000</v>
      </c>
      <c r="AB14193">
        <v>63</v>
      </c>
      <c r="AC14193">
        <v>0.395193354005759</v>
      </c>
      <c r="AD14193">
        <v>100.6373</v>
      </c>
      <c r="AE14193">
        <v>6</v>
      </c>
      <c r="AF14193">
        <v>3.0518999999999998</v>
      </c>
    </row>
    <row r="14194" spans="27:32" x14ac:dyDescent="0.3">
      <c r="AA14194">
        <v>141940000</v>
      </c>
      <c r="AB14194">
        <v>63</v>
      </c>
      <c r="AC14194">
        <v>0.39519601083422901</v>
      </c>
      <c r="AD14194">
        <v>100.3956</v>
      </c>
      <c r="AE14194">
        <v>6</v>
      </c>
      <c r="AF14194">
        <v>3.5785</v>
      </c>
    </row>
    <row r="14195" spans="27:32" x14ac:dyDescent="0.3">
      <c r="AA14195">
        <v>141950000</v>
      </c>
      <c r="AB14195">
        <v>63</v>
      </c>
      <c r="AC14195">
        <v>0.39519649108897698</v>
      </c>
      <c r="AD14195">
        <v>101.70180000000001</v>
      </c>
      <c r="AE14195">
        <v>5</v>
      </c>
      <c r="AF14195">
        <v>2.7027999999999999</v>
      </c>
    </row>
    <row r="14196" spans="27:32" x14ac:dyDescent="0.3">
      <c r="AA14196">
        <v>141960000</v>
      </c>
      <c r="AB14196">
        <v>63</v>
      </c>
      <c r="AC14196">
        <v>0.39519882855021898</v>
      </c>
      <c r="AD14196">
        <v>107.6716</v>
      </c>
      <c r="AE14196">
        <v>6</v>
      </c>
      <c r="AF14196">
        <v>2.9308999999999998</v>
      </c>
    </row>
    <row r="14197" spans="27:32" x14ac:dyDescent="0.3">
      <c r="AA14197">
        <v>141970000</v>
      </c>
      <c r="AB14197">
        <v>63</v>
      </c>
      <c r="AC14197">
        <v>0.39520013609676402</v>
      </c>
      <c r="AD14197">
        <v>93.995400000000004</v>
      </c>
      <c r="AE14197">
        <v>6</v>
      </c>
      <c r="AF14197">
        <v>3.6316000000000002</v>
      </c>
    </row>
    <row r="14198" spans="27:32" x14ac:dyDescent="0.3">
      <c r="AA14198">
        <v>141980000</v>
      </c>
      <c r="AB14198">
        <v>63</v>
      </c>
      <c r="AC14198">
        <v>0.39520096166014601</v>
      </c>
      <c r="AD14198">
        <v>106.31529999999999</v>
      </c>
      <c r="AE14198">
        <v>5</v>
      </c>
      <c r="AF14198">
        <v>2.3744999999999998</v>
      </c>
    </row>
    <row r="14199" spans="27:32" x14ac:dyDescent="0.3">
      <c r="AA14199">
        <v>141990000</v>
      </c>
      <c r="AB14199">
        <v>63</v>
      </c>
      <c r="AC14199">
        <v>0.39520318148871397</v>
      </c>
      <c r="AD14199">
        <v>100.11020000000001</v>
      </c>
      <c r="AE14199">
        <v>6</v>
      </c>
      <c r="AF14199">
        <v>3.6903999999999999</v>
      </c>
    </row>
    <row r="14200" spans="27:32" x14ac:dyDescent="0.3">
      <c r="AA14200">
        <v>142000000</v>
      </c>
      <c r="AB14200">
        <v>63</v>
      </c>
      <c r="AC14200">
        <v>0.39520307811241001</v>
      </c>
      <c r="AD14200">
        <v>100.4936</v>
      </c>
      <c r="AE14200">
        <v>5</v>
      </c>
      <c r="AF14200">
        <v>2.7277999999999998</v>
      </c>
    </row>
    <row r="14201" spans="27:32" x14ac:dyDescent="0.3">
      <c r="AA14201">
        <v>142010000</v>
      </c>
      <c r="AB14201">
        <v>63</v>
      </c>
      <c r="AC14201">
        <v>0.39520620349945701</v>
      </c>
      <c r="AD14201">
        <v>108.5941</v>
      </c>
      <c r="AE14201">
        <v>6</v>
      </c>
      <c r="AF14201">
        <v>3.3477999999999999</v>
      </c>
    </row>
    <row r="14202" spans="27:32" x14ac:dyDescent="0.3">
      <c r="AA14202">
        <v>142020000</v>
      </c>
      <c r="AB14202">
        <v>63</v>
      </c>
      <c r="AC14202">
        <v>0.39520925770315202</v>
      </c>
      <c r="AD14202">
        <v>107.4074</v>
      </c>
      <c r="AE14202">
        <v>6</v>
      </c>
      <c r="AF14202">
        <v>3.5535000000000001</v>
      </c>
    </row>
    <row r="14203" spans="27:32" x14ac:dyDescent="0.3">
      <c r="AA14203">
        <v>142030000</v>
      </c>
      <c r="AB14203">
        <v>63</v>
      </c>
      <c r="AC14203">
        <v>0.39521252131898899</v>
      </c>
      <c r="AD14203">
        <v>107.2424</v>
      </c>
      <c r="AE14203">
        <v>6</v>
      </c>
      <c r="AF14203">
        <v>3.3610000000000002</v>
      </c>
    </row>
    <row r="14204" spans="27:32" x14ac:dyDescent="0.3">
      <c r="AA14204">
        <v>142040000</v>
      </c>
      <c r="AB14204">
        <v>63</v>
      </c>
      <c r="AC14204">
        <v>0.39521587349636</v>
      </c>
      <c r="AD14204">
        <v>107.2572</v>
      </c>
      <c r="AE14204">
        <v>6</v>
      </c>
      <c r="AF14204">
        <v>3.4883000000000002</v>
      </c>
    </row>
    <row r="14205" spans="27:32" x14ac:dyDescent="0.3">
      <c r="AA14205">
        <v>142050000</v>
      </c>
      <c r="AB14205">
        <v>63</v>
      </c>
      <c r="AC14205">
        <v>0.39521956739373199</v>
      </c>
      <c r="AD14205">
        <v>107.5376</v>
      </c>
      <c r="AE14205">
        <v>6</v>
      </c>
      <c r="AF14205">
        <v>3.2147999999999999</v>
      </c>
    </row>
    <row r="14206" spans="27:32" x14ac:dyDescent="0.3">
      <c r="AA14206">
        <v>142060000</v>
      </c>
      <c r="AB14206">
        <v>63</v>
      </c>
      <c r="AC14206">
        <v>0.39522284276414599</v>
      </c>
      <c r="AD14206">
        <v>107.42570000000001</v>
      </c>
      <c r="AE14206">
        <v>6</v>
      </c>
      <c r="AF14206">
        <v>3.3138000000000001</v>
      </c>
    </row>
    <row r="14207" spans="27:32" x14ac:dyDescent="0.3">
      <c r="AA14207">
        <v>142070000</v>
      </c>
      <c r="AB14207">
        <v>63</v>
      </c>
      <c r="AC14207">
        <v>0.39522610229265998</v>
      </c>
      <c r="AD14207">
        <v>100.8447</v>
      </c>
      <c r="AE14207">
        <v>6</v>
      </c>
      <c r="AF14207">
        <v>3.9289999999999998</v>
      </c>
    </row>
    <row r="14208" spans="27:32" x14ac:dyDescent="0.3">
      <c r="AA14208">
        <v>142080000</v>
      </c>
      <c r="AB14208">
        <v>63</v>
      </c>
      <c r="AC14208">
        <v>0.39522901161476298</v>
      </c>
      <c r="AD14208">
        <v>100.6523</v>
      </c>
      <c r="AE14208">
        <v>6</v>
      </c>
      <c r="AF14208">
        <v>3.7595000000000001</v>
      </c>
    </row>
    <row r="14209" spans="27:32" x14ac:dyDescent="0.3">
      <c r="AA14209">
        <v>142090000</v>
      </c>
      <c r="AB14209">
        <v>63</v>
      </c>
      <c r="AC14209">
        <v>0.39523290754885099</v>
      </c>
      <c r="AD14209">
        <v>101.068</v>
      </c>
      <c r="AE14209">
        <v>6</v>
      </c>
      <c r="AF14209">
        <v>3.7078000000000002</v>
      </c>
    </row>
    <row r="14210" spans="27:32" x14ac:dyDescent="0.3">
      <c r="AA14210">
        <v>142100000</v>
      </c>
      <c r="AB14210">
        <v>63</v>
      </c>
      <c r="AC14210">
        <v>0.39523471184848802</v>
      </c>
      <c r="AD14210">
        <v>99.559200000000004</v>
      </c>
      <c r="AE14210">
        <v>6</v>
      </c>
      <c r="AF14210">
        <v>3.2999000000000001</v>
      </c>
    </row>
    <row r="14211" spans="27:32" x14ac:dyDescent="0.3">
      <c r="AA14211">
        <v>142110000</v>
      </c>
      <c r="AB14211">
        <v>63</v>
      </c>
      <c r="AC14211">
        <v>0.39523497773949301</v>
      </c>
      <c r="AD14211">
        <v>96.296400000000006</v>
      </c>
      <c r="AE14211">
        <v>7</v>
      </c>
      <c r="AF14211">
        <v>3.2191999999999998</v>
      </c>
    </row>
    <row r="14212" spans="27:32" x14ac:dyDescent="0.3">
      <c r="AA14212">
        <v>142120000</v>
      </c>
      <c r="AB14212">
        <v>63</v>
      </c>
      <c r="AC14212">
        <v>0.39523589686655902</v>
      </c>
      <c r="AD14212">
        <v>100.1524</v>
      </c>
      <c r="AE14212">
        <v>6</v>
      </c>
      <c r="AF14212">
        <v>2.9323999999999999</v>
      </c>
    </row>
    <row r="14213" spans="27:32" x14ac:dyDescent="0.3">
      <c r="AA14213">
        <v>142130000</v>
      </c>
      <c r="AB14213">
        <v>63</v>
      </c>
      <c r="AC14213">
        <v>0.39523902942997102</v>
      </c>
      <c r="AD14213">
        <v>103.83</v>
      </c>
      <c r="AE14213">
        <v>6</v>
      </c>
      <c r="AF14213">
        <v>3.6341999999999999</v>
      </c>
    </row>
    <row r="14214" spans="27:32" x14ac:dyDescent="0.3">
      <c r="AA14214">
        <v>142140000</v>
      </c>
      <c r="AB14214">
        <v>63</v>
      </c>
      <c r="AC14214">
        <v>0.39524188958839301</v>
      </c>
      <c r="AD14214">
        <v>103.261</v>
      </c>
      <c r="AE14214">
        <v>6</v>
      </c>
      <c r="AF14214">
        <v>3.6846999999999999</v>
      </c>
    </row>
    <row r="14215" spans="27:32" x14ac:dyDescent="0.3">
      <c r="AA14215">
        <v>142150000</v>
      </c>
      <c r="AB14215">
        <v>63</v>
      </c>
      <c r="AC14215">
        <v>0.39524457278388397</v>
      </c>
      <c r="AD14215">
        <v>103.3113</v>
      </c>
      <c r="AE14215">
        <v>6</v>
      </c>
      <c r="AF14215">
        <v>3.7944</v>
      </c>
    </row>
    <row r="14216" spans="27:32" x14ac:dyDescent="0.3">
      <c r="AA14216">
        <v>142160000</v>
      </c>
      <c r="AB14216">
        <v>63</v>
      </c>
      <c r="AC14216">
        <v>0.395247936718848</v>
      </c>
      <c r="AD14216">
        <v>106.3848</v>
      </c>
      <c r="AE14216">
        <v>6</v>
      </c>
      <c r="AF14216">
        <v>3.5455000000000001</v>
      </c>
    </row>
    <row r="14217" spans="27:32" x14ac:dyDescent="0.3">
      <c r="AA14217">
        <v>142170000</v>
      </c>
      <c r="AB14217">
        <v>63</v>
      </c>
      <c r="AC14217">
        <v>0.39525083256891402</v>
      </c>
      <c r="AD14217">
        <v>104.5184</v>
      </c>
      <c r="AE14217">
        <v>6</v>
      </c>
      <c r="AF14217">
        <v>3.6932999999999998</v>
      </c>
    </row>
    <row r="14218" spans="27:32" x14ac:dyDescent="0.3">
      <c r="AA14218">
        <v>142180000</v>
      </c>
      <c r="AB14218">
        <v>63</v>
      </c>
      <c r="AC14218">
        <v>0.39525414527091801</v>
      </c>
      <c r="AD14218">
        <v>105.4772</v>
      </c>
      <c r="AE14218">
        <v>6</v>
      </c>
      <c r="AF14218">
        <v>3.4449999999999998</v>
      </c>
    </row>
    <row r="14219" spans="27:32" x14ac:dyDescent="0.3">
      <c r="AA14219">
        <v>142190000</v>
      </c>
      <c r="AB14219">
        <v>63</v>
      </c>
      <c r="AC14219">
        <v>0.395257241321325</v>
      </c>
      <c r="AD14219">
        <v>105.2418</v>
      </c>
      <c r="AE14219">
        <v>6</v>
      </c>
      <c r="AF14219">
        <v>3.4944999999999999</v>
      </c>
    </row>
    <row r="14220" spans="27:32" x14ac:dyDescent="0.3">
      <c r="AA14220">
        <v>142200000</v>
      </c>
      <c r="AB14220">
        <v>63</v>
      </c>
      <c r="AC14220">
        <v>0.39525975014681602</v>
      </c>
      <c r="AD14220">
        <v>105.04510000000001</v>
      </c>
      <c r="AE14220">
        <v>6</v>
      </c>
      <c r="AF14220">
        <v>3.6842000000000001</v>
      </c>
    </row>
    <row r="14221" spans="27:32" x14ac:dyDescent="0.3">
      <c r="AA14221">
        <v>142210000</v>
      </c>
      <c r="AB14221">
        <v>63</v>
      </c>
      <c r="AC14221">
        <v>0.39525869452102103</v>
      </c>
      <c r="AD14221">
        <v>104.1713</v>
      </c>
      <c r="AE14221">
        <v>6</v>
      </c>
      <c r="AF14221">
        <v>2.6238000000000001</v>
      </c>
    </row>
    <row r="14222" spans="27:32" x14ac:dyDescent="0.3">
      <c r="AA14222">
        <v>142220000</v>
      </c>
      <c r="AB14222">
        <v>63</v>
      </c>
      <c r="AC14222">
        <v>0.39525989450573601</v>
      </c>
      <c r="AD14222">
        <v>106.2311</v>
      </c>
      <c r="AE14222">
        <v>6</v>
      </c>
      <c r="AF14222">
        <v>2.1642000000000001</v>
      </c>
    </row>
    <row r="14223" spans="27:32" x14ac:dyDescent="0.3">
      <c r="AA14223">
        <v>142230000</v>
      </c>
      <c r="AB14223">
        <v>63</v>
      </c>
      <c r="AC14223">
        <v>0.39526275633219499</v>
      </c>
      <c r="AD14223">
        <v>108.5034</v>
      </c>
      <c r="AE14223">
        <v>6</v>
      </c>
      <c r="AF14223">
        <v>3.2753000000000001</v>
      </c>
    </row>
    <row r="14224" spans="27:32" x14ac:dyDescent="0.3">
      <c r="AA14224">
        <v>142240000</v>
      </c>
      <c r="AB14224">
        <v>63</v>
      </c>
      <c r="AC14224">
        <v>0.39526001964979401</v>
      </c>
      <c r="AD14224">
        <v>105.3146</v>
      </c>
      <c r="AE14224">
        <v>5</v>
      </c>
      <c r="AF14224">
        <v>2.6093000000000002</v>
      </c>
    </row>
    <row r="14225" spans="27:32" x14ac:dyDescent="0.3">
      <c r="AA14225">
        <v>142250000</v>
      </c>
      <c r="AB14225">
        <v>63</v>
      </c>
      <c r="AC14225">
        <v>0.39526257393695202</v>
      </c>
      <c r="AD14225">
        <v>110.1323</v>
      </c>
      <c r="AE14225">
        <v>6</v>
      </c>
      <c r="AF14225">
        <v>3.0457999999999998</v>
      </c>
    </row>
    <row r="14226" spans="27:32" x14ac:dyDescent="0.3">
      <c r="AA14226">
        <v>142260000</v>
      </c>
      <c r="AB14226">
        <v>63</v>
      </c>
      <c r="AC14226">
        <v>0.39526350179446301</v>
      </c>
      <c r="AD14226">
        <v>108.74469999999999</v>
      </c>
      <c r="AE14226">
        <v>6</v>
      </c>
      <c r="AF14226">
        <v>2.6240999999999999</v>
      </c>
    </row>
    <row r="14227" spans="27:32" x14ac:dyDescent="0.3">
      <c r="AA14227">
        <v>142270000</v>
      </c>
      <c r="AB14227">
        <v>63</v>
      </c>
      <c r="AC14227">
        <v>0.39526180225475799</v>
      </c>
      <c r="AD14227">
        <v>105.6443</v>
      </c>
      <c r="AE14227">
        <v>5</v>
      </c>
      <c r="AF14227">
        <v>2.7103999999999999</v>
      </c>
    </row>
    <row r="14228" spans="27:32" x14ac:dyDescent="0.3">
      <c r="AA14228">
        <v>142280000</v>
      </c>
      <c r="AB14228">
        <v>63</v>
      </c>
      <c r="AC14228">
        <v>0.39526417179106299</v>
      </c>
      <c r="AD14228">
        <v>110.9247</v>
      </c>
      <c r="AE14228">
        <v>6</v>
      </c>
      <c r="AF14228">
        <v>3.0912000000000002</v>
      </c>
    </row>
    <row r="14229" spans="27:32" x14ac:dyDescent="0.3">
      <c r="AA14229">
        <v>142290000</v>
      </c>
      <c r="AB14229">
        <v>63</v>
      </c>
      <c r="AC14229">
        <v>0.39526483827353598</v>
      </c>
      <c r="AD14229">
        <v>109.4924</v>
      </c>
      <c r="AE14229">
        <v>6</v>
      </c>
      <c r="AF14229">
        <v>2.6602000000000001</v>
      </c>
    </row>
    <row r="14230" spans="27:32" x14ac:dyDescent="0.3">
      <c r="AA14230">
        <v>142300000</v>
      </c>
      <c r="AB14230">
        <v>63</v>
      </c>
      <c r="AC14230">
        <v>0.39526297946635802</v>
      </c>
      <c r="AD14230">
        <v>105.7979</v>
      </c>
      <c r="AE14230">
        <v>5</v>
      </c>
      <c r="AF14230">
        <v>2.7363</v>
      </c>
    </row>
    <row r="14231" spans="27:32" x14ac:dyDescent="0.3">
      <c r="AA14231">
        <v>142310000</v>
      </c>
      <c r="AB14231">
        <v>63</v>
      </c>
      <c r="AC14231">
        <v>0.39526424874896199</v>
      </c>
      <c r="AD14231">
        <v>113.758</v>
      </c>
      <c r="AE14231">
        <v>6</v>
      </c>
      <c r="AF14231">
        <v>2.3672</v>
      </c>
    </row>
    <row r="14232" spans="27:32" x14ac:dyDescent="0.3">
      <c r="AA14232">
        <v>142320000</v>
      </c>
      <c r="AB14232">
        <v>63</v>
      </c>
      <c r="AC14232">
        <v>0.39526491231455302</v>
      </c>
      <c r="AD14232">
        <v>112.367</v>
      </c>
      <c r="AE14232">
        <v>6</v>
      </c>
      <c r="AF14232">
        <v>2.5004</v>
      </c>
    </row>
    <row r="14233" spans="27:32" x14ac:dyDescent="0.3">
      <c r="AA14233">
        <v>142330000</v>
      </c>
      <c r="AB14233">
        <v>63</v>
      </c>
      <c r="AC14233">
        <v>0.39526660423520099</v>
      </c>
      <c r="AD14233">
        <v>111.35169999999999</v>
      </c>
      <c r="AE14233">
        <v>6</v>
      </c>
      <c r="AF14233">
        <v>3.1989000000000001</v>
      </c>
    </row>
    <row r="14234" spans="27:32" x14ac:dyDescent="0.3">
      <c r="AA14234">
        <v>142340000</v>
      </c>
      <c r="AB14234">
        <v>63</v>
      </c>
      <c r="AC14234">
        <v>0.39526923653705098</v>
      </c>
      <c r="AD14234">
        <v>110.68819999999999</v>
      </c>
      <c r="AE14234">
        <v>6</v>
      </c>
      <c r="AF14234">
        <v>3.2846000000000002</v>
      </c>
    </row>
    <row r="14235" spans="27:32" x14ac:dyDescent="0.3">
      <c r="AA14235">
        <v>142350000</v>
      </c>
      <c r="AB14235">
        <v>63</v>
      </c>
      <c r="AC14235">
        <v>0.39526990898748399</v>
      </c>
      <c r="AD14235">
        <v>110.9298</v>
      </c>
      <c r="AE14235">
        <v>6</v>
      </c>
      <c r="AF14235">
        <v>2.8868</v>
      </c>
    </row>
    <row r="14236" spans="27:32" x14ac:dyDescent="0.3">
      <c r="AA14236">
        <v>142360000</v>
      </c>
      <c r="AB14236">
        <v>63</v>
      </c>
      <c r="AC14236">
        <v>0.39527024452461101</v>
      </c>
      <c r="AD14236">
        <v>103.4586</v>
      </c>
      <c r="AE14236">
        <v>5</v>
      </c>
      <c r="AF14236">
        <v>2.6541000000000001</v>
      </c>
    </row>
    <row r="14237" spans="27:32" x14ac:dyDescent="0.3">
      <c r="AA14237">
        <v>142370000</v>
      </c>
      <c r="AB14237">
        <v>63</v>
      </c>
      <c r="AC14237">
        <v>0.39527162288126499</v>
      </c>
      <c r="AD14237">
        <v>105.3528</v>
      </c>
      <c r="AE14237">
        <v>5</v>
      </c>
      <c r="AF14237">
        <v>2.9323000000000001</v>
      </c>
    </row>
    <row r="14238" spans="27:32" x14ac:dyDescent="0.3">
      <c r="AA14238">
        <v>142380000</v>
      </c>
      <c r="AB14238">
        <v>63</v>
      </c>
      <c r="AC14238">
        <v>0.39527283794899498</v>
      </c>
      <c r="AD14238">
        <v>105.11920000000001</v>
      </c>
      <c r="AE14238">
        <v>5</v>
      </c>
      <c r="AF14238">
        <v>2.6831999999999998</v>
      </c>
    </row>
    <row r="14239" spans="27:32" x14ac:dyDescent="0.3">
      <c r="AA14239">
        <v>142390000</v>
      </c>
      <c r="AB14239">
        <v>63</v>
      </c>
      <c r="AC14239">
        <v>0.39527233763156</v>
      </c>
      <c r="AD14239">
        <v>107.768</v>
      </c>
      <c r="AE14239">
        <v>5</v>
      </c>
      <c r="AF14239">
        <v>2.5794000000000001</v>
      </c>
    </row>
    <row r="14240" spans="27:32" x14ac:dyDescent="0.3">
      <c r="AA14240">
        <v>142400000</v>
      </c>
      <c r="AB14240">
        <v>63</v>
      </c>
      <c r="AC14240">
        <v>0.39527363089533002</v>
      </c>
      <c r="AD14240">
        <v>108.0038</v>
      </c>
      <c r="AE14240">
        <v>5</v>
      </c>
      <c r="AF14240">
        <v>2.5855000000000001</v>
      </c>
    </row>
    <row r="14241" spans="27:32" x14ac:dyDescent="0.3">
      <c r="AA14241">
        <v>142410000</v>
      </c>
      <c r="AB14241">
        <v>63</v>
      </c>
      <c r="AC14241">
        <v>0.395274664328152</v>
      </c>
      <c r="AD14241">
        <v>109.0232</v>
      </c>
      <c r="AE14241">
        <v>5</v>
      </c>
      <c r="AF14241">
        <v>2.3715000000000002</v>
      </c>
    </row>
    <row r="14242" spans="27:32" x14ac:dyDescent="0.3">
      <c r="AA14242">
        <v>142420000</v>
      </c>
      <c r="AB14242">
        <v>63</v>
      </c>
      <c r="AC14242">
        <v>0.39527495039796801</v>
      </c>
      <c r="AD14242">
        <v>112.1314</v>
      </c>
      <c r="AE14242">
        <v>5</v>
      </c>
      <c r="AF14242">
        <v>2.6225000000000001</v>
      </c>
    </row>
    <row r="14243" spans="27:32" x14ac:dyDescent="0.3">
      <c r="AA14243">
        <v>142430000</v>
      </c>
      <c r="AB14243">
        <v>63</v>
      </c>
      <c r="AC14243">
        <v>0.39527482721519902</v>
      </c>
      <c r="AD14243">
        <v>109.0355</v>
      </c>
      <c r="AE14243">
        <v>6</v>
      </c>
      <c r="AF14243">
        <v>3.4138000000000002</v>
      </c>
    </row>
    <row r="14244" spans="27:32" x14ac:dyDescent="0.3">
      <c r="AA14244">
        <v>142440000</v>
      </c>
      <c r="AB14244">
        <v>63</v>
      </c>
      <c r="AC14244">
        <v>0.39527486104538401</v>
      </c>
      <c r="AD14244">
        <v>107.1298</v>
      </c>
      <c r="AE14244">
        <v>6</v>
      </c>
      <c r="AF14244">
        <v>3.4794</v>
      </c>
    </row>
    <row r="14245" spans="27:32" x14ac:dyDescent="0.3">
      <c r="AA14245">
        <v>142450000</v>
      </c>
      <c r="AB14245">
        <v>63</v>
      </c>
      <c r="AC14245">
        <v>0.39527619997630198</v>
      </c>
      <c r="AD14245">
        <v>106.3793</v>
      </c>
      <c r="AE14245">
        <v>6</v>
      </c>
      <c r="AF14245">
        <v>2.8228</v>
      </c>
    </row>
    <row r="14246" spans="27:32" x14ac:dyDescent="0.3">
      <c r="AA14246">
        <v>142460000</v>
      </c>
      <c r="AB14246">
        <v>63</v>
      </c>
      <c r="AC14246">
        <v>0.39527589575390099</v>
      </c>
      <c r="AD14246">
        <v>106.2256</v>
      </c>
      <c r="AE14246">
        <v>5</v>
      </c>
      <c r="AF14246">
        <v>2.6150000000000002</v>
      </c>
    </row>
    <row r="14247" spans="27:32" x14ac:dyDescent="0.3">
      <c r="AA14247">
        <v>142470000</v>
      </c>
      <c r="AB14247">
        <v>63</v>
      </c>
      <c r="AC14247">
        <v>0.39527715218238502</v>
      </c>
      <c r="AD14247">
        <v>104.9265</v>
      </c>
      <c r="AE14247">
        <v>6</v>
      </c>
      <c r="AF14247">
        <v>3.1347999999999998</v>
      </c>
    </row>
    <row r="14248" spans="27:32" x14ac:dyDescent="0.3">
      <c r="AA14248">
        <v>142480000</v>
      </c>
      <c r="AB14248">
        <v>63</v>
      </c>
      <c r="AC14248">
        <v>0.395279006645262</v>
      </c>
      <c r="AD14248">
        <v>104.96420000000001</v>
      </c>
      <c r="AE14248">
        <v>7</v>
      </c>
      <c r="AF14248">
        <v>3.3130000000000002</v>
      </c>
    </row>
    <row r="14249" spans="27:32" x14ac:dyDescent="0.3">
      <c r="AA14249">
        <v>142490000</v>
      </c>
      <c r="AB14249">
        <v>63</v>
      </c>
      <c r="AC14249">
        <v>0.39528063410498698</v>
      </c>
      <c r="AD14249">
        <v>104.10120000000001</v>
      </c>
      <c r="AE14249">
        <v>6</v>
      </c>
      <c r="AF14249">
        <v>2.8567</v>
      </c>
    </row>
    <row r="14250" spans="27:32" x14ac:dyDescent="0.3">
      <c r="AA14250">
        <v>142500000</v>
      </c>
      <c r="AB14250">
        <v>63</v>
      </c>
      <c r="AC14250">
        <v>0.395283104717289</v>
      </c>
      <c r="AD14250">
        <v>105.2201</v>
      </c>
      <c r="AE14250">
        <v>6</v>
      </c>
      <c r="AF14250">
        <v>3.2490999999999999</v>
      </c>
    </row>
    <row r="14251" spans="27:32" x14ac:dyDescent="0.3">
      <c r="AA14251">
        <v>142510000</v>
      </c>
      <c r="AB14251">
        <v>63</v>
      </c>
      <c r="AC14251">
        <v>0.39528448756878798</v>
      </c>
      <c r="AD14251">
        <v>108.5448</v>
      </c>
      <c r="AE14251">
        <v>6</v>
      </c>
      <c r="AF14251">
        <v>2.6560999999999999</v>
      </c>
    </row>
    <row r="14252" spans="27:32" x14ac:dyDescent="0.3">
      <c r="AA14252">
        <v>142520000</v>
      </c>
      <c r="AB14252">
        <v>63</v>
      </c>
      <c r="AC14252">
        <v>0.39528586874286098</v>
      </c>
      <c r="AD14252">
        <v>105.5359</v>
      </c>
      <c r="AE14252">
        <v>6</v>
      </c>
      <c r="AF14252">
        <v>2.9369999999999998</v>
      </c>
    </row>
    <row r="14253" spans="27:32" x14ac:dyDescent="0.3">
      <c r="AA14253">
        <v>142530000</v>
      </c>
      <c r="AB14253">
        <v>63</v>
      </c>
      <c r="AC14253">
        <v>0.39528823668936602</v>
      </c>
      <c r="AD14253">
        <v>107.6468</v>
      </c>
      <c r="AE14253">
        <v>6</v>
      </c>
      <c r="AF14253">
        <v>3.4075000000000002</v>
      </c>
    </row>
    <row r="14254" spans="27:32" x14ac:dyDescent="0.3">
      <c r="AA14254">
        <v>142540000</v>
      </c>
      <c r="AB14254">
        <v>63</v>
      </c>
      <c r="AC14254">
        <v>0.39528914288682498</v>
      </c>
      <c r="AD14254">
        <v>108.83880000000001</v>
      </c>
      <c r="AE14254">
        <v>6</v>
      </c>
      <c r="AF14254">
        <v>2.6732999999999998</v>
      </c>
    </row>
    <row r="14255" spans="27:32" x14ac:dyDescent="0.3">
      <c r="AA14255">
        <v>142550000</v>
      </c>
      <c r="AB14255">
        <v>63</v>
      </c>
      <c r="AC14255">
        <v>0.39529035648258598</v>
      </c>
      <c r="AD14255">
        <v>113.57729999999999</v>
      </c>
      <c r="AE14255">
        <v>5</v>
      </c>
      <c r="AF14255">
        <v>3.2427000000000001</v>
      </c>
    </row>
    <row r="14256" spans="27:32" x14ac:dyDescent="0.3">
      <c r="AA14256">
        <v>142560000</v>
      </c>
      <c r="AB14256">
        <v>63</v>
      </c>
      <c r="AC14256">
        <v>0.395290533236066</v>
      </c>
      <c r="AD14256">
        <v>114.64239999999999</v>
      </c>
      <c r="AE14256">
        <v>6</v>
      </c>
      <c r="AF14256">
        <v>2.9302000000000001</v>
      </c>
    </row>
    <row r="14257" spans="27:32" x14ac:dyDescent="0.3">
      <c r="AA14257">
        <v>142570000</v>
      </c>
      <c r="AB14257">
        <v>63</v>
      </c>
      <c r="AC14257">
        <v>0.39529077388658002</v>
      </c>
      <c r="AD14257">
        <v>114.86279999999999</v>
      </c>
      <c r="AE14257">
        <v>5</v>
      </c>
      <c r="AF14257">
        <v>3.1153</v>
      </c>
    </row>
    <row r="14258" spans="27:32" x14ac:dyDescent="0.3">
      <c r="AA14258">
        <v>142580000</v>
      </c>
      <c r="AB14258">
        <v>63</v>
      </c>
      <c r="AC14258">
        <v>0.39528887968905502</v>
      </c>
      <c r="AD14258">
        <v>105.75530000000001</v>
      </c>
      <c r="AE14258">
        <v>6</v>
      </c>
      <c r="AF14258">
        <v>3.9257</v>
      </c>
    </row>
    <row r="14259" spans="27:32" x14ac:dyDescent="0.3">
      <c r="AA14259">
        <v>142590000</v>
      </c>
      <c r="AB14259">
        <v>63</v>
      </c>
      <c r="AC14259">
        <v>0.395288166808064</v>
      </c>
      <c r="AD14259">
        <v>106.2016</v>
      </c>
      <c r="AE14259">
        <v>7</v>
      </c>
      <c r="AF14259">
        <v>3.5352999999999999</v>
      </c>
    </row>
    <row r="14260" spans="27:32" x14ac:dyDescent="0.3">
      <c r="AA14260">
        <v>142600000</v>
      </c>
      <c r="AB14260">
        <v>63</v>
      </c>
      <c r="AC14260">
        <v>0.395288382132153</v>
      </c>
      <c r="AD14260">
        <v>113.6174</v>
      </c>
      <c r="AE14260">
        <v>6</v>
      </c>
      <c r="AF14260">
        <v>2.7326000000000001</v>
      </c>
    </row>
    <row r="14261" spans="27:32" x14ac:dyDescent="0.3">
      <c r="AA14261">
        <v>142610000</v>
      </c>
      <c r="AB14261">
        <v>63</v>
      </c>
      <c r="AC14261">
        <v>0.39528747490709498</v>
      </c>
      <c r="AD14261">
        <v>110.9392</v>
      </c>
      <c r="AE14261">
        <v>6</v>
      </c>
      <c r="AF14261">
        <v>2.6589999999999998</v>
      </c>
    </row>
    <row r="14262" spans="27:32" x14ac:dyDescent="0.3">
      <c r="AA14262">
        <v>142620000</v>
      </c>
      <c r="AB14262">
        <v>63</v>
      </c>
      <c r="AC14262">
        <v>0.39528666947871099</v>
      </c>
      <c r="AD14262">
        <v>117.13290000000001</v>
      </c>
      <c r="AE14262">
        <v>5</v>
      </c>
      <c r="AF14262">
        <v>1.2931999999999999</v>
      </c>
    </row>
    <row r="14263" spans="27:32" x14ac:dyDescent="0.3">
      <c r="AA14263">
        <v>142630000</v>
      </c>
      <c r="AB14263">
        <v>63</v>
      </c>
      <c r="AC14263">
        <v>0.39528646429667502</v>
      </c>
      <c r="AD14263">
        <v>114.3329</v>
      </c>
      <c r="AE14263">
        <v>3</v>
      </c>
      <c r="AF14263">
        <v>1.6311</v>
      </c>
    </row>
    <row r="14264" spans="27:32" x14ac:dyDescent="0.3">
      <c r="AA14264">
        <v>142640000</v>
      </c>
      <c r="AB14264">
        <v>63</v>
      </c>
      <c r="AC14264">
        <v>0.39528625894344699</v>
      </c>
      <c r="AD14264">
        <v>112.8313</v>
      </c>
      <c r="AE14264">
        <v>3</v>
      </c>
      <c r="AF14264">
        <v>1.7771999999999999</v>
      </c>
    </row>
    <row r="14265" spans="27:32" x14ac:dyDescent="0.3">
      <c r="AA14265">
        <v>142650000</v>
      </c>
      <c r="AB14265">
        <v>63</v>
      </c>
      <c r="AC14265">
        <v>0.39528533998583498</v>
      </c>
      <c r="AD14265">
        <v>113.173</v>
      </c>
      <c r="AE14265">
        <v>3</v>
      </c>
      <c r="AF14265">
        <v>1.6800999999999999</v>
      </c>
    </row>
    <row r="14266" spans="27:32" x14ac:dyDescent="0.3">
      <c r="AA14266">
        <v>142660000</v>
      </c>
      <c r="AB14266">
        <v>63</v>
      </c>
      <c r="AC14266">
        <v>0.39528456489904501</v>
      </c>
      <c r="AD14266">
        <v>114.23650000000001</v>
      </c>
      <c r="AE14266">
        <v>5</v>
      </c>
      <c r="AF14266">
        <v>1.2004999999999999</v>
      </c>
    </row>
    <row r="14267" spans="27:32" x14ac:dyDescent="0.3">
      <c r="AA14267">
        <v>142670000</v>
      </c>
      <c r="AB14267">
        <v>63</v>
      </c>
      <c r="AC14267">
        <v>0.39528407600162901</v>
      </c>
      <c r="AD14267">
        <v>114.41889999999999</v>
      </c>
      <c r="AE14267">
        <v>3</v>
      </c>
      <c r="AF14267">
        <v>1.3071999999999999</v>
      </c>
    </row>
    <row r="14268" spans="27:32" x14ac:dyDescent="0.3">
      <c r="AA14268">
        <v>142680000</v>
      </c>
      <c r="AB14268">
        <v>63</v>
      </c>
      <c r="AC14268">
        <v>0.39528447828999203</v>
      </c>
      <c r="AD14268">
        <v>117.6729</v>
      </c>
      <c r="AE14268">
        <v>5</v>
      </c>
      <c r="AF14268">
        <v>1.1125</v>
      </c>
    </row>
    <row r="14269" spans="27:32" x14ac:dyDescent="0.3">
      <c r="AA14269">
        <v>142690000</v>
      </c>
      <c r="AB14269">
        <v>63</v>
      </c>
      <c r="AC14269">
        <v>0.39528467481278401</v>
      </c>
      <c r="AD14269">
        <v>108.7089</v>
      </c>
      <c r="AE14269">
        <v>5</v>
      </c>
      <c r="AF14269">
        <v>2.3367</v>
      </c>
    </row>
    <row r="14270" spans="27:32" x14ac:dyDescent="0.3">
      <c r="AA14270">
        <v>142700000</v>
      </c>
      <c r="AB14270">
        <v>63</v>
      </c>
      <c r="AC14270">
        <v>0.39528609888161798</v>
      </c>
      <c r="AD14270">
        <v>99.943100000000001</v>
      </c>
      <c r="AE14270">
        <v>6</v>
      </c>
      <c r="AF14270">
        <v>3.3908999999999998</v>
      </c>
    </row>
    <row r="14271" spans="27:32" x14ac:dyDescent="0.3">
      <c r="AA14271">
        <v>142710000</v>
      </c>
      <c r="AB14271">
        <v>63</v>
      </c>
      <c r="AC14271">
        <v>0.39528788048962299</v>
      </c>
      <c r="AD14271">
        <v>105.2351</v>
      </c>
      <c r="AE14271">
        <v>6</v>
      </c>
      <c r="AF14271">
        <v>3.1353</v>
      </c>
    </row>
    <row r="14272" spans="27:32" x14ac:dyDescent="0.3">
      <c r="AA14272">
        <v>142720000</v>
      </c>
      <c r="AB14272">
        <v>63</v>
      </c>
      <c r="AC14272">
        <v>0.395289796645858</v>
      </c>
      <c r="AD14272">
        <v>104.0181</v>
      </c>
      <c r="AE14272">
        <v>6</v>
      </c>
      <c r="AF14272">
        <v>2.9668999999999999</v>
      </c>
    </row>
    <row r="14273" spans="27:32" x14ac:dyDescent="0.3">
      <c r="AA14273">
        <v>142730000</v>
      </c>
      <c r="AB14273">
        <v>63</v>
      </c>
      <c r="AC14273">
        <v>0.395291755187969</v>
      </c>
      <c r="AD14273">
        <v>96.635400000000004</v>
      </c>
      <c r="AE14273">
        <v>6</v>
      </c>
      <c r="AF14273">
        <v>3.3776000000000002</v>
      </c>
    </row>
    <row r="14274" spans="27:32" x14ac:dyDescent="0.3">
      <c r="AA14274">
        <v>142740000</v>
      </c>
      <c r="AB14274">
        <v>63</v>
      </c>
      <c r="AC14274">
        <v>0.395293361590703</v>
      </c>
      <c r="AD14274">
        <v>98.761600000000001</v>
      </c>
      <c r="AE14274">
        <v>6</v>
      </c>
      <c r="AF14274">
        <v>3.3660999999999999</v>
      </c>
    </row>
    <row r="14275" spans="27:32" x14ac:dyDescent="0.3">
      <c r="AA14275">
        <v>142750000</v>
      </c>
      <c r="AB14275">
        <v>63</v>
      </c>
      <c r="AC14275">
        <v>0.39529351611775498</v>
      </c>
      <c r="AD14275">
        <v>108.79340000000001</v>
      </c>
      <c r="AE14275">
        <v>6</v>
      </c>
      <c r="AF14275">
        <v>3.359</v>
      </c>
    </row>
    <row r="14276" spans="27:32" x14ac:dyDescent="0.3">
      <c r="AA14276">
        <v>142760000</v>
      </c>
      <c r="AB14276">
        <v>63</v>
      </c>
      <c r="AC14276">
        <v>0.39529451944181598</v>
      </c>
      <c r="AD14276">
        <v>114.27160000000001</v>
      </c>
      <c r="AE14276">
        <v>5</v>
      </c>
      <c r="AF14276">
        <v>2.0844999999999998</v>
      </c>
    </row>
    <row r="14277" spans="27:32" x14ac:dyDescent="0.3">
      <c r="AA14277">
        <v>142770000</v>
      </c>
      <c r="AB14277">
        <v>63</v>
      </c>
      <c r="AC14277">
        <v>0.39529592296166699</v>
      </c>
      <c r="AD14277">
        <v>111.8</v>
      </c>
      <c r="AE14277">
        <v>4</v>
      </c>
      <c r="AF14277">
        <v>1.2724</v>
      </c>
    </row>
    <row r="14278" spans="27:32" x14ac:dyDescent="0.3">
      <c r="AA14278">
        <v>142780000</v>
      </c>
      <c r="AB14278">
        <v>63</v>
      </c>
      <c r="AC14278">
        <v>0.39529609875055</v>
      </c>
      <c r="AD14278">
        <v>111.9923</v>
      </c>
      <c r="AE14278">
        <v>3</v>
      </c>
      <c r="AF14278">
        <v>1.3848</v>
      </c>
    </row>
    <row r="14279" spans="27:32" x14ac:dyDescent="0.3">
      <c r="AA14279">
        <v>142790000</v>
      </c>
      <c r="AB14279">
        <v>63</v>
      </c>
      <c r="AC14279">
        <v>0.39529554329082001</v>
      </c>
      <c r="AD14279">
        <v>102.3695</v>
      </c>
      <c r="AE14279">
        <v>4</v>
      </c>
      <c r="AF14279">
        <v>2.0697000000000001</v>
      </c>
    </row>
    <row r="14280" spans="27:32" x14ac:dyDescent="0.3">
      <c r="AA14280">
        <v>142800000</v>
      </c>
      <c r="AB14280">
        <v>63</v>
      </c>
      <c r="AC14280">
        <v>0.39529491709508002</v>
      </c>
      <c r="AD14280">
        <v>113.6675</v>
      </c>
      <c r="AE14280">
        <v>5</v>
      </c>
      <c r="AF14280">
        <v>1.6420999999999999</v>
      </c>
    </row>
    <row r="14281" spans="27:32" x14ac:dyDescent="0.3">
      <c r="AA14281">
        <v>142810000</v>
      </c>
      <c r="AB14281">
        <v>63</v>
      </c>
      <c r="AC14281">
        <v>0.39529421179878899</v>
      </c>
      <c r="AD14281">
        <v>102.6755</v>
      </c>
      <c r="AE14281">
        <v>5</v>
      </c>
      <c r="AF14281">
        <v>2.2847</v>
      </c>
    </row>
    <row r="14282" spans="27:32" x14ac:dyDescent="0.3">
      <c r="AA14282">
        <v>142820000</v>
      </c>
      <c r="AB14282">
        <v>63</v>
      </c>
      <c r="AC14282">
        <v>0.39529550731601898</v>
      </c>
      <c r="AD14282">
        <v>108.566</v>
      </c>
      <c r="AE14282">
        <v>4</v>
      </c>
      <c r="AF14282">
        <v>1.9236</v>
      </c>
    </row>
    <row r="14283" spans="27:32" x14ac:dyDescent="0.3">
      <c r="AA14283">
        <v>142830000</v>
      </c>
      <c r="AB14283">
        <v>63</v>
      </c>
      <c r="AC14283">
        <v>0.39529550898195598</v>
      </c>
      <c r="AD14283">
        <v>115.5548</v>
      </c>
      <c r="AE14283">
        <v>5</v>
      </c>
      <c r="AF14283">
        <v>1.7558</v>
      </c>
    </row>
    <row r="14284" spans="27:32" x14ac:dyDescent="0.3">
      <c r="AA14284">
        <v>142840000</v>
      </c>
      <c r="AB14284">
        <v>63</v>
      </c>
      <c r="AC14284">
        <v>0.39529311607119999</v>
      </c>
      <c r="AD14284">
        <v>111.69929999999999</v>
      </c>
      <c r="AE14284">
        <v>4</v>
      </c>
      <c r="AF14284">
        <v>1.0992</v>
      </c>
    </row>
    <row r="14285" spans="27:32" x14ac:dyDescent="0.3">
      <c r="AA14285">
        <v>142850000</v>
      </c>
      <c r="AB14285">
        <v>63</v>
      </c>
      <c r="AC14285">
        <v>0.39529169651333101</v>
      </c>
      <c r="AD14285">
        <v>114.3309</v>
      </c>
      <c r="AE14285">
        <v>4</v>
      </c>
      <c r="AF14285">
        <v>1.0530999999999999</v>
      </c>
    </row>
    <row r="14286" spans="27:32" x14ac:dyDescent="0.3">
      <c r="AA14286">
        <v>142860000</v>
      </c>
      <c r="AB14286">
        <v>63</v>
      </c>
      <c r="AC14286">
        <v>0.39529158011410398</v>
      </c>
      <c r="AD14286">
        <v>108.307</v>
      </c>
      <c r="AE14286">
        <v>4</v>
      </c>
      <c r="AF14286">
        <v>1.6701999999999999</v>
      </c>
    </row>
    <row r="14287" spans="27:32" x14ac:dyDescent="0.3">
      <c r="AA14287">
        <v>142870000</v>
      </c>
      <c r="AB14287">
        <v>63</v>
      </c>
      <c r="AC14287">
        <v>0.39529100459856398</v>
      </c>
      <c r="AD14287">
        <v>113.2473</v>
      </c>
      <c r="AE14287">
        <v>5</v>
      </c>
      <c r="AF14287">
        <v>1.5782</v>
      </c>
    </row>
    <row r="14288" spans="27:32" x14ac:dyDescent="0.3">
      <c r="AA14288">
        <v>142880000</v>
      </c>
      <c r="AB14288">
        <v>63</v>
      </c>
      <c r="AC14288">
        <v>0.39529135454411402</v>
      </c>
      <c r="AD14288">
        <v>97.750100000000003</v>
      </c>
      <c r="AE14288">
        <v>4</v>
      </c>
      <c r="AF14288">
        <v>2.5825</v>
      </c>
    </row>
    <row r="14289" spans="27:32" x14ac:dyDescent="0.3">
      <c r="AA14289">
        <v>142890000</v>
      </c>
      <c r="AB14289">
        <v>63</v>
      </c>
      <c r="AC14289">
        <v>0.39529176349920903</v>
      </c>
      <c r="AD14289">
        <v>102.4182</v>
      </c>
      <c r="AE14289">
        <v>4</v>
      </c>
      <c r="AF14289">
        <v>2.0348999999999999</v>
      </c>
    </row>
    <row r="14290" spans="27:32" x14ac:dyDescent="0.3">
      <c r="AA14290">
        <v>142900000</v>
      </c>
      <c r="AB14290">
        <v>63</v>
      </c>
      <c r="AC14290">
        <v>0.39529402928975899</v>
      </c>
      <c r="AD14290">
        <v>102.1324</v>
      </c>
      <c r="AE14290">
        <v>4</v>
      </c>
      <c r="AF14290">
        <v>2.1442000000000001</v>
      </c>
    </row>
    <row r="14291" spans="27:32" x14ac:dyDescent="0.3">
      <c r="AA14291">
        <v>142910000</v>
      </c>
      <c r="AB14291">
        <v>63</v>
      </c>
      <c r="AC14291">
        <v>0.39529409669926302</v>
      </c>
      <c r="AD14291">
        <v>106.20529999999999</v>
      </c>
      <c r="AE14291">
        <v>5</v>
      </c>
      <c r="AF14291">
        <v>1.9498</v>
      </c>
    </row>
    <row r="14292" spans="27:32" x14ac:dyDescent="0.3">
      <c r="AA14292">
        <v>142920000</v>
      </c>
      <c r="AB14292">
        <v>63</v>
      </c>
      <c r="AC14292">
        <v>0.39529437045639898</v>
      </c>
      <c r="AD14292">
        <v>112.1759</v>
      </c>
      <c r="AE14292">
        <v>5</v>
      </c>
      <c r="AF14292">
        <v>1.5669</v>
      </c>
    </row>
    <row r="14293" spans="27:32" x14ac:dyDescent="0.3">
      <c r="AA14293">
        <v>142930000</v>
      </c>
      <c r="AB14293">
        <v>63</v>
      </c>
      <c r="AC14293">
        <v>0.39529292494222201</v>
      </c>
      <c r="AD14293">
        <v>113.23139999999999</v>
      </c>
      <c r="AE14293">
        <v>4</v>
      </c>
      <c r="AF14293">
        <v>1.3757999999999999</v>
      </c>
    </row>
    <row r="14294" spans="27:32" x14ac:dyDescent="0.3">
      <c r="AA14294">
        <v>142940000</v>
      </c>
      <c r="AB14294">
        <v>63</v>
      </c>
      <c r="AC14294">
        <v>0.39529257729801198</v>
      </c>
      <c r="AD14294">
        <v>112.22320000000001</v>
      </c>
      <c r="AE14294">
        <v>4</v>
      </c>
      <c r="AF14294">
        <v>1.2727999999999999</v>
      </c>
    </row>
    <row r="14295" spans="27:32" x14ac:dyDescent="0.3">
      <c r="AA14295">
        <v>142950000</v>
      </c>
      <c r="AB14295">
        <v>63</v>
      </c>
      <c r="AC14295">
        <v>0.39529199327750902</v>
      </c>
      <c r="AD14295">
        <v>108.4439</v>
      </c>
      <c r="AE14295">
        <v>4</v>
      </c>
      <c r="AF14295">
        <v>1.7458</v>
      </c>
    </row>
    <row r="14296" spans="27:32" x14ac:dyDescent="0.3">
      <c r="AA14296">
        <v>142960000</v>
      </c>
      <c r="AB14296">
        <v>63</v>
      </c>
      <c r="AC14296">
        <v>0.39529236933206902</v>
      </c>
      <c r="AD14296">
        <v>102.8554</v>
      </c>
      <c r="AE14296">
        <v>4</v>
      </c>
      <c r="AF14296">
        <v>2.1299000000000001</v>
      </c>
    </row>
    <row r="14297" spans="27:32" x14ac:dyDescent="0.3">
      <c r="AA14297">
        <v>142970000</v>
      </c>
      <c r="AB14297">
        <v>63</v>
      </c>
      <c r="AC14297">
        <v>0.39529331027025699</v>
      </c>
      <c r="AD14297">
        <v>103.92749999999999</v>
      </c>
      <c r="AE14297">
        <v>4</v>
      </c>
      <c r="AF14297">
        <v>1.8557999999999999</v>
      </c>
    </row>
    <row r="14298" spans="27:32" x14ac:dyDescent="0.3">
      <c r="AA14298">
        <v>142980000</v>
      </c>
      <c r="AB14298">
        <v>63</v>
      </c>
      <c r="AC14298">
        <v>0.39529578369928497</v>
      </c>
      <c r="AD14298">
        <v>102.7101</v>
      </c>
      <c r="AE14298">
        <v>4</v>
      </c>
      <c r="AF14298">
        <v>1.9656</v>
      </c>
    </row>
    <row r="14299" spans="27:32" x14ac:dyDescent="0.3">
      <c r="AA14299">
        <v>142990000</v>
      </c>
      <c r="AB14299">
        <v>63</v>
      </c>
      <c r="AC14299">
        <v>0.39529612005063902</v>
      </c>
      <c r="AD14299">
        <v>110.1139</v>
      </c>
      <c r="AE14299">
        <v>4</v>
      </c>
      <c r="AF14299">
        <v>1.5709</v>
      </c>
    </row>
    <row r="14300" spans="27:32" x14ac:dyDescent="0.3">
      <c r="AA14300">
        <v>143000000</v>
      </c>
      <c r="AB14300">
        <v>63</v>
      </c>
      <c r="AC14300">
        <v>0.39529638593948202</v>
      </c>
      <c r="AD14300">
        <v>112.89530000000001</v>
      </c>
      <c r="AE14300">
        <v>4</v>
      </c>
      <c r="AF14300">
        <v>1.5557000000000001</v>
      </c>
    </row>
    <row r="14301" spans="27:32" x14ac:dyDescent="0.3">
      <c r="AA14301">
        <v>143010000</v>
      </c>
      <c r="AB14301">
        <v>63</v>
      </c>
      <c r="AC14301">
        <v>0.39529581263015101</v>
      </c>
      <c r="AD14301">
        <v>113.3056</v>
      </c>
      <c r="AE14301">
        <v>3</v>
      </c>
      <c r="AF14301">
        <v>1.1899</v>
      </c>
    </row>
    <row r="14302" spans="27:32" x14ac:dyDescent="0.3">
      <c r="AA14302">
        <v>143020000</v>
      </c>
      <c r="AB14302">
        <v>63</v>
      </c>
      <c r="AC14302">
        <v>0.39529532691683</v>
      </c>
      <c r="AD14302">
        <v>103.83329999999999</v>
      </c>
      <c r="AE14302">
        <v>4</v>
      </c>
      <c r="AF14302">
        <v>1.7624</v>
      </c>
    </row>
    <row r="14303" spans="27:32" x14ac:dyDescent="0.3">
      <c r="AA14303">
        <v>143030000</v>
      </c>
      <c r="AB14303">
        <v>63</v>
      </c>
      <c r="AC14303">
        <v>0.39529501226337899</v>
      </c>
      <c r="AD14303">
        <v>111.1892</v>
      </c>
      <c r="AE14303">
        <v>4</v>
      </c>
      <c r="AF14303">
        <v>1.5479000000000001</v>
      </c>
    </row>
    <row r="14304" spans="27:32" x14ac:dyDescent="0.3">
      <c r="AA14304">
        <v>143040000</v>
      </c>
      <c r="AB14304">
        <v>63</v>
      </c>
      <c r="AC14304">
        <v>0.395296027867514</v>
      </c>
      <c r="AD14304">
        <v>97.643100000000004</v>
      </c>
      <c r="AE14304">
        <v>4</v>
      </c>
      <c r="AF14304">
        <v>2.3433000000000002</v>
      </c>
    </row>
    <row r="14305" spans="27:32" x14ac:dyDescent="0.3">
      <c r="AA14305">
        <v>143050000</v>
      </c>
      <c r="AB14305">
        <v>63</v>
      </c>
      <c r="AC14305">
        <v>0.39529748584822999</v>
      </c>
      <c r="AD14305">
        <v>104.63930000000001</v>
      </c>
      <c r="AE14305">
        <v>4</v>
      </c>
      <c r="AF14305">
        <v>1.7558</v>
      </c>
    </row>
    <row r="14306" spans="27:32" x14ac:dyDescent="0.3">
      <c r="AA14306">
        <v>143060000</v>
      </c>
      <c r="AB14306">
        <v>63</v>
      </c>
      <c r="AC14306">
        <v>0.39529948450791602</v>
      </c>
      <c r="AD14306">
        <v>105.3261</v>
      </c>
      <c r="AE14306">
        <v>4</v>
      </c>
      <c r="AF14306">
        <v>1.8664000000000001</v>
      </c>
    </row>
    <row r="14307" spans="27:32" x14ac:dyDescent="0.3">
      <c r="AA14307">
        <v>143070000</v>
      </c>
      <c r="AB14307">
        <v>63</v>
      </c>
      <c r="AC14307">
        <v>0.395299470558095</v>
      </c>
      <c r="AD14307">
        <v>110.65</v>
      </c>
      <c r="AE14307">
        <v>4</v>
      </c>
      <c r="AF14307">
        <v>1.3686</v>
      </c>
    </row>
    <row r="14308" spans="27:32" x14ac:dyDescent="0.3">
      <c r="AA14308">
        <v>143080000</v>
      </c>
      <c r="AB14308">
        <v>63</v>
      </c>
      <c r="AC14308">
        <v>0.39529935762611101</v>
      </c>
      <c r="AD14308">
        <v>112.0676</v>
      </c>
      <c r="AE14308">
        <v>4</v>
      </c>
      <c r="AF14308">
        <v>1.5189999999999999</v>
      </c>
    </row>
    <row r="14309" spans="27:32" x14ac:dyDescent="0.3">
      <c r="AA14309">
        <v>143090000</v>
      </c>
      <c r="AB14309">
        <v>63</v>
      </c>
      <c r="AC14309">
        <v>0.39529877833980098</v>
      </c>
      <c r="AD14309">
        <v>109.4577</v>
      </c>
      <c r="AE14309">
        <v>3</v>
      </c>
      <c r="AF14309">
        <v>1.3937999999999999</v>
      </c>
    </row>
    <row r="14310" spans="27:32" x14ac:dyDescent="0.3">
      <c r="AA14310">
        <v>143100000</v>
      </c>
      <c r="AB14310">
        <v>63</v>
      </c>
      <c r="AC14310">
        <v>0.39529794821664399</v>
      </c>
      <c r="AD14310">
        <v>110.5835</v>
      </c>
      <c r="AE14310">
        <v>4</v>
      </c>
      <c r="AF14310">
        <v>1.677</v>
      </c>
    </row>
    <row r="14311" spans="27:32" x14ac:dyDescent="0.3">
      <c r="AA14311">
        <v>143110000</v>
      </c>
      <c r="AB14311">
        <v>63</v>
      </c>
      <c r="AC14311">
        <v>0.39529816375271898</v>
      </c>
      <c r="AD14311">
        <v>102.3646</v>
      </c>
      <c r="AE14311">
        <v>5</v>
      </c>
      <c r="AF14311">
        <v>2.3258000000000001</v>
      </c>
    </row>
    <row r="14312" spans="27:32" x14ac:dyDescent="0.3">
      <c r="AA14312">
        <v>143120000</v>
      </c>
      <c r="AB14312">
        <v>63</v>
      </c>
      <c r="AC14312">
        <v>0.39529999859387799</v>
      </c>
      <c r="AD14312">
        <v>107.3203</v>
      </c>
      <c r="AE14312">
        <v>5</v>
      </c>
      <c r="AF14312">
        <v>2.0577000000000001</v>
      </c>
    </row>
    <row r="14313" spans="27:32" x14ac:dyDescent="0.3">
      <c r="AA14313">
        <v>143130000</v>
      </c>
      <c r="AB14313">
        <v>63</v>
      </c>
      <c r="AC14313">
        <v>0.39529978377228198</v>
      </c>
      <c r="AD14313">
        <v>111.2704</v>
      </c>
      <c r="AE14313">
        <v>5</v>
      </c>
      <c r="AF14313">
        <v>1.9294</v>
      </c>
    </row>
    <row r="14314" spans="27:32" x14ac:dyDescent="0.3">
      <c r="AA14314">
        <v>143140000</v>
      </c>
      <c r="AB14314">
        <v>63</v>
      </c>
      <c r="AC14314">
        <v>0.39529933552979502</v>
      </c>
      <c r="AD14314">
        <v>115.1649</v>
      </c>
      <c r="AE14314">
        <v>4</v>
      </c>
      <c r="AF14314">
        <v>1.3638999999999999</v>
      </c>
    </row>
    <row r="14315" spans="27:32" x14ac:dyDescent="0.3">
      <c r="AA14315">
        <v>143150000</v>
      </c>
      <c r="AB14315">
        <v>63</v>
      </c>
      <c r="AC14315">
        <v>0.39529860714961501</v>
      </c>
      <c r="AD14315">
        <v>113.4744</v>
      </c>
      <c r="AE14315">
        <v>3</v>
      </c>
      <c r="AF14315">
        <v>1.0213000000000001</v>
      </c>
    </row>
    <row r="14316" spans="27:32" x14ac:dyDescent="0.3">
      <c r="AA14316">
        <v>143160000</v>
      </c>
      <c r="AB14316">
        <v>63</v>
      </c>
      <c r="AC14316">
        <v>0.39529631263070197</v>
      </c>
      <c r="AD14316">
        <v>103.18729999999999</v>
      </c>
      <c r="AE14316">
        <v>4</v>
      </c>
      <c r="AF14316">
        <v>2.0619999999999998</v>
      </c>
    </row>
    <row r="14317" spans="27:32" x14ac:dyDescent="0.3">
      <c r="AA14317">
        <v>143170000</v>
      </c>
      <c r="AB14317">
        <v>63</v>
      </c>
      <c r="AC14317">
        <v>0.39529719048048201</v>
      </c>
      <c r="AD14317">
        <v>102.1</v>
      </c>
      <c r="AE14317">
        <v>5</v>
      </c>
      <c r="AF14317">
        <v>2.2229000000000001</v>
      </c>
    </row>
    <row r="14318" spans="27:32" x14ac:dyDescent="0.3">
      <c r="AA14318">
        <v>143180000</v>
      </c>
      <c r="AB14318">
        <v>63</v>
      </c>
      <c r="AC14318">
        <v>0.39529909122568901</v>
      </c>
      <c r="AD14318">
        <v>101.471</v>
      </c>
      <c r="AE14318">
        <v>6</v>
      </c>
      <c r="AF14318">
        <v>2.7201</v>
      </c>
    </row>
    <row r="14319" spans="27:32" x14ac:dyDescent="0.3">
      <c r="AA14319">
        <v>143190000</v>
      </c>
      <c r="AB14319">
        <v>63</v>
      </c>
      <c r="AC14319">
        <v>0.395301494180545</v>
      </c>
      <c r="AD14319">
        <v>104.867</v>
      </c>
      <c r="AE14319">
        <v>5</v>
      </c>
      <c r="AF14319">
        <v>3.0968</v>
      </c>
    </row>
    <row r="14320" spans="27:32" x14ac:dyDescent="0.3">
      <c r="AA14320">
        <v>143200000</v>
      </c>
      <c r="AB14320">
        <v>63</v>
      </c>
      <c r="AC14320">
        <v>0.39530437565133297</v>
      </c>
      <c r="AD14320">
        <v>103.2114</v>
      </c>
      <c r="AE14320">
        <v>6</v>
      </c>
      <c r="AF14320">
        <v>2.9142000000000001</v>
      </c>
    </row>
    <row r="14321" spans="27:32" x14ac:dyDescent="0.3">
      <c r="AA14321">
        <v>143210000</v>
      </c>
      <c r="AB14321">
        <v>63</v>
      </c>
      <c r="AC14321">
        <v>0.39530806342438302</v>
      </c>
      <c r="AD14321">
        <v>104.7576</v>
      </c>
      <c r="AE14321">
        <v>6</v>
      </c>
      <c r="AF14321">
        <v>2.9655999999999998</v>
      </c>
    </row>
    <row r="14322" spans="27:32" x14ac:dyDescent="0.3">
      <c r="AA14322">
        <v>143220000</v>
      </c>
      <c r="AB14322">
        <v>63</v>
      </c>
      <c r="AC14322">
        <v>0.39531126830895102</v>
      </c>
      <c r="AD14322">
        <v>101.28400000000001</v>
      </c>
      <c r="AE14322">
        <v>6</v>
      </c>
      <c r="AF14322">
        <v>2.9540000000000002</v>
      </c>
    </row>
    <row r="14323" spans="27:32" x14ac:dyDescent="0.3">
      <c r="AA14323">
        <v>143230000</v>
      </c>
      <c r="AB14323">
        <v>63</v>
      </c>
      <c r="AC14323">
        <v>0.395314526321904</v>
      </c>
      <c r="AD14323">
        <v>104.194</v>
      </c>
      <c r="AE14323">
        <v>5</v>
      </c>
      <c r="AF14323">
        <v>2.7027000000000001</v>
      </c>
    </row>
    <row r="14324" spans="27:32" x14ac:dyDescent="0.3">
      <c r="AA14324">
        <v>143240000</v>
      </c>
      <c r="AB14324">
        <v>63</v>
      </c>
      <c r="AC14324">
        <v>0.39531817685278597</v>
      </c>
      <c r="AD14324">
        <v>104.54900000000001</v>
      </c>
      <c r="AE14324">
        <v>6</v>
      </c>
      <c r="AF14324">
        <v>2.806</v>
      </c>
    </row>
    <row r="14325" spans="27:32" x14ac:dyDescent="0.3">
      <c r="AA14325">
        <v>143250000</v>
      </c>
      <c r="AB14325">
        <v>63</v>
      </c>
      <c r="AC14325">
        <v>0.39531882466850898</v>
      </c>
      <c r="AD14325">
        <v>102.4652</v>
      </c>
      <c r="AE14325">
        <v>6</v>
      </c>
      <c r="AF14325">
        <v>2.5954999999999999</v>
      </c>
    </row>
    <row r="14326" spans="27:32" x14ac:dyDescent="0.3">
      <c r="AA14326">
        <v>143260000</v>
      </c>
      <c r="AB14326">
        <v>63</v>
      </c>
      <c r="AC14326">
        <v>0.39532006157148603</v>
      </c>
      <c r="AD14326">
        <v>103.35599999999999</v>
      </c>
      <c r="AE14326">
        <v>6</v>
      </c>
      <c r="AF14326">
        <v>2.6654</v>
      </c>
    </row>
    <row r="14327" spans="27:32" x14ac:dyDescent="0.3">
      <c r="AA14327">
        <v>143270000</v>
      </c>
      <c r="AB14327">
        <v>63</v>
      </c>
      <c r="AC14327">
        <v>0.39532291572280398</v>
      </c>
      <c r="AD14327">
        <v>102.2315</v>
      </c>
      <c r="AE14327">
        <v>6</v>
      </c>
      <c r="AF14327">
        <v>3.4081999999999999</v>
      </c>
    </row>
    <row r="14328" spans="27:32" x14ac:dyDescent="0.3">
      <c r="AA14328">
        <v>143280000</v>
      </c>
      <c r="AB14328">
        <v>63</v>
      </c>
      <c r="AC14328">
        <v>0.395325643523875</v>
      </c>
      <c r="AD14328">
        <v>104.6626</v>
      </c>
      <c r="AE14328">
        <v>5</v>
      </c>
      <c r="AF14328">
        <v>3.0558999999999998</v>
      </c>
    </row>
    <row r="14329" spans="27:32" x14ac:dyDescent="0.3">
      <c r="AA14329">
        <v>143290000</v>
      </c>
      <c r="AB14329">
        <v>63</v>
      </c>
      <c r="AC14329">
        <v>0.39532880116820301</v>
      </c>
      <c r="AD14329">
        <v>103.6875</v>
      </c>
      <c r="AE14329">
        <v>6</v>
      </c>
      <c r="AF14329">
        <v>2.7155</v>
      </c>
    </row>
    <row r="14330" spans="27:32" x14ac:dyDescent="0.3">
      <c r="AA14330">
        <v>143300000</v>
      </c>
      <c r="AB14330">
        <v>63</v>
      </c>
      <c r="AC14330">
        <v>0.39533201309824501</v>
      </c>
      <c r="AD14330">
        <v>104.1995</v>
      </c>
      <c r="AE14330">
        <v>6</v>
      </c>
      <c r="AF14330">
        <v>2.9028</v>
      </c>
    </row>
    <row r="14331" spans="27:32" x14ac:dyDescent="0.3">
      <c r="AA14331">
        <v>143310000</v>
      </c>
      <c r="AB14331">
        <v>63</v>
      </c>
      <c r="AC14331">
        <v>0.39533143277590399</v>
      </c>
      <c r="AD14331">
        <v>103.6863</v>
      </c>
      <c r="AE14331">
        <v>5</v>
      </c>
      <c r="AF14331">
        <v>2.1676000000000002</v>
      </c>
    </row>
    <row r="14332" spans="27:32" x14ac:dyDescent="0.3">
      <c r="AA14332">
        <v>143320000</v>
      </c>
      <c r="AB14332">
        <v>63</v>
      </c>
      <c r="AC14332">
        <v>0.39533242803664198</v>
      </c>
      <c r="AD14332">
        <v>106.6481</v>
      </c>
      <c r="AE14332">
        <v>6</v>
      </c>
      <c r="AF14332">
        <v>2.6650999999999998</v>
      </c>
    </row>
    <row r="14333" spans="27:32" x14ac:dyDescent="0.3">
      <c r="AA14333">
        <v>143330000</v>
      </c>
      <c r="AB14333">
        <v>63</v>
      </c>
      <c r="AC14333">
        <v>0.39533162191363602</v>
      </c>
      <c r="AD14333">
        <v>106.866</v>
      </c>
      <c r="AE14333">
        <v>5</v>
      </c>
      <c r="AF14333">
        <v>1.9400999999999999</v>
      </c>
    </row>
    <row r="14334" spans="27:32" x14ac:dyDescent="0.3">
      <c r="AA14334">
        <v>143340000</v>
      </c>
      <c r="AB14334">
        <v>63</v>
      </c>
      <c r="AC14334">
        <v>0.39533269746677702</v>
      </c>
      <c r="AD14334">
        <v>104.89790000000001</v>
      </c>
      <c r="AE14334">
        <v>6</v>
      </c>
      <c r="AF14334">
        <v>2.4678</v>
      </c>
    </row>
    <row r="14335" spans="27:32" x14ac:dyDescent="0.3">
      <c r="AA14335">
        <v>143350000</v>
      </c>
      <c r="AB14335">
        <v>63</v>
      </c>
      <c r="AC14335">
        <v>0.39533352948398598</v>
      </c>
      <c r="AD14335">
        <v>109.1721</v>
      </c>
      <c r="AE14335">
        <v>4</v>
      </c>
      <c r="AF14335">
        <v>2.2677</v>
      </c>
    </row>
    <row r="14336" spans="27:32" x14ac:dyDescent="0.3">
      <c r="AA14336">
        <v>143360000</v>
      </c>
      <c r="AB14336">
        <v>63</v>
      </c>
      <c r="AC14336">
        <v>0.39533300723385101</v>
      </c>
      <c r="AD14336">
        <v>104.9824</v>
      </c>
      <c r="AE14336">
        <v>5</v>
      </c>
      <c r="AF14336">
        <v>2.2223999999999999</v>
      </c>
    </row>
    <row r="14337" spans="27:32" x14ac:dyDescent="0.3">
      <c r="AA14337">
        <v>143370000</v>
      </c>
      <c r="AB14337">
        <v>63</v>
      </c>
      <c r="AC14337">
        <v>0.39533218884108501</v>
      </c>
      <c r="AD14337">
        <v>115.59829999999999</v>
      </c>
      <c r="AE14337">
        <v>5</v>
      </c>
      <c r="AF14337">
        <v>1.7834000000000001</v>
      </c>
    </row>
    <row r="14338" spans="27:32" x14ac:dyDescent="0.3">
      <c r="AA14338">
        <v>143380000</v>
      </c>
      <c r="AB14338">
        <v>63</v>
      </c>
      <c r="AC14338">
        <v>0.395332607912529</v>
      </c>
      <c r="AD14338">
        <v>114.5097</v>
      </c>
      <c r="AE14338">
        <v>5</v>
      </c>
      <c r="AF14338">
        <v>2.5952999999999999</v>
      </c>
    </row>
    <row r="14339" spans="27:32" x14ac:dyDescent="0.3">
      <c r="AA14339">
        <v>143390000</v>
      </c>
      <c r="AB14339">
        <v>63</v>
      </c>
      <c r="AC14339">
        <v>0.39533266308141701</v>
      </c>
      <c r="AD14339">
        <v>110.3103</v>
      </c>
      <c r="AE14339">
        <v>6</v>
      </c>
      <c r="AF14339">
        <v>2.6206</v>
      </c>
    </row>
    <row r="14340" spans="27:32" x14ac:dyDescent="0.3">
      <c r="AA14340">
        <v>143400000</v>
      </c>
      <c r="AB14340">
        <v>63</v>
      </c>
      <c r="AC14340">
        <v>0.395334553998335</v>
      </c>
      <c r="AD14340">
        <v>110.1855</v>
      </c>
      <c r="AE14340">
        <v>6</v>
      </c>
      <c r="AF14340">
        <v>2.5746000000000002</v>
      </c>
    </row>
    <row r="14341" spans="27:32" x14ac:dyDescent="0.3">
      <c r="AA14341">
        <v>143410000</v>
      </c>
      <c r="AB14341">
        <v>63</v>
      </c>
      <c r="AC14341">
        <v>0.39533704062495501</v>
      </c>
      <c r="AD14341">
        <v>113.63290000000001</v>
      </c>
      <c r="AE14341">
        <v>5</v>
      </c>
      <c r="AF14341">
        <v>2.6061000000000001</v>
      </c>
    </row>
    <row r="14342" spans="27:32" x14ac:dyDescent="0.3">
      <c r="AA14342">
        <v>143420000</v>
      </c>
      <c r="AB14342">
        <v>63</v>
      </c>
      <c r="AC14342">
        <v>0.39533709968848202</v>
      </c>
      <c r="AD14342">
        <v>111.7316</v>
      </c>
      <c r="AE14342">
        <v>5</v>
      </c>
      <c r="AF14342">
        <v>2.8271000000000002</v>
      </c>
    </row>
    <row r="14343" spans="27:32" x14ac:dyDescent="0.3">
      <c r="AA14343">
        <v>143430000</v>
      </c>
      <c r="AB14343">
        <v>63</v>
      </c>
      <c r="AC14343">
        <v>0.39533778160541599</v>
      </c>
      <c r="AD14343">
        <v>114.7816</v>
      </c>
      <c r="AE14343">
        <v>6</v>
      </c>
      <c r="AF14343">
        <v>2.0423</v>
      </c>
    </row>
    <row r="14344" spans="27:32" x14ac:dyDescent="0.3">
      <c r="AA14344">
        <v>143440000</v>
      </c>
      <c r="AB14344">
        <v>63</v>
      </c>
      <c r="AC14344">
        <v>0.39533671477083199</v>
      </c>
      <c r="AD14344">
        <v>113.2795</v>
      </c>
      <c r="AE14344">
        <v>2</v>
      </c>
      <c r="AF14344">
        <v>1.0469999999999999</v>
      </c>
    </row>
    <row r="14345" spans="27:32" x14ac:dyDescent="0.3">
      <c r="AA14345">
        <v>143450000</v>
      </c>
      <c r="AB14345">
        <v>63</v>
      </c>
      <c r="AC14345">
        <v>0.39533485296683002</v>
      </c>
      <c r="AD14345">
        <v>109.9408</v>
      </c>
      <c r="AE14345">
        <v>3</v>
      </c>
      <c r="AF14345">
        <v>1.1076999999999999</v>
      </c>
    </row>
    <row r="14346" spans="27:32" x14ac:dyDescent="0.3">
      <c r="AA14346">
        <v>143460000</v>
      </c>
      <c r="AB14346">
        <v>63</v>
      </c>
      <c r="AC14346">
        <v>0.39533486786024202</v>
      </c>
      <c r="AD14346">
        <v>113.2747</v>
      </c>
      <c r="AE14346">
        <v>4</v>
      </c>
      <c r="AF14346">
        <v>1.0985</v>
      </c>
    </row>
    <row r="14347" spans="27:32" x14ac:dyDescent="0.3">
      <c r="AA14347">
        <v>143470000</v>
      </c>
      <c r="AB14347">
        <v>63</v>
      </c>
      <c r="AC14347">
        <v>0.39533599758023102</v>
      </c>
      <c r="AD14347">
        <v>114.4546</v>
      </c>
      <c r="AE14347">
        <v>3</v>
      </c>
      <c r="AF14347">
        <v>1.2031000000000001</v>
      </c>
    </row>
    <row r="14348" spans="27:32" x14ac:dyDescent="0.3">
      <c r="AA14348">
        <v>143480000</v>
      </c>
      <c r="AB14348">
        <v>63</v>
      </c>
      <c r="AC14348">
        <v>0.39533553950137201</v>
      </c>
      <c r="AD14348">
        <v>108.57550000000001</v>
      </c>
      <c r="AE14348">
        <v>4</v>
      </c>
      <c r="AF14348">
        <v>1.7695000000000001</v>
      </c>
    </row>
    <row r="14349" spans="27:32" x14ac:dyDescent="0.3">
      <c r="AA14349">
        <v>143490000</v>
      </c>
      <c r="AB14349">
        <v>63</v>
      </c>
      <c r="AC14349">
        <v>0.39533853495494498</v>
      </c>
      <c r="AD14349">
        <v>100.426</v>
      </c>
      <c r="AE14349">
        <v>5</v>
      </c>
      <c r="AF14349">
        <v>2.5448</v>
      </c>
    </row>
    <row r="14350" spans="27:32" x14ac:dyDescent="0.3">
      <c r="AA14350">
        <v>143500000</v>
      </c>
      <c r="AB14350">
        <v>63</v>
      </c>
      <c r="AC14350">
        <v>0.395341739567935</v>
      </c>
      <c r="AD14350">
        <v>104.8766</v>
      </c>
      <c r="AE14350">
        <v>5</v>
      </c>
      <c r="AF14350">
        <v>2.8654000000000002</v>
      </c>
    </row>
    <row r="14351" spans="27:32" x14ac:dyDescent="0.3">
      <c r="AA14351">
        <v>143510000</v>
      </c>
      <c r="AB14351">
        <v>63</v>
      </c>
      <c r="AC14351">
        <v>0.39534528194488999</v>
      </c>
      <c r="AD14351">
        <v>105.98480000000001</v>
      </c>
      <c r="AE14351">
        <v>5</v>
      </c>
      <c r="AF14351">
        <v>3.0674000000000001</v>
      </c>
    </row>
    <row r="14352" spans="27:32" x14ac:dyDescent="0.3">
      <c r="AA14352">
        <v>143520000</v>
      </c>
      <c r="AB14352">
        <v>63</v>
      </c>
      <c r="AC14352">
        <v>0.39534704216821598</v>
      </c>
      <c r="AD14352">
        <v>101.2026</v>
      </c>
      <c r="AE14352">
        <v>6</v>
      </c>
      <c r="AF14352">
        <v>2.8271999999999999</v>
      </c>
    </row>
    <row r="14353" spans="27:32" x14ac:dyDescent="0.3">
      <c r="AA14353">
        <v>143530000</v>
      </c>
      <c r="AB14353">
        <v>63</v>
      </c>
      <c r="AC14353">
        <v>0.39534945667378801</v>
      </c>
      <c r="AD14353">
        <v>104.7461</v>
      </c>
      <c r="AE14353">
        <v>5</v>
      </c>
      <c r="AF14353">
        <v>2.8866999999999998</v>
      </c>
    </row>
    <row r="14354" spans="27:32" x14ac:dyDescent="0.3">
      <c r="AA14354">
        <v>143540000</v>
      </c>
      <c r="AB14354">
        <v>63</v>
      </c>
      <c r="AC14354">
        <v>0.39535191000856601</v>
      </c>
      <c r="AD14354">
        <v>107.5615</v>
      </c>
      <c r="AE14354">
        <v>5</v>
      </c>
      <c r="AF14354">
        <v>2.7471000000000001</v>
      </c>
    </row>
    <row r="14355" spans="27:32" x14ac:dyDescent="0.3">
      <c r="AA14355">
        <v>143550000</v>
      </c>
      <c r="AB14355">
        <v>63</v>
      </c>
      <c r="AC14355">
        <v>0.39535241171822899</v>
      </c>
      <c r="AD14355">
        <v>109.4862</v>
      </c>
      <c r="AE14355">
        <v>5</v>
      </c>
      <c r="AF14355">
        <v>2.1945999999999999</v>
      </c>
    </row>
    <row r="14356" spans="27:32" x14ac:dyDescent="0.3">
      <c r="AA14356">
        <v>143560000</v>
      </c>
      <c r="AB14356">
        <v>63</v>
      </c>
      <c r="AC14356">
        <v>0.39535223065601399</v>
      </c>
      <c r="AD14356">
        <v>113.43810000000001</v>
      </c>
      <c r="AE14356">
        <v>5</v>
      </c>
      <c r="AF14356">
        <v>1.9112</v>
      </c>
    </row>
    <row r="14357" spans="27:32" x14ac:dyDescent="0.3">
      <c r="AA14357">
        <v>143570000</v>
      </c>
      <c r="AB14357">
        <v>63</v>
      </c>
      <c r="AC14357">
        <v>0.39535344548246898</v>
      </c>
      <c r="AD14357">
        <v>114.017</v>
      </c>
      <c r="AE14357">
        <v>5</v>
      </c>
      <c r="AF14357">
        <v>2.4599000000000002</v>
      </c>
    </row>
    <row r="14358" spans="27:32" x14ac:dyDescent="0.3">
      <c r="AA14358">
        <v>143580000</v>
      </c>
      <c r="AB14358">
        <v>63</v>
      </c>
      <c r="AC14358">
        <v>0.39535627917685301</v>
      </c>
      <c r="AD14358">
        <v>111.8462</v>
      </c>
      <c r="AE14358">
        <v>6</v>
      </c>
      <c r="AF14358">
        <v>2.4304000000000001</v>
      </c>
    </row>
    <row r="14359" spans="27:32" x14ac:dyDescent="0.3">
      <c r="AA14359">
        <v>143590000</v>
      </c>
      <c r="AB14359">
        <v>63</v>
      </c>
      <c r="AC14359">
        <v>0.39535851941141298</v>
      </c>
      <c r="AD14359">
        <v>113.2289</v>
      </c>
      <c r="AE14359">
        <v>6</v>
      </c>
      <c r="AF14359">
        <v>2.9097</v>
      </c>
    </row>
    <row r="14360" spans="27:32" x14ac:dyDescent="0.3">
      <c r="AA14360">
        <v>143600000</v>
      </c>
      <c r="AB14360">
        <v>63</v>
      </c>
      <c r="AC14360">
        <v>0.39535873748839601</v>
      </c>
      <c r="AD14360">
        <v>115.3582</v>
      </c>
      <c r="AE14360">
        <v>3</v>
      </c>
      <c r="AF14360">
        <v>1.1399999999999999</v>
      </c>
    </row>
    <row r="14361" spans="27:32" x14ac:dyDescent="0.3">
      <c r="AA14361">
        <v>143610000</v>
      </c>
      <c r="AB14361">
        <v>63</v>
      </c>
      <c r="AC14361">
        <v>0.395358095473126</v>
      </c>
      <c r="AD14361">
        <v>112.89019999999999</v>
      </c>
      <c r="AE14361">
        <v>3</v>
      </c>
      <c r="AF14361">
        <v>1.2236</v>
      </c>
    </row>
    <row r="14362" spans="27:32" x14ac:dyDescent="0.3">
      <c r="AA14362">
        <v>143620000</v>
      </c>
      <c r="AB14362">
        <v>63</v>
      </c>
      <c r="AC14362">
        <v>0.39535897627225902</v>
      </c>
      <c r="AD14362">
        <v>115.1203</v>
      </c>
      <c r="AE14362">
        <v>3</v>
      </c>
      <c r="AF14362">
        <v>1.2186999999999999</v>
      </c>
    </row>
    <row r="14363" spans="27:32" x14ac:dyDescent="0.3">
      <c r="AA14363">
        <v>143630000</v>
      </c>
      <c r="AB14363">
        <v>63</v>
      </c>
      <c r="AC14363">
        <v>0.39535965674385298</v>
      </c>
      <c r="AD14363">
        <v>109.2272</v>
      </c>
      <c r="AE14363">
        <v>3</v>
      </c>
      <c r="AF14363">
        <v>1.4932000000000001</v>
      </c>
    </row>
    <row r="14364" spans="27:32" x14ac:dyDescent="0.3">
      <c r="AA14364">
        <v>143640000</v>
      </c>
      <c r="AB14364">
        <v>63</v>
      </c>
      <c r="AC14364">
        <v>0.39535996346836499</v>
      </c>
      <c r="AD14364">
        <v>104.3259</v>
      </c>
      <c r="AE14364">
        <v>4</v>
      </c>
      <c r="AF14364">
        <v>2.0674999999999999</v>
      </c>
    </row>
    <row r="14365" spans="27:32" x14ac:dyDescent="0.3">
      <c r="AA14365">
        <v>143650000</v>
      </c>
      <c r="AB14365">
        <v>63</v>
      </c>
      <c r="AC14365">
        <v>0.39536497180307201</v>
      </c>
      <c r="AD14365">
        <v>103.0692</v>
      </c>
      <c r="AE14365">
        <v>5</v>
      </c>
      <c r="AF14365">
        <v>2.8978999999999999</v>
      </c>
    </row>
    <row r="14366" spans="27:32" x14ac:dyDescent="0.3">
      <c r="AA14366">
        <v>143660000</v>
      </c>
      <c r="AB14366">
        <v>63</v>
      </c>
      <c r="AC14366">
        <v>0.39536616290860799</v>
      </c>
      <c r="AD14366">
        <v>100.4537</v>
      </c>
      <c r="AE14366">
        <v>5</v>
      </c>
      <c r="AF14366">
        <v>2.4864000000000002</v>
      </c>
    </row>
    <row r="14367" spans="27:32" x14ac:dyDescent="0.3">
      <c r="AA14367">
        <v>143670000</v>
      </c>
      <c r="AB14367">
        <v>63</v>
      </c>
      <c r="AC14367">
        <v>0.39537068654639101</v>
      </c>
      <c r="AD14367">
        <v>104.4162</v>
      </c>
      <c r="AE14367">
        <v>5</v>
      </c>
      <c r="AF14367">
        <v>2.8073000000000001</v>
      </c>
    </row>
    <row r="14368" spans="27:32" x14ac:dyDescent="0.3">
      <c r="AA14368">
        <v>143680000</v>
      </c>
      <c r="AB14368">
        <v>63</v>
      </c>
      <c r="AC14368">
        <v>0.39537200780681903</v>
      </c>
      <c r="AD14368">
        <v>109.8604</v>
      </c>
      <c r="AE14368">
        <v>5</v>
      </c>
      <c r="AF14368">
        <v>2.0129999999999999</v>
      </c>
    </row>
    <row r="14369" spans="27:32" x14ac:dyDescent="0.3">
      <c r="AA14369">
        <v>143690000</v>
      </c>
      <c r="AB14369">
        <v>63</v>
      </c>
      <c r="AC14369">
        <v>0.39537071501460402</v>
      </c>
      <c r="AD14369">
        <v>102.2684</v>
      </c>
      <c r="AE14369">
        <v>4</v>
      </c>
      <c r="AF14369">
        <v>2.1067999999999998</v>
      </c>
    </row>
    <row r="14370" spans="27:32" x14ac:dyDescent="0.3">
      <c r="AA14370">
        <v>143700000</v>
      </c>
      <c r="AB14370">
        <v>63</v>
      </c>
      <c r="AC14370">
        <v>0.39537206162656302</v>
      </c>
      <c r="AD14370">
        <v>103.0033</v>
      </c>
      <c r="AE14370">
        <v>5</v>
      </c>
      <c r="AF14370">
        <v>2.1947999999999999</v>
      </c>
    </row>
    <row r="14371" spans="27:32" x14ac:dyDescent="0.3">
      <c r="AA14371">
        <v>143710000</v>
      </c>
      <c r="AB14371">
        <v>63</v>
      </c>
      <c r="AC14371">
        <v>0.39537338250945397</v>
      </c>
      <c r="AD14371">
        <v>113.434</v>
      </c>
      <c r="AE14371">
        <v>4</v>
      </c>
      <c r="AF14371">
        <v>1.5466</v>
      </c>
    </row>
    <row r="14372" spans="27:32" x14ac:dyDescent="0.3">
      <c r="AA14372">
        <v>143720000</v>
      </c>
      <c r="AB14372">
        <v>63</v>
      </c>
      <c r="AC14372">
        <v>0.39537302332190399</v>
      </c>
      <c r="AD14372">
        <v>113.47629999999999</v>
      </c>
      <c r="AE14372">
        <v>4</v>
      </c>
      <c r="AF14372">
        <v>1.6666000000000001</v>
      </c>
    </row>
    <row r="14373" spans="27:32" x14ac:dyDescent="0.3">
      <c r="AA14373">
        <v>143730000</v>
      </c>
      <c r="AB14373">
        <v>63</v>
      </c>
      <c r="AC14373">
        <v>0.395373555572263</v>
      </c>
      <c r="AD14373">
        <v>113.05889999999999</v>
      </c>
      <c r="AE14373">
        <v>5</v>
      </c>
      <c r="AF14373">
        <v>1.4131</v>
      </c>
    </row>
    <row r="14374" spans="27:32" x14ac:dyDescent="0.3">
      <c r="AA14374">
        <v>143740000</v>
      </c>
      <c r="AB14374">
        <v>63</v>
      </c>
      <c r="AC14374">
        <v>0.39537571681976602</v>
      </c>
      <c r="AD14374">
        <v>110.93899999999999</v>
      </c>
      <c r="AE14374">
        <v>4</v>
      </c>
      <c r="AF14374">
        <v>1.2434000000000001</v>
      </c>
    </row>
    <row r="14375" spans="27:32" x14ac:dyDescent="0.3">
      <c r="AA14375">
        <v>143750000</v>
      </c>
      <c r="AB14375">
        <v>63</v>
      </c>
      <c r="AC14375">
        <v>0.39537555796153701</v>
      </c>
      <c r="AD14375">
        <v>114.34610000000001</v>
      </c>
      <c r="AE14375">
        <v>5</v>
      </c>
      <c r="AF14375">
        <v>1.2902</v>
      </c>
    </row>
    <row r="14376" spans="27:32" x14ac:dyDescent="0.3">
      <c r="AA14376">
        <v>143760000</v>
      </c>
      <c r="AB14376">
        <v>63</v>
      </c>
      <c r="AC14376">
        <v>0.395376171293362</v>
      </c>
      <c r="AD14376">
        <v>113.9087</v>
      </c>
      <c r="AE14376">
        <v>4</v>
      </c>
      <c r="AF14376">
        <v>1.2077</v>
      </c>
    </row>
    <row r="14377" spans="27:32" x14ac:dyDescent="0.3">
      <c r="AA14377">
        <v>143770000</v>
      </c>
      <c r="AB14377">
        <v>63</v>
      </c>
      <c r="AC14377">
        <v>0.39537477958696798</v>
      </c>
      <c r="AD14377">
        <v>114.9302</v>
      </c>
      <c r="AE14377">
        <v>3</v>
      </c>
      <c r="AF14377">
        <v>1.6395</v>
      </c>
    </row>
    <row r="14378" spans="27:32" x14ac:dyDescent="0.3">
      <c r="AA14378">
        <v>143780000</v>
      </c>
      <c r="AB14378">
        <v>63</v>
      </c>
      <c r="AC14378">
        <v>0.395375305561874</v>
      </c>
      <c r="AD14378">
        <v>112.8985</v>
      </c>
      <c r="AE14378">
        <v>4</v>
      </c>
      <c r="AF14378">
        <v>1.5359</v>
      </c>
    </row>
    <row r="14379" spans="27:32" x14ac:dyDescent="0.3">
      <c r="AA14379">
        <v>143790000</v>
      </c>
      <c r="AB14379">
        <v>63</v>
      </c>
      <c r="AC14379">
        <v>0.39537811960542202</v>
      </c>
      <c r="AD14379">
        <v>111.3245</v>
      </c>
      <c r="AE14379">
        <v>5</v>
      </c>
      <c r="AF14379">
        <v>2.4165999999999999</v>
      </c>
    </row>
    <row r="14380" spans="27:32" x14ac:dyDescent="0.3">
      <c r="AA14380">
        <v>143800000</v>
      </c>
      <c r="AB14380">
        <v>63</v>
      </c>
      <c r="AC14380">
        <v>0.39537635719221098</v>
      </c>
      <c r="AD14380">
        <v>113.14830000000001</v>
      </c>
      <c r="AE14380">
        <v>3</v>
      </c>
      <c r="AF14380">
        <v>1.1418999999999999</v>
      </c>
    </row>
    <row r="14381" spans="27:32" x14ac:dyDescent="0.3">
      <c r="AA14381">
        <v>143810000</v>
      </c>
      <c r="AB14381">
        <v>63</v>
      </c>
      <c r="AC14381">
        <v>0.39537674958810798</v>
      </c>
      <c r="AD14381">
        <v>113.843</v>
      </c>
      <c r="AE14381">
        <v>4</v>
      </c>
      <c r="AF14381">
        <v>1.1507000000000001</v>
      </c>
    </row>
    <row r="14382" spans="27:32" x14ac:dyDescent="0.3">
      <c r="AA14382">
        <v>143820000</v>
      </c>
      <c r="AB14382">
        <v>63</v>
      </c>
      <c r="AC14382">
        <v>0.39537860964642302</v>
      </c>
      <c r="AD14382">
        <v>112.2795</v>
      </c>
      <c r="AE14382">
        <v>3</v>
      </c>
      <c r="AF14382">
        <v>1.2230000000000001</v>
      </c>
    </row>
    <row r="14383" spans="27:32" x14ac:dyDescent="0.3">
      <c r="AA14383">
        <v>143830000</v>
      </c>
      <c r="AB14383">
        <v>63</v>
      </c>
      <c r="AC14383">
        <v>0.39537694375938598</v>
      </c>
      <c r="AD14383">
        <v>103.2606</v>
      </c>
      <c r="AE14383">
        <v>5</v>
      </c>
      <c r="AF14383">
        <v>2.0973999999999999</v>
      </c>
    </row>
    <row r="14384" spans="27:32" x14ac:dyDescent="0.3">
      <c r="AA14384">
        <v>143840000</v>
      </c>
      <c r="AB14384">
        <v>63</v>
      </c>
      <c r="AC14384">
        <v>0.39537777658960599</v>
      </c>
      <c r="AD14384">
        <v>98.427000000000007</v>
      </c>
      <c r="AE14384">
        <v>4</v>
      </c>
      <c r="AF14384">
        <v>2.3561000000000001</v>
      </c>
    </row>
    <row r="14385" spans="27:32" x14ac:dyDescent="0.3">
      <c r="AA14385">
        <v>143850000</v>
      </c>
      <c r="AB14385">
        <v>63</v>
      </c>
      <c r="AC14385">
        <v>0.39538001649719101</v>
      </c>
      <c r="AD14385">
        <v>103.3098</v>
      </c>
      <c r="AE14385">
        <v>6</v>
      </c>
      <c r="AF14385">
        <v>2.7599</v>
      </c>
    </row>
    <row r="14386" spans="27:32" x14ac:dyDescent="0.3">
      <c r="AA14386">
        <v>143860000</v>
      </c>
      <c r="AB14386">
        <v>63</v>
      </c>
      <c r="AC14386">
        <v>0.39538301244410501</v>
      </c>
      <c r="AD14386">
        <v>106.26519999999999</v>
      </c>
      <c r="AE14386">
        <v>6</v>
      </c>
      <c r="AF14386">
        <v>2.8746</v>
      </c>
    </row>
    <row r="14387" spans="27:32" x14ac:dyDescent="0.3">
      <c r="AA14387">
        <v>143870000</v>
      </c>
      <c r="AB14387">
        <v>63</v>
      </c>
      <c r="AC14387">
        <v>0.39538676268563699</v>
      </c>
      <c r="AD14387">
        <v>105.8386</v>
      </c>
      <c r="AE14387">
        <v>6</v>
      </c>
      <c r="AF14387">
        <v>2.9853999999999998</v>
      </c>
    </row>
    <row r="14388" spans="27:32" x14ac:dyDescent="0.3">
      <c r="AA14388">
        <v>143880000</v>
      </c>
      <c r="AB14388">
        <v>63</v>
      </c>
      <c r="AC14388">
        <v>0.39538996533099102</v>
      </c>
      <c r="AD14388">
        <v>102.2847</v>
      </c>
      <c r="AE14388">
        <v>6</v>
      </c>
      <c r="AF14388">
        <v>3.0806</v>
      </c>
    </row>
    <row r="14389" spans="27:32" x14ac:dyDescent="0.3">
      <c r="AA14389">
        <v>143890000</v>
      </c>
      <c r="AB14389">
        <v>63</v>
      </c>
      <c r="AC14389">
        <v>0.39539127063339702</v>
      </c>
      <c r="AD14389">
        <v>101.5091</v>
      </c>
      <c r="AE14389">
        <v>6</v>
      </c>
      <c r="AF14389">
        <v>2.5133999999999999</v>
      </c>
    </row>
    <row r="14390" spans="27:32" x14ac:dyDescent="0.3">
      <c r="AA14390">
        <v>143900000</v>
      </c>
      <c r="AB14390">
        <v>63</v>
      </c>
      <c r="AC14390">
        <v>0.39539463212361298</v>
      </c>
      <c r="AD14390">
        <v>103.11320000000001</v>
      </c>
      <c r="AE14390">
        <v>6</v>
      </c>
      <c r="AF14390">
        <v>3.1890000000000001</v>
      </c>
    </row>
    <row r="14391" spans="27:32" x14ac:dyDescent="0.3">
      <c r="AA14391">
        <v>143910000</v>
      </c>
      <c r="AB14391">
        <v>63</v>
      </c>
      <c r="AC14391">
        <v>0.395397586300403</v>
      </c>
      <c r="AD14391">
        <v>105.7102</v>
      </c>
      <c r="AE14391">
        <v>6</v>
      </c>
      <c r="AF14391">
        <v>2.8605</v>
      </c>
    </row>
    <row r="14392" spans="27:32" x14ac:dyDescent="0.3">
      <c r="AA14392">
        <v>143920000</v>
      </c>
      <c r="AB14392">
        <v>63</v>
      </c>
      <c r="AC14392">
        <v>0.395398968239562</v>
      </c>
      <c r="AD14392">
        <v>106.6962</v>
      </c>
      <c r="AE14392">
        <v>6</v>
      </c>
      <c r="AF14392">
        <v>2.6126</v>
      </c>
    </row>
    <row r="14393" spans="27:32" x14ac:dyDescent="0.3">
      <c r="AA14393">
        <v>143930000</v>
      </c>
      <c r="AB14393">
        <v>63</v>
      </c>
      <c r="AC14393">
        <v>0.395399444374125</v>
      </c>
      <c r="AD14393">
        <v>109.3479</v>
      </c>
      <c r="AE14393">
        <v>5</v>
      </c>
      <c r="AF14393">
        <v>2.1551999999999998</v>
      </c>
    </row>
    <row r="14394" spans="27:32" x14ac:dyDescent="0.3">
      <c r="AA14394">
        <v>143940000</v>
      </c>
      <c r="AB14394">
        <v>63</v>
      </c>
      <c r="AC14394">
        <v>0.395399231830385</v>
      </c>
      <c r="AD14394">
        <v>108.9479</v>
      </c>
      <c r="AE14394">
        <v>5</v>
      </c>
      <c r="AF14394">
        <v>2.1989000000000001</v>
      </c>
    </row>
    <row r="14395" spans="27:32" x14ac:dyDescent="0.3">
      <c r="AA14395">
        <v>143950000</v>
      </c>
      <c r="AB14395">
        <v>63</v>
      </c>
      <c r="AC14395">
        <v>0.395398166385524</v>
      </c>
      <c r="AD14395">
        <v>114.09869999999999</v>
      </c>
      <c r="AE14395">
        <v>5</v>
      </c>
      <c r="AF14395">
        <v>1.7810999999999999</v>
      </c>
    </row>
    <row r="14396" spans="27:32" x14ac:dyDescent="0.3">
      <c r="AA14396">
        <v>143960000</v>
      </c>
      <c r="AB14396">
        <v>63</v>
      </c>
      <c r="AC14396">
        <v>0.39539817018685602</v>
      </c>
      <c r="AD14396">
        <v>111.11539999999999</v>
      </c>
      <c r="AE14396">
        <v>5</v>
      </c>
      <c r="AF14396">
        <v>2.6911999999999998</v>
      </c>
    </row>
    <row r="14397" spans="27:32" x14ac:dyDescent="0.3">
      <c r="AA14397">
        <v>143970000</v>
      </c>
      <c r="AB14397">
        <v>63</v>
      </c>
      <c r="AC14397">
        <v>0.39539919496349601</v>
      </c>
      <c r="AD14397">
        <v>110.3609</v>
      </c>
      <c r="AE14397">
        <v>6</v>
      </c>
      <c r="AF14397">
        <v>2.6499000000000001</v>
      </c>
    </row>
    <row r="14398" spans="27:32" x14ac:dyDescent="0.3">
      <c r="AA14398">
        <v>143980000</v>
      </c>
      <c r="AB14398">
        <v>63</v>
      </c>
      <c r="AC14398">
        <v>0.39540090625520502</v>
      </c>
      <c r="AD14398">
        <v>111.47499999999999</v>
      </c>
      <c r="AE14398">
        <v>5</v>
      </c>
      <c r="AF14398">
        <v>2.3511000000000002</v>
      </c>
    </row>
    <row r="14399" spans="27:32" x14ac:dyDescent="0.3">
      <c r="AA14399">
        <v>143990000</v>
      </c>
      <c r="AB14399">
        <v>63</v>
      </c>
      <c r="AC14399">
        <v>0.39540279949253299</v>
      </c>
      <c r="AD14399">
        <v>113.26430000000001</v>
      </c>
      <c r="AE14399">
        <v>3</v>
      </c>
      <c r="AF14399">
        <v>1.2125999999999999</v>
      </c>
    </row>
    <row r="14400" spans="27:32" x14ac:dyDescent="0.3">
      <c r="AA14400">
        <v>144000000</v>
      </c>
      <c r="AB14400">
        <v>63</v>
      </c>
      <c r="AC14400">
        <v>0.39540269752373902</v>
      </c>
      <c r="AD14400">
        <v>112.239</v>
      </c>
      <c r="AE14400">
        <v>5</v>
      </c>
      <c r="AF14400">
        <v>2.7534999999999998</v>
      </c>
    </row>
    <row r="14401" spans="27:32" x14ac:dyDescent="0.3">
      <c r="AA14401">
        <v>144010000</v>
      </c>
      <c r="AB14401">
        <v>63</v>
      </c>
      <c r="AC14401">
        <v>0.39540265180701101</v>
      </c>
      <c r="AD14401">
        <v>113.79600000000001</v>
      </c>
      <c r="AE14401">
        <v>6</v>
      </c>
      <c r="AF14401">
        <v>1.9334</v>
      </c>
    </row>
    <row r="14402" spans="27:32" x14ac:dyDescent="0.3">
      <c r="AA14402">
        <v>144020000</v>
      </c>
      <c r="AB14402">
        <v>63</v>
      </c>
      <c r="AC14402">
        <v>0.395401876974247</v>
      </c>
      <c r="AD14402">
        <v>113.73309999999999</v>
      </c>
      <c r="AE14402">
        <v>3</v>
      </c>
      <c r="AF14402">
        <v>1.05</v>
      </c>
    </row>
    <row r="14403" spans="27:32" x14ac:dyDescent="0.3">
      <c r="AA14403">
        <v>144030000</v>
      </c>
      <c r="AB14403">
        <v>63</v>
      </c>
      <c r="AC14403">
        <v>0.39540223161950799</v>
      </c>
      <c r="AD14403">
        <v>116.0348</v>
      </c>
      <c r="AE14403">
        <v>4</v>
      </c>
      <c r="AF14403">
        <v>1.5530999999999999</v>
      </c>
    </row>
    <row r="14404" spans="27:32" x14ac:dyDescent="0.3">
      <c r="AA14404">
        <v>144040000</v>
      </c>
      <c r="AB14404">
        <v>63</v>
      </c>
      <c r="AC14404">
        <v>0.39540411795256403</v>
      </c>
      <c r="AD14404">
        <v>99.133899999999997</v>
      </c>
      <c r="AE14404">
        <v>6</v>
      </c>
      <c r="AF14404">
        <v>3.6657999999999999</v>
      </c>
    </row>
    <row r="14405" spans="27:32" x14ac:dyDescent="0.3">
      <c r="AA14405">
        <v>144050000</v>
      </c>
      <c r="AB14405">
        <v>63</v>
      </c>
      <c r="AC14405">
        <v>0.39540642045898799</v>
      </c>
      <c r="AD14405">
        <v>106.46680000000001</v>
      </c>
      <c r="AE14405">
        <v>6</v>
      </c>
      <c r="AF14405">
        <v>3.6604999999999999</v>
      </c>
    </row>
    <row r="14406" spans="27:32" x14ac:dyDescent="0.3">
      <c r="AA14406">
        <v>144060000</v>
      </c>
      <c r="AB14406">
        <v>63</v>
      </c>
      <c r="AC14406">
        <v>0.39540916403027998</v>
      </c>
      <c r="AD14406">
        <v>101.30970000000001</v>
      </c>
      <c r="AE14406">
        <v>6</v>
      </c>
      <c r="AF14406">
        <v>3.4626000000000001</v>
      </c>
    </row>
    <row r="14407" spans="27:32" x14ac:dyDescent="0.3">
      <c r="AA14407">
        <v>144070000</v>
      </c>
      <c r="AB14407">
        <v>63</v>
      </c>
      <c r="AC14407">
        <v>0.39540980730921499</v>
      </c>
      <c r="AD14407">
        <v>106.8446</v>
      </c>
      <c r="AE14407">
        <v>5</v>
      </c>
      <c r="AF14407">
        <v>3.0794999999999999</v>
      </c>
    </row>
    <row r="14408" spans="27:32" x14ac:dyDescent="0.3">
      <c r="AA14408">
        <v>144080000</v>
      </c>
      <c r="AB14408">
        <v>63</v>
      </c>
      <c r="AC14408">
        <v>0.39541279143803298</v>
      </c>
      <c r="AD14408">
        <v>105.04</v>
      </c>
      <c r="AE14408">
        <v>6</v>
      </c>
      <c r="AF14408">
        <v>3.7654000000000001</v>
      </c>
    </row>
    <row r="14409" spans="27:32" x14ac:dyDescent="0.3">
      <c r="AA14409">
        <v>144090000</v>
      </c>
      <c r="AB14409">
        <v>63</v>
      </c>
      <c r="AC14409">
        <v>0.395416162177332</v>
      </c>
      <c r="AD14409">
        <v>101.7514</v>
      </c>
      <c r="AE14409">
        <v>6</v>
      </c>
      <c r="AF14409">
        <v>3.6278999999999999</v>
      </c>
    </row>
    <row r="14410" spans="27:32" x14ac:dyDescent="0.3">
      <c r="AA14410">
        <v>144100000</v>
      </c>
      <c r="AB14410">
        <v>63</v>
      </c>
      <c r="AC14410">
        <v>0.39541780667201698</v>
      </c>
      <c r="AD14410">
        <v>105.7509</v>
      </c>
      <c r="AE14410">
        <v>5</v>
      </c>
      <c r="AF14410">
        <v>3.1459999999999999</v>
      </c>
    </row>
    <row r="14411" spans="27:32" x14ac:dyDescent="0.3">
      <c r="AA14411">
        <v>144110000</v>
      </c>
      <c r="AB14411">
        <v>63</v>
      </c>
      <c r="AC14411">
        <v>0.39542025515281498</v>
      </c>
      <c r="AD14411">
        <v>105.06180000000001</v>
      </c>
      <c r="AE14411">
        <v>6</v>
      </c>
      <c r="AF14411">
        <v>3.8504999999999998</v>
      </c>
    </row>
    <row r="14412" spans="27:32" x14ac:dyDescent="0.3">
      <c r="AA14412">
        <v>144120000</v>
      </c>
      <c r="AB14412">
        <v>63</v>
      </c>
      <c r="AC14412">
        <v>0.39542339662244302</v>
      </c>
      <c r="AD14412">
        <v>103.5767</v>
      </c>
      <c r="AE14412">
        <v>6</v>
      </c>
      <c r="AF14412">
        <v>3.528</v>
      </c>
    </row>
    <row r="14413" spans="27:32" x14ac:dyDescent="0.3">
      <c r="AA14413">
        <v>144130000</v>
      </c>
      <c r="AB14413">
        <v>63</v>
      </c>
      <c r="AC14413">
        <v>0.39542511065168501</v>
      </c>
      <c r="AD14413">
        <v>98.463899999999995</v>
      </c>
      <c r="AE14413">
        <v>6</v>
      </c>
      <c r="AF14413">
        <v>3.5068000000000001</v>
      </c>
    </row>
    <row r="14414" spans="27:32" x14ac:dyDescent="0.3">
      <c r="AA14414">
        <v>144140000</v>
      </c>
      <c r="AB14414">
        <v>63</v>
      </c>
      <c r="AC14414">
        <v>0.39542675245804798</v>
      </c>
      <c r="AD14414">
        <v>94.3917</v>
      </c>
      <c r="AE14414">
        <v>6</v>
      </c>
      <c r="AF14414">
        <v>3.9079000000000002</v>
      </c>
    </row>
    <row r="14415" spans="27:32" x14ac:dyDescent="0.3">
      <c r="AA14415">
        <v>144150000</v>
      </c>
      <c r="AB14415">
        <v>63</v>
      </c>
      <c r="AC14415">
        <v>0.39542821537089201</v>
      </c>
      <c r="AD14415">
        <v>95.527900000000002</v>
      </c>
      <c r="AE14415">
        <v>6</v>
      </c>
      <c r="AF14415">
        <v>3.8271999999999999</v>
      </c>
    </row>
    <row r="14416" spans="27:32" x14ac:dyDescent="0.3">
      <c r="AA14416">
        <v>144160000</v>
      </c>
      <c r="AB14416">
        <v>63</v>
      </c>
      <c r="AC14416">
        <v>0.39542985309860701</v>
      </c>
      <c r="AD14416">
        <v>95.194900000000004</v>
      </c>
      <c r="AE14416">
        <v>6</v>
      </c>
      <c r="AF14416">
        <v>3.8174000000000001</v>
      </c>
    </row>
    <row r="14417" spans="27:32" x14ac:dyDescent="0.3">
      <c r="AA14417">
        <v>144170000</v>
      </c>
      <c r="AB14417">
        <v>63</v>
      </c>
      <c r="AC14417">
        <v>0.39543148378027898</v>
      </c>
      <c r="AD14417">
        <v>92.316900000000004</v>
      </c>
      <c r="AE14417">
        <v>6</v>
      </c>
      <c r="AF14417">
        <v>3.9441999999999999</v>
      </c>
    </row>
    <row r="14418" spans="27:32" x14ac:dyDescent="0.3">
      <c r="AA14418">
        <v>144180000</v>
      </c>
      <c r="AB14418">
        <v>63</v>
      </c>
      <c r="AC14418">
        <v>0.395432993709737</v>
      </c>
      <c r="AD14418">
        <v>94.646600000000007</v>
      </c>
      <c r="AE14418">
        <v>6</v>
      </c>
      <c r="AF14418">
        <v>3.7730000000000001</v>
      </c>
    </row>
    <row r="14419" spans="27:32" x14ac:dyDescent="0.3">
      <c r="AA14419">
        <v>144190000</v>
      </c>
      <c r="AB14419">
        <v>63</v>
      </c>
      <c r="AC14419">
        <v>0.39543369257313998</v>
      </c>
      <c r="AD14419">
        <v>99.620699999999999</v>
      </c>
      <c r="AE14419">
        <v>6</v>
      </c>
      <c r="AF14419">
        <v>3.7181999999999999</v>
      </c>
    </row>
    <row r="14420" spans="27:32" x14ac:dyDescent="0.3">
      <c r="AA14420">
        <v>144200000</v>
      </c>
      <c r="AB14420">
        <v>63</v>
      </c>
      <c r="AC14420">
        <v>0.39543510522216602</v>
      </c>
      <c r="AD14420">
        <v>99.576099999999997</v>
      </c>
      <c r="AE14420">
        <v>5</v>
      </c>
      <c r="AF14420">
        <v>3.7357</v>
      </c>
    </row>
    <row r="14421" spans="27:32" x14ac:dyDescent="0.3">
      <c r="AA14421">
        <v>144210000</v>
      </c>
      <c r="AB14421">
        <v>63</v>
      </c>
      <c r="AC14421">
        <v>0.39543452108388299</v>
      </c>
      <c r="AD14421">
        <v>93.437299999999993</v>
      </c>
      <c r="AE14421">
        <v>6</v>
      </c>
      <c r="AF14421">
        <v>4.0518000000000001</v>
      </c>
    </row>
    <row r="14422" spans="27:32" x14ac:dyDescent="0.3">
      <c r="AA14422">
        <v>144220000</v>
      </c>
      <c r="AB14422">
        <v>63</v>
      </c>
      <c r="AC14422">
        <v>0.395435092483088</v>
      </c>
      <c r="AD14422">
        <v>94.935199999999995</v>
      </c>
      <c r="AE14422">
        <v>6</v>
      </c>
      <c r="AF14422">
        <v>4.0694999999999997</v>
      </c>
    </row>
    <row r="14423" spans="27:32" x14ac:dyDescent="0.3">
      <c r="AA14423">
        <v>144230000</v>
      </c>
      <c r="AB14423">
        <v>63</v>
      </c>
      <c r="AC14423">
        <v>0.39543546964599802</v>
      </c>
      <c r="AD14423">
        <v>96.052599999999998</v>
      </c>
      <c r="AE14423">
        <v>6</v>
      </c>
      <c r="AF14423">
        <v>3.7511000000000001</v>
      </c>
    </row>
    <row r="14424" spans="27:32" x14ac:dyDescent="0.3">
      <c r="AA14424">
        <v>144240000</v>
      </c>
      <c r="AB14424">
        <v>63</v>
      </c>
      <c r="AC14424">
        <v>0.39543611038304599</v>
      </c>
      <c r="AD14424">
        <v>97.870199999999997</v>
      </c>
      <c r="AE14424">
        <v>7</v>
      </c>
      <c r="AF14424">
        <v>3.8799000000000001</v>
      </c>
    </row>
    <row r="14425" spans="27:32" x14ac:dyDescent="0.3">
      <c r="AA14425">
        <v>144250000</v>
      </c>
      <c r="AB14425">
        <v>63</v>
      </c>
      <c r="AC14425">
        <v>0.39543539945852901</v>
      </c>
      <c r="AD14425">
        <v>104.58839999999999</v>
      </c>
      <c r="AE14425">
        <v>5</v>
      </c>
      <c r="AF14425">
        <v>3.1884000000000001</v>
      </c>
    </row>
    <row r="14426" spans="27:32" x14ac:dyDescent="0.3">
      <c r="AA14426">
        <v>144260000</v>
      </c>
      <c r="AB14426">
        <v>63</v>
      </c>
      <c r="AC14426">
        <v>0.39543610217716801</v>
      </c>
      <c r="AD14426">
        <v>104.1417</v>
      </c>
      <c r="AE14426">
        <v>7</v>
      </c>
      <c r="AF14426">
        <v>3.3216000000000001</v>
      </c>
    </row>
    <row r="14427" spans="27:32" x14ac:dyDescent="0.3">
      <c r="AA14427">
        <v>144270000</v>
      </c>
      <c r="AB14427">
        <v>63</v>
      </c>
      <c r="AC14427">
        <v>0.39543479014706001</v>
      </c>
      <c r="AD14427">
        <v>94.273899999999998</v>
      </c>
      <c r="AE14427">
        <v>7</v>
      </c>
      <c r="AF14427">
        <v>4.0735999999999999</v>
      </c>
    </row>
    <row r="14428" spans="27:32" x14ac:dyDescent="0.3">
      <c r="AA14428">
        <v>144280000</v>
      </c>
      <c r="AB14428">
        <v>63</v>
      </c>
      <c r="AC14428">
        <v>0.39543421781648003</v>
      </c>
      <c r="AD14428">
        <v>95.732600000000005</v>
      </c>
      <c r="AE14428">
        <v>7</v>
      </c>
      <c r="AF14428">
        <v>3.7166999999999999</v>
      </c>
    </row>
    <row r="14429" spans="27:32" x14ac:dyDescent="0.3">
      <c r="AA14429">
        <v>144290000</v>
      </c>
      <c r="AB14429">
        <v>63</v>
      </c>
      <c r="AC14429">
        <v>0.395434929538586</v>
      </c>
      <c r="AD14429">
        <v>95.780699999999996</v>
      </c>
      <c r="AE14429">
        <v>6</v>
      </c>
      <c r="AF14429">
        <v>3.9199000000000002</v>
      </c>
    </row>
    <row r="14430" spans="27:32" x14ac:dyDescent="0.3">
      <c r="AA14430">
        <v>144300000</v>
      </c>
      <c r="AB14430">
        <v>63</v>
      </c>
      <c r="AC14430">
        <v>0.39543545918928402</v>
      </c>
      <c r="AD14430">
        <v>94.147599999999997</v>
      </c>
      <c r="AE14430">
        <v>6</v>
      </c>
      <c r="AF14430">
        <v>3.8077000000000001</v>
      </c>
    </row>
    <row r="14431" spans="27:32" x14ac:dyDescent="0.3">
      <c r="AA14431">
        <v>144310000</v>
      </c>
      <c r="AB14431">
        <v>63</v>
      </c>
      <c r="AC14431">
        <v>0.39543664619043201</v>
      </c>
      <c r="AD14431">
        <v>96.568299999999994</v>
      </c>
      <c r="AE14431">
        <v>6</v>
      </c>
      <c r="AF14431">
        <v>4.0171000000000001</v>
      </c>
    </row>
    <row r="14432" spans="27:32" x14ac:dyDescent="0.3">
      <c r="AA14432">
        <v>144320000</v>
      </c>
      <c r="AB14432">
        <v>63</v>
      </c>
      <c r="AC14432">
        <v>0.39543752757304901</v>
      </c>
      <c r="AD14432">
        <v>94.6113</v>
      </c>
      <c r="AE14432">
        <v>6</v>
      </c>
      <c r="AF14432">
        <v>3.8774999999999999</v>
      </c>
    </row>
    <row r="14433" spans="27:32" x14ac:dyDescent="0.3">
      <c r="AA14433">
        <v>144330000</v>
      </c>
      <c r="AB14433">
        <v>63</v>
      </c>
      <c r="AC14433">
        <v>0.39543648520751101</v>
      </c>
      <c r="AD14433">
        <v>94.559600000000003</v>
      </c>
      <c r="AE14433">
        <v>5</v>
      </c>
      <c r="AF14433">
        <v>3.7023000000000001</v>
      </c>
    </row>
    <row r="14434" spans="27:32" x14ac:dyDescent="0.3">
      <c r="AA14434">
        <v>144340000</v>
      </c>
      <c r="AB14434">
        <v>63</v>
      </c>
      <c r="AC14434">
        <v>0.395434903909755</v>
      </c>
      <c r="AD14434">
        <v>104.00020000000001</v>
      </c>
      <c r="AE14434">
        <v>5</v>
      </c>
      <c r="AF14434">
        <v>3.4453999999999998</v>
      </c>
    </row>
    <row r="14435" spans="27:32" x14ac:dyDescent="0.3">
      <c r="AA14435">
        <v>144350000</v>
      </c>
      <c r="AB14435">
        <v>63</v>
      </c>
      <c r="AC14435">
        <v>0.39543431344011798</v>
      </c>
      <c r="AD14435">
        <v>101.444</v>
      </c>
      <c r="AE14435">
        <v>5</v>
      </c>
      <c r="AF14435">
        <v>3.6589999999999998</v>
      </c>
    </row>
    <row r="14436" spans="27:32" x14ac:dyDescent="0.3">
      <c r="AA14436">
        <v>144360000</v>
      </c>
      <c r="AB14436">
        <v>63</v>
      </c>
      <c r="AC14436">
        <v>0.395435027835571</v>
      </c>
      <c r="AD14436">
        <v>100.19970000000001</v>
      </c>
      <c r="AE14436">
        <v>5</v>
      </c>
      <c r="AF14436">
        <v>3.7481</v>
      </c>
    </row>
    <row r="14437" spans="27:32" x14ac:dyDescent="0.3">
      <c r="AA14437">
        <v>144370000</v>
      </c>
      <c r="AB14437">
        <v>63</v>
      </c>
      <c r="AC14437">
        <v>0.39543715333671198</v>
      </c>
      <c r="AD14437">
        <v>97.463399999999993</v>
      </c>
      <c r="AE14437">
        <v>6</v>
      </c>
      <c r="AF14437">
        <v>3.5752999999999999</v>
      </c>
    </row>
    <row r="14438" spans="27:32" x14ac:dyDescent="0.3">
      <c r="AA14438">
        <v>144380000</v>
      </c>
      <c r="AB14438">
        <v>63</v>
      </c>
      <c r="AC14438">
        <v>0.39543747154729397</v>
      </c>
      <c r="AD14438">
        <v>97.1494</v>
      </c>
      <c r="AE14438">
        <v>6</v>
      </c>
      <c r="AF14438">
        <v>3.9121000000000001</v>
      </c>
    </row>
    <row r="14439" spans="27:32" x14ac:dyDescent="0.3">
      <c r="AA14439">
        <v>144390000</v>
      </c>
      <c r="AB14439">
        <v>63</v>
      </c>
      <c r="AC14439">
        <v>0.39544057442470798</v>
      </c>
      <c r="AD14439">
        <v>96.208600000000004</v>
      </c>
      <c r="AE14439">
        <v>6</v>
      </c>
      <c r="AF14439">
        <v>4.2601000000000004</v>
      </c>
    </row>
    <row r="14440" spans="27:32" x14ac:dyDescent="0.3">
      <c r="AA14440">
        <v>144400000</v>
      </c>
      <c r="AB14440">
        <v>63</v>
      </c>
      <c r="AC14440">
        <v>0.39544342051630099</v>
      </c>
      <c r="AD14440">
        <v>97.994200000000006</v>
      </c>
      <c r="AE14440">
        <v>6</v>
      </c>
      <c r="AF14440">
        <v>4.0627000000000004</v>
      </c>
    </row>
    <row r="14441" spans="27:32" x14ac:dyDescent="0.3">
      <c r="AA14441">
        <v>144410000</v>
      </c>
      <c r="AB14441">
        <v>63</v>
      </c>
      <c r="AC14441">
        <v>0.395446055551192</v>
      </c>
      <c r="AD14441">
        <v>96.015799999999999</v>
      </c>
      <c r="AE14441">
        <v>6</v>
      </c>
      <c r="AF14441">
        <v>3.8321999999999998</v>
      </c>
    </row>
    <row r="14442" spans="27:32" x14ac:dyDescent="0.3">
      <c r="AA14442">
        <v>144420000</v>
      </c>
      <c r="AB14442">
        <v>63</v>
      </c>
      <c r="AC14442">
        <v>0.39545033727413897</v>
      </c>
      <c r="AD14442">
        <v>96.2196</v>
      </c>
      <c r="AE14442">
        <v>6</v>
      </c>
      <c r="AF14442">
        <v>4.2289000000000003</v>
      </c>
    </row>
    <row r="14443" spans="27:32" x14ac:dyDescent="0.3">
      <c r="AA14443">
        <v>144430000</v>
      </c>
      <c r="AB14443">
        <v>63</v>
      </c>
      <c r="AC14443">
        <v>0.395452927398382</v>
      </c>
      <c r="AD14443">
        <v>101.1062</v>
      </c>
      <c r="AE14443">
        <v>6</v>
      </c>
      <c r="AF14443">
        <v>3.8933</v>
      </c>
    </row>
    <row r="14444" spans="27:32" x14ac:dyDescent="0.3">
      <c r="AA14444">
        <v>144440000</v>
      </c>
      <c r="AB14444">
        <v>63</v>
      </c>
      <c r="AC14444">
        <v>0.39545557145695398</v>
      </c>
      <c r="AD14444">
        <v>98.420699999999997</v>
      </c>
      <c r="AE14444">
        <v>6</v>
      </c>
      <c r="AF14444">
        <v>3.8355999999999999</v>
      </c>
    </row>
    <row r="14445" spans="27:32" x14ac:dyDescent="0.3">
      <c r="AA14445">
        <v>144450000</v>
      </c>
      <c r="AB14445">
        <v>63</v>
      </c>
      <c r="AC14445">
        <v>0.39545838036194703</v>
      </c>
      <c r="AD14445">
        <v>96.527299999999997</v>
      </c>
      <c r="AE14445">
        <v>6</v>
      </c>
      <c r="AF14445">
        <v>3.9702000000000002</v>
      </c>
    </row>
    <row r="14446" spans="27:32" x14ac:dyDescent="0.3">
      <c r="AA14446">
        <v>144460000</v>
      </c>
      <c r="AB14446">
        <v>63</v>
      </c>
      <c r="AC14446">
        <v>0.39546178949913902</v>
      </c>
      <c r="AD14446">
        <v>96.956000000000003</v>
      </c>
      <c r="AE14446">
        <v>6</v>
      </c>
      <c r="AF14446">
        <v>3.9165000000000001</v>
      </c>
    </row>
    <row r="14447" spans="27:32" x14ac:dyDescent="0.3">
      <c r="AA14447">
        <v>144470000</v>
      </c>
      <c r="AB14447">
        <v>63</v>
      </c>
      <c r="AC14447">
        <v>0.39546502610793799</v>
      </c>
      <c r="AD14447">
        <v>99.252899999999997</v>
      </c>
      <c r="AE14447">
        <v>6</v>
      </c>
      <c r="AF14447">
        <v>3.9369999999999998</v>
      </c>
    </row>
    <row r="14448" spans="27:32" x14ac:dyDescent="0.3">
      <c r="AA14448">
        <v>144480000</v>
      </c>
      <c r="AB14448">
        <v>63</v>
      </c>
      <c r="AC14448">
        <v>0.39546805900121801</v>
      </c>
      <c r="AD14448">
        <v>99.706900000000005</v>
      </c>
      <c r="AE14448">
        <v>6</v>
      </c>
      <c r="AF14448">
        <v>3.9958999999999998</v>
      </c>
    </row>
    <row r="14449" spans="27:32" x14ac:dyDescent="0.3">
      <c r="AA14449">
        <v>144490000</v>
      </c>
      <c r="AB14449">
        <v>63</v>
      </c>
      <c r="AC14449">
        <v>0.39547094805545302</v>
      </c>
      <c r="AD14449">
        <v>97.868799999999993</v>
      </c>
      <c r="AE14449">
        <v>6</v>
      </c>
      <c r="AF14449">
        <v>3.9525999999999999</v>
      </c>
    </row>
    <row r="14450" spans="27:32" x14ac:dyDescent="0.3">
      <c r="AA14450">
        <v>144500000</v>
      </c>
      <c r="AB14450">
        <v>63</v>
      </c>
      <c r="AC14450">
        <v>0.39547449967880399</v>
      </c>
      <c r="AD14450">
        <v>96.510400000000004</v>
      </c>
      <c r="AE14450">
        <v>6</v>
      </c>
      <c r="AF14450">
        <v>4.0110000000000001</v>
      </c>
    </row>
    <row r="14451" spans="27:32" x14ac:dyDescent="0.3">
      <c r="AA14451">
        <v>144510000</v>
      </c>
      <c r="AB14451">
        <v>63</v>
      </c>
      <c r="AC14451">
        <v>0.39547840074436402</v>
      </c>
      <c r="AD14451">
        <v>97.615399999999994</v>
      </c>
      <c r="AE14451">
        <v>6</v>
      </c>
      <c r="AF14451">
        <v>4.1334</v>
      </c>
    </row>
    <row r="14452" spans="27:32" x14ac:dyDescent="0.3">
      <c r="AA14452">
        <v>144520000</v>
      </c>
      <c r="AB14452">
        <v>63</v>
      </c>
      <c r="AC14452">
        <v>0.395481237315152</v>
      </c>
      <c r="AD14452">
        <v>96.191800000000001</v>
      </c>
      <c r="AE14452">
        <v>6</v>
      </c>
      <c r="AF14452">
        <v>4.5872000000000002</v>
      </c>
    </row>
    <row r="14453" spans="27:32" x14ac:dyDescent="0.3">
      <c r="AA14453">
        <v>144530000</v>
      </c>
      <c r="AB14453">
        <v>63</v>
      </c>
      <c r="AC14453">
        <v>0.39548340691908102</v>
      </c>
      <c r="AD14453">
        <v>101.1087</v>
      </c>
      <c r="AE14453">
        <v>6</v>
      </c>
      <c r="AF14453">
        <v>4.1279000000000003</v>
      </c>
    </row>
    <row r="14454" spans="27:32" x14ac:dyDescent="0.3">
      <c r="AA14454">
        <v>144540000</v>
      </c>
      <c r="AB14454">
        <v>63</v>
      </c>
      <c r="AC14454">
        <v>0.39548554695513699</v>
      </c>
      <c r="AD14454">
        <v>99.874799999999993</v>
      </c>
      <c r="AE14454">
        <v>6</v>
      </c>
      <c r="AF14454">
        <v>3.9990000000000001</v>
      </c>
    </row>
    <row r="14455" spans="27:32" x14ac:dyDescent="0.3">
      <c r="AA14455">
        <v>144550000</v>
      </c>
      <c r="AB14455">
        <v>63</v>
      </c>
      <c r="AC14455">
        <v>0.39548881807901598</v>
      </c>
      <c r="AD14455">
        <v>98.531300000000002</v>
      </c>
      <c r="AE14455">
        <v>6</v>
      </c>
      <c r="AF14455">
        <v>4.3087999999999997</v>
      </c>
    </row>
    <row r="14456" spans="27:32" x14ac:dyDescent="0.3">
      <c r="AA14456">
        <v>144560000</v>
      </c>
      <c r="AB14456">
        <v>63</v>
      </c>
      <c r="AC14456">
        <v>0.395491130956592</v>
      </c>
      <c r="AD14456">
        <v>100.9918</v>
      </c>
      <c r="AE14456">
        <v>6</v>
      </c>
      <c r="AF14456">
        <v>3.8532000000000002</v>
      </c>
    </row>
    <row r="14457" spans="27:32" x14ac:dyDescent="0.3">
      <c r="AA14457">
        <v>144570000</v>
      </c>
      <c r="AB14457">
        <v>63</v>
      </c>
      <c r="AC14457">
        <v>0.39549496768986597</v>
      </c>
      <c r="AD14457">
        <v>102.4101</v>
      </c>
      <c r="AE14457">
        <v>6</v>
      </c>
      <c r="AF14457">
        <v>4.1063000000000001</v>
      </c>
    </row>
    <row r="14458" spans="27:32" x14ac:dyDescent="0.3">
      <c r="AA14458">
        <v>144580000</v>
      </c>
      <c r="AB14458">
        <v>63</v>
      </c>
      <c r="AC14458">
        <v>0.39549793417806201</v>
      </c>
      <c r="AD14458">
        <v>101.5881</v>
      </c>
      <c r="AE14458">
        <v>6</v>
      </c>
      <c r="AF14458">
        <v>4.0368000000000004</v>
      </c>
    </row>
    <row r="14459" spans="27:32" x14ac:dyDescent="0.3">
      <c r="AA14459">
        <v>144590000</v>
      </c>
      <c r="AB14459">
        <v>63</v>
      </c>
      <c r="AC14459">
        <v>0.39550082549719501</v>
      </c>
      <c r="AD14459">
        <v>100.0604</v>
      </c>
      <c r="AE14459">
        <v>6</v>
      </c>
      <c r="AF14459">
        <v>3.8942999999999999</v>
      </c>
    </row>
    <row r="14460" spans="27:32" x14ac:dyDescent="0.3">
      <c r="AA14460">
        <v>144600000</v>
      </c>
      <c r="AB14460">
        <v>63</v>
      </c>
      <c r="AC14460">
        <v>0.39550439052675401</v>
      </c>
      <c r="AD14460">
        <v>102.2869</v>
      </c>
      <c r="AE14460">
        <v>6</v>
      </c>
      <c r="AF14460">
        <v>4.0282999999999998</v>
      </c>
    </row>
    <row r="14461" spans="27:32" x14ac:dyDescent="0.3">
      <c r="AA14461">
        <v>144610000</v>
      </c>
      <c r="AB14461">
        <v>63</v>
      </c>
      <c r="AC14461">
        <v>0.39550856867425899</v>
      </c>
      <c r="AD14461">
        <v>103.3546</v>
      </c>
      <c r="AE14461">
        <v>6</v>
      </c>
      <c r="AF14461">
        <v>4.1528</v>
      </c>
    </row>
    <row r="14462" spans="27:32" x14ac:dyDescent="0.3">
      <c r="AA14462">
        <v>144620000</v>
      </c>
      <c r="AB14462">
        <v>63</v>
      </c>
      <c r="AC14462">
        <v>0.39551106982597001</v>
      </c>
      <c r="AD14462">
        <v>102.00790000000001</v>
      </c>
      <c r="AE14462">
        <v>6</v>
      </c>
      <c r="AF14462">
        <v>3.8041</v>
      </c>
    </row>
    <row r="14463" spans="27:32" x14ac:dyDescent="0.3">
      <c r="AA14463">
        <v>144630000</v>
      </c>
      <c r="AB14463">
        <v>63</v>
      </c>
      <c r="AC14463">
        <v>0.39551453971409001</v>
      </c>
      <c r="AD14463">
        <v>101.31440000000001</v>
      </c>
      <c r="AE14463">
        <v>6</v>
      </c>
      <c r="AF14463">
        <v>3.8856000000000002</v>
      </c>
    </row>
    <row r="14464" spans="27:32" x14ac:dyDescent="0.3">
      <c r="AA14464">
        <v>144640000</v>
      </c>
      <c r="AB14464">
        <v>63</v>
      </c>
      <c r="AC14464">
        <v>0.39551717744297599</v>
      </c>
      <c r="AD14464">
        <v>98.1995</v>
      </c>
      <c r="AE14464">
        <v>6</v>
      </c>
      <c r="AF14464">
        <v>4.2687999999999997</v>
      </c>
    </row>
    <row r="14465" spans="27:32" x14ac:dyDescent="0.3">
      <c r="AA14465">
        <v>144650000</v>
      </c>
      <c r="AB14465">
        <v>63</v>
      </c>
      <c r="AC14465">
        <v>0.39551893882820199</v>
      </c>
      <c r="AD14465">
        <v>94.131900000000002</v>
      </c>
      <c r="AE14465">
        <v>6</v>
      </c>
      <c r="AF14465">
        <v>4.0744999999999996</v>
      </c>
    </row>
    <row r="14466" spans="27:32" x14ac:dyDescent="0.3">
      <c r="AA14466">
        <v>144660000</v>
      </c>
      <c r="AB14466">
        <v>63</v>
      </c>
      <c r="AC14466">
        <v>0.39551920637583399</v>
      </c>
      <c r="AD14466">
        <v>100.5707</v>
      </c>
      <c r="AE14466">
        <v>6</v>
      </c>
      <c r="AF14466">
        <v>3.4592999999999998</v>
      </c>
    </row>
    <row r="14467" spans="27:32" x14ac:dyDescent="0.3">
      <c r="AA14467">
        <v>144670000</v>
      </c>
      <c r="AB14467">
        <v>63</v>
      </c>
      <c r="AC14467">
        <v>0.39552239099076097</v>
      </c>
      <c r="AD14467">
        <v>100.9665</v>
      </c>
      <c r="AE14467">
        <v>6</v>
      </c>
      <c r="AF14467">
        <v>3.7850999999999999</v>
      </c>
    </row>
    <row r="14468" spans="27:32" x14ac:dyDescent="0.3">
      <c r="AA14468">
        <v>144680000</v>
      </c>
      <c r="AB14468">
        <v>63</v>
      </c>
      <c r="AC14468">
        <v>0.39552544614447199</v>
      </c>
      <c r="AD14468">
        <v>100.1443</v>
      </c>
      <c r="AE14468">
        <v>6</v>
      </c>
      <c r="AF14468">
        <v>3.8231000000000002</v>
      </c>
    </row>
    <row r="14469" spans="27:32" x14ac:dyDescent="0.3">
      <c r="AA14469">
        <v>144690000</v>
      </c>
      <c r="AB14469">
        <v>63</v>
      </c>
      <c r="AC14469">
        <v>0.39552832145546002</v>
      </c>
      <c r="AD14469">
        <v>98.050600000000003</v>
      </c>
      <c r="AE14469">
        <v>6</v>
      </c>
      <c r="AF14469">
        <v>3.7938000000000001</v>
      </c>
    </row>
    <row r="14470" spans="27:32" x14ac:dyDescent="0.3">
      <c r="AA14470">
        <v>144700000</v>
      </c>
      <c r="AB14470">
        <v>63</v>
      </c>
      <c r="AC14470">
        <v>0.39553159003846899</v>
      </c>
      <c r="AD14470">
        <v>98.304199999999994</v>
      </c>
      <c r="AE14470">
        <v>6</v>
      </c>
      <c r="AF14470">
        <v>3.8694999999999999</v>
      </c>
    </row>
    <row r="14471" spans="27:32" x14ac:dyDescent="0.3">
      <c r="AA14471">
        <v>144710000</v>
      </c>
      <c r="AB14471">
        <v>63</v>
      </c>
      <c r="AC14471">
        <v>0.395534170894491</v>
      </c>
      <c r="AD14471">
        <v>101.5166</v>
      </c>
      <c r="AE14471">
        <v>6</v>
      </c>
      <c r="AF14471">
        <v>3.7568000000000001</v>
      </c>
    </row>
    <row r="14472" spans="27:32" x14ac:dyDescent="0.3">
      <c r="AA14472">
        <v>144720000</v>
      </c>
      <c r="AB14472">
        <v>63</v>
      </c>
      <c r="AC14472">
        <v>0.39553685690986701</v>
      </c>
      <c r="AD14472">
        <v>101.2979</v>
      </c>
      <c r="AE14472">
        <v>6</v>
      </c>
      <c r="AF14472">
        <v>3.8233000000000001</v>
      </c>
    </row>
    <row r="14473" spans="27:32" x14ac:dyDescent="0.3">
      <c r="AA14473">
        <v>144730000</v>
      </c>
      <c r="AB14473">
        <v>63</v>
      </c>
      <c r="AC14473">
        <v>0.39554003879919503</v>
      </c>
      <c r="AD14473">
        <v>100.6695</v>
      </c>
      <c r="AE14473">
        <v>6</v>
      </c>
      <c r="AF14473">
        <v>3.9845000000000002</v>
      </c>
    </row>
    <row r="14474" spans="27:32" x14ac:dyDescent="0.3">
      <c r="AA14474">
        <v>144740000</v>
      </c>
      <c r="AB14474">
        <v>63</v>
      </c>
      <c r="AC14474">
        <v>0.39554327138779299</v>
      </c>
      <c r="AD14474">
        <v>99.493099999999998</v>
      </c>
      <c r="AE14474">
        <v>6</v>
      </c>
      <c r="AF14474">
        <v>3.9220999999999999</v>
      </c>
    </row>
    <row r="14475" spans="27:32" x14ac:dyDescent="0.3">
      <c r="AA14475">
        <v>144750000</v>
      </c>
      <c r="AB14475">
        <v>63</v>
      </c>
      <c r="AC14475">
        <v>0.39554689152067002</v>
      </c>
      <c r="AD14475">
        <v>96.881100000000004</v>
      </c>
      <c r="AE14475">
        <v>6</v>
      </c>
      <c r="AF14475">
        <v>4.0728</v>
      </c>
    </row>
    <row r="14476" spans="27:32" x14ac:dyDescent="0.3">
      <c r="AA14476">
        <v>144760000</v>
      </c>
      <c r="AB14476">
        <v>63</v>
      </c>
      <c r="AC14476">
        <v>0.39554947631112197</v>
      </c>
      <c r="AD14476">
        <v>98.706000000000003</v>
      </c>
      <c r="AE14476">
        <v>6</v>
      </c>
      <c r="AF14476">
        <v>3.7393999999999998</v>
      </c>
    </row>
    <row r="14477" spans="27:32" x14ac:dyDescent="0.3">
      <c r="AA14477">
        <v>144770000</v>
      </c>
      <c r="AB14477">
        <v>63</v>
      </c>
      <c r="AC14477">
        <v>0.39555218584987401</v>
      </c>
      <c r="AD14477">
        <v>102.3646</v>
      </c>
      <c r="AE14477">
        <v>6</v>
      </c>
      <c r="AF14477">
        <v>3.6286</v>
      </c>
    </row>
    <row r="14478" spans="27:32" x14ac:dyDescent="0.3">
      <c r="AA14478">
        <v>144780000</v>
      </c>
      <c r="AB14478">
        <v>63</v>
      </c>
      <c r="AC14478">
        <v>0.395554762394698</v>
      </c>
      <c r="AD14478">
        <v>102.59139999999999</v>
      </c>
      <c r="AE14478">
        <v>6</v>
      </c>
      <c r="AF14478">
        <v>3.7328999999999999</v>
      </c>
    </row>
    <row r="14479" spans="27:32" x14ac:dyDescent="0.3">
      <c r="AA14479">
        <v>144790000</v>
      </c>
      <c r="AB14479">
        <v>63</v>
      </c>
      <c r="AC14479">
        <v>0.39555806770614999</v>
      </c>
      <c r="AD14479">
        <v>103.06910000000001</v>
      </c>
      <c r="AE14479">
        <v>6</v>
      </c>
      <c r="AF14479">
        <v>3.7881</v>
      </c>
    </row>
    <row r="14480" spans="27:32" x14ac:dyDescent="0.3">
      <c r="AA14480">
        <v>144800000</v>
      </c>
      <c r="AB14480">
        <v>63</v>
      </c>
      <c r="AC14480">
        <v>0.395561290319564</v>
      </c>
      <c r="AD14480">
        <v>100.86369999999999</v>
      </c>
      <c r="AE14480">
        <v>6</v>
      </c>
      <c r="AF14480">
        <v>3.8912</v>
      </c>
    </row>
    <row r="14481" spans="27:32" x14ac:dyDescent="0.3">
      <c r="AA14481">
        <v>144810000</v>
      </c>
      <c r="AB14481">
        <v>63</v>
      </c>
      <c r="AC14481">
        <v>0.39556531794619398</v>
      </c>
      <c r="AD14481">
        <v>97.947199999999995</v>
      </c>
      <c r="AE14481">
        <v>6</v>
      </c>
      <c r="AF14481">
        <v>4.0385</v>
      </c>
    </row>
    <row r="14482" spans="27:32" x14ac:dyDescent="0.3">
      <c r="AA14482">
        <v>144820000</v>
      </c>
      <c r="AB14482">
        <v>63</v>
      </c>
      <c r="AC14482">
        <v>0.39556845486039999</v>
      </c>
      <c r="AD14482">
        <v>99.458799999999997</v>
      </c>
      <c r="AE14482">
        <v>6</v>
      </c>
      <c r="AF14482">
        <v>3.8580000000000001</v>
      </c>
    </row>
    <row r="14483" spans="27:32" x14ac:dyDescent="0.3">
      <c r="AA14483">
        <v>144830000</v>
      </c>
      <c r="AB14483">
        <v>63</v>
      </c>
      <c r="AC14483">
        <v>0.39557110997359002</v>
      </c>
      <c r="AD14483">
        <v>100.99039999999999</v>
      </c>
      <c r="AE14483">
        <v>6</v>
      </c>
      <c r="AF14483">
        <v>3.9975999999999998</v>
      </c>
    </row>
    <row r="14484" spans="27:32" x14ac:dyDescent="0.3">
      <c r="AA14484">
        <v>144840000</v>
      </c>
      <c r="AB14484">
        <v>63</v>
      </c>
      <c r="AC14484">
        <v>0.39557450120957799</v>
      </c>
      <c r="AD14484">
        <v>100.6816</v>
      </c>
      <c r="AE14484">
        <v>6</v>
      </c>
      <c r="AF14484">
        <v>4.1849999999999996</v>
      </c>
    </row>
    <row r="14485" spans="27:32" x14ac:dyDescent="0.3">
      <c r="AA14485">
        <v>144850000</v>
      </c>
      <c r="AB14485">
        <v>63</v>
      </c>
      <c r="AC14485">
        <v>0.39557667628509702</v>
      </c>
      <c r="AD14485">
        <v>97.639700000000005</v>
      </c>
      <c r="AE14485">
        <v>6</v>
      </c>
      <c r="AF14485">
        <v>3.7772000000000001</v>
      </c>
    </row>
    <row r="14486" spans="27:32" x14ac:dyDescent="0.3">
      <c r="AA14486">
        <v>144860000</v>
      </c>
      <c r="AB14486">
        <v>63</v>
      </c>
      <c r="AC14486">
        <v>0.39557977562295399</v>
      </c>
      <c r="AD14486">
        <v>99.6768</v>
      </c>
      <c r="AE14486">
        <v>6</v>
      </c>
      <c r="AF14486">
        <v>3.9102000000000001</v>
      </c>
    </row>
    <row r="14487" spans="27:32" x14ac:dyDescent="0.3">
      <c r="AA14487">
        <v>144870000</v>
      </c>
      <c r="AB14487">
        <v>63</v>
      </c>
      <c r="AC14487">
        <v>0.39558288119503998</v>
      </c>
      <c r="AD14487">
        <v>99.972200000000001</v>
      </c>
      <c r="AE14487">
        <v>6</v>
      </c>
      <c r="AF14487">
        <v>3.8069999999999999</v>
      </c>
    </row>
    <row r="14488" spans="27:32" x14ac:dyDescent="0.3">
      <c r="AA14488">
        <v>144880000</v>
      </c>
      <c r="AB14488">
        <v>63</v>
      </c>
      <c r="AC14488">
        <v>0.395585435243059</v>
      </c>
      <c r="AD14488">
        <v>96.578800000000001</v>
      </c>
      <c r="AE14488">
        <v>6</v>
      </c>
      <c r="AF14488">
        <v>3.9655999999999998</v>
      </c>
    </row>
    <row r="14489" spans="27:32" x14ac:dyDescent="0.3">
      <c r="AA14489">
        <v>144890000</v>
      </c>
      <c r="AB14489">
        <v>63</v>
      </c>
      <c r="AC14489">
        <v>0.39558861791434802</v>
      </c>
      <c r="AD14489">
        <v>97.902600000000007</v>
      </c>
      <c r="AE14489">
        <v>6</v>
      </c>
      <c r="AF14489">
        <v>3.7711000000000001</v>
      </c>
    </row>
    <row r="14490" spans="27:32" x14ac:dyDescent="0.3">
      <c r="AA14490">
        <v>144900000</v>
      </c>
      <c r="AB14490">
        <v>63</v>
      </c>
      <c r="AC14490">
        <v>0.39559056164921402</v>
      </c>
      <c r="AD14490">
        <v>99.7727</v>
      </c>
      <c r="AE14490">
        <v>6</v>
      </c>
      <c r="AF14490">
        <v>3.3786</v>
      </c>
    </row>
    <row r="14491" spans="27:32" x14ac:dyDescent="0.3">
      <c r="AA14491">
        <v>144910000</v>
      </c>
      <c r="AB14491">
        <v>63</v>
      </c>
      <c r="AC14491">
        <v>0.39559575223078802</v>
      </c>
      <c r="AD14491">
        <v>98.350999999999999</v>
      </c>
      <c r="AE14491">
        <v>6</v>
      </c>
      <c r="AF14491">
        <v>4.2545000000000002</v>
      </c>
    </row>
    <row r="14492" spans="27:32" x14ac:dyDescent="0.3">
      <c r="AA14492">
        <v>144920000</v>
      </c>
      <c r="AB14492">
        <v>63</v>
      </c>
      <c r="AC14492">
        <v>0.39559810333117501</v>
      </c>
      <c r="AD14492">
        <v>98.774699999999996</v>
      </c>
      <c r="AE14492">
        <v>5</v>
      </c>
      <c r="AF14492">
        <v>3.4314</v>
      </c>
    </row>
    <row r="14493" spans="27:32" x14ac:dyDescent="0.3">
      <c r="AA14493">
        <v>144930000</v>
      </c>
      <c r="AB14493">
        <v>63</v>
      </c>
      <c r="AC14493">
        <v>0.39560148048862098</v>
      </c>
      <c r="AD14493">
        <v>96.442300000000003</v>
      </c>
      <c r="AE14493">
        <v>6</v>
      </c>
      <c r="AF14493">
        <v>4.2439</v>
      </c>
    </row>
    <row r="14494" spans="27:32" x14ac:dyDescent="0.3">
      <c r="AA14494">
        <v>144940000</v>
      </c>
      <c r="AB14494">
        <v>63</v>
      </c>
      <c r="AC14494">
        <v>0.39560190887159702</v>
      </c>
      <c r="AD14494">
        <v>98.044700000000006</v>
      </c>
      <c r="AE14494">
        <v>6</v>
      </c>
      <c r="AF14494">
        <v>3.4807000000000001</v>
      </c>
    </row>
    <row r="14495" spans="27:32" x14ac:dyDescent="0.3">
      <c r="AA14495">
        <v>144950000</v>
      </c>
      <c r="AB14495">
        <v>63</v>
      </c>
      <c r="AC14495">
        <v>0.395602225712471</v>
      </c>
      <c r="AD14495">
        <v>93.822699999999998</v>
      </c>
      <c r="AE14495">
        <v>7</v>
      </c>
      <c r="AF14495">
        <v>3.8574000000000002</v>
      </c>
    </row>
    <row r="14496" spans="27:32" x14ac:dyDescent="0.3">
      <c r="AA14496">
        <v>144960000</v>
      </c>
      <c r="AB14496">
        <v>63</v>
      </c>
      <c r="AC14496">
        <v>0.39560215786821901</v>
      </c>
      <c r="AD14496">
        <v>97.293800000000005</v>
      </c>
      <c r="AE14496">
        <v>6</v>
      </c>
      <c r="AF14496">
        <v>3.6674000000000002</v>
      </c>
    </row>
    <row r="14497" spans="27:32" x14ac:dyDescent="0.3">
      <c r="AA14497">
        <v>144970000</v>
      </c>
      <c r="AB14497">
        <v>63</v>
      </c>
      <c r="AC14497">
        <v>0.39560301535192099</v>
      </c>
      <c r="AD14497">
        <v>96.029399999999995</v>
      </c>
      <c r="AE14497">
        <v>6</v>
      </c>
      <c r="AF14497">
        <v>3.4496000000000002</v>
      </c>
    </row>
    <row r="14498" spans="27:32" x14ac:dyDescent="0.3">
      <c r="AA14498">
        <v>144980000</v>
      </c>
      <c r="AB14498">
        <v>63</v>
      </c>
      <c r="AC14498">
        <v>0.39560616633964502</v>
      </c>
      <c r="AD14498">
        <v>96.842200000000005</v>
      </c>
      <c r="AE14498">
        <v>6</v>
      </c>
      <c r="AF14498">
        <v>3.9114</v>
      </c>
    </row>
    <row r="14499" spans="27:32" x14ac:dyDescent="0.3">
      <c r="AA14499">
        <v>144990000</v>
      </c>
      <c r="AB14499">
        <v>63</v>
      </c>
      <c r="AC14499">
        <v>0.39560907568451598</v>
      </c>
      <c r="AD14499">
        <v>98.633099999999999</v>
      </c>
      <c r="AE14499">
        <v>6</v>
      </c>
      <c r="AF14499">
        <v>3.9681999999999999</v>
      </c>
    </row>
    <row r="14500" spans="27:32" x14ac:dyDescent="0.3">
      <c r="AA14500">
        <v>145000000</v>
      </c>
      <c r="AB14500">
        <v>63</v>
      </c>
      <c r="AC14500">
        <v>0.39561209883474202</v>
      </c>
      <c r="AD14500">
        <v>101.73739999999999</v>
      </c>
      <c r="AE14500">
        <v>6</v>
      </c>
      <c r="AF14500">
        <v>4.0096999999999996</v>
      </c>
    </row>
    <row r="14501" spans="27:32" x14ac:dyDescent="0.3">
      <c r="AA14501">
        <v>145010000</v>
      </c>
      <c r="AB14501">
        <v>63</v>
      </c>
      <c r="AC14501">
        <v>0.39561349141516899</v>
      </c>
      <c r="AD14501">
        <v>99.3292</v>
      </c>
      <c r="AE14501">
        <v>6</v>
      </c>
      <c r="AF14501">
        <v>3.4458000000000002</v>
      </c>
    </row>
    <row r="14502" spans="27:32" x14ac:dyDescent="0.3">
      <c r="AA14502">
        <v>145020000</v>
      </c>
      <c r="AB14502">
        <v>63</v>
      </c>
      <c r="AC14502">
        <v>0.39561192758913799</v>
      </c>
      <c r="AD14502">
        <v>102.9002</v>
      </c>
      <c r="AE14502">
        <v>5</v>
      </c>
      <c r="AF14502">
        <v>2.7509999999999999</v>
      </c>
    </row>
    <row r="14503" spans="27:32" x14ac:dyDescent="0.3">
      <c r="AA14503">
        <v>145030000</v>
      </c>
      <c r="AB14503">
        <v>63</v>
      </c>
      <c r="AC14503">
        <v>0.39561117196717799</v>
      </c>
      <c r="AD14503">
        <v>105.7871</v>
      </c>
      <c r="AE14503">
        <v>6</v>
      </c>
      <c r="AF14503">
        <v>2.4994999999999998</v>
      </c>
    </row>
    <row r="14504" spans="27:32" x14ac:dyDescent="0.3">
      <c r="AA14504">
        <v>145040000</v>
      </c>
      <c r="AB14504">
        <v>63</v>
      </c>
      <c r="AC14504">
        <v>0.39561475913004102</v>
      </c>
      <c r="AD14504">
        <v>108.54900000000001</v>
      </c>
      <c r="AE14504">
        <v>6</v>
      </c>
      <c r="AF14504">
        <v>3.7639</v>
      </c>
    </row>
    <row r="14505" spans="27:32" x14ac:dyDescent="0.3">
      <c r="AA14505">
        <v>145050000</v>
      </c>
      <c r="AB14505">
        <v>63</v>
      </c>
      <c r="AC14505">
        <v>0.39561866273733698</v>
      </c>
      <c r="AD14505">
        <v>107.6057</v>
      </c>
      <c r="AE14505">
        <v>6</v>
      </c>
      <c r="AF14505">
        <v>3.8833000000000002</v>
      </c>
    </row>
    <row r="14506" spans="27:32" x14ac:dyDescent="0.3">
      <c r="AA14506">
        <v>145060000</v>
      </c>
      <c r="AB14506">
        <v>63</v>
      </c>
      <c r="AC14506">
        <v>0.39562235323374501</v>
      </c>
      <c r="AD14506">
        <v>105.00360000000001</v>
      </c>
      <c r="AE14506">
        <v>6</v>
      </c>
      <c r="AF14506">
        <v>3.6890000000000001</v>
      </c>
    </row>
    <row r="14507" spans="27:32" x14ac:dyDescent="0.3">
      <c r="AA14507">
        <v>145070000</v>
      </c>
      <c r="AB14507">
        <v>63</v>
      </c>
      <c r="AC14507">
        <v>0.39562565409121397</v>
      </c>
      <c r="AD14507">
        <v>103.8827</v>
      </c>
      <c r="AE14507">
        <v>6</v>
      </c>
      <c r="AF14507">
        <v>3.3855</v>
      </c>
    </row>
    <row r="14508" spans="27:32" x14ac:dyDescent="0.3">
      <c r="AA14508">
        <v>145080000</v>
      </c>
      <c r="AB14508">
        <v>63</v>
      </c>
      <c r="AC14508">
        <v>0.39562553035847903</v>
      </c>
      <c r="AD14508">
        <v>99.526899999999998</v>
      </c>
      <c r="AE14508">
        <v>5</v>
      </c>
      <c r="AF14508">
        <v>2.7967</v>
      </c>
    </row>
    <row r="14509" spans="27:32" x14ac:dyDescent="0.3">
      <c r="AA14509">
        <v>145090000</v>
      </c>
      <c r="AB14509">
        <v>63</v>
      </c>
      <c r="AC14509">
        <v>0.39562477007118502</v>
      </c>
      <c r="AD14509">
        <v>101.5577</v>
      </c>
      <c r="AE14509">
        <v>5</v>
      </c>
      <c r="AF14509">
        <v>2.6553</v>
      </c>
    </row>
    <row r="14510" spans="27:32" x14ac:dyDescent="0.3">
      <c r="AA14510">
        <v>145100000</v>
      </c>
      <c r="AB14510">
        <v>63</v>
      </c>
      <c r="AC14510">
        <v>0.39562599649844599</v>
      </c>
      <c r="AD14510">
        <v>108.3155</v>
      </c>
      <c r="AE14510">
        <v>5</v>
      </c>
      <c r="AF14510">
        <v>3.0346000000000002</v>
      </c>
    </row>
    <row r="14511" spans="27:32" x14ac:dyDescent="0.3">
      <c r="AA14511">
        <v>145110000</v>
      </c>
      <c r="AB14511">
        <v>63</v>
      </c>
      <c r="AC14511">
        <v>0.39562978150939998</v>
      </c>
      <c r="AD14511">
        <v>108.3573</v>
      </c>
      <c r="AE14511">
        <v>6</v>
      </c>
      <c r="AF14511">
        <v>3.8363999999999998</v>
      </c>
    </row>
    <row r="14512" spans="27:32" x14ac:dyDescent="0.3">
      <c r="AA14512">
        <v>145120000</v>
      </c>
      <c r="AB14512">
        <v>63</v>
      </c>
      <c r="AC14512">
        <v>0.39563372841023398</v>
      </c>
      <c r="AD14512">
        <v>107.2345</v>
      </c>
      <c r="AE14512">
        <v>6</v>
      </c>
      <c r="AF14512">
        <v>3.847</v>
      </c>
    </row>
    <row r="14513" spans="27:32" x14ac:dyDescent="0.3">
      <c r="AA14513">
        <v>145130000</v>
      </c>
      <c r="AB14513">
        <v>63</v>
      </c>
      <c r="AC14513">
        <v>0.39563774033265198</v>
      </c>
      <c r="AD14513">
        <v>105.09610000000001</v>
      </c>
      <c r="AE14513">
        <v>6</v>
      </c>
      <c r="AF14513">
        <v>3.7742</v>
      </c>
    </row>
    <row r="14514" spans="27:32" x14ac:dyDescent="0.3">
      <c r="AA14514">
        <v>145140000</v>
      </c>
      <c r="AB14514">
        <v>63</v>
      </c>
      <c r="AC14514">
        <v>0.39564174158281501</v>
      </c>
      <c r="AD14514">
        <v>105.6032</v>
      </c>
      <c r="AE14514">
        <v>6</v>
      </c>
      <c r="AF14514">
        <v>3.7766999999999999</v>
      </c>
    </row>
    <row r="14515" spans="27:32" x14ac:dyDescent="0.3">
      <c r="AA14515">
        <v>145150000</v>
      </c>
      <c r="AB14515">
        <v>63</v>
      </c>
      <c r="AC14515">
        <v>0.39564439644723698</v>
      </c>
      <c r="AD14515">
        <v>103.4449</v>
      </c>
      <c r="AE14515">
        <v>6</v>
      </c>
      <c r="AF14515">
        <v>3.0605000000000002</v>
      </c>
    </row>
    <row r="14516" spans="27:32" x14ac:dyDescent="0.3">
      <c r="AA14516">
        <v>145160000</v>
      </c>
      <c r="AB14516">
        <v>63</v>
      </c>
      <c r="AC14516">
        <v>0.39564462220603902</v>
      </c>
      <c r="AD14516">
        <v>101.1623</v>
      </c>
      <c r="AE14516">
        <v>5</v>
      </c>
      <c r="AF14516">
        <v>2.7803</v>
      </c>
    </row>
    <row r="14517" spans="27:32" x14ac:dyDescent="0.3">
      <c r="AA14517">
        <v>145170000</v>
      </c>
      <c r="AB14517">
        <v>63</v>
      </c>
      <c r="AC14517">
        <v>0.395643388063804</v>
      </c>
      <c r="AD14517">
        <v>101.2787</v>
      </c>
      <c r="AE14517">
        <v>5</v>
      </c>
      <c r="AF14517">
        <v>2.5497000000000001</v>
      </c>
    </row>
    <row r="14518" spans="27:32" x14ac:dyDescent="0.3">
      <c r="AA14518">
        <v>145180000</v>
      </c>
      <c r="AB14518">
        <v>63</v>
      </c>
      <c r="AC14518">
        <v>0.39564411744050998</v>
      </c>
      <c r="AD14518">
        <v>108.0548</v>
      </c>
      <c r="AE14518">
        <v>5</v>
      </c>
      <c r="AF14518">
        <v>2.9704000000000002</v>
      </c>
    </row>
    <row r="14519" spans="27:32" x14ac:dyDescent="0.3">
      <c r="AA14519">
        <v>145190000</v>
      </c>
      <c r="AB14519">
        <v>63</v>
      </c>
      <c r="AC14519">
        <v>0.39564763388262197</v>
      </c>
      <c r="AD14519">
        <v>109.6592</v>
      </c>
      <c r="AE14519">
        <v>6</v>
      </c>
      <c r="AF14519">
        <v>3.738</v>
      </c>
    </row>
    <row r="14520" spans="27:32" x14ac:dyDescent="0.3">
      <c r="AA14520">
        <v>145200000</v>
      </c>
      <c r="AB14520">
        <v>63</v>
      </c>
      <c r="AC14520">
        <v>0.39565126967026698</v>
      </c>
      <c r="AD14520">
        <v>108.813</v>
      </c>
      <c r="AE14520">
        <v>6</v>
      </c>
      <c r="AF14520">
        <v>3.7484000000000002</v>
      </c>
    </row>
    <row r="14521" spans="27:32" x14ac:dyDescent="0.3">
      <c r="AA14521">
        <v>145210000</v>
      </c>
      <c r="AB14521">
        <v>63</v>
      </c>
      <c r="AC14521">
        <v>0.39565500474332199</v>
      </c>
      <c r="AD14521">
        <v>106.2576</v>
      </c>
      <c r="AE14521">
        <v>6</v>
      </c>
      <c r="AF14521">
        <v>3.7414000000000001</v>
      </c>
    </row>
    <row r="14522" spans="27:32" x14ac:dyDescent="0.3">
      <c r="AA14522">
        <v>145220000</v>
      </c>
      <c r="AB14522">
        <v>63</v>
      </c>
      <c r="AC14522">
        <v>0.39565886706887399</v>
      </c>
      <c r="AD14522">
        <v>106.39060000000001</v>
      </c>
      <c r="AE14522">
        <v>6</v>
      </c>
      <c r="AF14522">
        <v>3.7642000000000002</v>
      </c>
    </row>
    <row r="14523" spans="27:32" x14ac:dyDescent="0.3">
      <c r="AA14523">
        <v>145230000</v>
      </c>
      <c r="AB14523">
        <v>63</v>
      </c>
      <c r="AC14523">
        <v>0.395662085747851</v>
      </c>
      <c r="AD14523">
        <v>104.923</v>
      </c>
      <c r="AE14523">
        <v>6</v>
      </c>
      <c r="AF14523">
        <v>3.343</v>
      </c>
    </row>
    <row r="14524" spans="27:32" x14ac:dyDescent="0.3">
      <c r="AA14524">
        <v>145240000</v>
      </c>
      <c r="AB14524">
        <v>63</v>
      </c>
      <c r="AC14524">
        <v>0.39566220947659397</v>
      </c>
      <c r="AD14524">
        <v>103.03959999999999</v>
      </c>
      <c r="AE14524">
        <v>4</v>
      </c>
      <c r="AF14524">
        <v>2.6425000000000001</v>
      </c>
    </row>
    <row r="14525" spans="27:32" x14ac:dyDescent="0.3">
      <c r="AA14525">
        <v>145250000</v>
      </c>
      <c r="AB14525">
        <v>63</v>
      </c>
      <c r="AC14525">
        <v>0.39566078230981799</v>
      </c>
      <c r="AD14525">
        <v>101.2636</v>
      </c>
      <c r="AE14525">
        <v>5</v>
      </c>
      <c r="AF14525">
        <v>2.5589</v>
      </c>
    </row>
    <row r="14526" spans="27:32" x14ac:dyDescent="0.3">
      <c r="AA14526">
        <v>145260000</v>
      </c>
      <c r="AB14526">
        <v>63</v>
      </c>
      <c r="AC14526">
        <v>0.39566255045245202</v>
      </c>
      <c r="AD14526">
        <v>102.0508</v>
      </c>
      <c r="AE14526">
        <v>6</v>
      </c>
      <c r="AF14526">
        <v>3.9081000000000001</v>
      </c>
    </row>
    <row r="14527" spans="27:32" x14ac:dyDescent="0.3">
      <c r="AA14527">
        <v>145270000</v>
      </c>
      <c r="AB14527">
        <v>63</v>
      </c>
      <c r="AC14527">
        <v>0.39566539463973099</v>
      </c>
      <c r="AD14527">
        <v>106.4423</v>
      </c>
      <c r="AE14527">
        <v>6</v>
      </c>
      <c r="AF14527">
        <v>4.1471</v>
      </c>
    </row>
    <row r="14528" spans="27:32" x14ac:dyDescent="0.3">
      <c r="AA14528">
        <v>145280000</v>
      </c>
      <c r="AB14528">
        <v>63</v>
      </c>
      <c r="AC14528">
        <v>0.39566763992390203</v>
      </c>
      <c r="AD14528">
        <v>105.98090000000001</v>
      </c>
      <c r="AE14528">
        <v>6</v>
      </c>
      <c r="AF14528">
        <v>3.9577</v>
      </c>
    </row>
    <row r="14529" spans="27:32" x14ac:dyDescent="0.3">
      <c r="AA14529">
        <v>145290000</v>
      </c>
      <c r="AB14529">
        <v>63</v>
      </c>
      <c r="AC14529">
        <v>0.395670422902896</v>
      </c>
      <c r="AD14529">
        <v>106.27970000000001</v>
      </c>
      <c r="AE14529">
        <v>6</v>
      </c>
      <c r="AF14529">
        <v>4.0960999999999999</v>
      </c>
    </row>
    <row r="14530" spans="27:32" x14ac:dyDescent="0.3">
      <c r="AA14530">
        <v>145300000</v>
      </c>
      <c r="AB14530">
        <v>63</v>
      </c>
      <c r="AC14530">
        <v>0.395672924919519</v>
      </c>
      <c r="AD14530">
        <v>105.339</v>
      </c>
      <c r="AE14530">
        <v>6</v>
      </c>
      <c r="AF14530">
        <v>3.9733000000000001</v>
      </c>
    </row>
    <row r="14531" spans="27:32" x14ac:dyDescent="0.3">
      <c r="AA14531">
        <v>145310000</v>
      </c>
      <c r="AB14531">
        <v>63</v>
      </c>
      <c r="AC14531">
        <v>0.39567557060706998</v>
      </c>
      <c r="AD14531">
        <v>107.0634</v>
      </c>
      <c r="AE14531">
        <v>6</v>
      </c>
      <c r="AF14531">
        <v>4.1245000000000003</v>
      </c>
    </row>
    <row r="14532" spans="27:32" x14ac:dyDescent="0.3">
      <c r="AA14532">
        <v>145320000</v>
      </c>
      <c r="AB14532">
        <v>63</v>
      </c>
      <c r="AC14532">
        <v>0.39567803756653702</v>
      </c>
      <c r="AD14532">
        <v>104.989</v>
      </c>
      <c r="AE14532">
        <v>6</v>
      </c>
      <c r="AF14532">
        <v>4.0251999999999999</v>
      </c>
    </row>
    <row r="14533" spans="27:32" x14ac:dyDescent="0.3">
      <c r="AA14533">
        <v>145330000</v>
      </c>
      <c r="AB14533">
        <v>63</v>
      </c>
      <c r="AC14533">
        <v>0.39568063726093999</v>
      </c>
      <c r="AD14533">
        <v>98.021900000000002</v>
      </c>
      <c r="AE14533">
        <v>6</v>
      </c>
      <c r="AF14533">
        <v>4.2295999999999996</v>
      </c>
    </row>
    <row r="14534" spans="27:32" x14ac:dyDescent="0.3">
      <c r="AA14534">
        <v>145340000</v>
      </c>
      <c r="AB14534">
        <v>63</v>
      </c>
      <c r="AC14534">
        <v>0.39568404549043901</v>
      </c>
      <c r="AD14534">
        <v>105.58839999999999</v>
      </c>
      <c r="AE14534">
        <v>6</v>
      </c>
      <c r="AF14534">
        <v>3.9140999999999999</v>
      </c>
    </row>
    <row r="14535" spans="27:32" x14ac:dyDescent="0.3">
      <c r="AA14535">
        <v>145350000</v>
      </c>
      <c r="AB14535">
        <v>63</v>
      </c>
      <c r="AC14535">
        <v>0.39568742081911101</v>
      </c>
      <c r="AD14535">
        <v>102.7856</v>
      </c>
      <c r="AE14535">
        <v>6</v>
      </c>
      <c r="AF14535">
        <v>3.8837999999999999</v>
      </c>
    </row>
    <row r="14536" spans="27:32" x14ac:dyDescent="0.3">
      <c r="AA14536">
        <v>145360000</v>
      </c>
      <c r="AB14536">
        <v>63</v>
      </c>
      <c r="AC14536">
        <v>0.39568964500486198</v>
      </c>
      <c r="AD14536">
        <v>105.42610000000001</v>
      </c>
      <c r="AE14536">
        <v>6</v>
      </c>
      <c r="AF14536">
        <v>3.6187</v>
      </c>
    </row>
    <row r="14537" spans="27:32" x14ac:dyDescent="0.3">
      <c r="AA14537">
        <v>145370000</v>
      </c>
      <c r="AB14537">
        <v>63</v>
      </c>
      <c r="AC14537">
        <v>0.39569321016318498</v>
      </c>
      <c r="AD14537">
        <v>105.08759999999999</v>
      </c>
      <c r="AE14537">
        <v>6</v>
      </c>
      <c r="AF14537">
        <v>3.93</v>
      </c>
    </row>
    <row r="14538" spans="27:32" x14ac:dyDescent="0.3">
      <c r="AA14538">
        <v>145380000</v>
      </c>
      <c r="AB14538">
        <v>63</v>
      </c>
      <c r="AC14538">
        <v>0.39569620069532302</v>
      </c>
      <c r="AD14538">
        <v>104.4241</v>
      </c>
      <c r="AE14538">
        <v>6</v>
      </c>
      <c r="AF14538">
        <v>3.7185999999999999</v>
      </c>
    </row>
    <row r="14539" spans="27:32" x14ac:dyDescent="0.3">
      <c r="AA14539">
        <v>145390000</v>
      </c>
      <c r="AB14539">
        <v>63</v>
      </c>
      <c r="AC14539">
        <v>0.39569973364864103</v>
      </c>
      <c r="AD14539">
        <v>101.87949999999999</v>
      </c>
      <c r="AE14539">
        <v>6</v>
      </c>
      <c r="AF14539">
        <v>3.9710999999999999</v>
      </c>
    </row>
    <row r="14540" spans="27:32" x14ac:dyDescent="0.3">
      <c r="AA14540">
        <v>145400000</v>
      </c>
      <c r="AB14540">
        <v>63</v>
      </c>
      <c r="AC14540">
        <v>0.3957026906062</v>
      </c>
      <c r="AD14540">
        <v>107.8847</v>
      </c>
      <c r="AE14540">
        <v>6</v>
      </c>
      <c r="AF14540">
        <v>3.6797</v>
      </c>
    </row>
    <row r="14541" spans="27:32" x14ac:dyDescent="0.3">
      <c r="AA14541">
        <v>145410000</v>
      </c>
      <c r="AB14541">
        <v>63</v>
      </c>
      <c r="AC14541">
        <v>0.39570602095793</v>
      </c>
      <c r="AD14541">
        <v>104.61</v>
      </c>
      <c r="AE14541">
        <v>6</v>
      </c>
      <c r="AF14541">
        <v>3.9378000000000002</v>
      </c>
    </row>
    <row r="14542" spans="27:32" x14ac:dyDescent="0.3">
      <c r="AA14542">
        <v>145420000</v>
      </c>
      <c r="AB14542">
        <v>63</v>
      </c>
      <c r="AC14542">
        <v>0.39570894436999599</v>
      </c>
      <c r="AD14542">
        <v>104.5604</v>
      </c>
      <c r="AE14542">
        <v>6</v>
      </c>
      <c r="AF14542">
        <v>3.7052</v>
      </c>
    </row>
    <row r="14543" spans="27:32" x14ac:dyDescent="0.3">
      <c r="AA14543">
        <v>145430000</v>
      </c>
      <c r="AB14543">
        <v>63</v>
      </c>
      <c r="AC14543">
        <v>0.39571172127222398</v>
      </c>
      <c r="AD14543">
        <v>101.25060000000001</v>
      </c>
      <c r="AE14543">
        <v>6</v>
      </c>
      <c r="AF14543">
        <v>4.0190000000000001</v>
      </c>
    </row>
    <row r="14544" spans="27:32" x14ac:dyDescent="0.3">
      <c r="AA14544">
        <v>145440000</v>
      </c>
      <c r="AB14544">
        <v>63</v>
      </c>
      <c r="AC14544">
        <v>0.39571438176320101</v>
      </c>
      <c r="AD14544">
        <v>97.35</v>
      </c>
      <c r="AE14544">
        <v>6</v>
      </c>
      <c r="AF14544">
        <v>3.9628000000000001</v>
      </c>
    </row>
    <row r="14545" spans="27:32" x14ac:dyDescent="0.3">
      <c r="AA14545">
        <v>145450000</v>
      </c>
      <c r="AB14545">
        <v>63</v>
      </c>
      <c r="AC14545">
        <v>0.39571815480885197</v>
      </c>
      <c r="AD14545">
        <v>105.3485</v>
      </c>
      <c r="AE14545">
        <v>6</v>
      </c>
      <c r="AF14545">
        <v>3.9049</v>
      </c>
    </row>
    <row r="14546" spans="27:32" x14ac:dyDescent="0.3">
      <c r="AA14546">
        <v>145460000</v>
      </c>
      <c r="AB14546">
        <v>63</v>
      </c>
      <c r="AC14546">
        <v>0.39572137925963402</v>
      </c>
      <c r="AD14546">
        <v>104.06870000000001</v>
      </c>
      <c r="AE14546">
        <v>6</v>
      </c>
      <c r="AF14546">
        <v>3.6842000000000001</v>
      </c>
    </row>
    <row r="14547" spans="27:32" x14ac:dyDescent="0.3">
      <c r="AA14547">
        <v>145470000</v>
      </c>
      <c r="AB14547">
        <v>63</v>
      </c>
      <c r="AC14547">
        <v>0.39572563549436601</v>
      </c>
      <c r="AD14547">
        <v>101.8686</v>
      </c>
      <c r="AE14547">
        <v>6</v>
      </c>
      <c r="AF14547">
        <v>3.9609999999999999</v>
      </c>
    </row>
    <row r="14548" spans="27:32" x14ac:dyDescent="0.3">
      <c r="AA14548">
        <v>145480000</v>
      </c>
      <c r="AB14548">
        <v>63</v>
      </c>
      <c r="AC14548">
        <v>0.39572929718897398</v>
      </c>
      <c r="AD14548">
        <v>102.6769</v>
      </c>
      <c r="AE14548">
        <v>6</v>
      </c>
      <c r="AF14548">
        <v>3.9451000000000001</v>
      </c>
    </row>
    <row r="14549" spans="27:32" x14ac:dyDescent="0.3">
      <c r="AA14549">
        <v>145490000</v>
      </c>
      <c r="AB14549">
        <v>63</v>
      </c>
      <c r="AC14549">
        <v>0.39573091550873501</v>
      </c>
      <c r="AD14549">
        <v>106.3318</v>
      </c>
      <c r="AE14549">
        <v>5</v>
      </c>
      <c r="AF14549">
        <v>3.2711000000000001</v>
      </c>
    </row>
    <row r="14550" spans="27:32" x14ac:dyDescent="0.3">
      <c r="AA14550">
        <v>145500000</v>
      </c>
      <c r="AB14550">
        <v>63</v>
      </c>
      <c r="AC14550">
        <v>0.39573449199231597</v>
      </c>
      <c r="AD14550">
        <v>104.9128</v>
      </c>
      <c r="AE14550">
        <v>6</v>
      </c>
      <c r="AF14550">
        <v>3.7736000000000001</v>
      </c>
    </row>
    <row r="14551" spans="27:32" x14ac:dyDescent="0.3">
      <c r="AA14551">
        <v>145510000</v>
      </c>
      <c r="AB14551">
        <v>63</v>
      </c>
      <c r="AC14551">
        <v>0.395738050888364</v>
      </c>
      <c r="AD14551">
        <v>103.73609999999999</v>
      </c>
      <c r="AE14551">
        <v>6</v>
      </c>
      <c r="AF14551">
        <v>3.7738</v>
      </c>
    </row>
    <row r="14552" spans="27:32" x14ac:dyDescent="0.3">
      <c r="AA14552">
        <v>145520000</v>
      </c>
      <c r="AB14552">
        <v>63</v>
      </c>
      <c r="AC14552">
        <v>0.39574154998882599</v>
      </c>
      <c r="AD14552">
        <v>101.79819999999999</v>
      </c>
      <c r="AE14552">
        <v>6</v>
      </c>
      <c r="AF14552">
        <v>3.7894000000000001</v>
      </c>
    </row>
    <row r="14553" spans="27:32" x14ac:dyDescent="0.3">
      <c r="AA14553">
        <v>145530000</v>
      </c>
      <c r="AB14553">
        <v>63</v>
      </c>
      <c r="AC14553">
        <v>0.39574499345990499</v>
      </c>
      <c r="AD14553">
        <v>101.81950000000001</v>
      </c>
      <c r="AE14553">
        <v>6</v>
      </c>
      <c r="AF14553">
        <v>3.7923</v>
      </c>
    </row>
    <row r="14554" spans="27:32" x14ac:dyDescent="0.3">
      <c r="AA14554">
        <v>145540000</v>
      </c>
      <c r="AB14554">
        <v>63</v>
      </c>
      <c r="AC14554">
        <v>0.39574835103352102</v>
      </c>
      <c r="AD14554">
        <v>104.5488</v>
      </c>
      <c r="AE14554">
        <v>6</v>
      </c>
      <c r="AF14554">
        <v>3.8218000000000001</v>
      </c>
    </row>
    <row r="14555" spans="27:32" x14ac:dyDescent="0.3">
      <c r="AA14555">
        <v>145550000</v>
      </c>
      <c r="AB14555">
        <v>63</v>
      </c>
      <c r="AC14555">
        <v>0.39575171148261101</v>
      </c>
      <c r="AD14555">
        <v>106.2863</v>
      </c>
      <c r="AE14555">
        <v>6</v>
      </c>
      <c r="AF14555">
        <v>3.7545999999999999</v>
      </c>
    </row>
    <row r="14556" spans="27:32" x14ac:dyDescent="0.3">
      <c r="AA14556">
        <v>145560000</v>
      </c>
      <c r="AB14556">
        <v>63</v>
      </c>
      <c r="AC14556">
        <v>0.39575510628484001</v>
      </c>
      <c r="AD14556">
        <v>104.9635</v>
      </c>
      <c r="AE14556">
        <v>6</v>
      </c>
      <c r="AF14556">
        <v>3.7662</v>
      </c>
    </row>
    <row r="14557" spans="27:32" x14ac:dyDescent="0.3">
      <c r="AA14557">
        <v>145570000</v>
      </c>
      <c r="AB14557">
        <v>63</v>
      </c>
      <c r="AC14557">
        <v>0.39575847663115998</v>
      </c>
      <c r="AD14557">
        <v>103.5454</v>
      </c>
      <c r="AE14557">
        <v>6</v>
      </c>
      <c r="AF14557">
        <v>3.7654999999999998</v>
      </c>
    </row>
    <row r="14558" spans="27:32" x14ac:dyDescent="0.3">
      <c r="AA14558">
        <v>145580000</v>
      </c>
      <c r="AB14558">
        <v>63</v>
      </c>
      <c r="AC14558">
        <v>0.39576205973830297</v>
      </c>
      <c r="AD14558">
        <v>103.1367</v>
      </c>
      <c r="AE14558">
        <v>6</v>
      </c>
      <c r="AF14558">
        <v>3.7927</v>
      </c>
    </row>
    <row r="14559" spans="27:32" x14ac:dyDescent="0.3">
      <c r="AA14559">
        <v>145590000</v>
      </c>
      <c r="AB14559">
        <v>63</v>
      </c>
      <c r="AC14559">
        <v>0.395764074467295</v>
      </c>
      <c r="AD14559">
        <v>100.71259999999999</v>
      </c>
      <c r="AE14559">
        <v>6</v>
      </c>
      <c r="AF14559">
        <v>3.8751000000000002</v>
      </c>
    </row>
    <row r="14560" spans="27:32" x14ac:dyDescent="0.3">
      <c r="AA14560">
        <v>145600000</v>
      </c>
      <c r="AB14560">
        <v>63</v>
      </c>
      <c r="AC14560">
        <v>0.39576470394700303</v>
      </c>
      <c r="AD14560">
        <v>95.150099999999995</v>
      </c>
      <c r="AE14560">
        <v>7</v>
      </c>
      <c r="AF14560">
        <v>3.9390000000000001</v>
      </c>
    </row>
    <row r="14561" spans="27:32" x14ac:dyDescent="0.3">
      <c r="AA14561">
        <v>145610000</v>
      </c>
      <c r="AB14561">
        <v>63</v>
      </c>
      <c r="AC14561">
        <v>0.39576591125220001</v>
      </c>
      <c r="AD14561">
        <v>97.9786</v>
      </c>
      <c r="AE14561">
        <v>7</v>
      </c>
      <c r="AF14561">
        <v>3.3969999999999998</v>
      </c>
    </row>
    <row r="14562" spans="27:32" x14ac:dyDescent="0.3">
      <c r="AA14562">
        <v>145620000</v>
      </c>
      <c r="AB14562">
        <v>63</v>
      </c>
      <c r="AC14562">
        <v>0.39576542957532002</v>
      </c>
      <c r="AD14562">
        <v>101.9987</v>
      </c>
      <c r="AE14562">
        <v>5</v>
      </c>
      <c r="AF14562">
        <v>3.6288999999999998</v>
      </c>
    </row>
    <row r="14563" spans="27:32" x14ac:dyDescent="0.3">
      <c r="AA14563">
        <v>145630000</v>
      </c>
      <c r="AB14563">
        <v>63</v>
      </c>
      <c r="AC14563">
        <v>0.39576601811569601</v>
      </c>
      <c r="AD14563">
        <v>101.7627</v>
      </c>
      <c r="AE14563">
        <v>5</v>
      </c>
      <c r="AF14563">
        <v>3.7364000000000002</v>
      </c>
    </row>
    <row r="14564" spans="27:32" x14ac:dyDescent="0.3">
      <c r="AA14564">
        <v>145640000</v>
      </c>
      <c r="AB14564">
        <v>63</v>
      </c>
      <c r="AC14564">
        <v>0.39576438713707002</v>
      </c>
      <c r="AD14564">
        <v>104.07170000000001</v>
      </c>
      <c r="AE14564">
        <v>5</v>
      </c>
      <c r="AF14564">
        <v>3.4472</v>
      </c>
    </row>
    <row r="14565" spans="27:32" x14ac:dyDescent="0.3">
      <c r="AA14565">
        <v>145650000</v>
      </c>
      <c r="AB14565">
        <v>63</v>
      </c>
      <c r="AC14565">
        <v>0.39576611120025801</v>
      </c>
      <c r="AD14565">
        <v>100.0389</v>
      </c>
      <c r="AE14565">
        <v>6</v>
      </c>
      <c r="AF14565">
        <v>3.8671000000000002</v>
      </c>
    </row>
    <row r="14566" spans="27:32" x14ac:dyDescent="0.3">
      <c r="AA14566">
        <v>145660000</v>
      </c>
      <c r="AB14566">
        <v>63</v>
      </c>
      <c r="AC14566">
        <v>0.39576973286851702</v>
      </c>
      <c r="AD14566">
        <v>101.495</v>
      </c>
      <c r="AE14566">
        <v>6</v>
      </c>
      <c r="AF14566">
        <v>4.2702999999999998</v>
      </c>
    </row>
    <row r="14567" spans="27:32" x14ac:dyDescent="0.3">
      <c r="AA14567">
        <v>145670000</v>
      </c>
      <c r="AB14567">
        <v>63</v>
      </c>
      <c r="AC14567">
        <v>0.39577238440245799</v>
      </c>
      <c r="AD14567">
        <v>102.4011</v>
      </c>
      <c r="AE14567">
        <v>6</v>
      </c>
      <c r="AF14567">
        <v>4.0218999999999996</v>
      </c>
    </row>
    <row r="14568" spans="27:32" x14ac:dyDescent="0.3">
      <c r="AA14568">
        <v>145680000</v>
      </c>
      <c r="AB14568">
        <v>63</v>
      </c>
      <c r="AC14568">
        <v>0.39577524710093598</v>
      </c>
      <c r="AD14568">
        <v>103.80200000000001</v>
      </c>
      <c r="AE14568">
        <v>6</v>
      </c>
      <c r="AF14568">
        <v>4.0084</v>
      </c>
    </row>
    <row r="14569" spans="27:32" x14ac:dyDescent="0.3">
      <c r="AA14569">
        <v>145690000</v>
      </c>
      <c r="AB14569">
        <v>63</v>
      </c>
      <c r="AC14569">
        <v>0.39577788868521802</v>
      </c>
      <c r="AD14569">
        <v>102.8736</v>
      </c>
      <c r="AE14569">
        <v>6</v>
      </c>
      <c r="AF14569">
        <v>4.0427999999999997</v>
      </c>
    </row>
    <row r="14570" spans="27:32" x14ac:dyDescent="0.3">
      <c r="AA14570">
        <v>145700000</v>
      </c>
      <c r="AB14570">
        <v>63</v>
      </c>
      <c r="AC14570">
        <v>0.39578024345665103</v>
      </c>
      <c r="AD14570">
        <v>104.1533</v>
      </c>
      <c r="AE14570">
        <v>6</v>
      </c>
      <c r="AF14570">
        <v>3.8380000000000001</v>
      </c>
    </row>
    <row r="14571" spans="27:32" x14ac:dyDescent="0.3">
      <c r="AA14571">
        <v>145710000</v>
      </c>
      <c r="AB14571">
        <v>63</v>
      </c>
      <c r="AC14571">
        <v>0.39578273940950998</v>
      </c>
      <c r="AD14571">
        <v>99.584400000000002</v>
      </c>
      <c r="AE14571">
        <v>6</v>
      </c>
      <c r="AF14571">
        <v>3.9085000000000001</v>
      </c>
    </row>
    <row r="14572" spans="27:32" x14ac:dyDescent="0.3">
      <c r="AA14572">
        <v>145720000</v>
      </c>
      <c r="AB14572">
        <v>63</v>
      </c>
      <c r="AC14572">
        <v>0.395784605987823</v>
      </c>
      <c r="AD14572">
        <v>90.661900000000003</v>
      </c>
      <c r="AE14572">
        <v>5</v>
      </c>
      <c r="AF14572">
        <v>3.5640000000000001</v>
      </c>
    </row>
    <row r="14573" spans="27:32" x14ac:dyDescent="0.3">
      <c r="AA14573">
        <v>145730000</v>
      </c>
      <c r="AB14573">
        <v>63</v>
      </c>
      <c r="AC14573">
        <v>0.39578681290968798</v>
      </c>
      <c r="AD14573">
        <v>92.495800000000003</v>
      </c>
      <c r="AE14573">
        <v>5</v>
      </c>
      <c r="AF14573">
        <v>3.6225999999999998</v>
      </c>
    </row>
    <row r="14574" spans="27:32" x14ac:dyDescent="0.3">
      <c r="AA14574">
        <v>145740000</v>
      </c>
      <c r="AB14574">
        <v>63</v>
      </c>
      <c r="AC14574">
        <v>0.39578874707551498</v>
      </c>
      <c r="AD14574">
        <v>93.082999999999998</v>
      </c>
      <c r="AE14574">
        <v>5</v>
      </c>
      <c r="AF14574">
        <v>3.5415000000000001</v>
      </c>
    </row>
    <row r="14575" spans="27:32" x14ac:dyDescent="0.3">
      <c r="AA14575">
        <v>145750000</v>
      </c>
      <c r="AB14575">
        <v>63</v>
      </c>
      <c r="AC14575">
        <v>0.39578934126299598</v>
      </c>
      <c r="AD14575">
        <v>92.359700000000004</v>
      </c>
      <c r="AE14575">
        <v>5</v>
      </c>
      <c r="AF14575">
        <v>3.5253000000000001</v>
      </c>
    </row>
    <row r="14576" spans="27:32" x14ac:dyDescent="0.3">
      <c r="AA14576">
        <v>145760000</v>
      </c>
      <c r="AB14576">
        <v>63</v>
      </c>
      <c r="AC14576">
        <v>0.39579010308827201</v>
      </c>
      <c r="AD14576">
        <v>91.2654</v>
      </c>
      <c r="AE14576">
        <v>5</v>
      </c>
      <c r="AF14576">
        <v>3.5017999999999998</v>
      </c>
    </row>
    <row r="14577" spans="27:32" x14ac:dyDescent="0.3">
      <c r="AA14577">
        <v>145770000</v>
      </c>
      <c r="AB14577">
        <v>63</v>
      </c>
      <c r="AC14577">
        <v>0.39579151673095397</v>
      </c>
      <c r="AD14577">
        <v>91.881500000000003</v>
      </c>
      <c r="AE14577">
        <v>5</v>
      </c>
      <c r="AF14577">
        <v>3.5247000000000002</v>
      </c>
    </row>
    <row r="14578" spans="27:32" x14ac:dyDescent="0.3">
      <c r="AA14578">
        <v>145780000</v>
      </c>
      <c r="AB14578">
        <v>63</v>
      </c>
      <c r="AC14578">
        <v>0.39579407347700601</v>
      </c>
      <c r="AD14578">
        <v>95.428100000000001</v>
      </c>
      <c r="AE14578">
        <v>6</v>
      </c>
      <c r="AF14578">
        <v>3.9188000000000001</v>
      </c>
    </row>
    <row r="14579" spans="27:32" x14ac:dyDescent="0.3">
      <c r="AA14579">
        <v>145790000</v>
      </c>
      <c r="AB14579">
        <v>63</v>
      </c>
      <c r="AC14579">
        <v>0.39579659221087499</v>
      </c>
      <c r="AD14579">
        <v>102.6071</v>
      </c>
      <c r="AE14579">
        <v>6</v>
      </c>
      <c r="AF14579">
        <v>4.4146999999999998</v>
      </c>
    </row>
    <row r="14580" spans="27:32" x14ac:dyDescent="0.3">
      <c r="AA14580">
        <v>145800000</v>
      </c>
      <c r="AB14580">
        <v>63</v>
      </c>
      <c r="AC14580">
        <v>0.39579887279383902</v>
      </c>
      <c r="AD14580">
        <v>103.0198</v>
      </c>
      <c r="AE14580">
        <v>6</v>
      </c>
      <c r="AF14580">
        <v>4.2343000000000002</v>
      </c>
    </row>
    <row r="14581" spans="27:32" x14ac:dyDescent="0.3">
      <c r="AA14581">
        <v>145810000</v>
      </c>
      <c r="AB14581">
        <v>63</v>
      </c>
      <c r="AC14581">
        <v>0.39580157719997799</v>
      </c>
      <c r="AD14581">
        <v>107.31359999999999</v>
      </c>
      <c r="AE14581">
        <v>6</v>
      </c>
      <c r="AF14581">
        <v>3.8805000000000001</v>
      </c>
    </row>
    <row r="14582" spans="27:32" x14ac:dyDescent="0.3">
      <c r="AA14582">
        <v>145820000</v>
      </c>
      <c r="AB14582">
        <v>63</v>
      </c>
      <c r="AC14582">
        <v>0.39580447138596803</v>
      </c>
      <c r="AD14582">
        <v>104.15600000000001</v>
      </c>
      <c r="AE14582">
        <v>6</v>
      </c>
      <c r="AF14582">
        <v>4.1028000000000002</v>
      </c>
    </row>
    <row r="14583" spans="27:32" x14ac:dyDescent="0.3">
      <c r="AA14583">
        <v>145830000</v>
      </c>
      <c r="AB14583">
        <v>63</v>
      </c>
      <c r="AC14583">
        <v>0.39580699743040898</v>
      </c>
      <c r="AD14583">
        <v>107.614</v>
      </c>
      <c r="AE14583">
        <v>6</v>
      </c>
      <c r="AF14583">
        <v>3.903</v>
      </c>
    </row>
    <row r="14584" spans="27:32" x14ac:dyDescent="0.3">
      <c r="AA14584">
        <v>145840000</v>
      </c>
      <c r="AB14584">
        <v>63</v>
      </c>
      <c r="AC14584">
        <v>0.39580974838240102</v>
      </c>
      <c r="AD14584">
        <v>104.7903</v>
      </c>
      <c r="AE14584">
        <v>6</v>
      </c>
      <c r="AF14584">
        <v>4.1315999999999997</v>
      </c>
    </row>
    <row r="14585" spans="27:32" x14ac:dyDescent="0.3">
      <c r="AA14585">
        <v>145850000</v>
      </c>
      <c r="AB14585">
        <v>63</v>
      </c>
      <c r="AC14585">
        <v>0.39581169792827797</v>
      </c>
      <c r="AD14585">
        <v>97.546400000000006</v>
      </c>
      <c r="AE14585">
        <v>6</v>
      </c>
      <c r="AF14585">
        <v>4.1425999999999998</v>
      </c>
    </row>
    <row r="14586" spans="27:32" x14ac:dyDescent="0.3">
      <c r="AA14586">
        <v>145860000</v>
      </c>
      <c r="AB14586">
        <v>63</v>
      </c>
      <c r="AC14586">
        <v>0.39581513119387801</v>
      </c>
      <c r="AD14586">
        <v>104.2527</v>
      </c>
      <c r="AE14586">
        <v>6</v>
      </c>
      <c r="AF14586">
        <v>3.9079999999999999</v>
      </c>
    </row>
    <row r="14587" spans="27:32" x14ac:dyDescent="0.3">
      <c r="AA14587">
        <v>145870000</v>
      </c>
      <c r="AB14587">
        <v>63</v>
      </c>
      <c r="AC14587">
        <v>0.395818502337768</v>
      </c>
      <c r="AD14587">
        <v>102.2624</v>
      </c>
      <c r="AE14587">
        <v>6</v>
      </c>
      <c r="AF14587">
        <v>3.8805000000000001</v>
      </c>
    </row>
    <row r="14588" spans="27:32" x14ac:dyDescent="0.3">
      <c r="AA14588">
        <v>145880000</v>
      </c>
      <c r="AB14588">
        <v>63</v>
      </c>
      <c r="AC14588">
        <v>0.395820917372811</v>
      </c>
      <c r="AD14588">
        <v>104.1429</v>
      </c>
      <c r="AE14588">
        <v>6</v>
      </c>
      <c r="AF14588">
        <v>3.7075999999999998</v>
      </c>
    </row>
    <row r="14589" spans="27:32" x14ac:dyDescent="0.3">
      <c r="AA14589">
        <v>145890000</v>
      </c>
      <c r="AB14589">
        <v>63</v>
      </c>
      <c r="AC14589">
        <v>0.39582422296957398</v>
      </c>
      <c r="AD14589">
        <v>104.1859</v>
      </c>
      <c r="AE14589">
        <v>6</v>
      </c>
      <c r="AF14589">
        <v>3.8359999999999999</v>
      </c>
    </row>
    <row r="14590" spans="27:32" x14ac:dyDescent="0.3">
      <c r="AA14590">
        <v>145900000</v>
      </c>
      <c r="AB14590">
        <v>63</v>
      </c>
      <c r="AC14590">
        <v>0.39582747364100201</v>
      </c>
      <c r="AD14590">
        <v>103.4448</v>
      </c>
      <c r="AE14590">
        <v>6</v>
      </c>
      <c r="AF14590">
        <v>3.8216000000000001</v>
      </c>
    </row>
    <row r="14591" spans="27:32" x14ac:dyDescent="0.3">
      <c r="AA14591">
        <v>145910000</v>
      </c>
      <c r="AB14591">
        <v>63</v>
      </c>
      <c r="AC14591">
        <v>0.395830631872989</v>
      </c>
      <c r="AD14591">
        <v>100.86620000000001</v>
      </c>
      <c r="AE14591">
        <v>6</v>
      </c>
      <c r="AF14591">
        <v>3.8687</v>
      </c>
    </row>
    <row r="14592" spans="27:32" x14ac:dyDescent="0.3">
      <c r="AA14592">
        <v>145920000</v>
      </c>
      <c r="AB14592">
        <v>63</v>
      </c>
      <c r="AC14592">
        <v>0.39583388460927099</v>
      </c>
      <c r="AD14592">
        <v>106.4405</v>
      </c>
      <c r="AE14592">
        <v>6</v>
      </c>
      <c r="AF14592">
        <v>3.7966000000000002</v>
      </c>
    </row>
    <row r="14593" spans="27:32" x14ac:dyDescent="0.3">
      <c r="AA14593">
        <v>145930000</v>
      </c>
      <c r="AB14593">
        <v>63</v>
      </c>
      <c r="AC14593">
        <v>0.39583686431073301</v>
      </c>
      <c r="AD14593">
        <v>103.7029</v>
      </c>
      <c r="AE14593">
        <v>6</v>
      </c>
      <c r="AF14593">
        <v>3.8235000000000001</v>
      </c>
    </row>
    <row r="14594" spans="27:32" x14ac:dyDescent="0.3">
      <c r="AA14594">
        <v>145940000</v>
      </c>
      <c r="AB14594">
        <v>63</v>
      </c>
      <c r="AC14594">
        <v>0.39584006798250698</v>
      </c>
      <c r="AD14594">
        <v>103.6772</v>
      </c>
      <c r="AE14594">
        <v>6</v>
      </c>
      <c r="AF14594">
        <v>3.8147000000000002</v>
      </c>
    </row>
    <row r="14595" spans="27:32" x14ac:dyDescent="0.3">
      <c r="AA14595">
        <v>145950000</v>
      </c>
      <c r="AB14595">
        <v>63</v>
      </c>
      <c r="AC14595">
        <v>0.39584206040247</v>
      </c>
      <c r="AD14595">
        <v>103.7608</v>
      </c>
      <c r="AE14595">
        <v>6</v>
      </c>
      <c r="AF14595">
        <v>3.8942999999999999</v>
      </c>
    </row>
    <row r="14596" spans="27:32" x14ac:dyDescent="0.3">
      <c r="AA14596">
        <v>145960000</v>
      </c>
      <c r="AB14596">
        <v>63</v>
      </c>
      <c r="AC14596">
        <v>0.39584365768130902</v>
      </c>
      <c r="AD14596">
        <v>101.62439999999999</v>
      </c>
      <c r="AE14596">
        <v>6</v>
      </c>
      <c r="AF14596">
        <v>3.7957000000000001</v>
      </c>
    </row>
    <row r="14597" spans="27:32" x14ac:dyDescent="0.3">
      <c r="AA14597">
        <v>145970000</v>
      </c>
      <c r="AB14597">
        <v>63</v>
      </c>
      <c r="AC14597">
        <v>0.39584527137437298</v>
      </c>
      <c r="AD14597">
        <v>99.424099999999996</v>
      </c>
      <c r="AE14597">
        <v>6</v>
      </c>
      <c r="AF14597">
        <v>3.7408000000000001</v>
      </c>
    </row>
    <row r="14598" spans="27:32" x14ac:dyDescent="0.3">
      <c r="AA14598">
        <v>145980000</v>
      </c>
      <c r="AB14598">
        <v>63</v>
      </c>
      <c r="AC14598">
        <v>0.39584354116284098</v>
      </c>
      <c r="AD14598">
        <v>100.6801</v>
      </c>
      <c r="AE14598">
        <v>5</v>
      </c>
      <c r="AF14598">
        <v>2.8195000000000001</v>
      </c>
    </row>
    <row r="14599" spans="27:32" x14ac:dyDescent="0.3">
      <c r="AA14599">
        <v>145990000</v>
      </c>
      <c r="AB14599">
        <v>63</v>
      </c>
      <c r="AC14599">
        <v>0.39584025646992099</v>
      </c>
      <c r="AD14599">
        <v>98.983500000000006</v>
      </c>
      <c r="AE14599">
        <v>5</v>
      </c>
      <c r="AF14599">
        <v>2.919</v>
      </c>
    </row>
    <row r="14600" spans="27:32" x14ac:dyDescent="0.3">
      <c r="AA14600">
        <v>146000000</v>
      </c>
      <c r="AB14600">
        <v>63</v>
      </c>
      <c r="AC14600">
        <v>0.39583779428739302</v>
      </c>
      <c r="AD14600">
        <v>101.07299999999999</v>
      </c>
      <c r="AE14600">
        <v>5</v>
      </c>
      <c r="AF14600">
        <v>3.0729000000000002</v>
      </c>
    </row>
    <row r="14601" spans="27:32" x14ac:dyDescent="0.3">
      <c r="AA14601">
        <v>146010000</v>
      </c>
      <c r="AB14601">
        <v>63</v>
      </c>
      <c r="AC14601">
        <v>0.39583721710557401</v>
      </c>
      <c r="AD14601">
        <v>101.4498</v>
      </c>
      <c r="AE14601">
        <v>4</v>
      </c>
      <c r="AF14601">
        <v>2.7654999999999998</v>
      </c>
    </row>
    <row r="14602" spans="27:32" x14ac:dyDescent="0.3">
      <c r="AA14602">
        <v>146020000</v>
      </c>
      <c r="AB14602">
        <v>63</v>
      </c>
      <c r="AC14602">
        <v>0.39583558260616097</v>
      </c>
      <c r="AD14602">
        <v>103.5295</v>
      </c>
      <c r="AE14602">
        <v>4</v>
      </c>
      <c r="AF14602">
        <v>2.1936</v>
      </c>
    </row>
    <row r="14603" spans="27:32" x14ac:dyDescent="0.3">
      <c r="AA14603">
        <v>146030000</v>
      </c>
      <c r="AB14603">
        <v>63</v>
      </c>
      <c r="AC14603">
        <v>0.39583663460373097</v>
      </c>
      <c r="AD14603">
        <v>107.0436</v>
      </c>
      <c r="AE14603">
        <v>6</v>
      </c>
      <c r="AF14603">
        <v>3.0941999999999998</v>
      </c>
    </row>
    <row r="14604" spans="27:32" x14ac:dyDescent="0.3">
      <c r="AA14604">
        <v>146040000</v>
      </c>
      <c r="AB14604">
        <v>63</v>
      </c>
      <c r="AC14604">
        <v>0.39583911464023402</v>
      </c>
      <c r="AD14604">
        <v>108.7886</v>
      </c>
      <c r="AE14604">
        <v>6</v>
      </c>
      <c r="AF14604">
        <v>3.9599000000000002</v>
      </c>
    </row>
    <row r="14605" spans="27:32" x14ac:dyDescent="0.3">
      <c r="AA14605">
        <v>146050000</v>
      </c>
      <c r="AB14605">
        <v>63</v>
      </c>
      <c r="AC14605">
        <v>0.39584168911390399</v>
      </c>
      <c r="AD14605">
        <v>106.7963</v>
      </c>
      <c r="AE14605">
        <v>6</v>
      </c>
      <c r="AF14605">
        <v>3.7862</v>
      </c>
    </row>
    <row r="14606" spans="27:32" x14ac:dyDescent="0.3">
      <c r="AA14606">
        <v>146060000</v>
      </c>
      <c r="AB14606">
        <v>63</v>
      </c>
      <c r="AC14606">
        <v>0.39584463702949102</v>
      </c>
      <c r="AD14606">
        <v>104.7752</v>
      </c>
      <c r="AE14606">
        <v>6</v>
      </c>
      <c r="AF14606">
        <v>3.8584000000000001</v>
      </c>
    </row>
    <row r="14607" spans="27:32" x14ac:dyDescent="0.3">
      <c r="AA14607">
        <v>146070000</v>
      </c>
      <c r="AB14607">
        <v>63</v>
      </c>
      <c r="AC14607">
        <v>0.39584702762301599</v>
      </c>
      <c r="AD14607">
        <v>104.56140000000001</v>
      </c>
      <c r="AE14607">
        <v>6</v>
      </c>
      <c r="AF14607">
        <v>3.5590000000000002</v>
      </c>
    </row>
    <row r="14608" spans="27:32" x14ac:dyDescent="0.3">
      <c r="AA14608">
        <v>146080000</v>
      </c>
      <c r="AB14608">
        <v>63</v>
      </c>
      <c r="AC14608">
        <v>0.39584941692285203</v>
      </c>
      <c r="AD14608">
        <v>106.14490000000001</v>
      </c>
      <c r="AE14608">
        <v>5</v>
      </c>
      <c r="AF14608">
        <v>2.7955999999999999</v>
      </c>
    </row>
    <row r="14609" spans="27:32" x14ac:dyDescent="0.3">
      <c r="AA14609">
        <v>146090000</v>
      </c>
      <c r="AB14609">
        <v>63</v>
      </c>
      <c r="AC14609">
        <v>0.39584774737350498</v>
      </c>
      <c r="AD14609">
        <v>105.15600000000001</v>
      </c>
      <c r="AE14609">
        <v>4</v>
      </c>
      <c r="AF14609">
        <v>2.6943000000000001</v>
      </c>
    </row>
    <row r="14610" spans="27:32" x14ac:dyDescent="0.3">
      <c r="AA14610">
        <v>146100000</v>
      </c>
      <c r="AB14610">
        <v>63</v>
      </c>
      <c r="AC14610">
        <v>0.39584619072456201</v>
      </c>
      <c r="AD14610">
        <v>102.735</v>
      </c>
      <c r="AE14610">
        <v>4</v>
      </c>
      <c r="AF14610">
        <v>2.7764000000000002</v>
      </c>
    </row>
    <row r="14611" spans="27:32" x14ac:dyDescent="0.3">
      <c r="AA14611">
        <v>146110000</v>
      </c>
      <c r="AB14611">
        <v>63</v>
      </c>
      <c r="AC14611">
        <v>0.395844361121715</v>
      </c>
      <c r="AD14611">
        <v>100.70950000000001</v>
      </c>
      <c r="AE14611">
        <v>5</v>
      </c>
      <c r="AF14611">
        <v>2.9481000000000002</v>
      </c>
    </row>
    <row r="14612" spans="27:32" x14ac:dyDescent="0.3">
      <c r="AA14612">
        <v>146120000</v>
      </c>
      <c r="AB14612">
        <v>63</v>
      </c>
      <c r="AC14612">
        <v>0.39584074302081601</v>
      </c>
      <c r="AD14612">
        <v>102.2668</v>
      </c>
      <c r="AE14612">
        <v>5</v>
      </c>
      <c r="AF14612">
        <v>2.7576999999999998</v>
      </c>
    </row>
    <row r="14613" spans="27:32" x14ac:dyDescent="0.3">
      <c r="AA14613">
        <v>146130000</v>
      </c>
      <c r="AB14613">
        <v>63</v>
      </c>
      <c r="AC14613">
        <v>0.39583868834053398</v>
      </c>
      <c r="AD14613">
        <v>100.831</v>
      </c>
      <c r="AE14613">
        <v>5</v>
      </c>
      <c r="AF14613">
        <v>2.9721000000000002</v>
      </c>
    </row>
    <row r="14614" spans="27:32" x14ac:dyDescent="0.3">
      <c r="AA14614">
        <v>146140000</v>
      </c>
      <c r="AB14614">
        <v>63</v>
      </c>
      <c r="AC14614">
        <v>0.39583797286167899</v>
      </c>
      <c r="AD14614">
        <v>99.757599999999996</v>
      </c>
      <c r="AE14614">
        <v>5</v>
      </c>
      <c r="AF14614">
        <v>2.8071000000000002</v>
      </c>
    </row>
    <row r="14615" spans="27:32" x14ac:dyDescent="0.3">
      <c r="AA14615">
        <v>146150000</v>
      </c>
      <c r="AB14615">
        <v>63</v>
      </c>
      <c r="AC14615">
        <v>0.395838396777069</v>
      </c>
      <c r="AD14615">
        <v>104.2782</v>
      </c>
      <c r="AE14615">
        <v>5</v>
      </c>
      <c r="AF14615">
        <v>3.0884</v>
      </c>
    </row>
    <row r="14616" spans="27:32" x14ac:dyDescent="0.3">
      <c r="AA14616">
        <v>146160000</v>
      </c>
      <c r="AB14616">
        <v>63</v>
      </c>
      <c r="AC14616">
        <v>0.39584083942196702</v>
      </c>
      <c r="AD14616">
        <v>109.40219999999999</v>
      </c>
      <c r="AE14616">
        <v>6</v>
      </c>
      <c r="AF14616">
        <v>3.8031000000000001</v>
      </c>
    </row>
    <row r="14617" spans="27:32" x14ac:dyDescent="0.3">
      <c r="AA14617">
        <v>146170000</v>
      </c>
      <c r="AB14617">
        <v>63</v>
      </c>
      <c r="AC14617">
        <v>0.39584356492119999</v>
      </c>
      <c r="AD14617">
        <v>108.2443</v>
      </c>
      <c r="AE14617">
        <v>6</v>
      </c>
      <c r="AF14617">
        <v>3.8511000000000002</v>
      </c>
    </row>
    <row r="14618" spans="27:32" x14ac:dyDescent="0.3">
      <c r="AA14618">
        <v>146180000</v>
      </c>
      <c r="AB14618">
        <v>63</v>
      </c>
      <c r="AC14618">
        <v>0.395846937502776</v>
      </c>
      <c r="AD14618">
        <v>105.9987</v>
      </c>
      <c r="AE14618">
        <v>6</v>
      </c>
      <c r="AF14618">
        <v>3.9563999999999999</v>
      </c>
    </row>
    <row r="14619" spans="27:32" x14ac:dyDescent="0.3">
      <c r="AA14619">
        <v>146190000</v>
      </c>
      <c r="AB14619">
        <v>63</v>
      </c>
      <c r="AC14619">
        <v>0.39584978906134799</v>
      </c>
      <c r="AD14619">
        <v>102.9914</v>
      </c>
      <c r="AE14619">
        <v>6</v>
      </c>
      <c r="AF14619">
        <v>3.8837999999999999</v>
      </c>
    </row>
    <row r="14620" spans="27:32" x14ac:dyDescent="0.3">
      <c r="AA14620">
        <v>146200000</v>
      </c>
      <c r="AB14620">
        <v>63</v>
      </c>
      <c r="AC14620">
        <v>0.395851753584189</v>
      </c>
      <c r="AD14620">
        <v>106.17489999999999</v>
      </c>
      <c r="AE14620">
        <v>6</v>
      </c>
      <c r="AF14620">
        <v>3.5074999999999998</v>
      </c>
    </row>
    <row r="14621" spans="27:32" x14ac:dyDescent="0.3">
      <c r="AA14621">
        <v>146210000</v>
      </c>
      <c r="AB14621">
        <v>63</v>
      </c>
      <c r="AC14621">
        <v>0.39585476612304998</v>
      </c>
      <c r="AD14621">
        <v>102.94029999999999</v>
      </c>
      <c r="AE14621">
        <v>6</v>
      </c>
      <c r="AF14621">
        <v>3.6295999999999999</v>
      </c>
    </row>
    <row r="14622" spans="27:32" x14ac:dyDescent="0.3">
      <c r="AA14622">
        <v>146220000</v>
      </c>
      <c r="AB14622">
        <v>63</v>
      </c>
      <c r="AC14622">
        <v>0.39585757714851799</v>
      </c>
      <c r="AD14622">
        <v>105.19750000000001</v>
      </c>
      <c r="AE14622">
        <v>5</v>
      </c>
      <c r="AF14622">
        <v>2.6015999999999999</v>
      </c>
    </row>
    <row r="14623" spans="27:32" x14ac:dyDescent="0.3">
      <c r="AA14623">
        <v>146230000</v>
      </c>
      <c r="AB14623">
        <v>63</v>
      </c>
      <c r="AC14623">
        <v>0.39585657830146898</v>
      </c>
      <c r="AD14623">
        <v>102.8246</v>
      </c>
      <c r="AE14623">
        <v>5</v>
      </c>
      <c r="AF14623">
        <v>2.7749999999999999</v>
      </c>
    </row>
    <row r="14624" spans="27:32" x14ac:dyDescent="0.3">
      <c r="AA14624">
        <v>146240000</v>
      </c>
      <c r="AB14624">
        <v>63</v>
      </c>
      <c r="AC14624">
        <v>0.39585528619659399</v>
      </c>
      <c r="AD14624">
        <v>104.117</v>
      </c>
      <c r="AE14624">
        <v>5</v>
      </c>
      <c r="AF14624">
        <v>2.6764999999999999</v>
      </c>
    </row>
    <row r="14625" spans="27:32" x14ac:dyDescent="0.3">
      <c r="AA14625">
        <v>146250000</v>
      </c>
      <c r="AB14625">
        <v>63</v>
      </c>
      <c r="AC14625">
        <v>0.395854406909253</v>
      </c>
      <c r="AD14625">
        <v>101.8219</v>
      </c>
      <c r="AE14625">
        <v>5</v>
      </c>
      <c r="AF14625">
        <v>2.9483000000000001</v>
      </c>
    </row>
    <row r="14626" spans="27:32" x14ac:dyDescent="0.3">
      <c r="AA14626">
        <v>146260000</v>
      </c>
      <c r="AB14626">
        <v>63</v>
      </c>
      <c r="AC14626">
        <v>0.39585284724005998</v>
      </c>
      <c r="AD14626">
        <v>101.4033</v>
      </c>
      <c r="AE14626">
        <v>5</v>
      </c>
      <c r="AF14626">
        <v>2.8565999999999998</v>
      </c>
    </row>
    <row r="14627" spans="27:32" x14ac:dyDescent="0.3">
      <c r="AA14627">
        <v>146270000</v>
      </c>
      <c r="AB14627">
        <v>63</v>
      </c>
      <c r="AC14627">
        <v>0.39585008105342701</v>
      </c>
      <c r="AD14627">
        <v>102.37479999999999</v>
      </c>
      <c r="AE14627">
        <v>5</v>
      </c>
      <c r="AF14627">
        <v>2.6613000000000002</v>
      </c>
    </row>
    <row r="14628" spans="27:32" x14ac:dyDescent="0.3">
      <c r="AA14628">
        <v>146280000</v>
      </c>
      <c r="AB14628">
        <v>63</v>
      </c>
      <c r="AC14628">
        <v>0.39584752963697101</v>
      </c>
      <c r="AD14628">
        <v>100.6412</v>
      </c>
      <c r="AE14628">
        <v>5</v>
      </c>
      <c r="AF14628">
        <v>2.835</v>
      </c>
    </row>
    <row r="14629" spans="27:32" x14ac:dyDescent="0.3">
      <c r="AA14629">
        <v>146290000</v>
      </c>
      <c r="AB14629">
        <v>63</v>
      </c>
      <c r="AC14629">
        <v>0.39584715174255303</v>
      </c>
      <c r="AD14629">
        <v>102.1181</v>
      </c>
      <c r="AE14629">
        <v>5</v>
      </c>
      <c r="AF14629">
        <v>3.1501999999999999</v>
      </c>
    </row>
    <row r="14630" spans="27:32" x14ac:dyDescent="0.3">
      <c r="AA14630">
        <v>146300000</v>
      </c>
      <c r="AB14630">
        <v>63</v>
      </c>
      <c r="AC14630">
        <v>0.395846873523028</v>
      </c>
      <c r="AD14630">
        <v>108.3856</v>
      </c>
      <c r="AE14630">
        <v>5</v>
      </c>
      <c r="AF14630">
        <v>3.0015999999999998</v>
      </c>
    </row>
    <row r="14631" spans="27:32" x14ac:dyDescent="0.3">
      <c r="AA14631">
        <v>146310000</v>
      </c>
      <c r="AB14631">
        <v>63</v>
      </c>
      <c r="AC14631">
        <v>0.39584921021657699</v>
      </c>
      <c r="AD14631">
        <v>110.97110000000001</v>
      </c>
      <c r="AE14631">
        <v>6</v>
      </c>
      <c r="AF14631">
        <v>3.7351999999999999</v>
      </c>
    </row>
    <row r="14632" spans="27:32" x14ac:dyDescent="0.3">
      <c r="AA14632">
        <v>146320000</v>
      </c>
      <c r="AB14632">
        <v>63</v>
      </c>
      <c r="AC14632">
        <v>0.39585182664506702</v>
      </c>
      <c r="AD14632">
        <v>109.1014</v>
      </c>
      <c r="AE14632">
        <v>6</v>
      </c>
      <c r="AF14632">
        <v>3.8382000000000001</v>
      </c>
    </row>
    <row r="14633" spans="27:32" x14ac:dyDescent="0.3">
      <c r="AA14633">
        <v>146330000</v>
      </c>
      <c r="AB14633">
        <v>63</v>
      </c>
      <c r="AC14633">
        <v>0.39585518255559698</v>
      </c>
      <c r="AD14633">
        <v>107.6139</v>
      </c>
      <c r="AE14633">
        <v>6</v>
      </c>
      <c r="AF14633">
        <v>3.9039999999999999</v>
      </c>
    </row>
    <row r="14634" spans="27:32" x14ac:dyDescent="0.3">
      <c r="AA14634">
        <v>146340000</v>
      </c>
      <c r="AB14634">
        <v>63</v>
      </c>
      <c r="AC14634">
        <v>0.39585822835951401</v>
      </c>
      <c r="AD14634">
        <v>103.7338</v>
      </c>
      <c r="AE14634">
        <v>6</v>
      </c>
      <c r="AF14634">
        <v>4.0217999999999998</v>
      </c>
    </row>
    <row r="14635" spans="27:32" x14ac:dyDescent="0.3">
      <c r="AA14635">
        <v>146350000</v>
      </c>
      <c r="AB14635">
        <v>63</v>
      </c>
      <c r="AC14635">
        <v>0.39586022351781303</v>
      </c>
      <c r="AD14635">
        <v>106.7136</v>
      </c>
      <c r="AE14635">
        <v>5</v>
      </c>
      <c r="AF14635">
        <v>3.5135000000000001</v>
      </c>
    </row>
    <row r="14636" spans="27:32" x14ac:dyDescent="0.3">
      <c r="AA14636">
        <v>146360000</v>
      </c>
      <c r="AB14636">
        <v>63</v>
      </c>
      <c r="AC14636">
        <v>0.39586246853736401</v>
      </c>
      <c r="AD14636">
        <v>105.4924</v>
      </c>
      <c r="AE14636">
        <v>6</v>
      </c>
      <c r="AF14636">
        <v>3.3300999999999998</v>
      </c>
    </row>
    <row r="14637" spans="27:32" x14ac:dyDescent="0.3">
      <c r="AA14637">
        <v>146370000</v>
      </c>
      <c r="AB14637">
        <v>63</v>
      </c>
      <c r="AC14637">
        <v>0.39586446052610502</v>
      </c>
      <c r="AD14637">
        <v>108.2664</v>
      </c>
      <c r="AE14637">
        <v>5</v>
      </c>
      <c r="AF14637">
        <v>2.4950000000000001</v>
      </c>
    </row>
    <row r="14638" spans="27:32" x14ac:dyDescent="0.3">
      <c r="AA14638">
        <v>146380000</v>
      </c>
      <c r="AB14638">
        <v>63</v>
      </c>
      <c r="AC14638">
        <v>0.39586321068024399</v>
      </c>
      <c r="AD14638">
        <v>105.42619999999999</v>
      </c>
      <c r="AE14638">
        <v>4</v>
      </c>
      <c r="AF14638">
        <v>2.9575</v>
      </c>
    </row>
    <row r="14639" spans="27:32" x14ac:dyDescent="0.3">
      <c r="AA14639">
        <v>146390000</v>
      </c>
      <c r="AB14639">
        <v>63</v>
      </c>
      <c r="AC14639">
        <v>0.39586168416682399</v>
      </c>
      <c r="AD14639">
        <v>104.02509999999999</v>
      </c>
      <c r="AE14639">
        <v>4</v>
      </c>
      <c r="AF14639">
        <v>2.5905</v>
      </c>
    </row>
    <row r="14640" spans="27:32" x14ac:dyDescent="0.3">
      <c r="AA14640">
        <v>146400000</v>
      </c>
      <c r="AB14640">
        <v>63</v>
      </c>
      <c r="AC14640">
        <v>0.39586082350208701</v>
      </c>
      <c r="AD14640">
        <v>102.4616</v>
      </c>
      <c r="AE14640">
        <v>4</v>
      </c>
      <c r="AF14640">
        <v>3.0312999999999999</v>
      </c>
    </row>
    <row r="14641" spans="27:32" x14ac:dyDescent="0.3">
      <c r="AA14641">
        <v>146410000</v>
      </c>
      <c r="AB14641">
        <v>63</v>
      </c>
      <c r="AC14641">
        <v>0.39585822324662501</v>
      </c>
      <c r="AD14641">
        <v>102.1037</v>
      </c>
      <c r="AE14641">
        <v>4</v>
      </c>
      <c r="AF14641">
        <v>2.6526000000000001</v>
      </c>
    </row>
    <row r="14642" spans="27:32" x14ac:dyDescent="0.3">
      <c r="AA14642">
        <v>146420000</v>
      </c>
      <c r="AB14642">
        <v>63</v>
      </c>
      <c r="AC14642">
        <v>0.395855484332367</v>
      </c>
      <c r="AD14642">
        <v>103.3074</v>
      </c>
      <c r="AE14642">
        <v>5</v>
      </c>
      <c r="AF14642">
        <v>2.7342</v>
      </c>
    </row>
    <row r="14643" spans="27:32" x14ac:dyDescent="0.3">
      <c r="AA14643">
        <v>146430000</v>
      </c>
      <c r="AB14643">
        <v>63</v>
      </c>
      <c r="AC14643">
        <v>0.395853271708974</v>
      </c>
      <c r="AD14643">
        <v>101.2901</v>
      </c>
      <c r="AE14643">
        <v>5</v>
      </c>
      <c r="AF14643">
        <v>2.7505999999999999</v>
      </c>
    </row>
    <row r="14644" spans="27:32" x14ac:dyDescent="0.3">
      <c r="AA14644">
        <v>146440000</v>
      </c>
      <c r="AB14644">
        <v>63</v>
      </c>
      <c r="AC14644">
        <v>0.39585321035710902</v>
      </c>
      <c r="AD14644">
        <v>103.53879999999999</v>
      </c>
      <c r="AE14644">
        <v>5</v>
      </c>
      <c r="AF14644">
        <v>3.1034000000000002</v>
      </c>
    </row>
    <row r="14645" spans="27:32" x14ac:dyDescent="0.3">
      <c r="AA14645">
        <v>146450000</v>
      </c>
      <c r="AB14645">
        <v>63</v>
      </c>
      <c r="AC14645">
        <v>0.39585248297338699</v>
      </c>
      <c r="AD14645">
        <v>109.25190000000001</v>
      </c>
      <c r="AE14645">
        <v>6</v>
      </c>
      <c r="AF14645">
        <v>2.4961000000000002</v>
      </c>
    </row>
    <row r="14646" spans="27:32" x14ac:dyDescent="0.3">
      <c r="AA14646">
        <v>146460000</v>
      </c>
      <c r="AB14646">
        <v>63</v>
      </c>
      <c r="AC14646">
        <v>0.39585421187145903</v>
      </c>
      <c r="AD14646">
        <v>110.01990000000001</v>
      </c>
      <c r="AE14646">
        <v>7</v>
      </c>
      <c r="AF14646">
        <v>3.7052999999999998</v>
      </c>
    </row>
    <row r="14647" spans="27:32" x14ac:dyDescent="0.3">
      <c r="AA14647">
        <v>146470000</v>
      </c>
      <c r="AB14647">
        <v>63</v>
      </c>
      <c r="AC14647">
        <v>0.395856196330998</v>
      </c>
      <c r="AD14647">
        <v>108.7868</v>
      </c>
      <c r="AE14647">
        <v>7</v>
      </c>
      <c r="AF14647">
        <v>3.8031000000000001</v>
      </c>
    </row>
    <row r="14648" spans="27:32" x14ac:dyDescent="0.3">
      <c r="AA14648">
        <v>146480000</v>
      </c>
      <c r="AB14648">
        <v>63</v>
      </c>
      <c r="AC14648">
        <v>0.39585804277368603</v>
      </c>
      <c r="AD14648">
        <v>108.83839999999999</v>
      </c>
      <c r="AE14648">
        <v>7</v>
      </c>
      <c r="AF14648">
        <v>3.5402</v>
      </c>
    </row>
    <row r="14649" spans="27:32" x14ac:dyDescent="0.3">
      <c r="AA14649">
        <v>146490000</v>
      </c>
      <c r="AB14649">
        <v>63</v>
      </c>
      <c r="AC14649">
        <v>0.39586055573962098</v>
      </c>
      <c r="AD14649">
        <v>108.1617</v>
      </c>
      <c r="AE14649">
        <v>6</v>
      </c>
      <c r="AF14649">
        <v>3.7978000000000001</v>
      </c>
    </row>
    <row r="14650" spans="27:32" x14ac:dyDescent="0.3">
      <c r="AA14650">
        <v>146500000</v>
      </c>
      <c r="AB14650">
        <v>63</v>
      </c>
      <c r="AC14650">
        <v>0.39586224611286103</v>
      </c>
      <c r="AD14650">
        <v>108.65989999999999</v>
      </c>
      <c r="AE14650">
        <v>7</v>
      </c>
      <c r="AF14650">
        <v>3.8308</v>
      </c>
    </row>
    <row r="14651" spans="27:32" x14ac:dyDescent="0.3">
      <c r="AA14651">
        <v>146510000</v>
      </c>
      <c r="AB14651">
        <v>63</v>
      </c>
      <c r="AC14651">
        <v>0.39586396716928202</v>
      </c>
      <c r="AD14651">
        <v>109.6206</v>
      </c>
      <c r="AE14651">
        <v>7</v>
      </c>
      <c r="AF14651">
        <v>3.7637</v>
      </c>
    </row>
    <row r="14652" spans="27:32" x14ac:dyDescent="0.3">
      <c r="AA14652">
        <v>146520000</v>
      </c>
      <c r="AB14652">
        <v>63</v>
      </c>
      <c r="AC14652">
        <v>0.39586675455047399</v>
      </c>
      <c r="AD14652">
        <v>108.69410000000001</v>
      </c>
      <c r="AE14652">
        <v>6</v>
      </c>
      <c r="AF14652">
        <v>3.95</v>
      </c>
    </row>
    <row r="14653" spans="27:32" x14ac:dyDescent="0.3">
      <c r="AA14653">
        <v>146530000</v>
      </c>
      <c r="AB14653">
        <v>63</v>
      </c>
      <c r="AC14653">
        <v>0.39586855560235801</v>
      </c>
      <c r="AD14653">
        <v>110.92489999999999</v>
      </c>
      <c r="AE14653">
        <v>6</v>
      </c>
      <c r="AF14653">
        <v>3.7004000000000001</v>
      </c>
    </row>
    <row r="14654" spans="27:32" x14ac:dyDescent="0.3">
      <c r="AA14654">
        <v>146540000</v>
      </c>
      <c r="AB14654">
        <v>63</v>
      </c>
      <c r="AC14654">
        <v>0.395871276974538</v>
      </c>
      <c r="AD14654">
        <v>108.107</v>
      </c>
      <c r="AE14654">
        <v>7</v>
      </c>
      <c r="AF14654">
        <v>4.0449999999999999</v>
      </c>
    </row>
    <row r="14655" spans="27:32" x14ac:dyDescent="0.3">
      <c r="AA14655">
        <v>146550000</v>
      </c>
      <c r="AB14655">
        <v>63</v>
      </c>
      <c r="AC14655">
        <v>0.39587425094293599</v>
      </c>
      <c r="AD14655">
        <v>108.54470000000001</v>
      </c>
      <c r="AE14655">
        <v>7</v>
      </c>
      <c r="AF14655">
        <v>3.9811999999999999</v>
      </c>
    </row>
    <row r="14656" spans="27:32" x14ac:dyDescent="0.3">
      <c r="AA14656">
        <v>146560000</v>
      </c>
      <c r="AB14656">
        <v>63</v>
      </c>
      <c r="AC14656">
        <v>0.395877799024552</v>
      </c>
      <c r="AD14656">
        <v>109.6634</v>
      </c>
      <c r="AE14656">
        <v>7</v>
      </c>
      <c r="AF14656">
        <v>3.9152999999999998</v>
      </c>
    </row>
    <row r="14657" spans="27:32" x14ac:dyDescent="0.3">
      <c r="AA14657">
        <v>146570000</v>
      </c>
      <c r="AB14657">
        <v>63</v>
      </c>
      <c r="AC14657">
        <v>0.39588104374343502</v>
      </c>
      <c r="AD14657">
        <v>109.2912</v>
      </c>
      <c r="AE14657">
        <v>6</v>
      </c>
      <c r="AF14657">
        <v>3.8967999999999998</v>
      </c>
    </row>
    <row r="14658" spans="27:32" x14ac:dyDescent="0.3">
      <c r="AA14658">
        <v>146580000</v>
      </c>
      <c r="AB14658">
        <v>63</v>
      </c>
      <c r="AC14658">
        <v>0.39588400492002002</v>
      </c>
      <c r="AD14658">
        <v>109.30459999999999</v>
      </c>
      <c r="AE14658">
        <v>6</v>
      </c>
      <c r="AF14658">
        <v>3.8853</v>
      </c>
    </row>
    <row r="14659" spans="27:32" x14ac:dyDescent="0.3">
      <c r="AA14659">
        <v>146590000</v>
      </c>
      <c r="AB14659">
        <v>63</v>
      </c>
      <c r="AC14659">
        <v>0.39588543325480202</v>
      </c>
      <c r="AD14659">
        <v>107.8282</v>
      </c>
      <c r="AE14659">
        <v>7</v>
      </c>
      <c r="AF14659">
        <v>3.6677</v>
      </c>
    </row>
    <row r="14660" spans="27:32" x14ac:dyDescent="0.3">
      <c r="AA14660">
        <v>146600000</v>
      </c>
      <c r="AB14660">
        <v>63</v>
      </c>
      <c r="AC14660">
        <v>0.39588712193182302</v>
      </c>
      <c r="AD14660">
        <v>107.8629</v>
      </c>
      <c r="AE14660">
        <v>6</v>
      </c>
      <c r="AF14660">
        <v>3.6840999999999999</v>
      </c>
    </row>
    <row r="14661" spans="27:32" x14ac:dyDescent="0.3">
      <c r="AA14661">
        <v>146610000</v>
      </c>
      <c r="AB14661">
        <v>63</v>
      </c>
      <c r="AC14661">
        <v>0.39588759354278902</v>
      </c>
      <c r="AD14661">
        <v>110.5939</v>
      </c>
      <c r="AE14661">
        <v>6</v>
      </c>
      <c r="AF14661">
        <v>3.6922999999999999</v>
      </c>
    </row>
    <row r="14662" spans="27:32" x14ac:dyDescent="0.3">
      <c r="AA14662">
        <v>146620000</v>
      </c>
      <c r="AB14662">
        <v>63</v>
      </c>
      <c r="AC14662">
        <v>0.395888837649918</v>
      </c>
      <c r="AD14662">
        <v>110.63930000000001</v>
      </c>
      <c r="AE14662">
        <v>6</v>
      </c>
      <c r="AF14662">
        <v>3.6930000000000001</v>
      </c>
    </row>
    <row r="14663" spans="27:32" x14ac:dyDescent="0.3">
      <c r="AA14663">
        <v>146630000</v>
      </c>
      <c r="AB14663">
        <v>63</v>
      </c>
      <c r="AC14663">
        <v>0.39589029554361299</v>
      </c>
      <c r="AD14663">
        <v>111.2877</v>
      </c>
      <c r="AE14663">
        <v>6</v>
      </c>
      <c r="AF14663">
        <v>3.7774000000000001</v>
      </c>
    </row>
    <row r="14664" spans="27:32" x14ac:dyDescent="0.3">
      <c r="AA14664">
        <v>146640000</v>
      </c>
      <c r="AB14664">
        <v>63</v>
      </c>
      <c r="AC14664">
        <v>0.39588937322735601</v>
      </c>
      <c r="AD14664">
        <v>114.1913</v>
      </c>
      <c r="AE14664">
        <v>6</v>
      </c>
      <c r="AF14664">
        <v>3.6619000000000002</v>
      </c>
    </row>
    <row r="14665" spans="27:32" x14ac:dyDescent="0.3">
      <c r="AA14665">
        <v>146650000</v>
      </c>
      <c r="AB14665">
        <v>63</v>
      </c>
      <c r="AC14665">
        <v>0.39588934340696103</v>
      </c>
      <c r="AD14665">
        <v>115.19710000000001</v>
      </c>
      <c r="AE14665">
        <v>6</v>
      </c>
      <c r="AF14665">
        <v>3.6993999999999998</v>
      </c>
    </row>
    <row r="14666" spans="27:32" x14ac:dyDescent="0.3">
      <c r="AA14666">
        <v>146660000</v>
      </c>
      <c r="AB14666">
        <v>63</v>
      </c>
      <c r="AC14666">
        <v>0.39588914549063697</v>
      </c>
      <c r="AD14666">
        <v>114.9539</v>
      </c>
      <c r="AE14666">
        <v>6</v>
      </c>
      <c r="AF14666">
        <v>3.7787999999999999</v>
      </c>
    </row>
    <row r="14667" spans="27:32" x14ac:dyDescent="0.3">
      <c r="AA14667">
        <v>146670000</v>
      </c>
      <c r="AB14667">
        <v>63</v>
      </c>
      <c r="AC14667">
        <v>0.395889782706208</v>
      </c>
      <c r="AD14667">
        <v>113.70489999999999</v>
      </c>
      <c r="AE14667">
        <v>6</v>
      </c>
      <c r="AF14667">
        <v>3.8580999999999999</v>
      </c>
    </row>
    <row r="14668" spans="27:32" x14ac:dyDescent="0.3">
      <c r="AA14668">
        <v>146680000</v>
      </c>
      <c r="AB14668">
        <v>63</v>
      </c>
      <c r="AC14668">
        <v>0.39589031508120798</v>
      </c>
      <c r="AD14668">
        <v>113.93049999999999</v>
      </c>
      <c r="AE14668">
        <v>6</v>
      </c>
      <c r="AF14668">
        <v>3.8908</v>
      </c>
    </row>
    <row r="14669" spans="27:32" x14ac:dyDescent="0.3">
      <c r="AA14669">
        <v>146690000</v>
      </c>
      <c r="AB14669">
        <v>63</v>
      </c>
      <c r="AC14669">
        <v>0.39589040676164999</v>
      </c>
      <c r="AD14669">
        <v>108.3991</v>
      </c>
      <c r="AE14669">
        <v>7</v>
      </c>
      <c r="AF14669">
        <v>4.0308000000000002</v>
      </c>
    </row>
    <row r="14670" spans="27:32" x14ac:dyDescent="0.3">
      <c r="AA14670">
        <v>146700000</v>
      </c>
      <c r="AB14670">
        <v>63</v>
      </c>
      <c r="AC14670">
        <v>0.395891205978605</v>
      </c>
      <c r="AD14670">
        <v>107.9258</v>
      </c>
      <c r="AE14670">
        <v>7</v>
      </c>
      <c r="AF14670">
        <v>4.0712999999999999</v>
      </c>
    </row>
    <row r="14671" spans="27:32" x14ac:dyDescent="0.3">
      <c r="AA14671">
        <v>146710000</v>
      </c>
      <c r="AB14671">
        <v>63</v>
      </c>
      <c r="AC14671">
        <v>0.39589200542291297</v>
      </c>
      <c r="AD14671">
        <v>111.00709999999999</v>
      </c>
      <c r="AE14671">
        <v>7</v>
      </c>
      <c r="AF14671">
        <v>3.835</v>
      </c>
    </row>
    <row r="14672" spans="27:32" x14ac:dyDescent="0.3">
      <c r="AA14672">
        <v>146720000</v>
      </c>
      <c r="AB14672">
        <v>63</v>
      </c>
      <c r="AC14672">
        <v>0.39589186453262998</v>
      </c>
      <c r="AD14672">
        <v>109.8496</v>
      </c>
      <c r="AE14672">
        <v>6</v>
      </c>
      <c r="AF14672">
        <v>3.7595000000000001</v>
      </c>
    </row>
    <row r="14673" spans="27:32" x14ac:dyDescent="0.3">
      <c r="AA14673">
        <v>146730000</v>
      </c>
      <c r="AB14673">
        <v>63</v>
      </c>
      <c r="AC14673">
        <v>0.39589195154190499</v>
      </c>
      <c r="AD14673">
        <v>107.28579999999999</v>
      </c>
      <c r="AE14673">
        <v>7</v>
      </c>
      <c r="AF14673">
        <v>3.911</v>
      </c>
    </row>
    <row r="14674" spans="27:32" x14ac:dyDescent="0.3">
      <c r="AA14674">
        <v>146740000</v>
      </c>
      <c r="AB14674">
        <v>63</v>
      </c>
      <c r="AC14674">
        <v>0.39589287160771502</v>
      </c>
      <c r="AD14674">
        <v>111.24160000000001</v>
      </c>
      <c r="AE14674">
        <v>7</v>
      </c>
      <c r="AF14674">
        <v>3.7317</v>
      </c>
    </row>
    <row r="14675" spans="27:32" x14ac:dyDescent="0.3">
      <c r="AA14675">
        <v>146750000</v>
      </c>
      <c r="AB14675">
        <v>63</v>
      </c>
      <c r="AC14675">
        <v>0.39589419320657898</v>
      </c>
      <c r="AD14675">
        <v>113.7985</v>
      </c>
      <c r="AE14675">
        <v>7</v>
      </c>
      <c r="AF14675">
        <v>3.5846</v>
      </c>
    </row>
    <row r="14676" spans="27:32" x14ac:dyDescent="0.3">
      <c r="AA14676">
        <v>146760000</v>
      </c>
      <c r="AB14676">
        <v>63</v>
      </c>
      <c r="AC14676">
        <v>0.39589617736178301</v>
      </c>
      <c r="AD14676">
        <v>103.3391</v>
      </c>
      <c r="AE14676">
        <v>7</v>
      </c>
      <c r="AF14676">
        <v>3.8824000000000001</v>
      </c>
    </row>
    <row r="14677" spans="27:32" x14ac:dyDescent="0.3">
      <c r="AA14677">
        <v>146770000</v>
      </c>
      <c r="AB14677">
        <v>63</v>
      </c>
      <c r="AC14677">
        <v>0.39589871381993402</v>
      </c>
      <c r="AD14677">
        <v>101.8823</v>
      </c>
      <c r="AE14677">
        <v>7</v>
      </c>
      <c r="AF14677">
        <v>3.9902000000000002</v>
      </c>
    </row>
    <row r="14678" spans="27:32" x14ac:dyDescent="0.3">
      <c r="AA14678">
        <v>146780000</v>
      </c>
      <c r="AB14678">
        <v>63</v>
      </c>
      <c r="AC14678">
        <v>0.395902225314057</v>
      </c>
      <c r="AD14678">
        <v>101.8408</v>
      </c>
      <c r="AE14678">
        <v>7</v>
      </c>
      <c r="AF14678">
        <v>4.4047999999999998</v>
      </c>
    </row>
    <row r="14679" spans="27:32" x14ac:dyDescent="0.3">
      <c r="AA14679">
        <v>146790000</v>
      </c>
      <c r="AB14679">
        <v>63</v>
      </c>
      <c r="AC14679">
        <v>0.39590577537829802</v>
      </c>
      <c r="AD14679">
        <v>100.4871</v>
      </c>
      <c r="AE14679">
        <v>7</v>
      </c>
      <c r="AF14679">
        <v>4.3369999999999997</v>
      </c>
    </row>
    <row r="14680" spans="27:32" x14ac:dyDescent="0.3">
      <c r="AA14680">
        <v>146800000</v>
      </c>
      <c r="AB14680">
        <v>63</v>
      </c>
      <c r="AC14680">
        <v>0.39590546605257798</v>
      </c>
      <c r="AD14680">
        <v>109.3922</v>
      </c>
      <c r="AE14680">
        <v>5</v>
      </c>
      <c r="AF14680">
        <v>2.4430000000000001</v>
      </c>
    </row>
    <row r="14681" spans="27:32" x14ac:dyDescent="0.3">
      <c r="AA14681">
        <v>146810000</v>
      </c>
      <c r="AB14681">
        <v>63</v>
      </c>
      <c r="AC14681">
        <v>0.39590838580335103</v>
      </c>
      <c r="AD14681">
        <v>105.9241</v>
      </c>
      <c r="AE14681">
        <v>6</v>
      </c>
      <c r="AF14681">
        <v>3.9415</v>
      </c>
    </row>
    <row r="14682" spans="27:32" x14ac:dyDescent="0.3">
      <c r="AA14682">
        <v>146820000</v>
      </c>
      <c r="AB14682">
        <v>63</v>
      </c>
      <c r="AC14682">
        <v>0.39591187936543998</v>
      </c>
      <c r="AD14682">
        <v>104.7385</v>
      </c>
      <c r="AE14682">
        <v>6</v>
      </c>
      <c r="AF14682">
        <v>4.1081000000000003</v>
      </c>
    </row>
    <row r="14683" spans="27:32" x14ac:dyDescent="0.3">
      <c r="AA14683">
        <v>146830000</v>
      </c>
      <c r="AB14683">
        <v>63</v>
      </c>
      <c r="AC14683">
        <v>0.39591475776642898</v>
      </c>
      <c r="AD14683">
        <v>105.0984</v>
      </c>
      <c r="AE14683">
        <v>6</v>
      </c>
      <c r="AF14683">
        <v>3.8563000000000001</v>
      </c>
    </row>
    <row r="14684" spans="27:32" x14ac:dyDescent="0.3">
      <c r="AA14684">
        <v>146840000</v>
      </c>
      <c r="AB14684">
        <v>63</v>
      </c>
      <c r="AC14684">
        <v>0.39591594817673798</v>
      </c>
      <c r="AD14684">
        <v>106.312</v>
      </c>
      <c r="AE14684">
        <v>6</v>
      </c>
      <c r="AF14684">
        <v>3.2837000000000001</v>
      </c>
    </row>
    <row r="14685" spans="27:32" x14ac:dyDescent="0.3">
      <c r="AA14685">
        <v>146850000</v>
      </c>
      <c r="AB14685">
        <v>63</v>
      </c>
      <c r="AC14685">
        <v>0.39591912886491099</v>
      </c>
      <c r="AD14685">
        <v>106.5622</v>
      </c>
      <c r="AE14685">
        <v>6</v>
      </c>
      <c r="AF14685">
        <v>4.0525000000000002</v>
      </c>
    </row>
    <row r="14686" spans="27:32" x14ac:dyDescent="0.3">
      <c r="AA14686">
        <v>146860000</v>
      </c>
      <c r="AB14686">
        <v>63</v>
      </c>
      <c r="AC14686">
        <v>0.39592301406513603</v>
      </c>
      <c r="AD14686">
        <v>104.59010000000001</v>
      </c>
      <c r="AE14686">
        <v>6</v>
      </c>
      <c r="AF14686">
        <v>4.1592000000000002</v>
      </c>
    </row>
    <row r="14687" spans="27:32" x14ac:dyDescent="0.3">
      <c r="AA14687">
        <v>146870000</v>
      </c>
      <c r="AB14687">
        <v>63</v>
      </c>
      <c r="AC14687">
        <v>0.395923318444239</v>
      </c>
      <c r="AD14687">
        <v>107.4151</v>
      </c>
      <c r="AE14687">
        <v>6</v>
      </c>
      <c r="AF14687">
        <v>3.1175000000000002</v>
      </c>
    </row>
    <row r="14688" spans="27:32" x14ac:dyDescent="0.3">
      <c r="AA14688">
        <v>146880000</v>
      </c>
      <c r="AB14688">
        <v>63</v>
      </c>
      <c r="AC14688">
        <v>0.39592501652497197</v>
      </c>
      <c r="AD14688">
        <v>114.3621</v>
      </c>
      <c r="AE14688">
        <v>5</v>
      </c>
      <c r="AF14688">
        <v>3.6030000000000002</v>
      </c>
    </row>
    <row r="14689" spans="27:32" x14ac:dyDescent="0.3">
      <c r="AA14689">
        <v>146890000</v>
      </c>
      <c r="AB14689">
        <v>63</v>
      </c>
      <c r="AC14689">
        <v>0.39592655126350701</v>
      </c>
      <c r="AD14689">
        <v>113.4242</v>
      </c>
      <c r="AE14689">
        <v>5</v>
      </c>
      <c r="AF14689">
        <v>3.7863000000000002</v>
      </c>
    </row>
    <row r="14690" spans="27:32" x14ac:dyDescent="0.3">
      <c r="AA14690">
        <v>146900000</v>
      </c>
      <c r="AB14690">
        <v>63</v>
      </c>
      <c r="AC14690">
        <v>0.39592607192528001</v>
      </c>
      <c r="AD14690">
        <v>108.1267</v>
      </c>
      <c r="AE14690">
        <v>6</v>
      </c>
      <c r="AF14690">
        <v>3.9426000000000001</v>
      </c>
    </row>
    <row r="14691" spans="27:32" x14ac:dyDescent="0.3">
      <c r="AA14691">
        <v>146910000</v>
      </c>
      <c r="AB14691">
        <v>63</v>
      </c>
      <c r="AC14691">
        <v>0.39592577389046701</v>
      </c>
      <c r="AD14691">
        <v>107.9572</v>
      </c>
      <c r="AE14691">
        <v>6</v>
      </c>
      <c r="AF14691">
        <v>4.0385</v>
      </c>
    </row>
    <row r="14692" spans="27:32" x14ac:dyDescent="0.3">
      <c r="AA14692">
        <v>146920000</v>
      </c>
      <c r="AB14692">
        <v>63</v>
      </c>
      <c r="AC14692">
        <v>0.39592679755919902</v>
      </c>
      <c r="AD14692">
        <v>112.925</v>
      </c>
      <c r="AE14692">
        <v>5</v>
      </c>
      <c r="AF14692">
        <v>3.4767999999999999</v>
      </c>
    </row>
    <row r="14693" spans="27:32" x14ac:dyDescent="0.3">
      <c r="AA14693">
        <v>146930000</v>
      </c>
      <c r="AB14693">
        <v>63</v>
      </c>
      <c r="AC14693">
        <v>0.39592789354419899</v>
      </c>
      <c r="AD14693">
        <v>112.4982</v>
      </c>
      <c r="AE14693">
        <v>5</v>
      </c>
      <c r="AF14693">
        <v>3.5478000000000001</v>
      </c>
    </row>
    <row r="14694" spans="27:32" x14ac:dyDescent="0.3">
      <c r="AA14694">
        <v>146940000</v>
      </c>
      <c r="AB14694">
        <v>63</v>
      </c>
      <c r="AC14694">
        <v>0.39592904271664198</v>
      </c>
      <c r="AD14694">
        <v>112.822</v>
      </c>
      <c r="AE14694">
        <v>5</v>
      </c>
      <c r="AF14694">
        <v>3.5749</v>
      </c>
    </row>
    <row r="14695" spans="27:32" x14ac:dyDescent="0.3">
      <c r="AA14695">
        <v>146950000</v>
      </c>
      <c r="AB14695">
        <v>63</v>
      </c>
      <c r="AC14695">
        <v>0.39593048115117602</v>
      </c>
      <c r="AD14695">
        <v>114.7492</v>
      </c>
      <c r="AE14695">
        <v>5</v>
      </c>
      <c r="AF14695">
        <v>3.5461999999999998</v>
      </c>
    </row>
    <row r="14696" spans="27:32" x14ac:dyDescent="0.3">
      <c r="AA14696">
        <v>146960000</v>
      </c>
      <c r="AB14696">
        <v>63</v>
      </c>
      <c r="AC14696">
        <v>0.39593150155457701</v>
      </c>
      <c r="AD14696">
        <v>114.3968</v>
      </c>
      <c r="AE14696">
        <v>5</v>
      </c>
      <c r="AF14696">
        <v>3.5415000000000001</v>
      </c>
    </row>
    <row r="14697" spans="27:32" x14ac:dyDescent="0.3">
      <c r="AA14697">
        <v>146970000</v>
      </c>
      <c r="AB14697">
        <v>63</v>
      </c>
      <c r="AC14697">
        <v>0.39593289594669301</v>
      </c>
      <c r="AD14697">
        <v>113.788</v>
      </c>
      <c r="AE14697">
        <v>5</v>
      </c>
      <c r="AF14697">
        <v>3.6246</v>
      </c>
    </row>
    <row r="14698" spans="27:32" x14ac:dyDescent="0.3">
      <c r="AA14698">
        <v>146980000</v>
      </c>
      <c r="AB14698">
        <v>63</v>
      </c>
      <c r="AC14698">
        <v>0.39593197205599401</v>
      </c>
      <c r="AD14698">
        <v>105.3918</v>
      </c>
      <c r="AE14698">
        <v>6</v>
      </c>
      <c r="AF14698">
        <v>4.3497000000000003</v>
      </c>
    </row>
    <row r="14699" spans="27:32" x14ac:dyDescent="0.3">
      <c r="AA14699">
        <v>146990000</v>
      </c>
      <c r="AB14699">
        <v>63</v>
      </c>
      <c r="AC14699">
        <v>0.39593169638104098</v>
      </c>
      <c r="AD14699">
        <v>106.9986</v>
      </c>
      <c r="AE14699">
        <v>6</v>
      </c>
      <c r="AF14699">
        <v>4.2538</v>
      </c>
    </row>
    <row r="14700" spans="27:32" x14ac:dyDescent="0.3">
      <c r="AA14700">
        <v>147000000</v>
      </c>
      <c r="AB14700">
        <v>63</v>
      </c>
      <c r="AC14700">
        <v>0.39593105319486299</v>
      </c>
      <c r="AD14700">
        <v>105.6395</v>
      </c>
      <c r="AE14700">
        <v>7</v>
      </c>
      <c r="AF14700">
        <v>3.7747000000000002</v>
      </c>
    </row>
    <row r="14701" spans="27:32" x14ac:dyDescent="0.3">
      <c r="AA14701">
        <v>147010000</v>
      </c>
      <c r="AB14701">
        <v>63</v>
      </c>
      <c r="AC14701">
        <v>0.39593155623871301</v>
      </c>
      <c r="AD14701">
        <v>108.3822</v>
      </c>
      <c r="AE14701">
        <v>7</v>
      </c>
      <c r="AF14701">
        <v>3.8662999999999998</v>
      </c>
    </row>
    <row r="14702" spans="27:32" x14ac:dyDescent="0.3">
      <c r="AA14702">
        <v>147020000</v>
      </c>
      <c r="AB14702">
        <v>63</v>
      </c>
      <c r="AC14702">
        <v>0.39593260816361397</v>
      </c>
      <c r="AD14702">
        <v>114.9314</v>
      </c>
      <c r="AE14702">
        <v>6</v>
      </c>
      <c r="AF14702">
        <v>3.5367000000000002</v>
      </c>
    </row>
    <row r="14703" spans="27:32" x14ac:dyDescent="0.3">
      <c r="AA14703">
        <v>147030000</v>
      </c>
      <c r="AB14703">
        <v>63</v>
      </c>
      <c r="AC14703">
        <v>0.39593357821019698</v>
      </c>
      <c r="AD14703">
        <v>115.6876</v>
      </c>
      <c r="AE14703">
        <v>5</v>
      </c>
      <c r="AF14703">
        <v>3.3330000000000002</v>
      </c>
    </row>
    <row r="14704" spans="27:32" x14ac:dyDescent="0.3">
      <c r="AA14704">
        <v>147040000</v>
      </c>
      <c r="AB14704">
        <v>63</v>
      </c>
      <c r="AC14704">
        <v>0.39593380124162397</v>
      </c>
      <c r="AD14704">
        <v>112.55329999999999</v>
      </c>
      <c r="AE14704">
        <v>4</v>
      </c>
      <c r="AF14704">
        <v>2.3182</v>
      </c>
    </row>
    <row r="14705" spans="27:32" x14ac:dyDescent="0.3">
      <c r="AA14705">
        <v>147050000</v>
      </c>
      <c r="AB14705">
        <v>63</v>
      </c>
      <c r="AC14705">
        <v>0.39593358356807901</v>
      </c>
      <c r="AD14705">
        <v>112.61790000000001</v>
      </c>
      <c r="AE14705">
        <v>5</v>
      </c>
      <c r="AF14705">
        <v>2.3641000000000001</v>
      </c>
    </row>
    <row r="14706" spans="27:32" x14ac:dyDescent="0.3">
      <c r="AA14706">
        <v>147060000</v>
      </c>
      <c r="AB14706">
        <v>63</v>
      </c>
      <c r="AC14706">
        <v>0.39593181966756602</v>
      </c>
      <c r="AD14706">
        <v>112.6408</v>
      </c>
      <c r="AE14706">
        <v>3</v>
      </c>
      <c r="AF14706">
        <v>2.0445000000000002</v>
      </c>
    </row>
    <row r="14707" spans="27:32" x14ac:dyDescent="0.3">
      <c r="AA14707">
        <v>147070000</v>
      </c>
      <c r="AB14707">
        <v>63</v>
      </c>
      <c r="AC14707">
        <v>0.39592985861130597</v>
      </c>
      <c r="AD14707">
        <v>111.5277</v>
      </c>
      <c r="AE14707">
        <v>3</v>
      </c>
      <c r="AF14707">
        <v>2.0369000000000002</v>
      </c>
    </row>
    <row r="14708" spans="27:32" x14ac:dyDescent="0.3">
      <c r="AA14708">
        <v>147080000</v>
      </c>
      <c r="AB14708">
        <v>63</v>
      </c>
      <c r="AC14708">
        <v>0.395928225986312</v>
      </c>
      <c r="AD14708">
        <v>111.6414</v>
      </c>
      <c r="AE14708">
        <v>3</v>
      </c>
      <c r="AF14708">
        <v>2.0503999999999998</v>
      </c>
    </row>
    <row r="14709" spans="27:32" x14ac:dyDescent="0.3">
      <c r="AA14709">
        <v>147090000</v>
      </c>
      <c r="AB14709">
        <v>63</v>
      </c>
      <c r="AC14709">
        <v>0.39592602144170103</v>
      </c>
      <c r="AD14709">
        <v>112.36750000000001</v>
      </c>
      <c r="AE14709">
        <v>3</v>
      </c>
      <c r="AF14709">
        <v>2.0352999999999999</v>
      </c>
    </row>
    <row r="14710" spans="27:32" x14ac:dyDescent="0.3">
      <c r="AA14710">
        <v>147100000</v>
      </c>
      <c r="AB14710">
        <v>63</v>
      </c>
      <c r="AC14710">
        <v>0.39592353173511602</v>
      </c>
      <c r="AD14710">
        <v>112.2073</v>
      </c>
      <c r="AE14710">
        <v>3</v>
      </c>
      <c r="AF14710">
        <v>2.0365000000000002</v>
      </c>
    </row>
    <row r="14711" spans="27:32" x14ac:dyDescent="0.3">
      <c r="AA14711">
        <v>147110000</v>
      </c>
      <c r="AB14711">
        <v>63</v>
      </c>
      <c r="AC14711">
        <v>0.39592182131671</v>
      </c>
      <c r="AD14711">
        <v>112.5727</v>
      </c>
      <c r="AE14711">
        <v>3</v>
      </c>
      <c r="AF14711">
        <v>2.0562999999999998</v>
      </c>
    </row>
    <row r="14712" spans="27:32" x14ac:dyDescent="0.3">
      <c r="AA14712">
        <v>147120000</v>
      </c>
      <c r="AB14712">
        <v>63</v>
      </c>
      <c r="AC14712">
        <v>0.39592041543586898</v>
      </c>
      <c r="AD14712">
        <v>112.3592</v>
      </c>
      <c r="AE14712">
        <v>3</v>
      </c>
      <c r="AF14712">
        <v>2.0396999999999998</v>
      </c>
    </row>
    <row r="14713" spans="27:32" x14ac:dyDescent="0.3">
      <c r="AA14713">
        <v>147130000</v>
      </c>
      <c r="AB14713">
        <v>63</v>
      </c>
      <c r="AC14713">
        <v>0.395919528874629</v>
      </c>
      <c r="AD14713">
        <v>111.6403</v>
      </c>
      <c r="AE14713">
        <v>3</v>
      </c>
      <c r="AF14713">
        <v>2.0339999999999998</v>
      </c>
    </row>
    <row r="14714" spans="27:32" x14ac:dyDescent="0.3">
      <c r="AA14714">
        <v>147140000</v>
      </c>
      <c r="AB14714">
        <v>63</v>
      </c>
      <c r="AC14714">
        <v>0.39591784556408</v>
      </c>
      <c r="AD14714">
        <v>109.65179999999999</v>
      </c>
      <c r="AE14714">
        <v>3</v>
      </c>
      <c r="AF14714">
        <v>2.0293999999999999</v>
      </c>
    </row>
    <row r="14715" spans="27:32" x14ac:dyDescent="0.3">
      <c r="AA14715">
        <v>147150000</v>
      </c>
      <c r="AB14715">
        <v>63</v>
      </c>
      <c r="AC14715">
        <v>0.39591697690109801</v>
      </c>
      <c r="AD14715">
        <v>112.0068</v>
      </c>
      <c r="AE14715">
        <v>3</v>
      </c>
      <c r="AF14715">
        <v>2.0337999999999998</v>
      </c>
    </row>
    <row r="14716" spans="27:32" x14ac:dyDescent="0.3">
      <c r="AA14716">
        <v>147160000</v>
      </c>
      <c r="AB14716">
        <v>63</v>
      </c>
      <c r="AC14716">
        <v>0.39591679473569202</v>
      </c>
      <c r="AD14716">
        <v>113.6221</v>
      </c>
      <c r="AE14716">
        <v>3</v>
      </c>
      <c r="AF14716">
        <v>2.0364</v>
      </c>
    </row>
    <row r="14717" spans="27:32" x14ac:dyDescent="0.3">
      <c r="AA14717">
        <v>147170000</v>
      </c>
      <c r="AB14717">
        <v>63</v>
      </c>
      <c r="AC14717">
        <v>0.39591585410034902</v>
      </c>
      <c r="AD14717">
        <v>111.4768</v>
      </c>
      <c r="AE14717">
        <v>3</v>
      </c>
      <c r="AF14717">
        <v>2.0695000000000001</v>
      </c>
    </row>
    <row r="14718" spans="27:32" x14ac:dyDescent="0.3">
      <c r="AA14718">
        <v>147180000</v>
      </c>
      <c r="AB14718">
        <v>63</v>
      </c>
      <c r="AC14718">
        <v>0.39591524420489699</v>
      </c>
      <c r="AD14718">
        <v>110.8796</v>
      </c>
      <c r="AE14718">
        <v>3</v>
      </c>
      <c r="AF14718">
        <v>2.0392999999999999</v>
      </c>
    </row>
    <row r="14719" spans="27:32" x14ac:dyDescent="0.3">
      <c r="AA14719">
        <v>147190000</v>
      </c>
      <c r="AB14719">
        <v>63</v>
      </c>
      <c r="AC14719">
        <v>0.39591401791450498</v>
      </c>
      <c r="AD14719">
        <v>107.4997</v>
      </c>
      <c r="AE14719">
        <v>4</v>
      </c>
      <c r="AF14719">
        <v>2.2458999999999998</v>
      </c>
    </row>
    <row r="14720" spans="27:32" x14ac:dyDescent="0.3">
      <c r="AA14720">
        <v>147200000</v>
      </c>
      <c r="AB14720">
        <v>63</v>
      </c>
      <c r="AC14720">
        <v>0.39591284068087501</v>
      </c>
      <c r="AD14720">
        <v>109.0574</v>
      </c>
      <c r="AE14720">
        <v>4</v>
      </c>
      <c r="AF14720">
        <v>2.1863999999999999</v>
      </c>
    </row>
    <row r="14721" spans="27:32" x14ac:dyDescent="0.3">
      <c r="AA14721">
        <v>147210000</v>
      </c>
      <c r="AB14721">
        <v>63</v>
      </c>
      <c r="AC14721">
        <v>0.39591078256076101</v>
      </c>
      <c r="AD14721">
        <v>110.16249999999999</v>
      </c>
      <c r="AE14721">
        <v>5</v>
      </c>
      <c r="AF14721">
        <v>2.0337000000000001</v>
      </c>
    </row>
    <row r="14722" spans="27:32" x14ac:dyDescent="0.3">
      <c r="AA14722">
        <v>147220000</v>
      </c>
      <c r="AB14722">
        <v>63</v>
      </c>
      <c r="AC14722">
        <v>0.39590944098925002</v>
      </c>
      <c r="AD14722">
        <v>111.27930000000001</v>
      </c>
      <c r="AE14722">
        <v>4</v>
      </c>
      <c r="AF14722">
        <v>2.0335000000000001</v>
      </c>
    </row>
    <row r="14723" spans="27:32" x14ac:dyDescent="0.3">
      <c r="AA14723">
        <v>147230000</v>
      </c>
      <c r="AB14723">
        <v>63</v>
      </c>
      <c r="AC14723">
        <v>0.39590740506167599</v>
      </c>
      <c r="AD14723">
        <v>110.83</v>
      </c>
      <c r="AE14723">
        <v>4</v>
      </c>
      <c r="AF14723">
        <v>2.0246</v>
      </c>
    </row>
    <row r="14724" spans="27:32" x14ac:dyDescent="0.3">
      <c r="AA14724">
        <v>147240000</v>
      </c>
      <c r="AB14724">
        <v>63</v>
      </c>
      <c r="AC14724">
        <v>0.39590617943649697</v>
      </c>
      <c r="AD14724">
        <v>110.4331</v>
      </c>
      <c r="AE14724">
        <v>4</v>
      </c>
      <c r="AF14724">
        <v>2.0598999999999998</v>
      </c>
    </row>
    <row r="14725" spans="27:32" x14ac:dyDescent="0.3">
      <c r="AA14725">
        <v>147250000</v>
      </c>
      <c r="AB14725">
        <v>63</v>
      </c>
      <c r="AC14725">
        <v>0.395904596578107</v>
      </c>
      <c r="AD14725">
        <v>109.6216</v>
      </c>
      <c r="AE14725">
        <v>3</v>
      </c>
      <c r="AF14725">
        <v>2.0352000000000001</v>
      </c>
    </row>
    <row r="14726" spans="27:32" x14ac:dyDescent="0.3">
      <c r="AA14726">
        <v>147260000</v>
      </c>
      <c r="AB14726">
        <v>63</v>
      </c>
      <c r="AC14726">
        <v>0.39590279072436002</v>
      </c>
      <c r="AD14726">
        <v>109.6604</v>
      </c>
      <c r="AE14726">
        <v>5</v>
      </c>
      <c r="AF14726">
        <v>2.0575000000000001</v>
      </c>
    </row>
    <row r="14727" spans="27:32" x14ac:dyDescent="0.3">
      <c r="AA14727">
        <v>147270000</v>
      </c>
      <c r="AB14727">
        <v>63</v>
      </c>
      <c r="AC14727">
        <v>0.39590177002920501</v>
      </c>
      <c r="AD14727">
        <v>107.5907</v>
      </c>
      <c r="AE14727">
        <v>3</v>
      </c>
      <c r="AF14727">
        <v>2.0583</v>
      </c>
    </row>
    <row r="14728" spans="27:32" x14ac:dyDescent="0.3">
      <c r="AA14728">
        <v>147280000</v>
      </c>
      <c r="AB14728">
        <v>63</v>
      </c>
      <c r="AC14728">
        <v>0.39590349302418698</v>
      </c>
      <c r="AD14728">
        <v>113.22499999999999</v>
      </c>
      <c r="AE14728">
        <v>3</v>
      </c>
      <c r="AF14728">
        <v>2.0326</v>
      </c>
    </row>
    <row r="14729" spans="27:32" x14ac:dyDescent="0.3">
      <c r="AA14729">
        <v>147290000</v>
      </c>
      <c r="AB14729">
        <v>63</v>
      </c>
      <c r="AC14729">
        <v>0.39590460875494699</v>
      </c>
      <c r="AD14729">
        <v>110.9123</v>
      </c>
      <c r="AE14729">
        <v>5</v>
      </c>
      <c r="AF14729">
        <v>2.0996000000000001</v>
      </c>
    </row>
    <row r="14730" spans="27:32" x14ac:dyDescent="0.3">
      <c r="AA14730">
        <v>147300000</v>
      </c>
      <c r="AB14730">
        <v>63</v>
      </c>
      <c r="AC14730">
        <v>0.39590478818474301</v>
      </c>
      <c r="AD14730">
        <v>108.7248</v>
      </c>
      <c r="AE14730">
        <v>5</v>
      </c>
      <c r="AF14730">
        <v>2.5082</v>
      </c>
    </row>
    <row r="14731" spans="27:32" x14ac:dyDescent="0.3">
      <c r="AA14731">
        <v>147310000</v>
      </c>
      <c r="AB14731">
        <v>63</v>
      </c>
      <c r="AC14731">
        <v>0.39590687655885798</v>
      </c>
      <c r="AD14731">
        <v>106.6538</v>
      </c>
      <c r="AE14731">
        <v>5</v>
      </c>
      <c r="AF14731">
        <v>2.7355999999999998</v>
      </c>
    </row>
    <row r="14732" spans="27:32" x14ac:dyDescent="0.3">
      <c r="AA14732">
        <v>147320000</v>
      </c>
      <c r="AB14732">
        <v>63</v>
      </c>
      <c r="AC14732">
        <v>0.39590643696419398</v>
      </c>
      <c r="AD14732">
        <v>103.7366</v>
      </c>
      <c r="AE14732">
        <v>5</v>
      </c>
      <c r="AF14732">
        <v>2.617</v>
      </c>
    </row>
    <row r="14733" spans="27:32" x14ac:dyDescent="0.3">
      <c r="AA14733">
        <v>147330000</v>
      </c>
      <c r="AB14733">
        <v>63</v>
      </c>
      <c r="AC14733">
        <v>0.39590758600493098</v>
      </c>
      <c r="AD14733">
        <v>108.4449</v>
      </c>
      <c r="AE14733">
        <v>4</v>
      </c>
      <c r="AF14733">
        <v>2.7081</v>
      </c>
    </row>
    <row r="14734" spans="27:32" x14ac:dyDescent="0.3">
      <c r="AA14734">
        <v>147340000</v>
      </c>
      <c r="AB14734">
        <v>63</v>
      </c>
      <c r="AC14734">
        <v>0.39590756670472599</v>
      </c>
      <c r="AD14734">
        <v>106.42359999999999</v>
      </c>
      <c r="AE14734">
        <v>4</v>
      </c>
      <c r="AF14734">
        <v>2.6764000000000001</v>
      </c>
    </row>
    <row r="14735" spans="27:32" x14ac:dyDescent="0.3">
      <c r="AA14735">
        <v>147350000</v>
      </c>
      <c r="AB14735">
        <v>63</v>
      </c>
      <c r="AC14735">
        <v>0.39590719435770599</v>
      </c>
      <c r="AD14735">
        <v>104.74939999999999</v>
      </c>
      <c r="AE14735">
        <v>4</v>
      </c>
      <c r="AF14735">
        <v>2.8359000000000001</v>
      </c>
    </row>
    <row r="14736" spans="27:32" x14ac:dyDescent="0.3">
      <c r="AA14736">
        <v>147360000</v>
      </c>
      <c r="AB14736">
        <v>63</v>
      </c>
      <c r="AC14736">
        <v>0.395906948023725</v>
      </c>
      <c r="AD14736">
        <v>101.6028</v>
      </c>
      <c r="AE14736">
        <v>5</v>
      </c>
      <c r="AF14736">
        <v>2.6265000000000001</v>
      </c>
    </row>
    <row r="14737" spans="27:32" x14ac:dyDescent="0.3">
      <c r="AA14737">
        <v>147370000</v>
      </c>
      <c r="AB14737">
        <v>63</v>
      </c>
      <c r="AC14737">
        <v>0.39590699725294098</v>
      </c>
      <c r="AD14737">
        <v>103.0723</v>
      </c>
      <c r="AE14737">
        <v>4</v>
      </c>
      <c r="AF14737">
        <v>2.6518999999999999</v>
      </c>
    </row>
    <row r="14738" spans="27:32" x14ac:dyDescent="0.3">
      <c r="AA14738">
        <v>147380000</v>
      </c>
      <c r="AB14738">
        <v>63</v>
      </c>
      <c r="AC14738">
        <v>0.39590807285355201</v>
      </c>
      <c r="AD14738">
        <v>102.61409999999999</v>
      </c>
      <c r="AE14738">
        <v>6</v>
      </c>
      <c r="AF14738">
        <v>3.2875999999999999</v>
      </c>
    </row>
    <row r="14739" spans="27:32" x14ac:dyDescent="0.3">
      <c r="AA14739">
        <v>147390000</v>
      </c>
      <c r="AB14739">
        <v>63</v>
      </c>
      <c r="AC14739">
        <v>0.39590984130917201</v>
      </c>
      <c r="AD14739">
        <v>93.933999999999997</v>
      </c>
      <c r="AE14739">
        <v>6</v>
      </c>
      <c r="AF14739">
        <v>3.7989000000000002</v>
      </c>
    </row>
    <row r="14740" spans="27:32" x14ac:dyDescent="0.3">
      <c r="AA14740">
        <v>147400000</v>
      </c>
      <c r="AB14740">
        <v>63</v>
      </c>
      <c r="AC14740">
        <v>0.39591145670468803</v>
      </c>
      <c r="AD14740">
        <v>93.858099999999993</v>
      </c>
      <c r="AE14740">
        <v>6</v>
      </c>
      <c r="AF14740">
        <v>3.8778000000000001</v>
      </c>
    </row>
    <row r="14741" spans="27:32" x14ac:dyDescent="0.3">
      <c r="AA14741">
        <v>147410000</v>
      </c>
      <c r="AB14741">
        <v>63</v>
      </c>
      <c r="AC14741">
        <v>0.39591340009995102</v>
      </c>
      <c r="AD14741">
        <v>105.361</v>
      </c>
      <c r="AE14741">
        <v>6</v>
      </c>
      <c r="AF14741">
        <v>3.7353000000000001</v>
      </c>
    </row>
    <row r="14742" spans="27:32" x14ac:dyDescent="0.3">
      <c r="AA14742">
        <v>147420000</v>
      </c>
      <c r="AB14742">
        <v>63</v>
      </c>
      <c r="AC14742">
        <v>0.39591566953263002</v>
      </c>
      <c r="AD14742">
        <v>106.0308</v>
      </c>
      <c r="AE14742">
        <v>6</v>
      </c>
      <c r="AF14742">
        <v>3.7816000000000001</v>
      </c>
    </row>
    <row r="14743" spans="27:32" x14ac:dyDescent="0.3">
      <c r="AA14743">
        <v>147430000</v>
      </c>
      <c r="AB14743">
        <v>63</v>
      </c>
      <c r="AC14743">
        <v>0.395918192479354</v>
      </c>
      <c r="AD14743">
        <v>106.9853</v>
      </c>
      <c r="AE14743">
        <v>6</v>
      </c>
      <c r="AF14743">
        <v>3.8509000000000002</v>
      </c>
    </row>
    <row r="14744" spans="27:32" x14ac:dyDescent="0.3">
      <c r="AA14744">
        <v>147440000</v>
      </c>
      <c r="AB14744">
        <v>63</v>
      </c>
      <c r="AC14744">
        <v>0.395919995861577</v>
      </c>
      <c r="AD14744">
        <v>104.17870000000001</v>
      </c>
      <c r="AE14744">
        <v>6</v>
      </c>
      <c r="AF14744">
        <v>3.8422999999999998</v>
      </c>
    </row>
    <row r="14745" spans="27:32" x14ac:dyDescent="0.3">
      <c r="AA14745">
        <v>147450000</v>
      </c>
      <c r="AB14745">
        <v>63</v>
      </c>
      <c r="AC14745">
        <v>0.39592186333337098</v>
      </c>
      <c r="AD14745">
        <v>102.22280000000001</v>
      </c>
      <c r="AE14745">
        <v>6</v>
      </c>
      <c r="AF14745">
        <v>3.9275000000000002</v>
      </c>
    </row>
    <row r="14746" spans="27:32" x14ac:dyDescent="0.3">
      <c r="AA14746">
        <v>147460000</v>
      </c>
      <c r="AB14746">
        <v>63</v>
      </c>
      <c r="AC14746">
        <v>0.39592401913497299</v>
      </c>
      <c r="AD14746">
        <v>103.58629999999999</v>
      </c>
      <c r="AE14746">
        <v>6</v>
      </c>
      <c r="AF14746">
        <v>3.8580000000000001</v>
      </c>
    </row>
    <row r="14747" spans="27:32" x14ac:dyDescent="0.3">
      <c r="AA14747">
        <v>147470000</v>
      </c>
      <c r="AB14747">
        <v>63</v>
      </c>
      <c r="AC14747">
        <v>0.39592582768874102</v>
      </c>
      <c r="AD14747">
        <v>102.2764</v>
      </c>
      <c r="AE14747">
        <v>6</v>
      </c>
      <c r="AF14747">
        <v>3.8224999999999998</v>
      </c>
    </row>
    <row r="14748" spans="27:32" x14ac:dyDescent="0.3">
      <c r="AA14748">
        <v>147480000</v>
      </c>
      <c r="AB14748">
        <v>63</v>
      </c>
      <c r="AC14748">
        <v>0.395927590263423</v>
      </c>
      <c r="AD14748">
        <v>97.326599999999999</v>
      </c>
      <c r="AE14748">
        <v>6</v>
      </c>
      <c r="AF14748">
        <v>3.7751000000000001</v>
      </c>
    </row>
    <row r="14749" spans="27:32" x14ac:dyDescent="0.3">
      <c r="AA14749">
        <v>147490000</v>
      </c>
      <c r="AB14749">
        <v>63</v>
      </c>
      <c r="AC14749">
        <v>0.39592903181150402</v>
      </c>
      <c r="AD14749">
        <v>95.388099999999994</v>
      </c>
      <c r="AE14749">
        <v>6</v>
      </c>
      <c r="AF14749">
        <v>3.9001999999999999</v>
      </c>
    </row>
    <row r="14750" spans="27:32" x14ac:dyDescent="0.3">
      <c r="AA14750">
        <v>147500000</v>
      </c>
      <c r="AB14750">
        <v>63</v>
      </c>
      <c r="AC14750">
        <v>0.39593078503491702</v>
      </c>
      <c r="AD14750">
        <v>95.887600000000006</v>
      </c>
      <c r="AE14750">
        <v>6</v>
      </c>
      <c r="AF14750">
        <v>3.7751999999999999</v>
      </c>
    </row>
    <row r="14751" spans="27:32" x14ac:dyDescent="0.3">
      <c r="AA14751">
        <v>147510000</v>
      </c>
      <c r="AB14751">
        <v>63</v>
      </c>
      <c r="AC14751">
        <v>0.39593212575234699</v>
      </c>
      <c r="AD14751">
        <v>94.744</v>
      </c>
      <c r="AE14751">
        <v>6</v>
      </c>
      <c r="AF14751">
        <v>3.9039999999999999</v>
      </c>
    </row>
    <row r="14752" spans="27:32" x14ac:dyDescent="0.3">
      <c r="AA14752">
        <v>147520000</v>
      </c>
      <c r="AB14752">
        <v>63</v>
      </c>
      <c r="AC14752">
        <v>0.39593390717388899</v>
      </c>
      <c r="AD14752">
        <v>95.951499999999996</v>
      </c>
      <c r="AE14752">
        <v>6</v>
      </c>
      <c r="AF14752">
        <v>3.774</v>
      </c>
    </row>
    <row r="14753" spans="27:32" x14ac:dyDescent="0.3">
      <c r="AA14753">
        <v>147530000</v>
      </c>
      <c r="AB14753">
        <v>63</v>
      </c>
      <c r="AC14753">
        <v>0.39593434283701801</v>
      </c>
      <c r="AD14753">
        <v>102.84269999999999</v>
      </c>
      <c r="AE14753">
        <v>6</v>
      </c>
      <c r="AF14753">
        <v>3.6276999999999999</v>
      </c>
    </row>
    <row r="14754" spans="27:32" x14ac:dyDescent="0.3">
      <c r="AA14754">
        <v>147540000</v>
      </c>
      <c r="AB14754">
        <v>63</v>
      </c>
      <c r="AC14754">
        <v>0.39593591294770702</v>
      </c>
      <c r="AD14754">
        <v>109.2932</v>
      </c>
      <c r="AE14754">
        <v>5</v>
      </c>
      <c r="AF14754">
        <v>3.6714000000000002</v>
      </c>
    </row>
    <row r="14755" spans="27:32" x14ac:dyDescent="0.3">
      <c r="AA14755">
        <v>147550000</v>
      </c>
      <c r="AB14755">
        <v>63</v>
      </c>
      <c r="AC14755">
        <v>0.39593757920129902</v>
      </c>
      <c r="AD14755">
        <v>107.8519</v>
      </c>
      <c r="AE14755">
        <v>5</v>
      </c>
      <c r="AF14755">
        <v>3.6909999999999998</v>
      </c>
    </row>
    <row r="14756" spans="27:32" x14ac:dyDescent="0.3">
      <c r="AA14756">
        <v>147560000</v>
      </c>
      <c r="AB14756">
        <v>63</v>
      </c>
      <c r="AC14756">
        <v>0.39593752677133998</v>
      </c>
      <c r="AD14756">
        <v>103.0211</v>
      </c>
      <c r="AE14756">
        <v>6</v>
      </c>
      <c r="AF14756">
        <v>3.6802000000000001</v>
      </c>
    </row>
    <row r="14757" spans="27:32" x14ac:dyDescent="0.3">
      <c r="AA14757">
        <v>147570000</v>
      </c>
      <c r="AB14757">
        <v>63</v>
      </c>
      <c r="AC14757">
        <v>0.39593792088264201</v>
      </c>
      <c r="AD14757">
        <v>103.46129999999999</v>
      </c>
      <c r="AE14757">
        <v>6</v>
      </c>
      <c r="AF14757">
        <v>3.5758999999999999</v>
      </c>
    </row>
    <row r="14758" spans="27:32" x14ac:dyDescent="0.3">
      <c r="AA14758">
        <v>147580000</v>
      </c>
      <c r="AB14758">
        <v>63</v>
      </c>
      <c r="AC14758">
        <v>0.39593899155038698</v>
      </c>
      <c r="AD14758">
        <v>110.9084</v>
      </c>
      <c r="AE14758">
        <v>5</v>
      </c>
      <c r="AF14758">
        <v>3.6417999999999999</v>
      </c>
    </row>
    <row r="14759" spans="27:32" x14ac:dyDescent="0.3">
      <c r="AA14759">
        <v>147590000</v>
      </c>
      <c r="AB14759">
        <v>63</v>
      </c>
      <c r="AC14759">
        <v>0.39594080222421402</v>
      </c>
      <c r="AD14759">
        <v>111.2016</v>
      </c>
      <c r="AE14759">
        <v>5</v>
      </c>
      <c r="AF14759">
        <v>3.7464</v>
      </c>
    </row>
    <row r="14760" spans="27:32" x14ac:dyDescent="0.3">
      <c r="AA14760">
        <v>147600000</v>
      </c>
      <c r="AB14760">
        <v>63</v>
      </c>
      <c r="AC14760">
        <v>0.39594315156404802</v>
      </c>
      <c r="AD14760">
        <v>112.6455</v>
      </c>
      <c r="AE14760">
        <v>5</v>
      </c>
      <c r="AF14760">
        <v>2.4634</v>
      </c>
    </row>
    <row r="14761" spans="27:32" x14ac:dyDescent="0.3">
      <c r="AA14761">
        <v>147610000</v>
      </c>
      <c r="AB14761">
        <v>63</v>
      </c>
      <c r="AC14761">
        <v>0.39594360066377599</v>
      </c>
      <c r="AD14761">
        <v>104.4444</v>
      </c>
      <c r="AE14761">
        <v>5</v>
      </c>
      <c r="AF14761">
        <v>2.7829000000000002</v>
      </c>
    </row>
    <row r="14762" spans="27:32" x14ac:dyDescent="0.3">
      <c r="AA14762">
        <v>147620000</v>
      </c>
      <c r="AB14762">
        <v>63</v>
      </c>
      <c r="AC14762">
        <v>0.39594514991089202</v>
      </c>
      <c r="AD14762">
        <v>110.9884</v>
      </c>
      <c r="AE14762">
        <v>5</v>
      </c>
      <c r="AF14762">
        <v>2.2429999999999999</v>
      </c>
    </row>
    <row r="14763" spans="27:32" x14ac:dyDescent="0.3">
      <c r="AA14763">
        <v>147630000</v>
      </c>
      <c r="AB14763">
        <v>63</v>
      </c>
      <c r="AC14763">
        <v>0.39594433736047902</v>
      </c>
      <c r="AD14763">
        <v>108.9619</v>
      </c>
      <c r="AE14763">
        <v>5</v>
      </c>
      <c r="AF14763">
        <v>2.2843</v>
      </c>
    </row>
    <row r="14764" spans="27:32" x14ac:dyDescent="0.3">
      <c r="AA14764">
        <v>147640000</v>
      </c>
      <c r="AB14764">
        <v>63</v>
      </c>
      <c r="AC14764">
        <v>0.39594493781281997</v>
      </c>
      <c r="AD14764">
        <v>113.456</v>
      </c>
      <c r="AE14764">
        <v>4</v>
      </c>
      <c r="AF14764">
        <v>2.0815999999999999</v>
      </c>
    </row>
    <row r="14765" spans="27:32" x14ac:dyDescent="0.3">
      <c r="AA14765">
        <v>147650000</v>
      </c>
      <c r="AB14765">
        <v>63</v>
      </c>
      <c r="AC14765">
        <v>0.39594626728669202</v>
      </c>
      <c r="AD14765">
        <v>107.02549999999999</v>
      </c>
      <c r="AE14765">
        <v>6</v>
      </c>
      <c r="AF14765">
        <v>3.3361999999999998</v>
      </c>
    </row>
    <row r="14766" spans="27:32" x14ac:dyDescent="0.3">
      <c r="AA14766">
        <v>147660000</v>
      </c>
      <c r="AB14766">
        <v>63</v>
      </c>
      <c r="AC14766">
        <v>0.395948795647101</v>
      </c>
      <c r="AD14766">
        <v>106.7504</v>
      </c>
      <c r="AE14766">
        <v>6</v>
      </c>
      <c r="AF14766">
        <v>3.7736000000000001</v>
      </c>
    </row>
    <row r="14767" spans="27:32" x14ac:dyDescent="0.3">
      <c r="AA14767">
        <v>147670000</v>
      </c>
      <c r="AB14767">
        <v>63</v>
      </c>
      <c r="AC14767">
        <v>0.39595159799417501</v>
      </c>
      <c r="AD14767">
        <v>97.288600000000002</v>
      </c>
      <c r="AE14767">
        <v>6</v>
      </c>
      <c r="AF14767">
        <v>4.258</v>
      </c>
    </row>
    <row r="14768" spans="27:32" x14ac:dyDescent="0.3">
      <c r="AA14768">
        <v>147680000</v>
      </c>
      <c r="AB14768">
        <v>63</v>
      </c>
      <c r="AC14768">
        <v>0.39595448138553202</v>
      </c>
      <c r="AD14768">
        <v>96.960800000000006</v>
      </c>
      <c r="AE14768">
        <v>6</v>
      </c>
      <c r="AF14768">
        <v>4.2914000000000003</v>
      </c>
    </row>
    <row r="14769" spans="27:32" x14ac:dyDescent="0.3">
      <c r="AA14769">
        <v>147690000</v>
      </c>
      <c r="AB14769">
        <v>63</v>
      </c>
      <c r="AC14769">
        <v>0.39595824607639801</v>
      </c>
      <c r="AD14769">
        <v>97.884</v>
      </c>
      <c r="AE14769">
        <v>6</v>
      </c>
      <c r="AF14769">
        <v>4.4176000000000002</v>
      </c>
    </row>
    <row r="14770" spans="27:32" x14ac:dyDescent="0.3">
      <c r="AA14770">
        <v>147700000</v>
      </c>
      <c r="AB14770">
        <v>63</v>
      </c>
      <c r="AC14770">
        <v>0.39596138879598702</v>
      </c>
      <c r="AD14770">
        <v>96.237200000000001</v>
      </c>
      <c r="AE14770">
        <v>6</v>
      </c>
      <c r="AF14770">
        <v>4.4391999999999996</v>
      </c>
    </row>
    <row r="14771" spans="27:32" x14ac:dyDescent="0.3">
      <c r="AA14771">
        <v>147710000</v>
      </c>
      <c r="AB14771">
        <v>63</v>
      </c>
      <c r="AC14771">
        <v>0.395965435113316</v>
      </c>
      <c r="AD14771">
        <v>97.789100000000005</v>
      </c>
      <c r="AE14771">
        <v>6</v>
      </c>
      <c r="AF14771">
        <v>4.4782000000000002</v>
      </c>
    </row>
    <row r="14772" spans="27:32" x14ac:dyDescent="0.3">
      <c r="AA14772">
        <v>147720000</v>
      </c>
      <c r="AB14772">
        <v>63</v>
      </c>
      <c r="AC14772">
        <v>0.39596825183429901</v>
      </c>
      <c r="AD14772">
        <v>95.6143</v>
      </c>
      <c r="AE14772">
        <v>6</v>
      </c>
      <c r="AF14772">
        <v>4.2994000000000003</v>
      </c>
    </row>
    <row r="14773" spans="27:32" x14ac:dyDescent="0.3">
      <c r="AA14773">
        <v>147730000</v>
      </c>
      <c r="AB14773">
        <v>63</v>
      </c>
      <c r="AC14773">
        <v>0.39597141434602701</v>
      </c>
      <c r="AD14773">
        <v>94.328000000000003</v>
      </c>
      <c r="AE14773">
        <v>6</v>
      </c>
      <c r="AF14773">
        <v>4.3480999999999996</v>
      </c>
    </row>
    <row r="14774" spans="27:32" x14ac:dyDescent="0.3">
      <c r="AA14774">
        <v>147740000</v>
      </c>
      <c r="AB14774">
        <v>63</v>
      </c>
      <c r="AC14774">
        <v>0.39597381372614998</v>
      </c>
      <c r="AD14774">
        <v>97.147900000000007</v>
      </c>
      <c r="AE14774">
        <v>6</v>
      </c>
      <c r="AF14774">
        <v>4.2621000000000002</v>
      </c>
    </row>
    <row r="14775" spans="27:32" x14ac:dyDescent="0.3">
      <c r="AA14775">
        <v>147750000</v>
      </c>
      <c r="AB14775">
        <v>63</v>
      </c>
      <c r="AC14775">
        <v>0.39597537702757302</v>
      </c>
      <c r="AD14775">
        <v>97.123599999999996</v>
      </c>
      <c r="AE14775">
        <v>6</v>
      </c>
      <c r="AF14775">
        <v>3.9664000000000001</v>
      </c>
    </row>
    <row r="14776" spans="27:32" x14ac:dyDescent="0.3">
      <c r="AA14776">
        <v>147760000</v>
      </c>
      <c r="AB14776">
        <v>63</v>
      </c>
      <c r="AC14776">
        <v>0.39597702065905599</v>
      </c>
      <c r="AD14776">
        <v>101.1622</v>
      </c>
      <c r="AE14776">
        <v>7</v>
      </c>
      <c r="AF14776">
        <v>3.6141999999999999</v>
      </c>
    </row>
    <row r="14777" spans="27:32" x14ac:dyDescent="0.3">
      <c r="AA14777">
        <v>147770000</v>
      </c>
      <c r="AB14777">
        <v>63</v>
      </c>
      <c r="AC14777">
        <v>0.39597852296990499</v>
      </c>
      <c r="AD14777">
        <v>102.84139999999999</v>
      </c>
      <c r="AE14777">
        <v>7</v>
      </c>
      <c r="AF14777">
        <v>3.5419</v>
      </c>
    </row>
    <row r="14778" spans="27:32" x14ac:dyDescent="0.3">
      <c r="AA14778">
        <v>147780000</v>
      </c>
      <c r="AB14778">
        <v>63</v>
      </c>
      <c r="AC14778">
        <v>0.39598188920503802</v>
      </c>
      <c r="AD14778">
        <v>95.064899999999994</v>
      </c>
      <c r="AE14778">
        <v>7</v>
      </c>
      <c r="AF14778">
        <v>4.4843999999999999</v>
      </c>
    </row>
    <row r="14779" spans="27:32" x14ac:dyDescent="0.3">
      <c r="AA14779">
        <v>147790000</v>
      </c>
      <c r="AB14779">
        <v>63</v>
      </c>
      <c r="AC14779">
        <v>0.39598526353177999</v>
      </c>
      <c r="AD14779">
        <v>94.224100000000007</v>
      </c>
      <c r="AE14779">
        <v>6</v>
      </c>
      <c r="AF14779">
        <v>4.5833000000000004</v>
      </c>
    </row>
    <row r="14780" spans="27:32" x14ac:dyDescent="0.3">
      <c r="AA14780">
        <v>147800000</v>
      </c>
      <c r="AB14780">
        <v>63</v>
      </c>
      <c r="AC14780">
        <v>0.39598552129414299</v>
      </c>
      <c r="AD14780">
        <v>100.0509</v>
      </c>
      <c r="AE14780">
        <v>5</v>
      </c>
      <c r="AF14780">
        <v>3.6572</v>
      </c>
    </row>
    <row r="14781" spans="27:32" x14ac:dyDescent="0.3">
      <c r="AA14781">
        <v>147810000</v>
      </c>
      <c r="AB14781">
        <v>63</v>
      </c>
      <c r="AC14781">
        <v>0.39598821603152101</v>
      </c>
      <c r="AD14781">
        <v>99.625699999999995</v>
      </c>
      <c r="AE14781">
        <v>7</v>
      </c>
      <c r="AF14781">
        <v>4.1506999999999996</v>
      </c>
    </row>
    <row r="14782" spans="27:32" x14ac:dyDescent="0.3">
      <c r="AA14782">
        <v>147820000</v>
      </c>
      <c r="AB14782">
        <v>63</v>
      </c>
      <c r="AC14782">
        <v>0.39599229094799698</v>
      </c>
      <c r="AD14782">
        <v>95.680599999999998</v>
      </c>
      <c r="AE14782">
        <v>7</v>
      </c>
      <c r="AF14782">
        <v>4.4484000000000004</v>
      </c>
    </row>
    <row r="14783" spans="27:32" x14ac:dyDescent="0.3">
      <c r="AA14783">
        <v>147830000</v>
      </c>
      <c r="AB14783">
        <v>63</v>
      </c>
      <c r="AC14783">
        <v>0.39599666301625303</v>
      </c>
      <c r="AD14783">
        <v>94.790199999999999</v>
      </c>
      <c r="AE14783">
        <v>7</v>
      </c>
      <c r="AF14783">
        <v>4.6722000000000001</v>
      </c>
    </row>
    <row r="14784" spans="27:32" x14ac:dyDescent="0.3">
      <c r="AA14784">
        <v>147840000</v>
      </c>
      <c r="AB14784">
        <v>63</v>
      </c>
      <c r="AC14784">
        <v>0.39600078248604598</v>
      </c>
      <c r="AD14784">
        <v>99.178299999999993</v>
      </c>
      <c r="AE14784">
        <v>6</v>
      </c>
      <c r="AF14784">
        <v>4.3648999999999996</v>
      </c>
    </row>
    <row r="14785" spans="27:32" x14ac:dyDescent="0.3">
      <c r="AA14785">
        <v>147850000</v>
      </c>
      <c r="AB14785">
        <v>63</v>
      </c>
      <c r="AC14785">
        <v>0.39600271943745702</v>
      </c>
      <c r="AD14785">
        <v>104.1005</v>
      </c>
      <c r="AE14785">
        <v>6</v>
      </c>
      <c r="AF14785">
        <v>3.8576000000000001</v>
      </c>
    </row>
    <row r="14786" spans="27:32" x14ac:dyDescent="0.3">
      <c r="AA14786">
        <v>147860000</v>
      </c>
      <c r="AB14786">
        <v>63</v>
      </c>
      <c r="AC14786">
        <v>0.39600626213882301</v>
      </c>
      <c r="AD14786">
        <v>97.016900000000007</v>
      </c>
      <c r="AE14786">
        <v>6</v>
      </c>
      <c r="AF14786">
        <v>4.3253000000000004</v>
      </c>
    </row>
    <row r="14787" spans="27:32" x14ac:dyDescent="0.3">
      <c r="AA14787">
        <v>147870000</v>
      </c>
      <c r="AB14787">
        <v>63</v>
      </c>
      <c r="AC14787">
        <v>0.39600887371342502</v>
      </c>
      <c r="AD14787">
        <v>99.358500000000006</v>
      </c>
      <c r="AE14787">
        <v>6</v>
      </c>
      <c r="AF14787">
        <v>4.1048999999999998</v>
      </c>
    </row>
    <row r="14788" spans="27:32" x14ac:dyDescent="0.3">
      <c r="AA14788">
        <v>147880000</v>
      </c>
      <c r="AB14788">
        <v>63</v>
      </c>
      <c r="AC14788">
        <v>0.39601246102661702</v>
      </c>
      <c r="AD14788">
        <v>99.959699999999998</v>
      </c>
      <c r="AE14788">
        <v>6</v>
      </c>
      <c r="AF14788">
        <v>4.2737999999999996</v>
      </c>
    </row>
    <row r="14789" spans="27:32" x14ac:dyDescent="0.3">
      <c r="AA14789">
        <v>147890000</v>
      </c>
      <c r="AB14789">
        <v>63</v>
      </c>
      <c r="AC14789">
        <v>0.39601536854479802</v>
      </c>
      <c r="AD14789">
        <v>98.977599999999995</v>
      </c>
      <c r="AE14789">
        <v>6</v>
      </c>
      <c r="AF14789">
        <v>4.1311</v>
      </c>
    </row>
    <row r="14790" spans="27:32" x14ac:dyDescent="0.3">
      <c r="AA14790">
        <v>147900000</v>
      </c>
      <c r="AB14790">
        <v>63</v>
      </c>
      <c r="AC14790">
        <v>0.39601958866076398</v>
      </c>
      <c r="AD14790">
        <v>100.53360000000001</v>
      </c>
      <c r="AE14790">
        <v>6</v>
      </c>
      <c r="AF14790">
        <v>4.2945000000000002</v>
      </c>
    </row>
    <row r="14791" spans="27:32" x14ac:dyDescent="0.3">
      <c r="AA14791">
        <v>147910000</v>
      </c>
      <c r="AB14791">
        <v>63</v>
      </c>
      <c r="AC14791">
        <v>0.39602278209249803</v>
      </c>
      <c r="AD14791">
        <v>102.2484</v>
      </c>
      <c r="AE14791">
        <v>6</v>
      </c>
      <c r="AF14791">
        <v>4.117</v>
      </c>
    </row>
    <row r="14792" spans="27:32" x14ac:dyDescent="0.3">
      <c r="AA14792">
        <v>147920000</v>
      </c>
      <c r="AB14792">
        <v>63</v>
      </c>
      <c r="AC14792">
        <v>0.396026889047848</v>
      </c>
      <c r="AD14792">
        <v>103.04170000000001</v>
      </c>
      <c r="AE14792">
        <v>6</v>
      </c>
      <c r="AF14792">
        <v>4.3188000000000004</v>
      </c>
    </row>
    <row r="14793" spans="27:32" x14ac:dyDescent="0.3">
      <c r="AA14793">
        <v>147930000</v>
      </c>
      <c r="AB14793">
        <v>63</v>
      </c>
      <c r="AC14793">
        <v>0.396030674989098</v>
      </c>
      <c r="AD14793">
        <v>101.2176</v>
      </c>
      <c r="AE14793">
        <v>6</v>
      </c>
      <c r="AF14793">
        <v>4.2046000000000001</v>
      </c>
    </row>
    <row r="14794" spans="27:32" x14ac:dyDescent="0.3">
      <c r="AA14794">
        <v>147940000</v>
      </c>
      <c r="AB14794">
        <v>63</v>
      </c>
      <c r="AC14794">
        <v>0.39603548456077697</v>
      </c>
      <c r="AD14794">
        <v>99.281599999999997</v>
      </c>
      <c r="AE14794">
        <v>6</v>
      </c>
      <c r="AF14794">
        <v>4.2714999999999996</v>
      </c>
    </row>
    <row r="14795" spans="27:32" x14ac:dyDescent="0.3">
      <c r="AA14795">
        <v>147950000</v>
      </c>
      <c r="AB14795">
        <v>63</v>
      </c>
      <c r="AC14795">
        <v>0.39603925596344303</v>
      </c>
      <c r="AD14795">
        <v>101.70229999999999</v>
      </c>
      <c r="AE14795">
        <v>6</v>
      </c>
      <c r="AF14795">
        <v>4.1348000000000003</v>
      </c>
    </row>
    <row r="14796" spans="27:32" x14ac:dyDescent="0.3">
      <c r="AA14796">
        <v>147960000</v>
      </c>
      <c r="AB14796">
        <v>63</v>
      </c>
      <c r="AC14796">
        <v>0.396043943127251</v>
      </c>
      <c r="AD14796">
        <v>100.6437</v>
      </c>
      <c r="AE14796">
        <v>6</v>
      </c>
      <c r="AF14796">
        <v>4.2850000000000001</v>
      </c>
    </row>
    <row r="14797" spans="27:32" x14ac:dyDescent="0.3">
      <c r="AA14797">
        <v>147970000</v>
      </c>
      <c r="AB14797">
        <v>63</v>
      </c>
      <c r="AC14797">
        <v>0.39604848046719299</v>
      </c>
      <c r="AD14797">
        <v>101.3004</v>
      </c>
      <c r="AE14797">
        <v>6</v>
      </c>
      <c r="AF14797">
        <v>4.2141000000000002</v>
      </c>
    </row>
    <row r="14798" spans="27:32" x14ac:dyDescent="0.3">
      <c r="AA14798">
        <v>147980000</v>
      </c>
      <c r="AB14798">
        <v>63</v>
      </c>
      <c r="AC14798">
        <v>0.39605188550467302</v>
      </c>
      <c r="AD14798">
        <v>101.8642</v>
      </c>
      <c r="AE14798">
        <v>6</v>
      </c>
      <c r="AF14798">
        <v>4.1776</v>
      </c>
    </row>
    <row r="14799" spans="27:32" x14ac:dyDescent="0.3">
      <c r="AA14799">
        <v>147990000</v>
      </c>
      <c r="AB14799">
        <v>63</v>
      </c>
      <c r="AC14799">
        <v>0.39605611284560699</v>
      </c>
      <c r="AD14799">
        <v>100.69459999999999</v>
      </c>
      <c r="AE14799">
        <v>6</v>
      </c>
      <c r="AF14799">
        <v>4.1779000000000002</v>
      </c>
    </row>
    <row r="14800" spans="27:32" x14ac:dyDescent="0.3">
      <c r="AA14800">
        <v>148000000</v>
      </c>
      <c r="AB14800">
        <v>63</v>
      </c>
      <c r="AC14800">
        <v>0.39606001973691701</v>
      </c>
      <c r="AD14800">
        <v>98.257000000000005</v>
      </c>
      <c r="AE14800">
        <v>6</v>
      </c>
      <c r="AF14800">
        <v>4.2384000000000004</v>
      </c>
    </row>
    <row r="14801" spans="27:32" x14ac:dyDescent="0.3">
      <c r="AA14801">
        <v>148010000</v>
      </c>
      <c r="AB14801">
        <v>63</v>
      </c>
      <c r="AC14801">
        <v>0.396063165879391</v>
      </c>
      <c r="AD14801">
        <v>95.894000000000005</v>
      </c>
      <c r="AE14801">
        <v>6</v>
      </c>
      <c r="AF14801">
        <v>4.2797999999999998</v>
      </c>
    </row>
    <row r="14802" spans="27:32" x14ac:dyDescent="0.3">
      <c r="AA14802">
        <v>148020000</v>
      </c>
      <c r="AB14802">
        <v>63</v>
      </c>
      <c r="AC14802">
        <v>0.39606520942262502</v>
      </c>
      <c r="AD14802">
        <v>96.421599999999998</v>
      </c>
      <c r="AE14802">
        <v>7</v>
      </c>
      <c r="AF14802">
        <v>3.8740999999999999</v>
      </c>
    </row>
    <row r="14803" spans="27:32" x14ac:dyDescent="0.3">
      <c r="AA14803">
        <v>148030000</v>
      </c>
      <c r="AB14803">
        <v>63</v>
      </c>
      <c r="AC14803">
        <v>0.39606714919107799</v>
      </c>
      <c r="AD14803">
        <v>97.254999999999995</v>
      </c>
      <c r="AE14803">
        <v>7</v>
      </c>
      <c r="AF14803">
        <v>3.8675999999999999</v>
      </c>
    </row>
    <row r="14804" spans="27:32" x14ac:dyDescent="0.3">
      <c r="AA14804">
        <v>148040000</v>
      </c>
      <c r="AB14804">
        <v>63</v>
      </c>
      <c r="AC14804">
        <v>0.39606998379004699</v>
      </c>
      <c r="AD14804">
        <v>100.7002</v>
      </c>
      <c r="AE14804">
        <v>6</v>
      </c>
      <c r="AF14804">
        <v>4.0087000000000002</v>
      </c>
    </row>
    <row r="14805" spans="27:32" x14ac:dyDescent="0.3">
      <c r="AA14805">
        <v>148050000</v>
      </c>
      <c r="AB14805">
        <v>63</v>
      </c>
      <c r="AC14805">
        <v>0.39607303214775103</v>
      </c>
      <c r="AD14805">
        <v>107.6592</v>
      </c>
      <c r="AE14805">
        <v>6</v>
      </c>
      <c r="AF14805">
        <v>3.5867</v>
      </c>
    </row>
    <row r="14806" spans="27:32" x14ac:dyDescent="0.3">
      <c r="AA14806">
        <v>148060000</v>
      </c>
      <c r="AB14806">
        <v>63</v>
      </c>
      <c r="AC14806">
        <v>0.39607481159380797</v>
      </c>
      <c r="AD14806">
        <v>105.3848</v>
      </c>
      <c r="AE14806">
        <v>6</v>
      </c>
      <c r="AF14806">
        <v>3.2549000000000001</v>
      </c>
    </row>
    <row r="14807" spans="27:32" x14ac:dyDescent="0.3">
      <c r="AA14807">
        <v>148070000</v>
      </c>
      <c r="AB14807">
        <v>63</v>
      </c>
      <c r="AC14807">
        <v>0.39607867903271998</v>
      </c>
      <c r="AD14807">
        <v>109.9135</v>
      </c>
      <c r="AE14807">
        <v>6</v>
      </c>
      <c r="AF14807">
        <v>3.5825999999999998</v>
      </c>
    </row>
    <row r="14808" spans="27:32" x14ac:dyDescent="0.3">
      <c r="AA14808">
        <v>148080000</v>
      </c>
      <c r="AB14808">
        <v>63</v>
      </c>
      <c r="AC14808">
        <v>0.39608063407118899</v>
      </c>
      <c r="AD14808">
        <v>107.1635</v>
      </c>
      <c r="AE14808">
        <v>6</v>
      </c>
      <c r="AF14808">
        <v>3.3149999999999999</v>
      </c>
    </row>
    <row r="14809" spans="27:32" x14ac:dyDescent="0.3">
      <c r="AA14809">
        <v>148090000</v>
      </c>
      <c r="AB14809">
        <v>63</v>
      </c>
      <c r="AC14809">
        <v>0.396084177047136</v>
      </c>
      <c r="AD14809">
        <v>108.9264</v>
      </c>
      <c r="AE14809">
        <v>6</v>
      </c>
      <c r="AF14809">
        <v>3.6818</v>
      </c>
    </row>
    <row r="14810" spans="27:32" x14ac:dyDescent="0.3">
      <c r="AA14810">
        <v>148100000</v>
      </c>
      <c r="AB14810">
        <v>63</v>
      </c>
      <c r="AC14810">
        <v>0.396086274405893</v>
      </c>
      <c r="AD14810">
        <v>106.3575</v>
      </c>
      <c r="AE14810">
        <v>6</v>
      </c>
      <c r="AF14810">
        <v>3.7827999999999999</v>
      </c>
    </row>
    <row r="14811" spans="27:32" x14ac:dyDescent="0.3">
      <c r="AA14811">
        <v>148110000</v>
      </c>
      <c r="AB14811">
        <v>63</v>
      </c>
      <c r="AC14811">
        <v>0.396089138973791</v>
      </c>
      <c r="AD14811">
        <v>107.4122</v>
      </c>
      <c r="AE14811">
        <v>6</v>
      </c>
      <c r="AF14811">
        <v>4.0801999999999996</v>
      </c>
    </row>
    <row r="14812" spans="27:32" x14ac:dyDescent="0.3">
      <c r="AA14812">
        <v>148120000</v>
      </c>
      <c r="AB14812">
        <v>63</v>
      </c>
      <c r="AC14812">
        <v>0.396092406244555</v>
      </c>
      <c r="AD14812">
        <v>107.0792</v>
      </c>
      <c r="AE14812">
        <v>6</v>
      </c>
      <c r="AF14812">
        <v>4.1246</v>
      </c>
    </row>
    <row r="14813" spans="27:32" x14ac:dyDescent="0.3">
      <c r="AA14813">
        <v>148130000</v>
      </c>
      <c r="AB14813">
        <v>63</v>
      </c>
      <c r="AC14813">
        <v>0.39609598317467298</v>
      </c>
      <c r="AD14813">
        <v>106.44240000000001</v>
      </c>
      <c r="AE14813">
        <v>6</v>
      </c>
      <c r="AF14813">
        <v>4.0461</v>
      </c>
    </row>
    <row r="14814" spans="27:32" x14ac:dyDescent="0.3">
      <c r="AA14814">
        <v>148140000</v>
      </c>
      <c r="AB14814">
        <v>63</v>
      </c>
      <c r="AC14814">
        <v>0.39609978130329099</v>
      </c>
      <c r="AD14814">
        <v>107.38330000000001</v>
      </c>
      <c r="AE14814">
        <v>6</v>
      </c>
      <c r="AF14814">
        <v>4.0917000000000003</v>
      </c>
    </row>
    <row r="14815" spans="27:32" x14ac:dyDescent="0.3">
      <c r="AA14815">
        <v>148150000</v>
      </c>
      <c r="AB14815">
        <v>63</v>
      </c>
      <c r="AC14815">
        <v>0.39610368355664799</v>
      </c>
      <c r="AD14815">
        <v>107.06010000000001</v>
      </c>
      <c r="AE14815">
        <v>6</v>
      </c>
      <c r="AF14815">
        <v>3.9883999999999999</v>
      </c>
    </row>
    <row r="14816" spans="27:32" x14ac:dyDescent="0.3">
      <c r="AA14816">
        <v>148160000</v>
      </c>
      <c r="AB14816">
        <v>63</v>
      </c>
      <c r="AC14816">
        <v>0.39610808921776097</v>
      </c>
      <c r="AD14816">
        <v>108.0119</v>
      </c>
      <c r="AE14816">
        <v>6</v>
      </c>
      <c r="AF14816">
        <v>4.0876999999999999</v>
      </c>
    </row>
    <row r="14817" spans="27:32" x14ac:dyDescent="0.3">
      <c r="AA14817">
        <v>148170000</v>
      </c>
      <c r="AB14817">
        <v>63</v>
      </c>
      <c r="AC14817">
        <v>0.39611041878904502</v>
      </c>
      <c r="AD14817">
        <v>101.41070000000001</v>
      </c>
      <c r="AE14817">
        <v>6</v>
      </c>
      <c r="AF14817">
        <v>4.2557999999999998</v>
      </c>
    </row>
    <row r="14818" spans="27:32" x14ac:dyDescent="0.3">
      <c r="AA14818">
        <v>148180000</v>
      </c>
      <c r="AB14818">
        <v>63</v>
      </c>
      <c r="AC14818">
        <v>0.39611236963347102</v>
      </c>
      <c r="AD14818">
        <v>100.238</v>
      </c>
      <c r="AE14818">
        <v>6</v>
      </c>
      <c r="AF14818">
        <v>4.2229999999999999</v>
      </c>
    </row>
    <row r="14819" spans="27:32" x14ac:dyDescent="0.3">
      <c r="AA14819">
        <v>148190000</v>
      </c>
      <c r="AB14819">
        <v>63</v>
      </c>
      <c r="AC14819">
        <v>0.39611417331666599</v>
      </c>
      <c r="AD14819">
        <v>99.813699999999997</v>
      </c>
      <c r="AE14819">
        <v>6</v>
      </c>
      <c r="AF14819">
        <v>4.2847999999999997</v>
      </c>
    </row>
    <row r="14820" spans="27:32" x14ac:dyDescent="0.3">
      <c r="AA14820">
        <v>148200000</v>
      </c>
      <c r="AB14820">
        <v>63</v>
      </c>
      <c r="AC14820">
        <v>0.39611614745976798</v>
      </c>
      <c r="AD14820">
        <v>100.3994</v>
      </c>
      <c r="AE14820">
        <v>6</v>
      </c>
      <c r="AF14820">
        <v>4.1471999999999998</v>
      </c>
    </row>
    <row r="14821" spans="27:32" x14ac:dyDescent="0.3">
      <c r="AA14821">
        <v>148210000</v>
      </c>
      <c r="AB14821">
        <v>63</v>
      </c>
      <c r="AC14821">
        <v>0.39611722407996602</v>
      </c>
      <c r="AD14821">
        <v>97.299899999999994</v>
      </c>
      <c r="AE14821">
        <v>7</v>
      </c>
      <c r="AF14821">
        <v>3.6343000000000001</v>
      </c>
    </row>
    <row r="14822" spans="27:32" x14ac:dyDescent="0.3">
      <c r="AA14822">
        <v>148220000</v>
      </c>
      <c r="AB14822">
        <v>63</v>
      </c>
      <c r="AC14822">
        <v>0.39611884912940898</v>
      </c>
      <c r="AD14822">
        <v>97.977699999999999</v>
      </c>
      <c r="AE14822">
        <v>7</v>
      </c>
      <c r="AF14822">
        <v>3.4510000000000001</v>
      </c>
    </row>
    <row r="14823" spans="27:32" x14ac:dyDescent="0.3">
      <c r="AA14823">
        <v>148230000</v>
      </c>
      <c r="AB14823">
        <v>63</v>
      </c>
      <c r="AC14823">
        <v>0.39612097405248797</v>
      </c>
      <c r="AD14823">
        <v>102.1559</v>
      </c>
      <c r="AE14823">
        <v>5</v>
      </c>
      <c r="AF14823">
        <v>4.069</v>
      </c>
    </row>
    <row r="14824" spans="27:32" x14ac:dyDescent="0.3">
      <c r="AA14824">
        <v>148240000</v>
      </c>
      <c r="AB14824">
        <v>63</v>
      </c>
      <c r="AC14824">
        <v>0.39612322259826399</v>
      </c>
      <c r="AD14824">
        <v>105.7717</v>
      </c>
      <c r="AE14824">
        <v>5</v>
      </c>
      <c r="AF14824">
        <v>3.6566000000000001</v>
      </c>
    </row>
    <row r="14825" spans="27:32" x14ac:dyDescent="0.3">
      <c r="AA14825">
        <v>148250000</v>
      </c>
      <c r="AB14825">
        <v>63</v>
      </c>
      <c r="AC14825">
        <v>0.39612593572459198</v>
      </c>
      <c r="AD14825">
        <v>102.5012</v>
      </c>
      <c r="AE14825">
        <v>6</v>
      </c>
      <c r="AF14825">
        <v>4.1833999999999998</v>
      </c>
    </row>
    <row r="14826" spans="27:32" x14ac:dyDescent="0.3">
      <c r="AA14826">
        <v>148260000</v>
      </c>
      <c r="AB14826">
        <v>63</v>
      </c>
      <c r="AC14826">
        <v>0.39612876075609799</v>
      </c>
      <c r="AD14826">
        <v>102.5166</v>
      </c>
      <c r="AE14826">
        <v>6</v>
      </c>
      <c r="AF14826">
        <v>4.0721999999999996</v>
      </c>
    </row>
    <row r="14827" spans="27:32" x14ac:dyDescent="0.3">
      <c r="AA14827">
        <v>148270000</v>
      </c>
      <c r="AB14827">
        <v>63</v>
      </c>
      <c r="AC14827">
        <v>0.39613195130135698</v>
      </c>
      <c r="AD14827">
        <v>101.59139999999999</v>
      </c>
      <c r="AE14827">
        <v>6</v>
      </c>
      <c r="AF14827">
        <v>4.1215999999999999</v>
      </c>
    </row>
    <row r="14828" spans="27:32" x14ac:dyDescent="0.3">
      <c r="AA14828">
        <v>148280000</v>
      </c>
      <c r="AB14828">
        <v>63</v>
      </c>
      <c r="AC14828">
        <v>0.396135273019109</v>
      </c>
      <c r="AD14828">
        <v>90.793099999999995</v>
      </c>
      <c r="AE14828">
        <v>5</v>
      </c>
      <c r="AF14828">
        <v>3.9645000000000001</v>
      </c>
    </row>
    <row r="14829" spans="27:32" x14ac:dyDescent="0.3">
      <c r="AA14829">
        <v>148290000</v>
      </c>
      <c r="AB14829">
        <v>63</v>
      </c>
      <c r="AC14829">
        <v>0.39613835012048498</v>
      </c>
      <c r="AD14829">
        <v>90.452399999999997</v>
      </c>
      <c r="AE14829">
        <v>5</v>
      </c>
      <c r="AF14829">
        <v>3.9916</v>
      </c>
    </row>
    <row r="14830" spans="27:32" x14ac:dyDescent="0.3">
      <c r="AA14830">
        <v>148300000</v>
      </c>
      <c r="AB14830">
        <v>63</v>
      </c>
      <c r="AC14830">
        <v>0.39614278873092301</v>
      </c>
      <c r="AD14830">
        <v>92.040199999999999</v>
      </c>
      <c r="AE14830">
        <v>6</v>
      </c>
      <c r="AF14830">
        <v>3.9836</v>
      </c>
    </row>
    <row r="14831" spans="27:32" x14ac:dyDescent="0.3">
      <c r="AA14831">
        <v>148310000</v>
      </c>
      <c r="AB14831">
        <v>63</v>
      </c>
      <c r="AC14831">
        <v>0.39614533138889801</v>
      </c>
      <c r="AD14831">
        <v>105.64749999999999</v>
      </c>
      <c r="AE14831">
        <v>6</v>
      </c>
      <c r="AF14831">
        <v>4.0073999999999996</v>
      </c>
    </row>
    <row r="14832" spans="27:32" x14ac:dyDescent="0.3">
      <c r="AA14832">
        <v>148320000</v>
      </c>
      <c r="AB14832">
        <v>63</v>
      </c>
      <c r="AC14832">
        <v>0.39614859953478299</v>
      </c>
      <c r="AD14832">
        <v>106.50409999999999</v>
      </c>
      <c r="AE14832">
        <v>6</v>
      </c>
      <c r="AF14832">
        <v>4.2267999999999999</v>
      </c>
    </row>
    <row r="14833" spans="27:32" x14ac:dyDescent="0.3">
      <c r="AA14833">
        <v>148330000</v>
      </c>
      <c r="AB14833">
        <v>63</v>
      </c>
      <c r="AC14833">
        <v>0.39615190915175502</v>
      </c>
      <c r="AD14833">
        <v>105.07850000000001</v>
      </c>
      <c r="AE14833">
        <v>6</v>
      </c>
      <c r="AF14833">
        <v>4.0545999999999998</v>
      </c>
    </row>
    <row r="14834" spans="27:32" x14ac:dyDescent="0.3">
      <c r="AA14834">
        <v>148340000</v>
      </c>
      <c r="AB14834">
        <v>63</v>
      </c>
      <c r="AC14834">
        <v>0.396155737625072</v>
      </c>
      <c r="AD14834">
        <v>106.58029999999999</v>
      </c>
      <c r="AE14834">
        <v>6</v>
      </c>
      <c r="AF14834">
        <v>4.0823999999999998</v>
      </c>
    </row>
    <row r="14835" spans="27:32" x14ac:dyDescent="0.3">
      <c r="AA14835">
        <v>148350000</v>
      </c>
      <c r="AB14835">
        <v>63</v>
      </c>
      <c r="AC14835">
        <v>0.39615849007006498</v>
      </c>
      <c r="AD14835">
        <v>106.58750000000001</v>
      </c>
      <c r="AE14835">
        <v>6</v>
      </c>
      <c r="AF14835">
        <v>3.8349000000000002</v>
      </c>
    </row>
    <row r="14836" spans="27:32" x14ac:dyDescent="0.3">
      <c r="AA14836">
        <v>148360000</v>
      </c>
      <c r="AB14836">
        <v>63</v>
      </c>
      <c r="AC14836">
        <v>0.396156707589848</v>
      </c>
      <c r="AD14836">
        <v>102.6277</v>
      </c>
      <c r="AE14836">
        <v>5</v>
      </c>
      <c r="AF14836">
        <v>3.3018000000000001</v>
      </c>
    </row>
    <row r="14837" spans="27:32" x14ac:dyDescent="0.3">
      <c r="AA14837">
        <v>148370000</v>
      </c>
      <c r="AB14837">
        <v>63</v>
      </c>
      <c r="AC14837">
        <v>0.39615799136229701</v>
      </c>
      <c r="AD14837">
        <v>105.9</v>
      </c>
      <c r="AE14837">
        <v>6</v>
      </c>
      <c r="AF14837">
        <v>2.7471999999999999</v>
      </c>
    </row>
    <row r="14838" spans="27:32" x14ac:dyDescent="0.3">
      <c r="AA14838">
        <v>148380000</v>
      </c>
      <c r="AB14838">
        <v>63</v>
      </c>
      <c r="AC14838">
        <v>0.39616164952690602</v>
      </c>
      <c r="AD14838">
        <v>107.50230000000001</v>
      </c>
      <c r="AE14838">
        <v>6</v>
      </c>
      <c r="AF14838">
        <v>3.9281999999999999</v>
      </c>
    </row>
    <row r="14839" spans="27:32" x14ac:dyDescent="0.3">
      <c r="AA14839">
        <v>148390000</v>
      </c>
      <c r="AB14839">
        <v>63</v>
      </c>
      <c r="AC14839">
        <v>0.39615950922926602</v>
      </c>
      <c r="AD14839">
        <v>104.2274</v>
      </c>
      <c r="AE14839">
        <v>5</v>
      </c>
      <c r="AF14839">
        <v>3.3391999999999999</v>
      </c>
    </row>
    <row r="14840" spans="27:32" x14ac:dyDescent="0.3">
      <c r="AA14840">
        <v>148400000</v>
      </c>
      <c r="AB14840">
        <v>63</v>
      </c>
      <c r="AC14840">
        <v>0.39616003746867001</v>
      </c>
      <c r="AD14840">
        <v>104.6913</v>
      </c>
      <c r="AE14840">
        <v>6</v>
      </c>
      <c r="AF14840">
        <v>3.4323000000000001</v>
      </c>
    </row>
    <row r="14841" spans="27:32" x14ac:dyDescent="0.3">
      <c r="AA14841">
        <v>148410000</v>
      </c>
      <c r="AB14841">
        <v>63</v>
      </c>
      <c r="AC14841">
        <v>0.39616372114563497</v>
      </c>
      <c r="AD14841">
        <v>107.95820000000001</v>
      </c>
      <c r="AE14841">
        <v>6</v>
      </c>
      <c r="AF14841">
        <v>3.9588999999999999</v>
      </c>
    </row>
    <row r="14842" spans="27:32" x14ac:dyDescent="0.3">
      <c r="AA14842">
        <v>148420000</v>
      </c>
      <c r="AB14842">
        <v>63</v>
      </c>
      <c r="AC14842">
        <v>0.39616253020041098</v>
      </c>
      <c r="AD14842">
        <v>105.7795</v>
      </c>
      <c r="AE14842">
        <v>5</v>
      </c>
      <c r="AF14842">
        <v>3.2860999999999998</v>
      </c>
    </row>
    <row r="14843" spans="27:32" x14ac:dyDescent="0.3">
      <c r="AA14843">
        <v>148430000</v>
      </c>
      <c r="AB14843">
        <v>63</v>
      </c>
      <c r="AC14843">
        <v>0.396162577337698</v>
      </c>
      <c r="AD14843">
        <v>105.36750000000001</v>
      </c>
      <c r="AE14843">
        <v>5</v>
      </c>
      <c r="AF14843">
        <v>3.3885000000000001</v>
      </c>
    </row>
    <row r="14844" spans="27:32" x14ac:dyDescent="0.3">
      <c r="AA14844">
        <v>148440000</v>
      </c>
      <c r="AB14844">
        <v>63</v>
      </c>
      <c r="AC14844">
        <v>0.396166149767951</v>
      </c>
      <c r="AD14844">
        <v>108.3767</v>
      </c>
      <c r="AE14844">
        <v>6</v>
      </c>
      <c r="AF14844">
        <v>4.1760000000000002</v>
      </c>
    </row>
    <row r="14845" spans="27:32" x14ac:dyDescent="0.3">
      <c r="AA14845">
        <v>148450000</v>
      </c>
      <c r="AB14845">
        <v>63</v>
      </c>
      <c r="AC14845">
        <v>0.39616694570094502</v>
      </c>
      <c r="AD14845">
        <v>108.50149999999999</v>
      </c>
      <c r="AE14845">
        <v>5</v>
      </c>
      <c r="AF14845">
        <v>3.2299000000000002</v>
      </c>
    </row>
    <row r="14846" spans="27:32" x14ac:dyDescent="0.3">
      <c r="AA14846">
        <v>148460000</v>
      </c>
      <c r="AB14846">
        <v>63</v>
      </c>
      <c r="AC14846">
        <v>0.39616560666822098</v>
      </c>
      <c r="AD14846">
        <v>105.05119999999999</v>
      </c>
      <c r="AE14846">
        <v>5</v>
      </c>
      <c r="AF14846">
        <v>3.4451000000000001</v>
      </c>
    </row>
    <row r="14847" spans="27:32" x14ac:dyDescent="0.3">
      <c r="AA14847">
        <v>148470000</v>
      </c>
      <c r="AB14847">
        <v>63</v>
      </c>
      <c r="AC14847">
        <v>0.39616827662536802</v>
      </c>
      <c r="AD14847">
        <v>108.90309999999999</v>
      </c>
      <c r="AE14847">
        <v>6</v>
      </c>
      <c r="AF14847">
        <v>3.0830000000000002</v>
      </c>
    </row>
    <row r="14848" spans="27:32" x14ac:dyDescent="0.3">
      <c r="AA14848">
        <v>148480000</v>
      </c>
      <c r="AB14848">
        <v>63</v>
      </c>
      <c r="AC14848">
        <v>0.39617014904618097</v>
      </c>
      <c r="AD14848">
        <v>104.0485</v>
      </c>
      <c r="AE14848">
        <v>5</v>
      </c>
      <c r="AF14848">
        <v>3.3115000000000001</v>
      </c>
    </row>
    <row r="14849" spans="27:32" x14ac:dyDescent="0.3">
      <c r="AA14849">
        <v>148490000</v>
      </c>
      <c r="AB14849">
        <v>63</v>
      </c>
      <c r="AC14849">
        <v>0.39617037912074099</v>
      </c>
      <c r="AD14849">
        <v>96.705600000000004</v>
      </c>
      <c r="AE14849">
        <v>6</v>
      </c>
      <c r="AF14849">
        <v>3.2437999999999998</v>
      </c>
    </row>
    <row r="14850" spans="27:32" x14ac:dyDescent="0.3">
      <c r="AA14850">
        <v>148500000</v>
      </c>
      <c r="AB14850">
        <v>63</v>
      </c>
      <c r="AC14850">
        <v>0.396175265882176</v>
      </c>
      <c r="AD14850">
        <v>96.103800000000007</v>
      </c>
      <c r="AE14850">
        <v>7</v>
      </c>
      <c r="AF14850">
        <v>4.1227</v>
      </c>
    </row>
    <row r="14851" spans="27:32" x14ac:dyDescent="0.3">
      <c r="AA14851">
        <v>148510000</v>
      </c>
      <c r="AB14851">
        <v>63</v>
      </c>
      <c r="AC14851">
        <v>0.39617952794709699</v>
      </c>
      <c r="AD14851">
        <v>95.925799999999995</v>
      </c>
      <c r="AE14851">
        <v>7</v>
      </c>
      <c r="AF14851">
        <v>4.0674999999999999</v>
      </c>
    </row>
    <row r="14852" spans="27:32" x14ac:dyDescent="0.3">
      <c r="AA14852">
        <v>148520000</v>
      </c>
      <c r="AB14852">
        <v>63</v>
      </c>
      <c r="AC14852">
        <v>0.39617868769582998</v>
      </c>
      <c r="AD14852">
        <v>101.9594</v>
      </c>
      <c r="AE14852">
        <v>4</v>
      </c>
      <c r="AF14852">
        <v>3.2875999999999999</v>
      </c>
    </row>
    <row r="14853" spans="27:32" x14ac:dyDescent="0.3">
      <c r="AA14853">
        <v>148530000</v>
      </c>
      <c r="AB14853">
        <v>63</v>
      </c>
      <c r="AC14853">
        <v>0.39617799491678102</v>
      </c>
      <c r="AD14853">
        <v>103.02760000000001</v>
      </c>
      <c r="AE14853">
        <v>5</v>
      </c>
      <c r="AF14853">
        <v>3.0663999999999998</v>
      </c>
    </row>
    <row r="14854" spans="27:32" x14ac:dyDescent="0.3">
      <c r="AA14854">
        <v>148540000</v>
      </c>
      <c r="AB14854">
        <v>63</v>
      </c>
      <c r="AC14854">
        <v>0.396177228669993</v>
      </c>
      <c r="AD14854">
        <v>98.463700000000003</v>
      </c>
      <c r="AE14854">
        <v>5</v>
      </c>
      <c r="AF14854">
        <v>3.3081999999999998</v>
      </c>
    </row>
    <row r="14855" spans="27:32" x14ac:dyDescent="0.3">
      <c r="AA14855">
        <v>148550000</v>
      </c>
      <c r="AB14855">
        <v>63</v>
      </c>
      <c r="AC14855">
        <v>0.39617699275448298</v>
      </c>
      <c r="AD14855">
        <v>99.7864</v>
      </c>
      <c r="AE14855">
        <v>6</v>
      </c>
      <c r="AF14855">
        <v>3.3656999999999999</v>
      </c>
    </row>
    <row r="14856" spans="27:32" x14ac:dyDescent="0.3">
      <c r="AA14856">
        <v>148560000</v>
      </c>
      <c r="AB14856">
        <v>63</v>
      </c>
      <c r="AC14856">
        <v>0.396178053319312</v>
      </c>
      <c r="AD14856">
        <v>102.9122</v>
      </c>
      <c r="AE14856">
        <v>7</v>
      </c>
      <c r="AF14856">
        <v>3.5289999999999999</v>
      </c>
    </row>
    <row r="14857" spans="27:32" x14ac:dyDescent="0.3">
      <c r="AA14857">
        <v>148570000</v>
      </c>
      <c r="AB14857">
        <v>63</v>
      </c>
      <c r="AC14857">
        <v>0.39618296428748201</v>
      </c>
      <c r="AD14857">
        <v>97.779600000000002</v>
      </c>
      <c r="AE14857">
        <v>7</v>
      </c>
      <c r="AF14857">
        <v>4.0704000000000002</v>
      </c>
    </row>
    <row r="14858" spans="27:32" x14ac:dyDescent="0.3">
      <c r="AA14858">
        <v>148580000</v>
      </c>
      <c r="AB14858">
        <v>63</v>
      </c>
      <c r="AC14858">
        <v>0.39618755789387999</v>
      </c>
      <c r="AD14858">
        <v>98.708399999999997</v>
      </c>
      <c r="AE14858">
        <v>7</v>
      </c>
      <c r="AF14858">
        <v>3.9714999999999998</v>
      </c>
    </row>
    <row r="14859" spans="27:32" x14ac:dyDescent="0.3">
      <c r="AA14859">
        <v>148590000</v>
      </c>
      <c r="AB14859">
        <v>63</v>
      </c>
      <c r="AC14859">
        <v>0.39619244516949498</v>
      </c>
      <c r="AD14859">
        <v>101.3184</v>
      </c>
      <c r="AE14859">
        <v>6</v>
      </c>
      <c r="AF14859">
        <v>4.0777000000000001</v>
      </c>
    </row>
    <row r="14860" spans="27:32" x14ac:dyDescent="0.3">
      <c r="AA14860">
        <v>148600000</v>
      </c>
      <c r="AB14860">
        <v>63</v>
      </c>
      <c r="AC14860">
        <v>0.396198251126328</v>
      </c>
      <c r="AD14860">
        <v>99.240799999999993</v>
      </c>
      <c r="AE14860">
        <v>6</v>
      </c>
      <c r="AF14860">
        <v>4.0605000000000002</v>
      </c>
    </row>
    <row r="14861" spans="27:32" x14ac:dyDescent="0.3">
      <c r="AA14861">
        <v>148610000</v>
      </c>
      <c r="AB14861">
        <v>63</v>
      </c>
      <c r="AC14861">
        <v>0.39620329968401402</v>
      </c>
      <c r="AD14861">
        <v>99.785600000000002</v>
      </c>
      <c r="AE14861">
        <v>6</v>
      </c>
      <c r="AF14861">
        <v>4.0547000000000004</v>
      </c>
    </row>
    <row r="14862" spans="27:32" x14ac:dyDescent="0.3">
      <c r="AA14862">
        <v>148620000</v>
      </c>
      <c r="AB14862">
        <v>63</v>
      </c>
      <c r="AC14862">
        <v>0.39620825112180602</v>
      </c>
      <c r="AD14862">
        <v>100.5752</v>
      </c>
      <c r="AE14862">
        <v>5</v>
      </c>
      <c r="AF14862">
        <v>3.9906999999999999</v>
      </c>
    </row>
    <row r="14863" spans="27:32" x14ac:dyDescent="0.3">
      <c r="AA14863">
        <v>148630000</v>
      </c>
      <c r="AB14863">
        <v>63</v>
      </c>
      <c r="AC14863">
        <v>0.396212125111365</v>
      </c>
      <c r="AD14863">
        <v>98.334699999999998</v>
      </c>
      <c r="AE14863">
        <v>5</v>
      </c>
      <c r="AF14863">
        <v>3.7416999999999998</v>
      </c>
    </row>
    <row r="14864" spans="27:32" x14ac:dyDescent="0.3">
      <c r="AA14864">
        <v>148640000</v>
      </c>
      <c r="AB14864">
        <v>63</v>
      </c>
      <c r="AC14864">
        <v>0.39621384574834501</v>
      </c>
      <c r="AD14864">
        <v>97.448099999999997</v>
      </c>
      <c r="AE14864">
        <v>6</v>
      </c>
      <c r="AF14864">
        <v>3.5886</v>
      </c>
    </row>
    <row r="14865" spans="27:32" x14ac:dyDescent="0.3">
      <c r="AA14865">
        <v>148650000</v>
      </c>
      <c r="AB14865">
        <v>63</v>
      </c>
      <c r="AC14865">
        <v>0.396214720050236</v>
      </c>
      <c r="AD14865">
        <v>98.542599999999993</v>
      </c>
      <c r="AE14865">
        <v>6</v>
      </c>
      <c r="AF14865">
        <v>3.3342999999999998</v>
      </c>
    </row>
    <row r="14866" spans="27:32" x14ac:dyDescent="0.3">
      <c r="AA14866">
        <v>148660000</v>
      </c>
      <c r="AB14866">
        <v>63</v>
      </c>
      <c r="AC14866">
        <v>0.39621928496337699</v>
      </c>
      <c r="AD14866">
        <v>105.6266</v>
      </c>
      <c r="AE14866">
        <v>6</v>
      </c>
      <c r="AF14866">
        <v>3.5960999999999999</v>
      </c>
    </row>
    <row r="14867" spans="27:32" x14ac:dyDescent="0.3">
      <c r="AA14867">
        <v>148670000</v>
      </c>
      <c r="AB14867">
        <v>63</v>
      </c>
      <c r="AC14867">
        <v>0.39622299649320802</v>
      </c>
      <c r="AD14867">
        <v>107.5308</v>
      </c>
      <c r="AE14867">
        <v>6</v>
      </c>
      <c r="AF14867">
        <v>3.3296000000000001</v>
      </c>
    </row>
    <row r="14868" spans="27:32" x14ac:dyDescent="0.3">
      <c r="AA14868">
        <v>148680000</v>
      </c>
      <c r="AB14868">
        <v>63</v>
      </c>
      <c r="AC14868">
        <v>0.39622756256238201</v>
      </c>
      <c r="AD14868">
        <v>106.4752</v>
      </c>
      <c r="AE14868">
        <v>6</v>
      </c>
      <c r="AF14868">
        <v>3.7018</v>
      </c>
    </row>
    <row r="14869" spans="27:32" x14ac:dyDescent="0.3">
      <c r="AA14869">
        <v>148690000</v>
      </c>
      <c r="AB14869">
        <v>63</v>
      </c>
      <c r="AC14869">
        <v>0.39623284873190201</v>
      </c>
      <c r="AD14869">
        <v>102.3466</v>
      </c>
      <c r="AE14869">
        <v>6</v>
      </c>
      <c r="AF14869">
        <v>4.2354000000000003</v>
      </c>
    </row>
    <row r="14870" spans="27:32" x14ac:dyDescent="0.3">
      <c r="AA14870">
        <v>148700000</v>
      </c>
      <c r="AB14870">
        <v>63</v>
      </c>
      <c r="AC14870">
        <v>0.39623884876774101</v>
      </c>
      <c r="AD14870">
        <v>101.9936</v>
      </c>
      <c r="AE14870">
        <v>6</v>
      </c>
      <c r="AF14870">
        <v>4.2141999999999999</v>
      </c>
    </row>
    <row r="14871" spans="27:32" x14ac:dyDescent="0.3">
      <c r="AA14871">
        <v>148710000</v>
      </c>
      <c r="AB14871">
        <v>63</v>
      </c>
      <c r="AC14871">
        <v>0.39624466441824102</v>
      </c>
      <c r="AD14871">
        <v>101.8075</v>
      </c>
      <c r="AE14871">
        <v>6</v>
      </c>
      <c r="AF14871">
        <v>4.2424999999999997</v>
      </c>
    </row>
    <row r="14872" spans="27:32" x14ac:dyDescent="0.3">
      <c r="AA14872">
        <v>148720000</v>
      </c>
      <c r="AB14872">
        <v>63</v>
      </c>
      <c r="AC14872">
        <v>0.396250144919019</v>
      </c>
      <c r="AD14872">
        <v>103.7567</v>
      </c>
      <c r="AE14872">
        <v>6</v>
      </c>
      <c r="AF14872">
        <v>4.1360999999999999</v>
      </c>
    </row>
    <row r="14873" spans="27:32" x14ac:dyDescent="0.3">
      <c r="AA14873">
        <v>148730000</v>
      </c>
      <c r="AB14873">
        <v>63</v>
      </c>
      <c r="AC14873">
        <v>0.396252236871179</v>
      </c>
      <c r="AD14873">
        <v>97.638499999999993</v>
      </c>
      <c r="AE14873">
        <v>6</v>
      </c>
      <c r="AF14873">
        <v>3.6046</v>
      </c>
    </row>
    <row r="14874" spans="27:32" x14ac:dyDescent="0.3">
      <c r="AA14874">
        <v>148740000</v>
      </c>
      <c r="AB14874">
        <v>63</v>
      </c>
      <c r="AC14874">
        <v>0.39625560431589002</v>
      </c>
      <c r="AD14874">
        <v>92.458799999999997</v>
      </c>
      <c r="AE14874">
        <v>7</v>
      </c>
      <c r="AF14874">
        <v>3.8466999999999998</v>
      </c>
    </row>
    <row r="14875" spans="27:32" x14ac:dyDescent="0.3">
      <c r="AA14875">
        <v>148750000</v>
      </c>
      <c r="AB14875">
        <v>63</v>
      </c>
      <c r="AC14875">
        <v>0.39625991223840901</v>
      </c>
      <c r="AD14875">
        <v>93.903499999999994</v>
      </c>
      <c r="AE14875">
        <v>7</v>
      </c>
      <c r="AF14875">
        <v>4.4385000000000003</v>
      </c>
    </row>
    <row r="14876" spans="27:32" x14ac:dyDescent="0.3">
      <c r="AA14876">
        <v>148760000</v>
      </c>
      <c r="AB14876">
        <v>63</v>
      </c>
      <c r="AC14876">
        <v>0.39626201116104898</v>
      </c>
      <c r="AD14876">
        <v>97.063400000000001</v>
      </c>
      <c r="AE14876">
        <v>7</v>
      </c>
      <c r="AF14876">
        <v>3.8733</v>
      </c>
    </row>
    <row r="14877" spans="27:32" x14ac:dyDescent="0.3">
      <c r="AA14877">
        <v>148770000</v>
      </c>
      <c r="AB14877">
        <v>63</v>
      </c>
      <c r="AC14877">
        <v>0.39626249166670302</v>
      </c>
      <c r="AD14877">
        <v>97.639099999999999</v>
      </c>
      <c r="AE14877">
        <v>5</v>
      </c>
      <c r="AF14877">
        <v>3.3374000000000001</v>
      </c>
    </row>
    <row r="14878" spans="27:32" x14ac:dyDescent="0.3">
      <c r="AA14878">
        <v>148780000</v>
      </c>
      <c r="AB14878">
        <v>63</v>
      </c>
      <c r="AC14878">
        <v>0.39626180142462403</v>
      </c>
      <c r="AD14878">
        <v>100.482</v>
      </c>
      <c r="AE14878">
        <v>6</v>
      </c>
      <c r="AF14878">
        <v>3.2831000000000001</v>
      </c>
    </row>
    <row r="14879" spans="27:32" x14ac:dyDescent="0.3">
      <c r="AA14879">
        <v>148790000</v>
      </c>
      <c r="AB14879">
        <v>63</v>
      </c>
      <c r="AC14879">
        <v>0.39626577536323798</v>
      </c>
      <c r="AD14879">
        <v>99.606399999999994</v>
      </c>
      <c r="AE14879">
        <v>7</v>
      </c>
      <c r="AF14879">
        <v>4.0515999999999996</v>
      </c>
    </row>
    <row r="14880" spans="27:32" x14ac:dyDescent="0.3">
      <c r="AA14880">
        <v>148800000</v>
      </c>
      <c r="AB14880">
        <v>63</v>
      </c>
      <c r="AC14880">
        <v>0.39627059296059203</v>
      </c>
      <c r="AD14880">
        <v>97.194999999999993</v>
      </c>
      <c r="AE14880">
        <v>7</v>
      </c>
      <c r="AF14880">
        <v>4.2484999999999999</v>
      </c>
    </row>
    <row r="14881" spans="27:32" x14ac:dyDescent="0.3">
      <c r="AA14881">
        <v>148810000</v>
      </c>
      <c r="AB14881">
        <v>63</v>
      </c>
      <c r="AC14881">
        <v>0.39627275399308598</v>
      </c>
      <c r="AD14881">
        <v>91.219200000000001</v>
      </c>
      <c r="AE14881">
        <v>4</v>
      </c>
      <c r="AF14881">
        <v>3.5070999999999999</v>
      </c>
    </row>
    <row r="14882" spans="27:32" x14ac:dyDescent="0.3">
      <c r="AA14882">
        <v>148820000</v>
      </c>
      <c r="AB14882">
        <v>63</v>
      </c>
      <c r="AC14882">
        <v>0.39627786594238601</v>
      </c>
      <c r="AD14882">
        <v>100.1018</v>
      </c>
      <c r="AE14882">
        <v>6</v>
      </c>
      <c r="AF14882">
        <v>4.1102999999999996</v>
      </c>
    </row>
    <row r="14883" spans="27:32" x14ac:dyDescent="0.3">
      <c r="AA14883">
        <v>148830000</v>
      </c>
      <c r="AB14883">
        <v>63</v>
      </c>
      <c r="AC14883">
        <v>0.39628351504075099</v>
      </c>
      <c r="AD14883">
        <v>100.6583</v>
      </c>
      <c r="AE14883">
        <v>6</v>
      </c>
      <c r="AF14883">
        <v>4.2698</v>
      </c>
    </row>
    <row r="14884" spans="27:32" x14ac:dyDescent="0.3">
      <c r="AA14884">
        <v>148840000</v>
      </c>
      <c r="AB14884">
        <v>63</v>
      </c>
      <c r="AC14884">
        <v>0.39628885787571</v>
      </c>
      <c r="AD14884">
        <v>101.7312</v>
      </c>
      <c r="AE14884">
        <v>6</v>
      </c>
      <c r="AF14884">
        <v>4.1882999999999999</v>
      </c>
    </row>
    <row r="14885" spans="27:32" x14ac:dyDescent="0.3">
      <c r="AA14885">
        <v>148850000</v>
      </c>
      <c r="AB14885">
        <v>63</v>
      </c>
      <c r="AC14885">
        <v>0.39629491026615998</v>
      </c>
      <c r="AD14885">
        <v>99.601699999999994</v>
      </c>
      <c r="AE14885">
        <v>6</v>
      </c>
      <c r="AF14885">
        <v>4.2041000000000004</v>
      </c>
    </row>
    <row r="14886" spans="27:32" x14ac:dyDescent="0.3">
      <c r="AA14886">
        <v>148860000</v>
      </c>
      <c r="AB14886">
        <v>63</v>
      </c>
      <c r="AC14886">
        <v>0.39629593917064898</v>
      </c>
      <c r="AD14886">
        <v>104.2136</v>
      </c>
      <c r="AE14886">
        <v>5</v>
      </c>
      <c r="AF14886">
        <v>2.7526999999999999</v>
      </c>
    </row>
    <row r="14887" spans="27:32" x14ac:dyDescent="0.3">
      <c r="AA14887">
        <v>148870000</v>
      </c>
      <c r="AB14887">
        <v>63</v>
      </c>
      <c r="AC14887">
        <v>0.39630009429023</v>
      </c>
      <c r="AD14887">
        <v>101.9513</v>
      </c>
      <c r="AE14887">
        <v>6</v>
      </c>
      <c r="AF14887">
        <v>3.9462999999999999</v>
      </c>
    </row>
    <row r="14888" spans="27:32" x14ac:dyDescent="0.3">
      <c r="AA14888">
        <v>148880000</v>
      </c>
      <c r="AB14888">
        <v>63</v>
      </c>
      <c r="AC14888">
        <v>0.396304536043664</v>
      </c>
      <c r="AD14888">
        <v>101.7441</v>
      </c>
      <c r="AE14888">
        <v>6</v>
      </c>
      <c r="AF14888">
        <v>4.0831</v>
      </c>
    </row>
    <row r="14889" spans="27:32" x14ac:dyDescent="0.3">
      <c r="AA14889">
        <v>148890000</v>
      </c>
      <c r="AB14889">
        <v>63</v>
      </c>
      <c r="AC14889">
        <v>0.396306358050664</v>
      </c>
      <c r="AD14889">
        <v>105.1555</v>
      </c>
      <c r="AE14889">
        <v>6</v>
      </c>
      <c r="AF14889">
        <v>3.2475999999999998</v>
      </c>
    </row>
    <row r="14890" spans="27:32" x14ac:dyDescent="0.3">
      <c r="AA14890">
        <v>148900000</v>
      </c>
      <c r="AB14890">
        <v>63</v>
      </c>
      <c r="AC14890">
        <v>0.39631130701920803</v>
      </c>
      <c r="AD14890">
        <v>102.565</v>
      </c>
      <c r="AE14890">
        <v>6</v>
      </c>
      <c r="AF14890">
        <v>4.4537000000000004</v>
      </c>
    </row>
    <row r="14891" spans="27:32" x14ac:dyDescent="0.3">
      <c r="AA14891">
        <v>148910000</v>
      </c>
      <c r="AB14891">
        <v>63</v>
      </c>
      <c r="AC14891">
        <v>0.39631154995281498</v>
      </c>
      <c r="AD14891">
        <v>110.2223</v>
      </c>
      <c r="AE14891">
        <v>5</v>
      </c>
      <c r="AF14891">
        <v>2.6802999999999999</v>
      </c>
    </row>
    <row r="14892" spans="27:32" x14ac:dyDescent="0.3">
      <c r="AA14892">
        <v>148920000</v>
      </c>
      <c r="AB14892">
        <v>63</v>
      </c>
      <c r="AC14892">
        <v>0.39631217768258498</v>
      </c>
      <c r="AD14892">
        <v>101.3503</v>
      </c>
      <c r="AE14892">
        <v>5</v>
      </c>
      <c r="AF14892">
        <v>3.1095999999999999</v>
      </c>
    </row>
    <row r="14893" spans="27:32" x14ac:dyDescent="0.3">
      <c r="AA14893">
        <v>148930000</v>
      </c>
      <c r="AB14893">
        <v>63</v>
      </c>
      <c r="AC14893">
        <v>0.396312846851745</v>
      </c>
      <c r="AD14893">
        <v>103.065</v>
      </c>
      <c r="AE14893">
        <v>5</v>
      </c>
      <c r="AF14893">
        <v>3.3944999999999999</v>
      </c>
    </row>
    <row r="14894" spans="27:32" x14ac:dyDescent="0.3">
      <c r="AA14894">
        <v>148940000</v>
      </c>
      <c r="AB14894">
        <v>63</v>
      </c>
      <c r="AC14894">
        <v>0.39631298495762901</v>
      </c>
      <c r="AD14894">
        <v>101.8657</v>
      </c>
      <c r="AE14894">
        <v>6</v>
      </c>
      <c r="AF14894">
        <v>3.2435999999999998</v>
      </c>
    </row>
    <row r="14895" spans="27:32" x14ac:dyDescent="0.3">
      <c r="AA14895">
        <v>148950000</v>
      </c>
      <c r="AB14895">
        <v>63</v>
      </c>
      <c r="AC14895">
        <v>0.39631250180356398</v>
      </c>
      <c r="AD14895">
        <v>99.298199999999994</v>
      </c>
      <c r="AE14895">
        <v>6</v>
      </c>
      <c r="AF14895">
        <v>3.5859000000000001</v>
      </c>
    </row>
    <row r="14896" spans="27:32" x14ac:dyDescent="0.3">
      <c r="AA14896">
        <v>148960000</v>
      </c>
      <c r="AB14896">
        <v>63</v>
      </c>
      <c r="AC14896">
        <v>0.39631331913970103</v>
      </c>
      <c r="AD14896">
        <v>97.951999999999998</v>
      </c>
      <c r="AE14896">
        <v>6</v>
      </c>
      <c r="AF14896">
        <v>3.4803999999999999</v>
      </c>
    </row>
    <row r="14897" spans="27:32" x14ac:dyDescent="0.3">
      <c r="AA14897">
        <v>148970000</v>
      </c>
      <c r="AB14897">
        <v>63</v>
      </c>
      <c r="AC14897">
        <v>0.39631379332959998</v>
      </c>
      <c r="AD14897">
        <v>107.13679999999999</v>
      </c>
      <c r="AE14897">
        <v>6</v>
      </c>
      <c r="AF14897">
        <v>3.3466</v>
      </c>
    </row>
    <row r="14898" spans="27:32" x14ac:dyDescent="0.3">
      <c r="AA14898">
        <v>148980000</v>
      </c>
      <c r="AB14898">
        <v>63</v>
      </c>
      <c r="AC14898">
        <v>0.39631492120872103</v>
      </c>
      <c r="AD14898">
        <v>98.495800000000003</v>
      </c>
      <c r="AE14898">
        <v>6</v>
      </c>
      <c r="AF14898">
        <v>3.4855999999999998</v>
      </c>
    </row>
    <row r="14899" spans="27:32" x14ac:dyDescent="0.3">
      <c r="AA14899">
        <v>148990000</v>
      </c>
      <c r="AB14899">
        <v>63</v>
      </c>
      <c r="AC14899">
        <v>0.39631699623597</v>
      </c>
      <c r="AD14899">
        <v>102.6528</v>
      </c>
      <c r="AE14899">
        <v>6</v>
      </c>
      <c r="AF14899">
        <v>2.9796999999999998</v>
      </c>
    </row>
    <row r="14900" spans="27:32" x14ac:dyDescent="0.3">
      <c r="AA14900">
        <v>149000000</v>
      </c>
      <c r="AB14900">
        <v>63</v>
      </c>
      <c r="AC14900">
        <v>0.39631871921648998</v>
      </c>
      <c r="AD14900">
        <v>105.78570000000001</v>
      </c>
      <c r="AE14900">
        <v>5</v>
      </c>
      <c r="AF14900">
        <v>3.0846</v>
      </c>
    </row>
    <row r="14901" spans="27:32" x14ac:dyDescent="0.3">
      <c r="AA14901">
        <v>149010000</v>
      </c>
      <c r="AB14901">
        <v>63</v>
      </c>
      <c r="AC14901">
        <v>0.39631963527714498</v>
      </c>
      <c r="AD14901">
        <v>97.658000000000001</v>
      </c>
      <c r="AE14901">
        <v>6</v>
      </c>
      <c r="AF14901">
        <v>3.3353000000000002</v>
      </c>
    </row>
    <row r="14902" spans="27:32" x14ac:dyDescent="0.3">
      <c r="AA14902">
        <v>149020000</v>
      </c>
      <c r="AB14902">
        <v>63</v>
      </c>
      <c r="AC14902">
        <v>0.396320286481331</v>
      </c>
      <c r="AD14902">
        <v>96.013300000000001</v>
      </c>
      <c r="AE14902">
        <v>6</v>
      </c>
      <c r="AF14902">
        <v>3.4499</v>
      </c>
    </row>
    <row r="14903" spans="27:32" x14ac:dyDescent="0.3">
      <c r="AA14903">
        <v>149030000</v>
      </c>
      <c r="AB14903">
        <v>63</v>
      </c>
      <c r="AC14903">
        <v>0.39632055597510402</v>
      </c>
      <c r="AD14903">
        <v>104.3558</v>
      </c>
      <c r="AE14903">
        <v>6</v>
      </c>
      <c r="AF14903">
        <v>3.4062999999999999</v>
      </c>
    </row>
    <row r="14904" spans="27:32" x14ac:dyDescent="0.3">
      <c r="AA14904">
        <v>149040000</v>
      </c>
      <c r="AB14904">
        <v>63</v>
      </c>
      <c r="AC14904">
        <v>0.39632209706844101</v>
      </c>
      <c r="AD14904">
        <v>99.775300000000001</v>
      </c>
      <c r="AE14904">
        <v>5</v>
      </c>
      <c r="AF14904">
        <v>3.5611000000000002</v>
      </c>
    </row>
    <row r="14905" spans="27:32" x14ac:dyDescent="0.3">
      <c r="AA14905">
        <v>149050000</v>
      </c>
      <c r="AB14905">
        <v>63</v>
      </c>
      <c r="AC14905">
        <v>0.39632337549372798</v>
      </c>
      <c r="AD14905">
        <v>109.54940000000001</v>
      </c>
      <c r="AE14905">
        <v>5</v>
      </c>
      <c r="AF14905">
        <v>2.4531999999999998</v>
      </c>
    </row>
    <row r="14906" spans="27:32" x14ac:dyDescent="0.3">
      <c r="AA14906">
        <v>149060000</v>
      </c>
      <c r="AB14906">
        <v>63</v>
      </c>
      <c r="AC14906">
        <v>0.39632364571202799</v>
      </c>
      <c r="AD14906">
        <v>113.1065</v>
      </c>
      <c r="AE14906">
        <v>5</v>
      </c>
      <c r="AF14906">
        <v>2.4198</v>
      </c>
    </row>
    <row r="14907" spans="27:32" x14ac:dyDescent="0.3">
      <c r="AA14907">
        <v>149070000</v>
      </c>
      <c r="AB14907">
        <v>63</v>
      </c>
      <c r="AC14907">
        <v>0.39632299655318898</v>
      </c>
      <c r="AD14907">
        <v>113.6596</v>
      </c>
      <c r="AE14907">
        <v>5</v>
      </c>
      <c r="AF14907">
        <v>2.6720000000000002</v>
      </c>
    </row>
    <row r="14908" spans="27:32" x14ac:dyDescent="0.3">
      <c r="AA14908">
        <v>149080000</v>
      </c>
      <c r="AB14908">
        <v>63</v>
      </c>
      <c r="AC14908">
        <v>0.396322215009423</v>
      </c>
      <c r="AD14908">
        <v>114.37860000000001</v>
      </c>
      <c r="AE14908">
        <v>5</v>
      </c>
      <c r="AF14908">
        <v>2.7486999999999999</v>
      </c>
    </row>
    <row r="14909" spans="27:32" x14ac:dyDescent="0.3">
      <c r="AA14909">
        <v>149090000</v>
      </c>
      <c r="AB14909">
        <v>63</v>
      </c>
      <c r="AC14909">
        <v>0.39632229261672502</v>
      </c>
      <c r="AD14909">
        <v>114.1986</v>
      </c>
      <c r="AE14909">
        <v>5</v>
      </c>
      <c r="AF14909">
        <v>2.9386000000000001</v>
      </c>
    </row>
    <row r="14910" spans="27:32" x14ac:dyDescent="0.3">
      <c r="AA14910">
        <v>149100000</v>
      </c>
      <c r="AB14910">
        <v>63</v>
      </c>
      <c r="AC14910">
        <v>0.39632263203811802</v>
      </c>
      <c r="AD14910">
        <v>115.12649999999999</v>
      </c>
      <c r="AE14910">
        <v>5</v>
      </c>
      <c r="AF14910">
        <v>2.8714</v>
      </c>
    </row>
    <row r="14911" spans="27:32" x14ac:dyDescent="0.3">
      <c r="AA14911">
        <v>149110000</v>
      </c>
      <c r="AB14911">
        <v>63</v>
      </c>
      <c r="AC14911">
        <v>0.39632327622371399</v>
      </c>
      <c r="AD14911">
        <v>112.7377</v>
      </c>
      <c r="AE14911">
        <v>6</v>
      </c>
      <c r="AF14911">
        <v>2.8624000000000001</v>
      </c>
    </row>
    <row r="14912" spans="27:32" x14ac:dyDescent="0.3">
      <c r="AA14912">
        <v>149120000</v>
      </c>
      <c r="AB14912">
        <v>63</v>
      </c>
      <c r="AC14912">
        <v>0.396323448735317</v>
      </c>
      <c r="AD14912">
        <v>105.06699999999999</v>
      </c>
      <c r="AE14912">
        <v>5</v>
      </c>
      <c r="AF14912">
        <v>2.3679000000000001</v>
      </c>
    </row>
    <row r="14913" spans="27:32" x14ac:dyDescent="0.3">
      <c r="AA14913">
        <v>149130000</v>
      </c>
      <c r="AB14913">
        <v>63</v>
      </c>
      <c r="AC14913">
        <v>0.396323762584676</v>
      </c>
      <c r="AD14913">
        <v>105.9448</v>
      </c>
      <c r="AE14913">
        <v>4</v>
      </c>
      <c r="AF14913">
        <v>2.3090000000000002</v>
      </c>
    </row>
    <row r="14914" spans="27:32" x14ac:dyDescent="0.3">
      <c r="AA14914">
        <v>149140000</v>
      </c>
      <c r="AB14914">
        <v>63</v>
      </c>
      <c r="AC14914">
        <v>0.396324238427949</v>
      </c>
      <c r="AD14914">
        <v>106.80410000000001</v>
      </c>
      <c r="AE14914">
        <v>5</v>
      </c>
      <c r="AF14914">
        <v>2.3311999999999999</v>
      </c>
    </row>
    <row r="14915" spans="27:32" x14ac:dyDescent="0.3">
      <c r="AA14915">
        <v>149150000</v>
      </c>
      <c r="AB14915">
        <v>63</v>
      </c>
      <c r="AC14915">
        <v>0.39632453209309898</v>
      </c>
      <c r="AD14915">
        <v>108.4161</v>
      </c>
      <c r="AE14915">
        <v>5</v>
      </c>
      <c r="AF14915">
        <v>2.2837000000000001</v>
      </c>
    </row>
    <row r="14916" spans="27:32" x14ac:dyDescent="0.3">
      <c r="AA14916">
        <v>149160000</v>
      </c>
      <c r="AB14916">
        <v>63</v>
      </c>
      <c r="AC14916">
        <v>0.39632432906366699</v>
      </c>
      <c r="AD14916">
        <v>111.2467</v>
      </c>
      <c r="AE14916">
        <v>5</v>
      </c>
      <c r="AF14916">
        <v>2.5842000000000001</v>
      </c>
    </row>
    <row r="14917" spans="27:32" x14ac:dyDescent="0.3">
      <c r="AA14917">
        <v>149170000</v>
      </c>
      <c r="AB14917">
        <v>63</v>
      </c>
      <c r="AC14917">
        <v>0.39632492035856598</v>
      </c>
      <c r="AD14917">
        <v>108.50700000000001</v>
      </c>
      <c r="AE14917">
        <v>5</v>
      </c>
      <c r="AF14917">
        <v>3.3271999999999999</v>
      </c>
    </row>
    <row r="14918" spans="27:32" x14ac:dyDescent="0.3">
      <c r="AA14918">
        <v>149180000</v>
      </c>
      <c r="AB14918">
        <v>63</v>
      </c>
      <c r="AC14918">
        <v>0.39632568531208001</v>
      </c>
      <c r="AD14918">
        <v>112.4177</v>
      </c>
      <c r="AE14918">
        <v>5</v>
      </c>
      <c r="AF14918">
        <v>2.5139999999999998</v>
      </c>
    </row>
    <row r="14919" spans="27:32" x14ac:dyDescent="0.3">
      <c r="AA14919">
        <v>149190000</v>
      </c>
      <c r="AB14919">
        <v>63</v>
      </c>
      <c r="AC14919">
        <v>0.396327095863856</v>
      </c>
      <c r="AD14919">
        <v>108.9939</v>
      </c>
      <c r="AE14919">
        <v>4</v>
      </c>
      <c r="AF14919">
        <v>2.0714000000000001</v>
      </c>
    </row>
    <row r="14920" spans="27:32" x14ac:dyDescent="0.3">
      <c r="AA14920">
        <v>149200000</v>
      </c>
      <c r="AB14920">
        <v>63</v>
      </c>
      <c r="AC14920">
        <v>0.396327267875969</v>
      </c>
      <c r="AD14920">
        <v>108.8079</v>
      </c>
      <c r="AE14920">
        <v>5</v>
      </c>
      <c r="AF14920">
        <v>2.1301999999999999</v>
      </c>
    </row>
    <row r="14921" spans="27:32" x14ac:dyDescent="0.3">
      <c r="AA14921">
        <v>149210000</v>
      </c>
      <c r="AB14921">
        <v>63</v>
      </c>
      <c r="AC14921">
        <v>0.396328111357165</v>
      </c>
      <c r="AD14921">
        <v>113.27849999999999</v>
      </c>
      <c r="AE14921">
        <v>5</v>
      </c>
      <c r="AF14921">
        <v>2.7429000000000001</v>
      </c>
    </row>
    <row r="14922" spans="27:32" x14ac:dyDescent="0.3">
      <c r="AA14922">
        <v>149220000</v>
      </c>
      <c r="AB14922">
        <v>63</v>
      </c>
      <c r="AC14922">
        <v>0.39632808644971601</v>
      </c>
      <c r="AD14922">
        <v>115.2848</v>
      </c>
      <c r="AE14922">
        <v>6</v>
      </c>
      <c r="AF14922">
        <v>2.7591000000000001</v>
      </c>
    </row>
    <row r="14923" spans="27:32" x14ac:dyDescent="0.3">
      <c r="AA14923">
        <v>149230000</v>
      </c>
      <c r="AB14923">
        <v>63</v>
      </c>
      <c r="AC14923">
        <v>0.39632709665677102</v>
      </c>
      <c r="AD14923">
        <v>114.56610000000001</v>
      </c>
      <c r="AE14923">
        <v>4</v>
      </c>
      <c r="AF14923">
        <v>2.0076000000000001</v>
      </c>
    </row>
    <row r="14924" spans="27:32" x14ac:dyDescent="0.3">
      <c r="AA14924">
        <v>149240000</v>
      </c>
      <c r="AB14924">
        <v>63</v>
      </c>
      <c r="AC14924">
        <v>0.39632629173522299</v>
      </c>
      <c r="AD14924">
        <v>113.9623</v>
      </c>
      <c r="AE14924">
        <v>5</v>
      </c>
      <c r="AF14924">
        <v>2.0225</v>
      </c>
    </row>
    <row r="14925" spans="27:32" x14ac:dyDescent="0.3">
      <c r="AA14925">
        <v>149250000</v>
      </c>
      <c r="AB14925">
        <v>63</v>
      </c>
      <c r="AC14925">
        <v>0.39632538039776399</v>
      </c>
      <c r="AD14925">
        <v>113.1469</v>
      </c>
      <c r="AE14925">
        <v>4</v>
      </c>
      <c r="AF14925">
        <v>2.0525000000000002</v>
      </c>
    </row>
    <row r="14926" spans="27:32" x14ac:dyDescent="0.3">
      <c r="AA14926">
        <v>149260000</v>
      </c>
      <c r="AB14926">
        <v>63</v>
      </c>
      <c r="AC14926">
        <v>0.396323654691912</v>
      </c>
      <c r="AD14926">
        <v>112.6435</v>
      </c>
      <c r="AE14926">
        <v>4</v>
      </c>
      <c r="AF14926">
        <v>2.1173999999999999</v>
      </c>
    </row>
    <row r="14927" spans="27:32" x14ac:dyDescent="0.3">
      <c r="AA14927">
        <v>149270000</v>
      </c>
      <c r="AB14927">
        <v>63</v>
      </c>
      <c r="AC14927">
        <v>0.39632325290792803</v>
      </c>
      <c r="AD14927">
        <v>111.64</v>
      </c>
      <c r="AE14927">
        <v>4</v>
      </c>
      <c r="AF14927">
        <v>2.0556000000000001</v>
      </c>
    </row>
    <row r="14928" spans="27:32" x14ac:dyDescent="0.3">
      <c r="AA14928">
        <v>149280000</v>
      </c>
      <c r="AB14928">
        <v>63</v>
      </c>
      <c r="AC14928">
        <v>0.39632230197545198</v>
      </c>
      <c r="AD14928">
        <v>110.0515</v>
      </c>
      <c r="AE14928">
        <v>5</v>
      </c>
      <c r="AF14928">
        <v>2.1225000000000001</v>
      </c>
    </row>
    <row r="14929" spans="27:32" x14ac:dyDescent="0.3">
      <c r="AA14929">
        <v>149290000</v>
      </c>
      <c r="AB14929">
        <v>63</v>
      </c>
      <c r="AC14929">
        <v>0.39632464834985598</v>
      </c>
      <c r="AD14929">
        <v>113.88979999999999</v>
      </c>
      <c r="AE14929">
        <v>4</v>
      </c>
      <c r="AF14929">
        <v>2.2355</v>
      </c>
    </row>
    <row r="14930" spans="27:32" x14ac:dyDescent="0.3">
      <c r="AA14930">
        <v>149300000</v>
      </c>
      <c r="AB14930">
        <v>63</v>
      </c>
      <c r="AC14930">
        <v>0.39632688608099298</v>
      </c>
      <c r="AD14930">
        <v>111.1254</v>
      </c>
      <c r="AE14930">
        <v>5</v>
      </c>
      <c r="AF14930">
        <v>2.2816000000000001</v>
      </c>
    </row>
    <row r="14931" spans="27:32" x14ac:dyDescent="0.3">
      <c r="AA14931">
        <v>149310000</v>
      </c>
      <c r="AB14931">
        <v>63</v>
      </c>
      <c r="AC14931">
        <v>0.39632662375835898</v>
      </c>
      <c r="AD14931">
        <v>112.5153</v>
      </c>
      <c r="AE14931">
        <v>5</v>
      </c>
      <c r="AF14931">
        <v>2.4598</v>
      </c>
    </row>
    <row r="14932" spans="27:32" x14ac:dyDescent="0.3">
      <c r="AA14932">
        <v>149320000</v>
      </c>
      <c r="AB14932">
        <v>63</v>
      </c>
      <c r="AC14932">
        <v>0.39632760676018902</v>
      </c>
      <c r="AD14932">
        <v>110.31399999999999</v>
      </c>
      <c r="AE14932">
        <v>5</v>
      </c>
      <c r="AF14932">
        <v>3.246</v>
      </c>
    </row>
    <row r="14933" spans="27:32" x14ac:dyDescent="0.3">
      <c r="AA14933">
        <v>149330000</v>
      </c>
      <c r="AB14933">
        <v>63</v>
      </c>
      <c r="AC14933">
        <v>0.39632951994459897</v>
      </c>
      <c r="AD14933">
        <v>110.304</v>
      </c>
      <c r="AE14933">
        <v>5</v>
      </c>
      <c r="AF14933">
        <v>3.5476000000000001</v>
      </c>
    </row>
    <row r="14934" spans="27:32" x14ac:dyDescent="0.3">
      <c r="AA14934">
        <v>149340000</v>
      </c>
      <c r="AB14934">
        <v>63</v>
      </c>
      <c r="AC14934">
        <v>0.39633278515937798</v>
      </c>
      <c r="AD14934">
        <v>105.10299999999999</v>
      </c>
      <c r="AE14934">
        <v>5</v>
      </c>
      <c r="AF14934">
        <v>3.9733999999999998</v>
      </c>
    </row>
    <row r="14935" spans="27:32" x14ac:dyDescent="0.3">
      <c r="AA14935">
        <v>149350000</v>
      </c>
      <c r="AB14935">
        <v>63</v>
      </c>
      <c r="AC14935">
        <v>0.39633267495409802</v>
      </c>
      <c r="AD14935">
        <v>112.00109999999999</v>
      </c>
      <c r="AE14935">
        <v>5</v>
      </c>
      <c r="AF14935">
        <v>3.2770999999999999</v>
      </c>
    </row>
    <row r="14936" spans="27:32" x14ac:dyDescent="0.3">
      <c r="AA14936">
        <v>149360000</v>
      </c>
      <c r="AB14936">
        <v>63</v>
      </c>
      <c r="AC14936">
        <v>0.39633079274562799</v>
      </c>
      <c r="AD14936">
        <v>114.744</v>
      </c>
      <c r="AE14936">
        <v>4</v>
      </c>
      <c r="AF14936">
        <v>2.7357</v>
      </c>
    </row>
    <row r="14937" spans="27:32" x14ac:dyDescent="0.3">
      <c r="AA14937">
        <v>149370000</v>
      </c>
      <c r="AB14937">
        <v>63</v>
      </c>
      <c r="AC14937">
        <v>0.39632962004106698</v>
      </c>
      <c r="AD14937">
        <v>117.1289</v>
      </c>
      <c r="AE14937">
        <v>4</v>
      </c>
      <c r="AF14937">
        <v>2.7709999999999999</v>
      </c>
    </row>
    <row r="14938" spans="27:32" x14ac:dyDescent="0.3">
      <c r="AA14938">
        <v>149380000</v>
      </c>
      <c r="AB14938">
        <v>63</v>
      </c>
      <c r="AC14938">
        <v>0.39632893219438797</v>
      </c>
      <c r="AD14938">
        <v>113.7144</v>
      </c>
      <c r="AE14938">
        <v>4</v>
      </c>
      <c r="AF14938">
        <v>2.6175000000000002</v>
      </c>
    </row>
    <row r="14939" spans="27:32" x14ac:dyDescent="0.3">
      <c r="AA14939">
        <v>149390000</v>
      </c>
      <c r="AB14939">
        <v>63</v>
      </c>
      <c r="AC14939">
        <v>0.39632909876247202</v>
      </c>
      <c r="AD14939">
        <v>113.0707</v>
      </c>
      <c r="AE14939">
        <v>5</v>
      </c>
      <c r="AF14939">
        <v>2.7915000000000001</v>
      </c>
    </row>
    <row r="14940" spans="27:32" x14ac:dyDescent="0.3">
      <c r="AA14940">
        <v>149400000</v>
      </c>
      <c r="AB14940">
        <v>63</v>
      </c>
      <c r="AC14940">
        <v>0.39632969093937198</v>
      </c>
      <c r="AD14940">
        <v>104.6433</v>
      </c>
      <c r="AE14940">
        <v>5</v>
      </c>
      <c r="AF14940">
        <v>2.5577000000000001</v>
      </c>
    </row>
    <row r="14941" spans="27:32" x14ac:dyDescent="0.3">
      <c r="AA14941">
        <v>149410000</v>
      </c>
      <c r="AB14941">
        <v>63</v>
      </c>
      <c r="AC14941">
        <v>0.39633036643019098</v>
      </c>
      <c r="AD14941">
        <v>106.97020000000001</v>
      </c>
      <c r="AE14941">
        <v>5</v>
      </c>
      <c r="AF14941">
        <v>2.6257999999999999</v>
      </c>
    </row>
    <row r="14942" spans="27:32" x14ac:dyDescent="0.3">
      <c r="AA14942">
        <v>149420000</v>
      </c>
      <c r="AB14942">
        <v>63</v>
      </c>
      <c r="AC14942">
        <v>0.39633145330866398</v>
      </c>
      <c r="AD14942">
        <v>106.19370000000001</v>
      </c>
      <c r="AE14942">
        <v>5</v>
      </c>
      <c r="AF14942">
        <v>3.0762999999999998</v>
      </c>
    </row>
    <row r="14943" spans="27:32" x14ac:dyDescent="0.3">
      <c r="AA14943">
        <v>149430000</v>
      </c>
      <c r="AB14943">
        <v>63</v>
      </c>
      <c r="AC14943">
        <v>0.39633247503054703</v>
      </c>
      <c r="AD14943">
        <v>105.0189</v>
      </c>
      <c r="AE14943">
        <v>5</v>
      </c>
      <c r="AF14943">
        <v>2.9523999999999999</v>
      </c>
    </row>
    <row r="14944" spans="27:32" x14ac:dyDescent="0.3">
      <c r="AA14944">
        <v>149440000</v>
      </c>
      <c r="AB14944">
        <v>63</v>
      </c>
      <c r="AC14944">
        <v>0.396332434866282</v>
      </c>
      <c r="AD14944">
        <v>107.4834</v>
      </c>
      <c r="AE14944">
        <v>5</v>
      </c>
      <c r="AF14944">
        <v>2.5756000000000001</v>
      </c>
    </row>
    <row r="14945" spans="27:32" x14ac:dyDescent="0.3">
      <c r="AA14945">
        <v>149450000</v>
      </c>
      <c r="AB14945">
        <v>63</v>
      </c>
      <c r="AC14945">
        <v>0.39633108140826101</v>
      </c>
      <c r="AD14945">
        <v>110.7174</v>
      </c>
      <c r="AE14945">
        <v>4</v>
      </c>
      <c r="AF14945">
        <v>2.3071999999999999</v>
      </c>
    </row>
    <row r="14946" spans="27:32" x14ac:dyDescent="0.3">
      <c r="AA14946">
        <v>149460000</v>
      </c>
      <c r="AB14946">
        <v>63</v>
      </c>
      <c r="AC14946">
        <v>0.39633112682820199</v>
      </c>
      <c r="AD14946">
        <v>109.3634</v>
      </c>
      <c r="AE14946">
        <v>4</v>
      </c>
      <c r="AF14946">
        <v>3.0520999999999998</v>
      </c>
    </row>
    <row r="14947" spans="27:32" x14ac:dyDescent="0.3">
      <c r="AA14947">
        <v>149470000</v>
      </c>
      <c r="AB14947">
        <v>63</v>
      </c>
      <c r="AC14947">
        <v>0.39633256931808902</v>
      </c>
      <c r="AD14947">
        <v>110.0724</v>
      </c>
      <c r="AE14947">
        <v>4</v>
      </c>
      <c r="AF14947">
        <v>3.1877</v>
      </c>
    </row>
    <row r="14948" spans="27:32" x14ac:dyDescent="0.3">
      <c r="AA14948">
        <v>149480000</v>
      </c>
      <c r="AB14948">
        <v>63</v>
      </c>
      <c r="AC14948">
        <v>0.39633441355996502</v>
      </c>
      <c r="AD14948">
        <v>110.92440000000001</v>
      </c>
      <c r="AE14948">
        <v>3</v>
      </c>
      <c r="AF14948">
        <v>2.1025</v>
      </c>
    </row>
    <row r="14949" spans="27:32" x14ac:dyDescent="0.3">
      <c r="AA14949">
        <v>149490000</v>
      </c>
      <c r="AB14949">
        <v>63</v>
      </c>
      <c r="AC14949">
        <v>0.39633530561395702</v>
      </c>
      <c r="AD14949">
        <v>110.4495</v>
      </c>
      <c r="AE14949">
        <v>3</v>
      </c>
      <c r="AF14949">
        <v>2.0255999999999998</v>
      </c>
    </row>
    <row r="14950" spans="27:32" x14ac:dyDescent="0.3">
      <c r="AA14950">
        <v>149500000</v>
      </c>
      <c r="AB14950">
        <v>63</v>
      </c>
      <c r="AC14950">
        <v>0.39633396614349797</v>
      </c>
      <c r="AD14950">
        <v>109.2081</v>
      </c>
      <c r="AE14950">
        <v>4</v>
      </c>
      <c r="AF14950">
        <v>2.0554000000000001</v>
      </c>
    </row>
    <row r="14951" spans="27:32" x14ac:dyDescent="0.3">
      <c r="AA14951">
        <v>149510000</v>
      </c>
      <c r="AB14951">
        <v>63</v>
      </c>
      <c r="AC14951">
        <v>0.39633564705386898</v>
      </c>
      <c r="AD14951">
        <v>110.8608</v>
      </c>
      <c r="AE14951">
        <v>6</v>
      </c>
      <c r="AF14951">
        <v>3.0030999999999999</v>
      </c>
    </row>
    <row r="14952" spans="27:32" x14ac:dyDescent="0.3">
      <c r="AA14952">
        <v>149520000</v>
      </c>
      <c r="AB14952">
        <v>63</v>
      </c>
      <c r="AC14952">
        <v>0.39634122767508501</v>
      </c>
      <c r="AD14952">
        <v>101.09950000000001</v>
      </c>
      <c r="AE14952">
        <v>6</v>
      </c>
      <c r="AF14952">
        <v>4.8007999999999997</v>
      </c>
    </row>
    <row r="14953" spans="27:32" x14ac:dyDescent="0.3">
      <c r="AA14953">
        <v>149530000</v>
      </c>
      <c r="AB14953">
        <v>63</v>
      </c>
      <c r="AC14953">
        <v>0.39634872470485899</v>
      </c>
      <c r="AD14953">
        <v>95.341300000000004</v>
      </c>
      <c r="AE14953">
        <v>6</v>
      </c>
      <c r="AF14953">
        <v>4.9947999999999997</v>
      </c>
    </row>
    <row r="14954" spans="27:32" x14ac:dyDescent="0.3">
      <c r="AA14954">
        <v>149540000</v>
      </c>
      <c r="AB14954">
        <v>63</v>
      </c>
      <c r="AC14954">
        <v>0.39635426127643397</v>
      </c>
      <c r="AD14954">
        <v>98.730699999999999</v>
      </c>
      <c r="AE14954">
        <v>6</v>
      </c>
      <c r="AF14954">
        <v>4.851</v>
      </c>
    </row>
    <row r="14955" spans="27:32" x14ac:dyDescent="0.3">
      <c r="AA14955">
        <v>149550000</v>
      </c>
      <c r="AB14955">
        <v>63</v>
      </c>
      <c r="AC14955">
        <v>0.39636249847753602</v>
      </c>
      <c r="AD14955">
        <v>98.96</v>
      </c>
      <c r="AE14955">
        <v>6</v>
      </c>
      <c r="AF14955">
        <v>4.6143000000000001</v>
      </c>
    </row>
    <row r="14956" spans="27:32" x14ac:dyDescent="0.3">
      <c r="AA14956">
        <v>149560000</v>
      </c>
      <c r="AB14956">
        <v>63</v>
      </c>
      <c r="AC14956">
        <v>0.39637165678616199</v>
      </c>
      <c r="AD14956">
        <v>94.904499999999999</v>
      </c>
      <c r="AE14956">
        <v>6</v>
      </c>
      <c r="AF14956">
        <v>5.0635000000000003</v>
      </c>
    </row>
    <row r="14957" spans="27:32" x14ac:dyDescent="0.3">
      <c r="AA14957">
        <v>149570000</v>
      </c>
      <c r="AB14957">
        <v>63</v>
      </c>
      <c r="AC14957">
        <v>0.39637946388601702</v>
      </c>
      <c r="AD14957">
        <v>96.243499999999997</v>
      </c>
      <c r="AE14957">
        <v>6</v>
      </c>
      <c r="AF14957">
        <v>4.9955999999999996</v>
      </c>
    </row>
    <row r="14958" spans="27:32" x14ac:dyDescent="0.3">
      <c r="AA14958">
        <v>149580000</v>
      </c>
      <c r="AB14958">
        <v>63</v>
      </c>
      <c r="AC14958">
        <v>0.39638690611445498</v>
      </c>
      <c r="AD14958">
        <v>96.500900000000001</v>
      </c>
      <c r="AE14958">
        <v>6</v>
      </c>
      <c r="AF14958">
        <v>5.0125999999999999</v>
      </c>
    </row>
    <row r="14959" spans="27:32" x14ac:dyDescent="0.3">
      <c r="AA14959">
        <v>149590000</v>
      </c>
      <c r="AB14959">
        <v>63</v>
      </c>
      <c r="AC14959">
        <v>0.39639021379630701</v>
      </c>
      <c r="AD14959">
        <v>106.3704</v>
      </c>
      <c r="AE14959">
        <v>6</v>
      </c>
      <c r="AF14959">
        <v>3.4437000000000002</v>
      </c>
    </row>
    <row r="14960" spans="27:32" x14ac:dyDescent="0.3">
      <c r="AA14960">
        <v>149600000</v>
      </c>
      <c r="AB14960">
        <v>63</v>
      </c>
      <c r="AC14960">
        <v>0.39638842152486797</v>
      </c>
      <c r="AD14960">
        <v>112.4751</v>
      </c>
      <c r="AE14960">
        <v>3</v>
      </c>
      <c r="AF14960">
        <v>2.0556000000000001</v>
      </c>
    </row>
    <row r="14961" spans="27:32" x14ac:dyDescent="0.3">
      <c r="AA14961">
        <v>149610000</v>
      </c>
      <c r="AB14961">
        <v>63</v>
      </c>
      <c r="AC14961">
        <v>0.39638625331459898</v>
      </c>
      <c r="AD14961">
        <v>113.4573</v>
      </c>
      <c r="AE14961">
        <v>3</v>
      </c>
      <c r="AF14961">
        <v>2.0036999999999998</v>
      </c>
    </row>
    <row r="14962" spans="27:32" x14ac:dyDescent="0.3">
      <c r="AA14962">
        <v>149620000</v>
      </c>
      <c r="AB14962">
        <v>63</v>
      </c>
      <c r="AC14962">
        <v>0.39638380860349098</v>
      </c>
      <c r="AD14962">
        <v>113.7664</v>
      </c>
      <c r="AE14962">
        <v>3</v>
      </c>
      <c r="AF14962">
        <v>2.0070000000000001</v>
      </c>
    </row>
    <row r="14963" spans="27:32" x14ac:dyDescent="0.3">
      <c r="AA14963">
        <v>149630000</v>
      </c>
      <c r="AB14963">
        <v>63</v>
      </c>
      <c r="AC14963">
        <v>0.39638214919090498</v>
      </c>
      <c r="AD14963">
        <v>112.3571</v>
      </c>
      <c r="AE14963">
        <v>3</v>
      </c>
      <c r="AF14963">
        <v>2.0156999999999998</v>
      </c>
    </row>
    <row r="14964" spans="27:32" x14ac:dyDescent="0.3">
      <c r="AA14964">
        <v>149640000</v>
      </c>
      <c r="AB14964">
        <v>63</v>
      </c>
      <c r="AC14964">
        <v>0.39638023919756399</v>
      </c>
      <c r="AD14964">
        <v>112.447</v>
      </c>
      <c r="AE14964">
        <v>3</v>
      </c>
      <c r="AF14964">
        <v>2.0072999999999999</v>
      </c>
    </row>
    <row r="14965" spans="27:32" x14ac:dyDescent="0.3">
      <c r="AA14965">
        <v>149650000</v>
      </c>
      <c r="AB14965">
        <v>63</v>
      </c>
      <c r="AC14965">
        <v>0.39637811115654198</v>
      </c>
      <c r="AD14965">
        <v>113.4494</v>
      </c>
      <c r="AE14965">
        <v>4</v>
      </c>
      <c r="AF14965">
        <v>2.0545</v>
      </c>
    </row>
    <row r="14966" spans="27:32" x14ac:dyDescent="0.3">
      <c r="AA14966">
        <v>149660000</v>
      </c>
      <c r="AB14966">
        <v>63</v>
      </c>
      <c r="AC14966">
        <v>0.39637530413144401</v>
      </c>
      <c r="AD14966">
        <v>112.23650000000001</v>
      </c>
      <c r="AE14966">
        <v>4</v>
      </c>
      <c r="AF14966">
        <v>2.1312000000000002</v>
      </c>
    </row>
    <row r="14967" spans="27:32" x14ac:dyDescent="0.3">
      <c r="AA14967">
        <v>149670000</v>
      </c>
      <c r="AB14967">
        <v>63</v>
      </c>
      <c r="AC14967">
        <v>0.39637365131558799</v>
      </c>
      <c r="AD14967">
        <v>111.80800000000001</v>
      </c>
      <c r="AE14967">
        <v>3</v>
      </c>
      <c r="AF14967">
        <v>2.0240999999999998</v>
      </c>
    </row>
    <row r="14968" spans="27:32" x14ac:dyDescent="0.3">
      <c r="AA14968">
        <v>149680000</v>
      </c>
      <c r="AB14968">
        <v>63</v>
      </c>
      <c r="AC14968">
        <v>0.39637211054318999</v>
      </c>
      <c r="AD14968">
        <v>111.6437</v>
      </c>
      <c r="AE14968">
        <v>4</v>
      </c>
      <c r="AF14968">
        <v>2.0583999999999998</v>
      </c>
    </row>
    <row r="14969" spans="27:32" x14ac:dyDescent="0.3">
      <c r="AA14969">
        <v>149690000</v>
      </c>
      <c r="AB14969">
        <v>63</v>
      </c>
      <c r="AC14969">
        <v>0.39637240499114701</v>
      </c>
      <c r="AD14969">
        <v>110.6686</v>
      </c>
      <c r="AE14969">
        <v>5</v>
      </c>
      <c r="AF14969">
        <v>2.2193000000000001</v>
      </c>
    </row>
    <row r="14970" spans="27:32" x14ac:dyDescent="0.3">
      <c r="AA14970">
        <v>149700000</v>
      </c>
      <c r="AB14970">
        <v>63</v>
      </c>
      <c r="AC14970">
        <v>0.396376303434894</v>
      </c>
      <c r="AD14970">
        <v>108.21250000000001</v>
      </c>
      <c r="AE14970">
        <v>5</v>
      </c>
      <c r="AF14970">
        <v>2.8824999999999998</v>
      </c>
    </row>
    <row r="14971" spans="27:32" x14ac:dyDescent="0.3">
      <c r="AA14971">
        <v>149710000</v>
      </c>
      <c r="AB14971">
        <v>63</v>
      </c>
      <c r="AC14971">
        <v>0.39637919653238901</v>
      </c>
      <c r="AD14971">
        <v>108.6401</v>
      </c>
      <c r="AE14971">
        <v>5</v>
      </c>
      <c r="AF14971">
        <v>2.4609000000000001</v>
      </c>
    </row>
    <row r="14972" spans="27:32" x14ac:dyDescent="0.3">
      <c r="AA14972">
        <v>149720000</v>
      </c>
      <c r="AB14972">
        <v>63</v>
      </c>
      <c r="AC14972">
        <v>0.39637986020060001</v>
      </c>
      <c r="AD14972">
        <v>113.38630000000001</v>
      </c>
      <c r="AE14972">
        <v>6</v>
      </c>
      <c r="AF14972">
        <v>2.7079</v>
      </c>
    </row>
    <row r="14973" spans="27:32" x14ac:dyDescent="0.3">
      <c r="AA14973">
        <v>149730000</v>
      </c>
      <c r="AB14973">
        <v>63</v>
      </c>
      <c r="AC14973">
        <v>0.39638170224254698</v>
      </c>
      <c r="AD14973">
        <v>109.7276</v>
      </c>
      <c r="AE14973">
        <v>6</v>
      </c>
      <c r="AF14973">
        <v>3.8115999999999999</v>
      </c>
    </row>
    <row r="14974" spans="27:32" x14ac:dyDescent="0.3">
      <c r="AA14974">
        <v>149740000</v>
      </c>
      <c r="AB14974">
        <v>63</v>
      </c>
      <c r="AC14974">
        <v>0.39638366721391699</v>
      </c>
      <c r="AD14974">
        <v>109.0515</v>
      </c>
      <c r="AE14974">
        <v>6</v>
      </c>
      <c r="AF14974">
        <v>3.9512</v>
      </c>
    </row>
    <row r="14975" spans="27:32" x14ac:dyDescent="0.3">
      <c r="AA14975">
        <v>149750000</v>
      </c>
      <c r="AB14975">
        <v>63</v>
      </c>
      <c r="AC14975">
        <v>0.39638620298827898</v>
      </c>
      <c r="AD14975">
        <v>110.2778</v>
      </c>
      <c r="AE14975">
        <v>6</v>
      </c>
      <c r="AF14975">
        <v>4.1226000000000003</v>
      </c>
    </row>
    <row r="14976" spans="27:32" x14ac:dyDescent="0.3">
      <c r="AA14976">
        <v>149760000</v>
      </c>
      <c r="AB14976">
        <v>63</v>
      </c>
      <c r="AC14976">
        <v>0.396389279878409</v>
      </c>
      <c r="AD14976">
        <v>108.0891</v>
      </c>
      <c r="AE14976">
        <v>6</v>
      </c>
      <c r="AF14976">
        <v>4.3132999999999999</v>
      </c>
    </row>
    <row r="14977" spans="27:32" x14ac:dyDescent="0.3">
      <c r="AA14977">
        <v>149770000</v>
      </c>
      <c r="AB14977">
        <v>63</v>
      </c>
      <c r="AC14977">
        <v>0.39639283494666999</v>
      </c>
      <c r="AD14977">
        <v>109.0552</v>
      </c>
      <c r="AE14977">
        <v>6</v>
      </c>
      <c r="AF14977">
        <v>4.3575999999999997</v>
      </c>
    </row>
    <row r="14978" spans="27:32" x14ac:dyDescent="0.3">
      <c r="AA14978">
        <v>149780000</v>
      </c>
      <c r="AB14978">
        <v>63</v>
      </c>
      <c r="AC14978">
        <v>0.39639393671072498</v>
      </c>
      <c r="AD14978">
        <v>109.2668</v>
      </c>
      <c r="AE14978">
        <v>6</v>
      </c>
      <c r="AF14978">
        <v>3.6442999999999999</v>
      </c>
    </row>
    <row r="14979" spans="27:32" x14ac:dyDescent="0.3">
      <c r="AA14979">
        <v>149790000</v>
      </c>
      <c r="AB14979">
        <v>63</v>
      </c>
      <c r="AC14979">
        <v>0.396395648765548</v>
      </c>
      <c r="AD14979">
        <v>111.7586</v>
      </c>
      <c r="AE14979">
        <v>5</v>
      </c>
      <c r="AF14979">
        <v>3.9762</v>
      </c>
    </row>
    <row r="14980" spans="27:32" x14ac:dyDescent="0.3">
      <c r="AA14980">
        <v>149800000</v>
      </c>
      <c r="AB14980">
        <v>63</v>
      </c>
      <c r="AC14980">
        <v>0.396396106025666</v>
      </c>
      <c r="AD14980">
        <v>114.8736</v>
      </c>
      <c r="AE14980">
        <v>5</v>
      </c>
      <c r="AF14980">
        <v>3.4308000000000001</v>
      </c>
    </row>
    <row r="14981" spans="27:32" x14ac:dyDescent="0.3">
      <c r="AA14981">
        <v>149810000</v>
      </c>
      <c r="AB14981">
        <v>63</v>
      </c>
      <c r="AC14981">
        <v>0.39639599918229601</v>
      </c>
      <c r="AD14981">
        <v>115.5929</v>
      </c>
      <c r="AE14981">
        <v>5</v>
      </c>
      <c r="AF14981">
        <v>3.2964000000000002</v>
      </c>
    </row>
    <row r="14982" spans="27:32" x14ac:dyDescent="0.3">
      <c r="AA14982">
        <v>149820000</v>
      </c>
      <c r="AB14982">
        <v>63</v>
      </c>
      <c r="AC14982">
        <v>0.39639683133126402</v>
      </c>
      <c r="AD14982">
        <v>116.2013</v>
      </c>
      <c r="AE14982">
        <v>5</v>
      </c>
      <c r="AF14982">
        <v>3.4556</v>
      </c>
    </row>
    <row r="14983" spans="27:32" x14ac:dyDescent="0.3">
      <c r="AA14983">
        <v>149830000</v>
      </c>
      <c r="AB14983">
        <v>63</v>
      </c>
      <c r="AC14983">
        <v>0.39639996058774102</v>
      </c>
      <c r="AD14983">
        <v>110.3593</v>
      </c>
      <c r="AE14983">
        <v>7</v>
      </c>
      <c r="AF14983">
        <v>4.1498999999999997</v>
      </c>
    </row>
    <row r="14984" spans="27:32" x14ac:dyDescent="0.3">
      <c r="AA14984">
        <v>149840000</v>
      </c>
      <c r="AB14984">
        <v>63</v>
      </c>
      <c r="AC14984">
        <v>0.396401703099233</v>
      </c>
      <c r="AD14984">
        <v>110.57</v>
      </c>
      <c r="AE14984">
        <v>7</v>
      </c>
      <c r="AF14984">
        <v>3.9918</v>
      </c>
    </row>
    <row r="14985" spans="27:32" x14ac:dyDescent="0.3">
      <c r="AA14985">
        <v>149850000</v>
      </c>
      <c r="AB14985">
        <v>63</v>
      </c>
      <c r="AC14985">
        <v>0.39640340842656202</v>
      </c>
      <c r="AD14985">
        <v>110.9183</v>
      </c>
      <c r="AE14985">
        <v>6</v>
      </c>
      <c r="AF14985">
        <v>3.6987999999999999</v>
      </c>
    </row>
    <row r="14986" spans="27:32" x14ac:dyDescent="0.3">
      <c r="AA14986">
        <v>149860000</v>
      </c>
      <c r="AB14986">
        <v>63</v>
      </c>
      <c r="AC14986">
        <v>0.39640647965466203</v>
      </c>
      <c r="AD14986">
        <v>106.4186</v>
      </c>
      <c r="AE14986">
        <v>7</v>
      </c>
      <c r="AF14986">
        <v>4.1295000000000002</v>
      </c>
    </row>
    <row r="14987" spans="27:32" x14ac:dyDescent="0.3">
      <c r="AA14987">
        <v>149870000</v>
      </c>
      <c r="AB14987">
        <v>63</v>
      </c>
      <c r="AC14987">
        <v>0.39640857335655999</v>
      </c>
      <c r="AD14987">
        <v>104.24550000000001</v>
      </c>
      <c r="AE14987">
        <v>6</v>
      </c>
      <c r="AF14987">
        <v>3.2227000000000001</v>
      </c>
    </row>
    <row r="14988" spans="27:32" x14ac:dyDescent="0.3">
      <c r="AA14988">
        <v>149880000</v>
      </c>
      <c r="AB14988">
        <v>63</v>
      </c>
      <c r="AC14988">
        <v>0.39641240543161999</v>
      </c>
      <c r="AD14988">
        <v>102.7718</v>
      </c>
      <c r="AE14988">
        <v>6</v>
      </c>
      <c r="AF14988">
        <v>4.4031000000000002</v>
      </c>
    </row>
    <row r="14989" spans="27:32" x14ac:dyDescent="0.3">
      <c r="AA14989">
        <v>149890000</v>
      </c>
      <c r="AB14989">
        <v>63</v>
      </c>
      <c r="AC14989">
        <v>0.39641325444566999</v>
      </c>
      <c r="AD14989">
        <v>107.8874</v>
      </c>
      <c r="AE14989">
        <v>6</v>
      </c>
      <c r="AF14989">
        <v>2.6587999999999998</v>
      </c>
    </row>
    <row r="14990" spans="27:32" x14ac:dyDescent="0.3">
      <c r="AA14990">
        <v>149900000</v>
      </c>
      <c r="AB14990">
        <v>63</v>
      </c>
      <c r="AC14990">
        <v>0.39641827847308297</v>
      </c>
      <c r="AD14990">
        <v>102.7101</v>
      </c>
      <c r="AE14990">
        <v>6</v>
      </c>
      <c r="AF14990">
        <v>4.6454000000000004</v>
      </c>
    </row>
    <row r="14991" spans="27:32" x14ac:dyDescent="0.3">
      <c r="AA14991">
        <v>149910000</v>
      </c>
      <c r="AB14991">
        <v>63</v>
      </c>
      <c r="AC14991">
        <v>0.396418487753115</v>
      </c>
      <c r="AD14991">
        <v>106.4838</v>
      </c>
      <c r="AE14991">
        <v>6</v>
      </c>
      <c r="AF14991">
        <v>2.78</v>
      </c>
    </row>
    <row r="14992" spans="27:32" x14ac:dyDescent="0.3">
      <c r="AA14992">
        <v>149920000</v>
      </c>
      <c r="AB14992">
        <v>63</v>
      </c>
      <c r="AC14992">
        <v>0.39642310326855001</v>
      </c>
      <c r="AD14992">
        <v>105.1965</v>
      </c>
      <c r="AE14992">
        <v>6</v>
      </c>
      <c r="AF14992">
        <v>4.6318000000000001</v>
      </c>
    </row>
    <row r="14993" spans="27:32" x14ac:dyDescent="0.3">
      <c r="AA14993">
        <v>149930000</v>
      </c>
      <c r="AB14993">
        <v>63</v>
      </c>
      <c r="AC14993">
        <v>0.39642287961344402</v>
      </c>
      <c r="AD14993">
        <v>108.8108</v>
      </c>
      <c r="AE14993">
        <v>6</v>
      </c>
      <c r="AF14993">
        <v>2.9072</v>
      </c>
    </row>
    <row r="14994" spans="27:32" x14ac:dyDescent="0.3">
      <c r="AA14994">
        <v>149940000</v>
      </c>
      <c r="AB14994">
        <v>63</v>
      </c>
      <c r="AC14994">
        <v>0.396424908030798</v>
      </c>
      <c r="AD14994">
        <v>107.6832</v>
      </c>
      <c r="AE14994">
        <v>5</v>
      </c>
      <c r="AF14994">
        <v>2.8346</v>
      </c>
    </row>
    <row r="14995" spans="27:32" x14ac:dyDescent="0.3">
      <c r="AA14995">
        <v>149950000</v>
      </c>
      <c r="AB14995">
        <v>63</v>
      </c>
      <c r="AC14995">
        <v>0.396427442874907</v>
      </c>
      <c r="AD14995">
        <v>107.8516</v>
      </c>
      <c r="AE14995">
        <v>4</v>
      </c>
      <c r="AF14995">
        <v>3.2179000000000002</v>
      </c>
    </row>
    <row r="14996" spans="27:32" x14ac:dyDescent="0.3">
      <c r="AA14996">
        <v>149960000</v>
      </c>
      <c r="AB14996">
        <v>63</v>
      </c>
      <c r="AC14996">
        <v>0.39642887460264897</v>
      </c>
      <c r="AD14996">
        <v>105.48180000000001</v>
      </c>
      <c r="AE14996">
        <v>6</v>
      </c>
      <c r="AF14996">
        <v>3.2183000000000002</v>
      </c>
    </row>
    <row r="14997" spans="27:32" x14ac:dyDescent="0.3">
      <c r="AA14997">
        <v>149970000</v>
      </c>
      <c r="AB14997">
        <v>63</v>
      </c>
      <c r="AC14997">
        <v>0.396431594803971</v>
      </c>
      <c r="AD14997">
        <v>97.798900000000003</v>
      </c>
      <c r="AE14997">
        <v>6</v>
      </c>
      <c r="AF14997">
        <v>4.0244999999999997</v>
      </c>
    </row>
    <row r="14998" spans="27:32" x14ac:dyDescent="0.3">
      <c r="AA14998">
        <v>149980000</v>
      </c>
      <c r="AB14998">
        <v>63</v>
      </c>
      <c r="AC14998">
        <v>0.39643538308776599</v>
      </c>
      <c r="AD14998">
        <v>107.1104</v>
      </c>
      <c r="AE14998">
        <v>6</v>
      </c>
      <c r="AF14998">
        <v>4.2510000000000003</v>
      </c>
    </row>
    <row r="14999" spans="27:32" x14ac:dyDescent="0.3">
      <c r="AA14999">
        <v>149990000</v>
      </c>
      <c r="AB14999">
        <v>63</v>
      </c>
      <c r="AC14999">
        <v>0.396439066929689</v>
      </c>
      <c r="AD14999">
        <v>101.49339999999999</v>
      </c>
      <c r="AE14999">
        <v>6</v>
      </c>
      <c r="AF14999">
        <v>4.2834000000000003</v>
      </c>
    </row>
    <row r="15000" spans="27:32" x14ac:dyDescent="0.3">
      <c r="AA15000">
        <v>150000000</v>
      </c>
      <c r="AB15000">
        <v>63</v>
      </c>
      <c r="AC15000">
        <v>0.39644247990541198</v>
      </c>
      <c r="AD15000">
        <v>95.754000000000005</v>
      </c>
      <c r="AE15000">
        <v>6</v>
      </c>
      <c r="AF15000">
        <v>4.3441000000000001</v>
      </c>
    </row>
    <row r="15001" spans="27:32" x14ac:dyDescent="0.3">
      <c r="AA15001">
        <v>150010000</v>
      </c>
      <c r="AB15001">
        <v>63</v>
      </c>
      <c r="AC15001">
        <v>0.39644553346648598</v>
      </c>
      <c r="AD15001">
        <v>103.04349999999999</v>
      </c>
      <c r="AE15001">
        <v>6</v>
      </c>
      <c r="AF15001">
        <v>4.2210000000000001</v>
      </c>
    </row>
    <row r="15002" spans="27:32" x14ac:dyDescent="0.3">
      <c r="AA15002">
        <v>150020000</v>
      </c>
      <c r="AB15002">
        <v>63</v>
      </c>
      <c r="AC15002">
        <v>0.39644832310969402</v>
      </c>
      <c r="AD15002">
        <v>105.7109</v>
      </c>
      <c r="AE15002">
        <v>6</v>
      </c>
      <c r="AF15002">
        <v>4.2618</v>
      </c>
    </row>
    <row r="15003" spans="27:32" x14ac:dyDescent="0.3">
      <c r="AA15003">
        <v>150030000</v>
      </c>
      <c r="AB15003">
        <v>63</v>
      </c>
      <c r="AC15003">
        <v>0.39645109833474901</v>
      </c>
      <c r="AD15003">
        <v>111.19459999999999</v>
      </c>
      <c r="AE15003">
        <v>5</v>
      </c>
      <c r="AF15003">
        <v>3.8315000000000001</v>
      </c>
    </row>
    <row r="15004" spans="27:32" x14ac:dyDescent="0.3">
      <c r="AA15004">
        <v>150040000</v>
      </c>
      <c r="AB15004">
        <v>63</v>
      </c>
      <c r="AC15004">
        <v>0.39645326483194199</v>
      </c>
      <c r="AD15004">
        <v>110.4599</v>
      </c>
      <c r="AE15004">
        <v>5</v>
      </c>
      <c r="AF15004">
        <v>2.2294999999999998</v>
      </c>
    </row>
    <row r="15005" spans="27:32" x14ac:dyDescent="0.3">
      <c r="AA15005">
        <v>150050000</v>
      </c>
      <c r="AB15005">
        <v>63</v>
      </c>
      <c r="AC15005">
        <v>0.39645486031708499</v>
      </c>
      <c r="AD15005">
        <v>110.3309</v>
      </c>
      <c r="AE15005">
        <v>5</v>
      </c>
      <c r="AF15005">
        <v>2.2848000000000002</v>
      </c>
    </row>
    <row r="15006" spans="27:32" x14ac:dyDescent="0.3">
      <c r="AA15006">
        <v>150060000</v>
      </c>
      <c r="AB15006">
        <v>63</v>
      </c>
      <c r="AC15006">
        <v>0.39645421440753298</v>
      </c>
      <c r="AD15006">
        <v>109.74250000000001</v>
      </c>
      <c r="AE15006">
        <v>5</v>
      </c>
      <c r="AF15006">
        <v>2.2296</v>
      </c>
    </row>
    <row r="15007" spans="27:32" x14ac:dyDescent="0.3">
      <c r="AA15007">
        <v>150070000</v>
      </c>
      <c r="AB15007">
        <v>63</v>
      </c>
      <c r="AC15007">
        <v>0.39645593930558798</v>
      </c>
      <c r="AD15007">
        <v>111.7821</v>
      </c>
      <c r="AE15007">
        <v>5</v>
      </c>
      <c r="AF15007">
        <v>2.722</v>
      </c>
    </row>
    <row r="15008" spans="27:32" x14ac:dyDescent="0.3">
      <c r="AA15008">
        <v>150080000</v>
      </c>
      <c r="AB15008">
        <v>63</v>
      </c>
      <c r="AC15008">
        <v>0.39645695198186098</v>
      </c>
      <c r="AD15008">
        <v>107.83029999999999</v>
      </c>
      <c r="AE15008">
        <v>6</v>
      </c>
      <c r="AF15008">
        <v>4.5555000000000003</v>
      </c>
    </row>
    <row r="15009" spans="27:32" x14ac:dyDescent="0.3">
      <c r="AA15009">
        <v>150090000</v>
      </c>
      <c r="AB15009">
        <v>63</v>
      </c>
      <c r="AC15009">
        <v>0.39645938581298101</v>
      </c>
      <c r="AD15009">
        <v>111.26690000000001</v>
      </c>
      <c r="AE15009">
        <v>6</v>
      </c>
      <c r="AF15009">
        <v>4.1638999999999999</v>
      </c>
    </row>
    <row r="15010" spans="27:32" x14ac:dyDescent="0.3">
      <c r="AA15010">
        <v>150100000</v>
      </c>
      <c r="AB15010">
        <v>63</v>
      </c>
      <c r="AC15010">
        <v>0.39646316927209901</v>
      </c>
      <c r="AD15010">
        <v>114.1271</v>
      </c>
      <c r="AE15010">
        <v>5</v>
      </c>
      <c r="AF15010">
        <v>4.2106000000000003</v>
      </c>
    </row>
    <row r="15011" spans="27:32" x14ac:dyDescent="0.3">
      <c r="AA15011">
        <v>150110000</v>
      </c>
      <c r="AB15011">
        <v>63</v>
      </c>
      <c r="AC15011">
        <v>0.39646479697386999</v>
      </c>
      <c r="AD15011">
        <v>106.7315</v>
      </c>
      <c r="AE15011">
        <v>6</v>
      </c>
      <c r="AF15011">
        <v>4.7267000000000001</v>
      </c>
    </row>
    <row r="15012" spans="27:32" x14ac:dyDescent="0.3">
      <c r="AA15012">
        <v>150120000</v>
      </c>
      <c r="AB15012">
        <v>63</v>
      </c>
      <c r="AC15012">
        <v>0.39646824368387101</v>
      </c>
      <c r="AD15012">
        <v>112.8407</v>
      </c>
      <c r="AE15012">
        <v>7</v>
      </c>
      <c r="AF15012">
        <v>4.2179000000000002</v>
      </c>
    </row>
    <row r="15013" spans="27:32" x14ac:dyDescent="0.3">
      <c r="AA15013">
        <v>150130000</v>
      </c>
      <c r="AB15013">
        <v>63</v>
      </c>
      <c r="AC15013">
        <v>0.396470013879137</v>
      </c>
      <c r="AD15013">
        <v>113.88809999999999</v>
      </c>
      <c r="AE15013">
        <v>5</v>
      </c>
      <c r="AF15013">
        <v>2.5270999999999999</v>
      </c>
    </row>
    <row r="15014" spans="27:32" x14ac:dyDescent="0.3">
      <c r="AA15014">
        <v>150140000</v>
      </c>
      <c r="AB15014">
        <v>63</v>
      </c>
      <c r="AC15014">
        <v>0.39646948697519102</v>
      </c>
      <c r="AD15014">
        <v>115.38460000000001</v>
      </c>
      <c r="AE15014">
        <v>3</v>
      </c>
      <c r="AF15014">
        <v>2.0003000000000002</v>
      </c>
    </row>
    <row r="15015" spans="27:32" x14ac:dyDescent="0.3">
      <c r="AA15015">
        <v>150150000</v>
      </c>
      <c r="AB15015">
        <v>63</v>
      </c>
      <c r="AC15015">
        <v>0.39646944282428798</v>
      </c>
      <c r="AD15015">
        <v>116.1652</v>
      </c>
      <c r="AE15015">
        <v>2</v>
      </c>
      <c r="AF15015">
        <v>2</v>
      </c>
    </row>
    <row r="15016" spans="27:32" x14ac:dyDescent="0.3">
      <c r="AA15016">
        <v>150160000</v>
      </c>
      <c r="AB15016">
        <v>63</v>
      </c>
      <c r="AC15016">
        <v>0.39646943929746098</v>
      </c>
      <c r="AD15016">
        <v>116.86060000000001</v>
      </c>
      <c r="AE15016">
        <v>3</v>
      </c>
      <c r="AF15016">
        <v>2.0003000000000002</v>
      </c>
    </row>
    <row r="15017" spans="27:32" x14ac:dyDescent="0.3">
      <c r="AA15017">
        <v>150170000</v>
      </c>
      <c r="AB15017">
        <v>63</v>
      </c>
      <c r="AC15017">
        <v>0.39646931996266099</v>
      </c>
      <c r="AD15017">
        <v>112.9918</v>
      </c>
      <c r="AE15017">
        <v>3</v>
      </c>
      <c r="AF15017">
        <v>2.0133999999999999</v>
      </c>
    </row>
    <row r="15018" spans="27:32" x14ac:dyDescent="0.3">
      <c r="AA15018">
        <v>150180000</v>
      </c>
      <c r="AB15018">
        <v>63</v>
      </c>
      <c r="AC15018">
        <v>0.39646877793034302</v>
      </c>
      <c r="AD15018">
        <v>113.1341</v>
      </c>
      <c r="AE15018">
        <v>3</v>
      </c>
      <c r="AF15018">
        <v>2.0030000000000001</v>
      </c>
    </row>
    <row r="15019" spans="27:32" x14ac:dyDescent="0.3">
      <c r="AA15019">
        <v>150190000</v>
      </c>
      <c r="AB15019">
        <v>63</v>
      </c>
      <c r="AC15019">
        <v>0.39646945739723599</v>
      </c>
      <c r="AD15019">
        <v>115.5855</v>
      </c>
      <c r="AE15019">
        <v>4</v>
      </c>
      <c r="AF15019">
        <v>2.1034999999999999</v>
      </c>
    </row>
    <row r="15020" spans="27:32" x14ac:dyDescent="0.3">
      <c r="AA15020">
        <v>150200000</v>
      </c>
      <c r="AB15020">
        <v>63</v>
      </c>
      <c r="AC15020">
        <v>0.39646868330881901</v>
      </c>
      <c r="AD15020">
        <v>113.923</v>
      </c>
      <c r="AE15020">
        <v>4</v>
      </c>
      <c r="AF15020">
        <v>2.1404000000000001</v>
      </c>
    </row>
    <row r="15021" spans="27:32" x14ac:dyDescent="0.3">
      <c r="AA15021">
        <v>150210000</v>
      </c>
      <c r="AB15021">
        <v>63</v>
      </c>
      <c r="AC15021">
        <v>0.39646746175122699</v>
      </c>
      <c r="AD15021">
        <v>113.3736</v>
      </c>
      <c r="AE15021">
        <v>5</v>
      </c>
      <c r="AF15021">
        <v>2.0228000000000002</v>
      </c>
    </row>
    <row r="15022" spans="27:32" x14ac:dyDescent="0.3">
      <c r="AA15022">
        <v>150220000</v>
      </c>
      <c r="AB15022">
        <v>63</v>
      </c>
      <c r="AC15022">
        <v>0.39646680746936103</v>
      </c>
      <c r="AD15022">
        <v>113.0031</v>
      </c>
      <c r="AE15022">
        <v>3</v>
      </c>
      <c r="AF15022">
        <v>2.0324</v>
      </c>
    </row>
    <row r="15023" spans="27:32" x14ac:dyDescent="0.3">
      <c r="AA15023">
        <v>150230000</v>
      </c>
      <c r="AB15023">
        <v>63</v>
      </c>
      <c r="AC15023">
        <v>0.39646676282996102</v>
      </c>
      <c r="AD15023">
        <v>112.8909</v>
      </c>
      <c r="AE15023">
        <v>4</v>
      </c>
      <c r="AF15023">
        <v>2.0512999999999999</v>
      </c>
    </row>
    <row r="15024" spans="27:32" x14ac:dyDescent="0.3">
      <c r="AA15024">
        <v>150240000</v>
      </c>
      <c r="AB15024">
        <v>63</v>
      </c>
      <c r="AC15024">
        <v>0.39646596979520699</v>
      </c>
      <c r="AD15024">
        <v>111.2092</v>
      </c>
      <c r="AE15024">
        <v>4</v>
      </c>
      <c r="AF15024">
        <v>2.1034999999999999</v>
      </c>
    </row>
    <row r="15025" spans="27:32" x14ac:dyDescent="0.3">
      <c r="AA15025">
        <v>150250000</v>
      </c>
      <c r="AB15025">
        <v>63</v>
      </c>
      <c r="AC15025">
        <v>0.39646890689722802</v>
      </c>
      <c r="AD15025">
        <v>116.35769999999999</v>
      </c>
      <c r="AE15025">
        <v>5</v>
      </c>
      <c r="AF15025">
        <v>2.0459999999999998</v>
      </c>
    </row>
    <row r="15026" spans="27:32" x14ac:dyDescent="0.3">
      <c r="AA15026">
        <v>150260000</v>
      </c>
      <c r="AB15026">
        <v>63</v>
      </c>
      <c r="AC15026">
        <v>0.396470803371967</v>
      </c>
      <c r="AD15026">
        <v>114.59480000000001</v>
      </c>
      <c r="AE15026">
        <v>6</v>
      </c>
      <c r="AF15026">
        <v>2.3029000000000002</v>
      </c>
    </row>
    <row r="15027" spans="27:32" x14ac:dyDescent="0.3">
      <c r="AA15027">
        <v>150270000</v>
      </c>
      <c r="AB15027">
        <v>63</v>
      </c>
      <c r="AC15027">
        <v>0.39647237760467902</v>
      </c>
      <c r="AD15027">
        <v>104.274</v>
      </c>
      <c r="AE15027">
        <v>6</v>
      </c>
      <c r="AF15027">
        <v>3.6215000000000002</v>
      </c>
    </row>
    <row r="15028" spans="27:32" x14ac:dyDescent="0.3">
      <c r="AA15028">
        <v>150280000</v>
      </c>
      <c r="AB15028">
        <v>63</v>
      </c>
      <c r="AC15028">
        <v>0.396474131668276</v>
      </c>
      <c r="AD15028">
        <v>107.0642</v>
      </c>
      <c r="AE15028">
        <v>6</v>
      </c>
      <c r="AF15028">
        <v>3.3761000000000001</v>
      </c>
    </row>
    <row r="15029" spans="27:32" x14ac:dyDescent="0.3">
      <c r="AA15029">
        <v>150290000</v>
      </c>
      <c r="AB15029">
        <v>63</v>
      </c>
      <c r="AC15029">
        <v>0.396476089211379</v>
      </c>
      <c r="AD15029">
        <v>107.5102</v>
      </c>
      <c r="AE15029">
        <v>6</v>
      </c>
      <c r="AF15029">
        <v>3.528</v>
      </c>
    </row>
    <row r="15030" spans="27:32" x14ac:dyDescent="0.3">
      <c r="AA15030">
        <v>150300000</v>
      </c>
      <c r="AB15030">
        <v>63</v>
      </c>
      <c r="AC15030">
        <v>0.39647889322333102</v>
      </c>
      <c r="AD15030">
        <v>101.1484</v>
      </c>
      <c r="AE15030">
        <v>6</v>
      </c>
      <c r="AF15030">
        <v>3.9874000000000001</v>
      </c>
    </row>
    <row r="15031" spans="27:32" x14ac:dyDescent="0.3">
      <c r="AA15031">
        <v>150310000</v>
      </c>
      <c r="AB15031">
        <v>63</v>
      </c>
      <c r="AC15031">
        <v>0.39648185094939198</v>
      </c>
      <c r="AD15031">
        <v>96.254300000000001</v>
      </c>
      <c r="AE15031">
        <v>6</v>
      </c>
      <c r="AF15031">
        <v>4.0849000000000002</v>
      </c>
    </row>
    <row r="15032" spans="27:32" x14ac:dyDescent="0.3">
      <c r="AA15032">
        <v>150320000</v>
      </c>
      <c r="AB15032">
        <v>63</v>
      </c>
      <c r="AC15032">
        <v>0.39648554630518401</v>
      </c>
      <c r="AD15032">
        <v>95.927300000000002</v>
      </c>
      <c r="AE15032">
        <v>6</v>
      </c>
      <c r="AF15032">
        <v>4.0945</v>
      </c>
    </row>
    <row r="15033" spans="27:32" x14ac:dyDescent="0.3">
      <c r="AA15033">
        <v>150330000</v>
      </c>
      <c r="AB15033">
        <v>63</v>
      </c>
      <c r="AC15033">
        <v>0.39648959174553</v>
      </c>
      <c r="AD15033">
        <v>94.766800000000003</v>
      </c>
      <c r="AE15033">
        <v>6</v>
      </c>
      <c r="AF15033">
        <v>4.2480000000000002</v>
      </c>
    </row>
    <row r="15034" spans="27:32" x14ac:dyDescent="0.3">
      <c r="AA15034">
        <v>150340000</v>
      </c>
      <c r="AB15034">
        <v>63</v>
      </c>
      <c r="AC15034">
        <v>0.39649286716450899</v>
      </c>
      <c r="AD15034">
        <v>97.482100000000003</v>
      </c>
      <c r="AE15034">
        <v>6</v>
      </c>
      <c r="AF15034">
        <v>4.0373999999999999</v>
      </c>
    </row>
    <row r="15035" spans="27:32" x14ac:dyDescent="0.3">
      <c r="AA15035">
        <v>150350000</v>
      </c>
      <c r="AB15035">
        <v>63</v>
      </c>
      <c r="AC15035">
        <v>0.39649642692025899</v>
      </c>
      <c r="AD15035">
        <v>95.763000000000005</v>
      </c>
      <c r="AE15035">
        <v>6</v>
      </c>
      <c r="AF15035">
        <v>4.0934999999999997</v>
      </c>
    </row>
    <row r="15036" spans="27:32" x14ac:dyDescent="0.3">
      <c r="AA15036">
        <v>150360000</v>
      </c>
      <c r="AB15036">
        <v>63</v>
      </c>
      <c r="AC15036">
        <v>0.39650008651528301</v>
      </c>
      <c r="AD15036">
        <v>97.822599999999994</v>
      </c>
      <c r="AE15036">
        <v>6</v>
      </c>
      <c r="AF15036">
        <v>4.1296999999999997</v>
      </c>
    </row>
    <row r="15037" spans="27:32" x14ac:dyDescent="0.3">
      <c r="AA15037">
        <v>150370000</v>
      </c>
      <c r="AB15037">
        <v>63</v>
      </c>
      <c r="AC15037">
        <v>0.39650453980856298</v>
      </c>
      <c r="AD15037">
        <v>99.063800000000001</v>
      </c>
      <c r="AE15037">
        <v>6</v>
      </c>
      <c r="AF15037">
        <v>3.9380000000000002</v>
      </c>
    </row>
    <row r="15038" spans="27:32" x14ac:dyDescent="0.3">
      <c r="AA15038">
        <v>150380000</v>
      </c>
      <c r="AB15038">
        <v>63</v>
      </c>
      <c r="AC15038">
        <v>0.39650850509671398</v>
      </c>
      <c r="AD15038">
        <v>100.0488</v>
      </c>
      <c r="AE15038">
        <v>6</v>
      </c>
      <c r="AF15038">
        <v>3.9392999999999998</v>
      </c>
    </row>
    <row r="15039" spans="27:32" x14ac:dyDescent="0.3">
      <c r="AA15039">
        <v>150390000</v>
      </c>
      <c r="AB15039">
        <v>63</v>
      </c>
      <c r="AC15039">
        <v>0.39651073172127699</v>
      </c>
      <c r="AD15039">
        <v>95.389700000000005</v>
      </c>
      <c r="AE15039">
        <v>6</v>
      </c>
      <c r="AF15039">
        <v>3.9647999999999999</v>
      </c>
    </row>
    <row r="15040" spans="27:32" x14ac:dyDescent="0.3">
      <c r="AA15040">
        <v>150400000</v>
      </c>
      <c r="AB15040">
        <v>63</v>
      </c>
      <c r="AC15040">
        <v>0.39651189747587301</v>
      </c>
      <c r="AD15040">
        <v>94.599400000000003</v>
      </c>
      <c r="AE15040">
        <v>6</v>
      </c>
      <c r="AF15040">
        <v>3.9449000000000001</v>
      </c>
    </row>
    <row r="15041" spans="27:32" x14ac:dyDescent="0.3">
      <c r="AA15041">
        <v>150410000</v>
      </c>
      <c r="AB15041">
        <v>63</v>
      </c>
      <c r="AC15041">
        <v>0.39651347926429398</v>
      </c>
      <c r="AD15041">
        <v>94.038899999999998</v>
      </c>
      <c r="AE15041">
        <v>6</v>
      </c>
      <c r="AF15041">
        <v>3.8961999999999999</v>
      </c>
    </row>
    <row r="15042" spans="27:32" x14ac:dyDescent="0.3">
      <c r="AA15042">
        <v>150420000</v>
      </c>
      <c r="AB15042">
        <v>63</v>
      </c>
      <c r="AC15042">
        <v>0.39651460434078201</v>
      </c>
      <c r="AD15042">
        <v>93.040700000000001</v>
      </c>
      <c r="AE15042">
        <v>6</v>
      </c>
      <c r="AF15042">
        <v>3.9636</v>
      </c>
    </row>
    <row r="15043" spans="27:32" x14ac:dyDescent="0.3">
      <c r="AA15043">
        <v>150430000</v>
      </c>
      <c r="AB15043">
        <v>63</v>
      </c>
      <c r="AC15043">
        <v>0.39651533338815198</v>
      </c>
      <c r="AD15043">
        <v>98.249899999999997</v>
      </c>
      <c r="AE15043">
        <v>6</v>
      </c>
      <c r="AF15043">
        <v>3.8536000000000001</v>
      </c>
    </row>
    <row r="15044" spans="27:32" x14ac:dyDescent="0.3">
      <c r="AA15044">
        <v>150440000</v>
      </c>
      <c r="AB15044">
        <v>63</v>
      </c>
      <c r="AC15044">
        <v>0.39651519713035899</v>
      </c>
      <c r="AD15044">
        <v>94.903000000000006</v>
      </c>
      <c r="AE15044">
        <v>6</v>
      </c>
      <c r="AF15044">
        <v>4.0366999999999997</v>
      </c>
    </row>
    <row r="15045" spans="27:32" x14ac:dyDescent="0.3">
      <c r="AA15045">
        <v>150450000</v>
      </c>
      <c r="AB15045">
        <v>63</v>
      </c>
      <c r="AC15045">
        <v>0.39651536035810397</v>
      </c>
      <c r="AD15045">
        <v>94.990700000000004</v>
      </c>
      <c r="AE15045">
        <v>6</v>
      </c>
      <c r="AF15045">
        <v>4.0602999999999998</v>
      </c>
    </row>
    <row r="15046" spans="27:32" x14ac:dyDescent="0.3">
      <c r="AA15046">
        <v>150460000</v>
      </c>
      <c r="AB15046">
        <v>63</v>
      </c>
      <c r="AC15046">
        <v>0.39651521249467198</v>
      </c>
      <c r="AD15046">
        <v>95.066400000000002</v>
      </c>
      <c r="AE15046">
        <v>7</v>
      </c>
      <c r="AF15046">
        <v>3.8353999999999999</v>
      </c>
    </row>
    <row r="15047" spans="27:32" x14ac:dyDescent="0.3">
      <c r="AA15047">
        <v>150470000</v>
      </c>
      <c r="AB15047">
        <v>63</v>
      </c>
      <c r="AC15047">
        <v>0.39651533905316699</v>
      </c>
      <c r="AD15047">
        <v>101.6875</v>
      </c>
      <c r="AE15047">
        <v>7</v>
      </c>
      <c r="AF15047">
        <v>3.4491000000000001</v>
      </c>
    </row>
    <row r="15048" spans="27:32" x14ac:dyDescent="0.3">
      <c r="AA15048">
        <v>150480000</v>
      </c>
      <c r="AB15048">
        <v>63</v>
      </c>
      <c r="AC15048">
        <v>0.39651511224362901</v>
      </c>
      <c r="AD15048">
        <v>101.39700000000001</v>
      </c>
      <c r="AE15048">
        <v>5</v>
      </c>
      <c r="AF15048">
        <v>3.2361</v>
      </c>
    </row>
    <row r="15049" spans="27:32" x14ac:dyDescent="0.3">
      <c r="AA15049">
        <v>150490000</v>
      </c>
      <c r="AB15049">
        <v>63</v>
      </c>
      <c r="AC15049">
        <v>0.39651471668046501</v>
      </c>
      <c r="AD15049">
        <v>98.367500000000007</v>
      </c>
      <c r="AE15049">
        <v>6</v>
      </c>
      <c r="AF15049">
        <v>3.3904000000000001</v>
      </c>
    </row>
    <row r="15050" spans="27:32" x14ac:dyDescent="0.3">
      <c r="AA15050">
        <v>150500000</v>
      </c>
      <c r="AB15050">
        <v>63</v>
      </c>
      <c r="AC15050">
        <v>0.396517999324493</v>
      </c>
      <c r="AD15050">
        <v>97.892799999999994</v>
      </c>
      <c r="AE15050">
        <v>6</v>
      </c>
      <c r="AF15050">
        <v>4.2553999999999998</v>
      </c>
    </row>
    <row r="15051" spans="27:32" x14ac:dyDescent="0.3">
      <c r="AA15051">
        <v>150510000</v>
      </c>
      <c r="AB15051">
        <v>63</v>
      </c>
      <c r="AC15051">
        <v>0.39652158976575202</v>
      </c>
      <c r="AD15051">
        <v>96.0989</v>
      </c>
      <c r="AE15051">
        <v>6</v>
      </c>
      <c r="AF15051">
        <v>4.1368999999999998</v>
      </c>
    </row>
    <row r="15052" spans="27:32" x14ac:dyDescent="0.3">
      <c r="AA15052">
        <v>150520000</v>
      </c>
      <c r="AB15052">
        <v>63</v>
      </c>
      <c r="AC15052">
        <v>0.39652465783672097</v>
      </c>
      <c r="AD15052">
        <v>100.7026</v>
      </c>
      <c r="AE15052">
        <v>6</v>
      </c>
      <c r="AF15052">
        <v>3.9563000000000001</v>
      </c>
    </row>
    <row r="15053" spans="27:32" x14ac:dyDescent="0.3">
      <c r="AA15053">
        <v>150530000</v>
      </c>
      <c r="AB15053">
        <v>63</v>
      </c>
      <c r="AC15053">
        <v>0.39652829151730301</v>
      </c>
      <c r="AD15053">
        <v>97.283900000000003</v>
      </c>
      <c r="AE15053">
        <v>6</v>
      </c>
      <c r="AF15053">
        <v>4.1886999999999999</v>
      </c>
    </row>
    <row r="15054" spans="27:32" x14ac:dyDescent="0.3">
      <c r="AA15054">
        <v>150540000</v>
      </c>
      <c r="AB15054">
        <v>63</v>
      </c>
      <c r="AC15054">
        <v>0.396531255474872</v>
      </c>
      <c r="AD15054">
        <v>100.2834</v>
      </c>
      <c r="AE15054">
        <v>6</v>
      </c>
      <c r="AF15054">
        <v>3.9392999999999998</v>
      </c>
    </row>
    <row r="15055" spans="27:32" x14ac:dyDescent="0.3">
      <c r="AA15055">
        <v>150550000</v>
      </c>
      <c r="AB15055">
        <v>63</v>
      </c>
      <c r="AC15055">
        <v>0.39653442544857798</v>
      </c>
      <c r="AD15055">
        <v>98.507900000000006</v>
      </c>
      <c r="AE15055">
        <v>6</v>
      </c>
      <c r="AF15055">
        <v>4.0275999999999996</v>
      </c>
    </row>
    <row r="15056" spans="27:32" x14ac:dyDescent="0.3">
      <c r="AA15056">
        <v>150560000</v>
      </c>
      <c r="AB15056">
        <v>63</v>
      </c>
      <c r="AC15056">
        <v>0.39653769572590702</v>
      </c>
      <c r="AD15056">
        <v>97.891599999999997</v>
      </c>
      <c r="AE15056">
        <v>6</v>
      </c>
      <c r="AF15056">
        <v>4.1524000000000001</v>
      </c>
    </row>
    <row r="15057" spans="27:32" x14ac:dyDescent="0.3">
      <c r="AA15057">
        <v>150570000</v>
      </c>
      <c r="AB15057">
        <v>63</v>
      </c>
      <c r="AC15057">
        <v>0.39654052936280298</v>
      </c>
      <c r="AD15057">
        <v>99.999099999999999</v>
      </c>
      <c r="AE15057">
        <v>6</v>
      </c>
      <c r="AF15057">
        <v>4.2164999999999999</v>
      </c>
    </row>
    <row r="15058" spans="27:32" x14ac:dyDescent="0.3">
      <c r="AA15058">
        <v>150580000</v>
      </c>
      <c r="AB15058">
        <v>63</v>
      </c>
      <c r="AC15058">
        <v>0.396544418667586</v>
      </c>
      <c r="AD15058">
        <v>99.122500000000002</v>
      </c>
      <c r="AE15058">
        <v>6</v>
      </c>
      <c r="AF15058">
        <v>4.2751999999999999</v>
      </c>
    </row>
    <row r="15059" spans="27:32" x14ac:dyDescent="0.3">
      <c r="AA15059">
        <v>150590000</v>
      </c>
      <c r="AB15059">
        <v>63</v>
      </c>
      <c r="AC15059">
        <v>0.39654774479806298</v>
      </c>
      <c r="AD15059">
        <v>101.7646</v>
      </c>
      <c r="AE15059">
        <v>6</v>
      </c>
      <c r="AF15059">
        <v>3.9891999999999999</v>
      </c>
    </row>
    <row r="15060" spans="27:32" x14ac:dyDescent="0.3">
      <c r="AA15060">
        <v>150600000</v>
      </c>
      <c r="AB15060">
        <v>63</v>
      </c>
      <c r="AC15060">
        <v>0.39655164918013802</v>
      </c>
      <c r="AD15060">
        <v>100.821</v>
      </c>
      <c r="AE15060">
        <v>6</v>
      </c>
      <c r="AF15060">
        <v>4.1359000000000004</v>
      </c>
    </row>
    <row r="15061" spans="27:32" x14ac:dyDescent="0.3">
      <c r="AA15061">
        <v>150610000</v>
      </c>
      <c r="AB15061">
        <v>63</v>
      </c>
      <c r="AC15061">
        <v>0.39655558905308302</v>
      </c>
      <c r="AD15061">
        <v>101.5851</v>
      </c>
      <c r="AE15061">
        <v>6</v>
      </c>
      <c r="AF15061">
        <v>4.1768999999999998</v>
      </c>
    </row>
    <row r="15062" spans="27:32" x14ac:dyDescent="0.3">
      <c r="AA15062">
        <v>150620000</v>
      </c>
      <c r="AB15062">
        <v>63</v>
      </c>
      <c r="AC15062">
        <v>0.39655889431531699</v>
      </c>
      <c r="AD15062">
        <v>103.3806</v>
      </c>
      <c r="AE15062">
        <v>6</v>
      </c>
      <c r="AF15062">
        <v>3.9643999999999999</v>
      </c>
    </row>
    <row r="15063" spans="27:32" x14ac:dyDescent="0.3">
      <c r="AA15063">
        <v>150630000</v>
      </c>
      <c r="AB15063">
        <v>63</v>
      </c>
      <c r="AC15063">
        <v>0.39656226299085401</v>
      </c>
      <c r="AD15063">
        <v>100.7321</v>
      </c>
      <c r="AE15063">
        <v>6</v>
      </c>
      <c r="AF15063">
        <v>4.1402999999999999</v>
      </c>
    </row>
    <row r="15064" spans="27:32" x14ac:dyDescent="0.3">
      <c r="AA15064">
        <v>150640000</v>
      </c>
      <c r="AB15064">
        <v>63</v>
      </c>
      <c r="AC15064">
        <v>0.39656457180909099</v>
      </c>
      <c r="AD15064">
        <v>99.087500000000006</v>
      </c>
      <c r="AE15064">
        <v>6</v>
      </c>
      <c r="AF15064">
        <v>4.0335000000000001</v>
      </c>
    </row>
    <row r="15065" spans="27:32" x14ac:dyDescent="0.3">
      <c r="AA15065">
        <v>150650000</v>
      </c>
      <c r="AB15065">
        <v>63</v>
      </c>
      <c r="AC15065">
        <v>0.39656771481007702</v>
      </c>
      <c r="AD15065">
        <v>100.87739999999999</v>
      </c>
      <c r="AE15065">
        <v>6</v>
      </c>
      <c r="AF15065">
        <v>3.9860000000000002</v>
      </c>
    </row>
    <row r="15066" spans="27:32" x14ac:dyDescent="0.3">
      <c r="AA15066">
        <v>150660000</v>
      </c>
      <c r="AB15066">
        <v>63</v>
      </c>
      <c r="AC15066">
        <v>0.39657078188802303</v>
      </c>
      <c r="AD15066">
        <v>98.859099999999998</v>
      </c>
      <c r="AE15066">
        <v>6</v>
      </c>
      <c r="AF15066">
        <v>3.9217</v>
      </c>
    </row>
    <row r="15067" spans="27:32" x14ac:dyDescent="0.3">
      <c r="AA15067">
        <v>150670000</v>
      </c>
      <c r="AB15067">
        <v>63</v>
      </c>
      <c r="AC15067">
        <v>0.396572613870178</v>
      </c>
      <c r="AD15067">
        <v>103.6392</v>
      </c>
      <c r="AE15067">
        <v>6</v>
      </c>
      <c r="AF15067">
        <v>3.5657000000000001</v>
      </c>
    </row>
    <row r="15068" spans="27:32" x14ac:dyDescent="0.3">
      <c r="AA15068">
        <v>150680000</v>
      </c>
      <c r="AB15068">
        <v>63</v>
      </c>
      <c r="AC15068">
        <v>0.39657546647352299</v>
      </c>
      <c r="AD15068">
        <v>100.6703</v>
      </c>
      <c r="AE15068">
        <v>6</v>
      </c>
      <c r="AF15068">
        <v>3.9100999999999999</v>
      </c>
    </row>
    <row r="15069" spans="27:32" x14ac:dyDescent="0.3">
      <c r="AA15069">
        <v>150690000</v>
      </c>
      <c r="AB15069">
        <v>63</v>
      </c>
      <c r="AC15069">
        <v>0.396578758792338</v>
      </c>
      <c r="AD15069">
        <v>99.629400000000004</v>
      </c>
      <c r="AE15069">
        <v>6</v>
      </c>
      <c r="AF15069">
        <v>4.0613000000000001</v>
      </c>
    </row>
    <row r="15070" spans="27:32" x14ac:dyDescent="0.3">
      <c r="AA15070">
        <v>150700000</v>
      </c>
      <c r="AB15070">
        <v>63</v>
      </c>
      <c r="AC15070">
        <v>0.396581725355376</v>
      </c>
      <c r="AD15070">
        <v>103.7843</v>
      </c>
      <c r="AE15070">
        <v>6</v>
      </c>
      <c r="AF15070">
        <v>3.8397000000000001</v>
      </c>
    </row>
    <row r="15071" spans="27:32" x14ac:dyDescent="0.3">
      <c r="AA15071">
        <v>150710000</v>
      </c>
      <c r="AB15071">
        <v>63</v>
      </c>
      <c r="AC15071">
        <v>0.396583980578392</v>
      </c>
      <c r="AD15071">
        <v>101.24079999999999</v>
      </c>
      <c r="AE15071">
        <v>6</v>
      </c>
      <c r="AF15071">
        <v>3.7414999999999998</v>
      </c>
    </row>
    <row r="15072" spans="27:32" x14ac:dyDescent="0.3">
      <c r="AA15072">
        <v>150720000</v>
      </c>
      <c r="AB15072">
        <v>63</v>
      </c>
      <c r="AC15072">
        <v>0.39658712366704602</v>
      </c>
      <c r="AD15072">
        <v>100.6785</v>
      </c>
      <c r="AE15072">
        <v>6</v>
      </c>
      <c r="AF15072">
        <v>4.0784000000000002</v>
      </c>
    </row>
    <row r="15073" spans="27:32" x14ac:dyDescent="0.3">
      <c r="AA15073">
        <v>150730000</v>
      </c>
      <c r="AB15073">
        <v>63</v>
      </c>
      <c r="AC15073">
        <v>0.396590722580618</v>
      </c>
      <c r="AD15073">
        <v>101.2032</v>
      </c>
      <c r="AE15073">
        <v>6</v>
      </c>
      <c r="AF15073">
        <v>4.0976999999999997</v>
      </c>
    </row>
    <row r="15074" spans="27:32" x14ac:dyDescent="0.3">
      <c r="AA15074">
        <v>150740000</v>
      </c>
      <c r="AB15074">
        <v>63</v>
      </c>
      <c r="AC15074">
        <v>0.39659294763719899</v>
      </c>
      <c r="AD15074">
        <v>100.2157</v>
      </c>
      <c r="AE15074">
        <v>6</v>
      </c>
      <c r="AF15074">
        <v>3.7980999999999998</v>
      </c>
    </row>
    <row r="15075" spans="27:32" x14ac:dyDescent="0.3">
      <c r="AA15075">
        <v>150750000</v>
      </c>
      <c r="AB15075">
        <v>63</v>
      </c>
      <c r="AC15075">
        <v>0.39659520702325701</v>
      </c>
      <c r="AD15075">
        <v>99.75</v>
      </c>
      <c r="AE15075">
        <v>6</v>
      </c>
      <c r="AF15075">
        <v>3.8569</v>
      </c>
    </row>
    <row r="15076" spans="27:32" x14ac:dyDescent="0.3">
      <c r="AA15076">
        <v>150760000</v>
      </c>
      <c r="AB15076">
        <v>63</v>
      </c>
      <c r="AC15076">
        <v>0.39659780075384099</v>
      </c>
      <c r="AD15076">
        <v>99.979299999999995</v>
      </c>
      <c r="AE15076">
        <v>6</v>
      </c>
      <c r="AF15076">
        <v>3.8003999999999998</v>
      </c>
    </row>
    <row r="15077" spans="27:32" x14ac:dyDescent="0.3">
      <c r="AA15077">
        <v>150770000</v>
      </c>
      <c r="AB15077">
        <v>63</v>
      </c>
      <c r="AC15077">
        <v>0.39660078166615098</v>
      </c>
      <c r="AD15077">
        <v>99.042900000000003</v>
      </c>
      <c r="AE15077">
        <v>6</v>
      </c>
      <c r="AF15077">
        <v>3.9098999999999999</v>
      </c>
    </row>
    <row r="15078" spans="27:32" x14ac:dyDescent="0.3">
      <c r="AA15078">
        <v>150780000</v>
      </c>
      <c r="AB15078">
        <v>63</v>
      </c>
      <c r="AC15078">
        <v>0.39660446869309302</v>
      </c>
      <c r="AD15078">
        <v>95.36</v>
      </c>
      <c r="AE15078">
        <v>6</v>
      </c>
      <c r="AF15078">
        <v>4.0585000000000004</v>
      </c>
    </row>
    <row r="15079" spans="27:32" x14ac:dyDescent="0.3">
      <c r="AA15079">
        <v>150790000</v>
      </c>
      <c r="AB15079">
        <v>63</v>
      </c>
      <c r="AC15079">
        <v>0.396605836434756</v>
      </c>
      <c r="AD15079">
        <v>95.921800000000005</v>
      </c>
      <c r="AE15079">
        <v>6</v>
      </c>
      <c r="AF15079">
        <v>3.7241</v>
      </c>
    </row>
    <row r="15080" spans="27:32" x14ac:dyDescent="0.3">
      <c r="AA15080">
        <v>150800000</v>
      </c>
      <c r="AB15080">
        <v>63</v>
      </c>
      <c r="AC15080">
        <v>0.39660586223536598</v>
      </c>
      <c r="AD15080">
        <v>96.051699999999997</v>
      </c>
      <c r="AE15080">
        <v>7</v>
      </c>
      <c r="AF15080">
        <v>3.4710000000000001</v>
      </c>
    </row>
    <row r="15081" spans="27:32" x14ac:dyDescent="0.3">
      <c r="AA15081">
        <v>150810000</v>
      </c>
      <c r="AB15081">
        <v>63</v>
      </c>
      <c r="AC15081">
        <v>0.39660857439324598</v>
      </c>
      <c r="AD15081">
        <v>97.469499999999996</v>
      </c>
      <c r="AE15081">
        <v>6</v>
      </c>
      <c r="AF15081">
        <v>3.7774999999999999</v>
      </c>
    </row>
    <row r="15082" spans="27:32" x14ac:dyDescent="0.3">
      <c r="AA15082">
        <v>150820000</v>
      </c>
      <c r="AB15082">
        <v>63</v>
      </c>
      <c r="AC15082">
        <v>0.39661067549495199</v>
      </c>
      <c r="AD15082">
        <v>103.2368</v>
      </c>
      <c r="AE15082">
        <v>6</v>
      </c>
      <c r="AF15082">
        <v>3.7915999999999999</v>
      </c>
    </row>
    <row r="15083" spans="27:32" x14ac:dyDescent="0.3">
      <c r="AA15083">
        <v>150830000</v>
      </c>
      <c r="AB15083">
        <v>63</v>
      </c>
      <c r="AC15083">
        <v>0.39661051993181301</v>
      </c>
      <c r="AD15083">
        <v>107.1267</v>
      </c>
      <c r="AE15083">
        <v>6</v>
      </c>
      <c r="AF15083">
        <v>2.714</v>
      </c>
    </row>
    <row r="15084" spans="27:32" x14ac:dyDescent="0.3">
      <c r="AA15084">
        <v>150840000</v>
      </c>
      <c r="AB15084">
        <v>63</v>
      </c>
      <c r="AC15084">
        <v>0.396614691388888</v>
      </c>
      <c r="AD15084">
        <v>108.6593</v>
      </c>
      <c r="AE15084">
        <v>6</v>
      </c>
      <c r="AF15084">
        <v>3.98</v>
      </c>
    </row>
    <row r="15085" spans="27:32" x14ac:dyDescent="0.3">
      <c r="AA15085">
        <v>150850000</v>
      </c>
      <c r="AB15085">
        <v>63</v>
      </c>
      <c r="AC15085">
        <v>0.396615753832748</v>
      </c>
      <c r="AD15085">
        <v>104.55070000000001</v>
      </c>
      <c r="AE15085">
        <v>6</v>
      </c>
      <c r="AF15085">
        <v>3.0564</v>
      </c>
    </row>
    <row r="15086" spans="27:32" x14ac:dyDescent="0.3">
      <c r="AA15086">
        <v>150860000</v>
      </c>
      <c r="AB15086">
        <v>63</v>
      </c>
      <c r="AC15086">
        <v>0.39661684647496398</v>
      </c>
      <c r="AD15086">
        <v>107.66459999999999</v>
      </c>
      <c r="AE15086">
        <v>6</v>
      </c>
      <c r="AF15086">
        <v>3.1604999999999999</v>
      </c>
    </row>
    <row r="15087" spans="27:32" x14ac:dyDescent="0.3">
      <c r="AA15087">
        <v>150870000</v>
      </c>
      <c r="AB15087">
        <v>63</v>
      </c>
      <c r="AC15087">
        <v>0.39662096757441501</v>
      </c>
      <c r="AD15087">
        <v>108.8022</v>
      </c>
      <c r="AE15087">
        <v>6</v>
      </c>
      <c r="AF15087">
        <v>3.9297</v>
      </c>
    </row>
    <row r="15088" spans="27:32" x14ac:dyDescent="0.3">
      <c r="AA15088">
        <v>150880000</v>
      </c>
      <c r="AB15088">
        <v>63</v>
      </c>
      <c r="AC15088">
        <v>0.39662266562591503</v>
      </c>
      <c r="AD15088">
        <v>105.57510000000001</v>
      </c>
      <c r="AE15088">
        <v>6</v>
      </c>
      <c r="AF15088">
        <v>3.1248999999999998</v>
      </c>
    </row>
    <row r="15089" spans="27:32" x14ac:dyDescent="0.3">
      <c r="AA15089">
        <v>150890000</v>
      </c>
      <c r="AB15089">
        <v>63</v>
      </c>
      <c r="AC15089">
        <v>0.39662226488666003</v>
      </c>
      <c r="AD15089">
        <v>105.97620000000001</v>
      </c>
      <c r="AE15089">
        <v>4</v>
      </c>
      <c r="AF15089">
        <v>2.8538000000000001</v>
      </c>
    </row>
    <row r="15090" spans="27:32" x14ac:dyDescent="0.3">
      <c r="AA15090">
        <v>150900000</v>
      </c>
      <c r="AB15090">
        <v>63</v>
      </c>
      <c r="AC15090">
        <v>0.39662597542001699</v>
      </c>
      <c r="AD15090">
        <v>110.87309999999999</v>
      </c>
      <c r="AE15090">
        <v>6</v>
      </c>
      <c r="AF15090">
        <v>3.8504</v>
      </c>
    </row>
    <row r="15091" spans="27:32" x14ac:dyDescent="0.3">
      <c r="AA15091">
        <v>150910000</v>
      </c>
      <c r="AB15091">
        <v>63</v>
      </c>
      <c r="AC15091">
        <v>0.39662890482527502</v>
      </c>
      <c r="AD15091">
        <v>107.6401</v>
      </c>
      <c r="AE15091">
        <v>6</v>
      </c>
      <c r="AF15091">
        <v>3.5413999999999999</v>
      </c>
    </row>
    <row r="15092" spans="27:32" x14ac:dyDescent="0.3">
      <c r="AA15092">
        <v>150920000</v>
      </c>
      <c r="AB15092">
        <v>63</v>
      </c>
      <c r="AC15092">
        <v>0.39662811532054398</v>
      </c>
      <c r="AD15092">
        <v>104.473</v>
      </c>
      <c r="AE15092">
        <v>4</v>
      </c>
      <c r="AF15092">
        <v>2.7751000000000001</v>
      </c>
    </row>
    <row r="15093" spans="27:32" x14ac:dyDescent="0.3">
      <c r="AA15093">
        <v>150930000</v>
      </c>
      <c r="AB15093">
        <v>63</v>
      </c>
      <c r="AC15093">
        <v>0.39663085576381901</v>
      </c>
      <c r="AD15093">
        <v>106.4628</v>
      </c>
      <c r="AE15093">
        <v>6</v>
      </c>
      <c r="AF15093">
        <v>4.0134999999999996</v>
      </c>
    </row>
    <row r="15094" spans="27:32" x14ac:dyDescent="0.3">
      <c r="AA15094">
        <v>150940000</v>
      </c>
      <c r="AB15094">
        <v>63</v>
      </c>
      <c r="AC15094">
        <v>0.39663362724099999</v>
      </c>
      <c r="AD15094">
        <v>106.9448</v>
      </c>
      <c r="AE15094">
        <v>6</v>
      </c>
      <c r="AF15094">
        <v>4.0082000000000004</v>
      </c>
    </row>
    <row r="15095" spans="27:32" x14ac:dyDescent="0.3">
      <c r="AA15095">
        <v>150950000</v>
      </c>
      <c r="AB15095">
        <v>63</v>
      </c>
      <c r="AC15095">
        <v>0.396636576724683</v>
      </c>
      <c r="AD15095">
        <v>106.3138</v>
      </c>
      <c r="AE15095">
        <v>6</v>
      </c>
      <c r="AF15095">
        <v>4.0526999999999997</v>
      </c>
    </row>
    <row r="15096" spans="27:32" x14ac:dyDescent="0.3">
      <c r="AA15096">
        <v>150960000</v>
      </c>
      <c r="AB15096">
        <v>63</v>
      </c>
      <c r="AC15096">
        <v>0.396639151935061</v>
      </c>
      <c r="AD15096">
        <v>106.7871</v>
      </c>
      <c r="AE15096">
        <v>6</v>
      </c>
      <c r="AF15096">
        <v>3.9371</v>
      </c>
    </row>
    <row r="15097" spans="27:32" x14ac:dyDescent="0.3">
      <c r="AA15097">
        <v>150970000</v>
      </c>
      <c r="AB15097">
        <v>63</v>
      </c>
      <c r="AC15097">
        <v>0.396642074909553</v>
      </c>
      <c r="AD15097">
        <v>105.0478</v>
      </c>
      <c r="AE15097">
        <v>6</v>
      </c>
      <c r="AF15097">
        <v>4.0498000000000003</v>
      </c>
    </row>
    <row r="15098" spans="27:32" x14ac:dyDescent="0.3">
      <c r="AA15098">
        <v>150980000</v>
      </c>
      <c r="AB15098">
        <v>63</v>
      </c>
      <c r="AC15098">
        <v>0.39664473561194102</v>
      </c>
      <c r="AD15098">
        <v>105.43559999999999</v>
      </c>
      <c r="AE15098">
        <v>6</v>
      </c>
      <c r="AF15098">
        <v>3.74</v>
      </c>
    </row>
    <row r="15099" spans="27:32" x14ac:dyDescent="0.3">
      <c r="AA15099">
        <v>150990000</v>
      </c>
      <c r="AB15099">
        <v>63</v>
      </c>
      <c r="AC15099">
        <v>0.39664755225012799</v>
      </c>
      <c r="AD15099">
        <v>106.04940000000001</v>
      </c>
      <c r="AE15099">
        <v>6</v>
      </c>
      <c r="AF15099">
        <v>3.8043</v>
      </c>
    </row>
    <row r="15100" spans="27:32" x14ac:dyDescent="0.3">
      <c r="AA15100">
        <v>151000000</v>
      </c>
      <c r="AB15100">
        <v>63</v>
      </c>
      <c r="AC15100">
        <v>0.39665025538253101</v>
      </c>
      <c r="AD15100">
        <v>106.3571</v>
      </c>
      <c r="AE15100">
        <v>6</v>
      </c>
      <c r="AF15100">
        <v>3.8363</v>
      </c>
    </row>
    <row r="15101" spans="27:32" x14ac:dyDescent="0.3">
      <c r="AA15101">
        <v>151010000</v>
      </c>
      <c r="AB15101">
        <v>63</v>
      </c>
      <c r="AC15101">
        <v>0.39665315029015402</v>
      </c>
      <c r="AD15101">
        <v>106.0921</v>
      </c>
      <c r="AE15101">
        <v>6</v>
      </c>
      <c r="AF15101">
        <v>3.8296999999999999</v>
      </c>
    </row>
    <row r="15102" spans="27:32" x14ac:dyDescent="0.3">
      <c r="AA15102">
        <v>151020000</v>
      </c>
      <c r="AB15102">
        <v>63</v>
      </c>
      <c r="AC15102">
        <v>0.39665608176877099</v>
      </c>
      <c r="AD15102">
        <v>104.0506</v>
      </c>
      <c r="AE15102">
        <v>6</v>
      </c>
      <c r="AF15102">
        <v>3.8344</v>
      </c>
    </row>
    <row r="15103" spans="27:32" x14ac:dyDescent="0.3">
      <c r="AA15103">
        <v>151030000</v>
      </c>
      <c r="AB15103">
        <v>63</v>
      </c>
      <c r="AC15103">
        <v>0.39665982501747798</v>
      </c>
      <c r="AD15103">
        <v>105.6123</v>
      </c>
      <c r="AE15103">
        <v>6</v>
      </c>
      <c r="AF15103">
        <v>3.9125999999999999</v>
      </c>
    </row>
    <row r="15104" spans="27:32" x14ac:dyDescent="0.3">
      <c r="AA15104">
        <v>151040000</v>
      </c>
      <c r="AB15104">
        <v>63</v>
      </c>
      <c r="AC15104">
        <v>0.39666311374104402</v>
      </c>
      <c r="AD15104">
        <v>105.9927</v>
      </c>
      <c r="AE15104">
        <v>6</v>
      </c>
      <c r="AF15104">
        <v>3.8245</v>
      </c>
    </row>
    <row r="15105" spans="27:32" x14ac:dyDescent="0.3">
      <c r="AA15105">
        <v>151050000</v>
      </c>
      <c r="AB15105">
        <v>63</v>
      </c>
      <c r="AC15105">
        <v>0.39666659161447798</v>
      </c>
      <c r="AD15105">
        <v>104.68600000000001</v>
      </c>
      <c r="AE15105">
        <v>6</v>
      </c>
      <c r="AF15105">
        <v>3.8837000000000002</v>
      </c>
    </row>
    <row r="15106" spans="27:32" x14ac:dyDescent="0.3">
      <c r="AA15106">
        <v>151060000</v>
      </c>
      <c r="AB15106">
        <v>63</v>
      </c>
      <c r="AC15106">
        <v>0.39666978698767702</v>
      </c>
      <c r="AD15106">
        <v>106.7531</v>
      </c>
      <c r="AE15106">
        <v>6</v>
      </c>
      <c r="AF15106">
        <v>3.8096999999999999</v>
      </c>
    </row>
    <row r="15107" spans="27:32" x14ac:dyDescent="0.3">
      <c r="AA15107">
        <v>151070000</v>
      </c>
      <c r="AB15107">
        <v>63</v>
      </c>
      <c r="AC15107">
        <v>0.396673138787486</v>
      </c>
      <c r="AD15107">
        <v>105.992</v>
      </c>
      <c r="AE15107">
        <v>6</v>
      </c>
      <c r="AF15107">
        <v>3.8003</v>
      </c>
    </row>
    <row r="15108" spans="27:32" x14ac:dyDescent="0.3">
      <c r="AA15108">
        <v>151080000</v>
      </c>
      <c r="AB15108">
        <v>63</v>
      </c>
      <c r="AC15108">
        <v>0.39667595035278203</v>
      </c>
      <c r="AD15108">
        <v>100.0146</v>
      </c>
      <c r="AE15108">
        <v>6</v>
      </c>
      <c r="AF15108">
        <v>4.3015999999999996</v>
      </c>
    </row>
    <row r="15109" spans="27:32" x14ac:dyDescent="0.3">
      <c r="AA15109">
        <v>151090000</v>
      </c>
      <c r="AB15109">
        <v>63</v>
      </c>
      <c r="AC15109">
        <v>0.39667901675526901</v>
      </c>
      <c r="AD15109">
        <v>99.899500000000003</v>
      </c>
      <c r="AE15109">
        <v>6</v>
      </c>
      <c r="AF15109">
        <v>4.1650999999999998</v>
      </c>
    </row>
    <row r="15110" spans="27:32" x14ac:dyDescent="0.3">
      <c r="AA15110">
        <v>151100000</v>
      </c>
      <c r="AB15110">
        <v>63</v>
      </c>
      <c r="AC15110">
        <v>0.396681662804238</v>
      </c>
      <c r="AD15110">
        <v>100.7872</v>
      </c>
      <c r="AE15110">
        <v>6</v>
      </c>
      <c r="AF15110">
        <v>4.0720999999999998</v>
      </c>
    </row>
    <row r="15111" spans="27:32" x14ac:dyDescent="0.3">
      <c r="AA15111">
        <v>151110000</v>
      </c>
      <c r="AB15111">
        <v>63</v>
      </c>
      <c r="AC15111">
        <v>0.39668446759112802</v>
      </c>
      <c r="AD15111">
        <v>100.72020000000001</v>
      </c>
      <c r="AE15111">
        <v>6</v>
      </c>
      <c r="AF15111">
        <v>3.9956999999999998</v>
      </c>
    </row>
    <row r="15112" spans="27:32" x14ac:dyDescent="0.3">
      <c r="AA15112">
        <v>151120000</v>
      </c>
      <c r="AB15112">
        <v>63</v>
      </c>
      <c r="AC15112">
        <v>0.39668807351104002</v>
      </c>
      <c r="AD15112">
        <v>101.17700000000001</v>
      </c>
      <c r="AE15112">
        <v>6</v>
      </c>
      <c r="AF15112">
        <v>3.8953000000000002</v>
      </c>
    </row>
    <row r="15113" spans="27:32" x14ac:dyDescent="0.3">
      <c r="AA15113">
        <v>151130000</v>
      </c>
      <c r="AB15113">
        <v>63</v>
      </c>
      <c r="AC15113">
        <v>0.39669040697925001</v>
      </c>
      <c r="AD15113">
        <v>100.8395</v>
      </c>
      <c r="AE15113">
        <v>6</v>
      </c>
      <c r="AF15113">
        <v>3.7498</v>
      </c>
    </row>
    <row r="15114" spans="27:32" x14ac:dyDescent="0.3">
      <c r="AA15114">
        <v>151140000</v>
      </c>
      <c r="AB15114">
        <v>63</v>
      </c>
      <c r="AC15114">
        <v>0.39669027236938098</v>
      </c>
      <c r="AD15114">
        <v>95.485299999999995</v>
      </c>
      <c r="AE15114">
        <v>7</v>
      </c>
      <c r="AF15114">
        <v>3.8812000000000002</v>
      </c>
    </row>
    <row r="15115" spans="27:32" x14ac:dyDescent="0.3">
      <c r="AA15115">
        <v>151150000</v>
      </c>
      <c r="AB15115">
        <v>63</v>
      </c>
      <c r="AC15115">
        <v>0.39669109936208702</v>
      </c>
      <c r="AD15115">
        <v>96.794799999999995</v>
      </c>
      <c r="AE15115">
        <v>7</v>
      </c>
      <c r="AF15115">
        <v>3.3826000000000001</v>
      </c>
    </row>
    <row r="15116" spans="27:32" x14ac:dyDescent="0.3">
      <c r="AA15116">
        <v>151160000</v>
      </c>
      <c r="AB15116">
        <v>63</v>
      </c>
      <c r="AC15116">
        <v>0.39669223686410898</v>
      </c>
      <c r="AD15116">
        <v>100.0778</v>
      </c>
      <c r="AE15116">
        <v>6</v>
      </c>
      <c r="AF15116">
        <v>3.7397</v>
      </c>
    </row>
    <row r="15117" spans="27:32" x14ac:dyDescent="0.3">
      <c r="AA15117">
        <v>151170000</v>
      </c>
      <c r="AB15117">
        <v>63</v>
      </c>
      <c r="AC15117">
        <v>0.39669540152589999</v>
      </c>
      <c r="AD15117">
        <v>102.2998</v>
      </c>
      <c r="AE15117">
        <v>6</v>
      </c>
      <c r="AF15117">
        <v>4.1311</v>
      </c>
    </row>
    <row r="15118" spans="27:32" x14ac:dyDescent="0.3">
      <c r="AA15118">
        <v>151180000</v>
      </c>
      <c r="AB15118">
        <v>63</v>
      </c>
      <c r="AC15118">
        <v>0.39669805774358402</v>
      </c>
      <c r="AD15118">
        <v>103.593</v>
      </c>
      <c r="AE15118">
        <v>6</v>
      </c>
      <c r="AF15118">
        <v>3.9228999999999998</v>
      </c>
    </row>
    <row r="15119" spans="27:32" x14ac:dyDescent="0.3">
      <c r="AA15119">
        <v>151190000</v>
      </c>
      <c r="AB15119">
        <v>63</v>
      </c>
      <c r="AC15119">
        <v>0.39670053075817902</v>
      </c>
      <c r="AD15119">
        <v>103.9023</v>
      </c>
      <c r="AE15119">
        <v>6</v>
      </c>
      <c r="AF15119">
        <v>3.9586000000000001</v>
      </c>
    </row>
    <row r="15120" spans="27:32" x14ac:dyDescent="0.3">
      <c r="AA15120">
        <v>151200000</v>
      </c>
      <c r="AB15120">
        <v>63</v>
      </c>
      <c r="AC15120">
        <v>0.39670208127252299</v>
      </c>
      <c r="AD15120">
        <v>95.651499999999999</v>
      </c>
      <c r="AE15120">
        <v>6</v>
      </c>
      <c r="AF15120">
        <v>3.7722000000000002</v>
      </c>
    </row>
    <row r="15121" spans="27:32" x14ac:dyDescent="0.3">
      <c r="AA15121">
        <v>151210000</v>
      </c>
      <c r="AB15121">
        <v>63</v>
      </c>
      <c r="AC15121">
        <v>0.396703001953918</v>
      </c>
      <c r="AD15121">
        <v>86.666499999999999</v>
      </c>
      <c r="AE15121">
        <v>5</v>
      </c>
      <c r="AF15121">
        <v>3.6503000000000001</v>
      </c>
    </row>
    <row r="15122" spans="27:32" x14ac:dyDescent="0.3">
      <c r="AA15122">
        <v>151220000</v>
      </c>
      <c r="AB15122">
        <v>63</v>
      </c>
      <c r="AC15122">
        <v>0.39670374578803203</v>
      </c>
      <c r="AD15122">
        <v>90.152299999999997</v>
      </c>
      <c r="AE15122">
        <v>5</v>
      </c>
      <c r="AF15122">
        <v>3.5975000000000001</v>
      </c>
    </row>
    <row r="15123" spans="27:32" x14ac:dyDescent="0.3">
      <c r="AA15123">
        <v>151230000</v>
      </c>
      <c r="AB15123">
        <v>63</v>
      </c>
      <c r="AC15123">
        <v>0.39670394985926799</v>
      </c>
      <c r="AD15123">
        <v>90.766800000000003</v>
      </c>
      <c r="AE15123">
        <v>5</v>
      </c>
      <c r="AF15123">
        <v>3.5543999999999998</v>
      </c>
    </row>
    <row r="15124" spans="27:32" x14ac:dyDescent="0.3">
      <c r="AA15124">
        <v>151240000</v>
      </c>
      <c r="AB15124">
        <v>63</v>
      </c>
      <c r="AC15124">
        <v>0.39670349576317698</v>
      </c>
      <c r="AD15124">
        <v>87.4833</v>
      </c>
      <c r="AE15124">
        <v>5</v>
      </c>
      <c r="AF15124">
        <v>3.5434000000000001</v>
      </c>
    </row>
    <row r="15125" spans="27:32" x14ac:dyDescent="0.3">
      <c r="AA15125">
        <v>151250000</v>
      </c>
      <c r="AB15125">
        <v>63</v>
      </c>
      <c r="AC15125">
        <v>0.39670311658762403</v>
      </c>
      <c r="AD15125">
        <v>89.6952</v>
      </c>
      <c r="AE15125">
        <v>5</v>
      </c>
      <c r="AF15125">
        <v>3.5550000000000002</v>
      </c>
    </row>
    <row r="15126" spans="27:32" x14ac:dyDescent="0.3">
      <c r="AA15126">
        <v>151260000</v>
      </c>
      <c r="AB15126">
        <v>63</v>
      </c>
      <c r="AC15126">
        <v>0.39670455739591998</v>
      </c>
      <c r="AD15126">
        <v>88.218400000000003</v>
      </c>
      <c r="AE15126">
        <v>5</v>
      </c>
      <c r="AF15126">
        <v>3.6231</v>
      </c>
    </row>
    <row r="15127" spans="27:32" x14ac:dyDescent="0.3">
      <c r="AA15127">
        <v>151270000</v>
      </c>
      <c r="AB15127">
        <v>63</v>
      </c>
      <c r="AC15127">
        <v>0.39670704038694898</v>
      </c>
      <c r="AD15127">
        <v>94.126800000000003</v>
      </c>
      <c r="AE15127">
        <v>6</v>
      </c>
      <c r="AF15127">
        <v>3.9083000000000001</v>
      </c>
    </row>
    <row r="15128" spans="27:32" x14ac:dyDescent="0.3">
      <c r="AA15128">
        <v>151280000</v>
      </c>
      <c r="AB15128">
        <v>63</v>
      </c>
      <c r="AC15128">
        <v>0.39671038844726397</v>
      </c>
      <c r="AD15128">
        <v>103.8921</v>
      </c>
      <c r="AE15128">
        <v>6</v>
      </c>
      <c r="AF15128">
        <v>4.2397999999999998</v>
      </c>
    </row>
    <row r="15129" spans="27:32" x14ac:dyDescent="0.3">
      <c r="AA15129">
        <v>151290000</v>
      </c>
      <c r="AB15129">
        <v>63</v>
      </c>
      <c r="AC15129">
        <v>0.396712983182407</v>
      </c>
      <c r="AD15129">
        <v>106.4696</v>
      </c>
      <c r="AE15129">
        <v>6</v>
      </c>
      <c r="AF15129">
        <v>3.9123999999999999</v>
      </c>
    </row>
    <row r="15130" spans="27:32" x14ac:dyDescent="0.3">
      <c r="AA15130">
        <v>151300000</v>
      </c>
      <c r="AB15130">
        <v>63</v>
      </c>
      <c r="AC15130">
        <v>0.39671566807192099</v>
      </c>
      <c r="AD15130">
        <v>106.1878</v>
      </c>
      <c r="AE15130">
        <v>6</v>
      </c>
      <c r="AF15130">
        <v>4.0122999999999998</v>
      </c>
    </row>
    <row r="15131" spans="27:32" x14ac:dyDescent="0.3">
      <c r="AA15131">
        <v>151310000</v>
      </c>
      <c r="AB15131">
        <v>63</v>
      </c>
      <c r="AC15131">
        <v>0.39671838131563197</v>
      </c>
      <c r="AD15131">
        <v>104.17959999999999</v>
      </c>
      <c r="AE15131">
        <v>6</v>
      </c>
      <c r="AF15131">
        <v>4.0598000000000001</v>
      </c>
    </row>
    <row r="15132" spans="27:32" x14ac:dyDescent="0.3">
      <c r="AA15132">
        <v>151320000</v>
      </c>
      <c r="AB15132">
        <v>63</v>
      </c>
      <c r="AC15132">
        <v>0.39672143761428302</v>
      </c>
      <c r="AD15132">
        <v>104.6211</v>
      </c>
      <c r="AE15132">
        <v>6</v>
      </c>
      <c r="AF15132">
        <v>3.9024000000000001</v>
      </c>
    </row>
    <row r="15133" spans="27:32" x14ac:dyDescent="0.3">
      <c r="AA15133">
        <v>151330000</v>
      </c>
      <c r="AB15133">
        <v>63</v>
      </c>
      <c r="AC15133">
        <v>0.39672400659260598</v>
      </c>
      <c r="AD15133">
        <v>105.27379999999999</v>
      </c>
      <c r="AE15133">
        <v>6</v>
      </c>
      <c r="AF15133">
        <v>3.7302</v>
      </c>
    </row>
    <row r="15134" spans="27:32" x14ac:dyDescent="0.3">
      <c r="AA15134">
        <v>151340000</v>
      </c>
      <c r="AB15134">
        <v>63</v>
      </c>
      <c r="AC15134">
        <v>0.396726996933775</v>
      </c>
      <c r="AD15134">
        <v>103.9791</v>
      </c>
      <c r="AE15134">
        <v>6</v>
      </c>
      <c r="AF15134">
        <v>3.8479000000000001</v>
      </c>
    </row>
    <row r="15135" spans="27:32" x14ac:dyDescent="0.3">
      <c r="AA15135">
        <v>151350000</v>
      </c>
      <c r="AB15135">
        <v>63</v>
      </c>
      <c r="AC15135">
        <v>0.39672978087865901</v>
      </c>
      <c r="AD15135">
        <v>106.39660000000001</v>
      </c>
      <c r="AE15135">
        <v>6</v>
      </c>
      <c r="AF15135">
        <v>3.8386999999999998</v>
      </c>
    </row>
    <row r="15136" spans="27:32" x14ac:dyDescent="0.3">
      <c r="AA15136">
        <v>151360000</v>
      </c>
      <c r="AB15136">
        <v>63</v>
      </c>
      <c r="AC15136">
        <v>0.39673240402740501</v>
      </c>
      <c r="AD15136">
        <v>105.1722</v>
      </c>
      <c r="AE15136">
        <v>6</v>
      </c>
      <c r="AF15136">
        <v>3.9316</v>
      </c>
    </row>
    <row r="15137" spans="27:32" x14ac:dyDescent="0.3">
      <c r="AA15137">
        <v>151370000</v>
      </c>
      <c r="AB15137">
        <v>63</v>
      </c>
      <c r="AC15137">
        <v>0.39673344356246998</v>
      </c>
      <c r="AD15137">
        <v>105.0802</v>
      </c>
      <c r="AE15137">
        <v>6</v>
      </c>
      <c r="AF15137">
        <v>3.5817999999999999</v>
      </c>
    </row>
    <row r="15138" spans="27:32" x14ac:dyDescent="0.3">
      <c r="AA15138">
        <v>151380000</v>
      </c>
      <c r="AB15138">
        <v>63</v>
      </c>
      <c r="AC15138">
        <v>0.39673023301559501</v>
      </c>
      <c r="AD15138">
        <v>102.00149999999999</v>
      </c>
      <c r="AE15138">
        <v>5</v>
      </c>
      <c r="AF15138">
        <v>3.1648000000000001</v>
      </c>
    </row>
    <row r="15139" spans="27:32" x14ac:dyDescent="0.3">
      <c r="AA15139">
        <v>151390000</v>
      </c>
      <c r="AB15139">
        <v>63</v>
      </c>
      <c r="AC15139">
        <v>0.39672948040678002</v>
      </c>
      <c r="AD15139">
        <v>103.2765</v>
      </c>
      <c r="AE15139">
        <v>5</v>
      </c>
      <c r="AF15139">
        <v>2.6128</v>
      </c>
    </row>
    <row r="15140" spans="27:32" x14ac:dyDescent="0.3">
      <c r="AA15140">
        <v>151400000</v>
      </c>
      <c r="AB15140">
        <v>63</v>
      </c>
      <c r="AC15140">
        <v>0.39673045806823398</v>
      </c>
      <c r="AD15140">
        <v>107.5403</v>
      </c>
      <c r="AE15140">
        <v>6</v>
      </c>
      <c r="AF15140">
        <v>3.0175000000000001</v>
      </c>
    </row>
    <row r="15141" spans="27:32" x14ac:dyDescent="0.3">
      <c r="AA15141">
        <v>151410000</v>
      </c>
      <c r="AB15141">
        <v>63</v>
      </c>
      <c r="AC15141">
        <v>0.396733605932997</v>
      </c>
      <c r="AD15141">
        <v>108.3074</v>
      </c>
      <c r="AE15141">
        <v>6</v>
      </c>
      <c r="AF15141">
        <v>3.9918999999999998</v>
      </c>
    </row>
    <row r="15142" spans="27:32" x14ac:dyDescent="0.3">
      <c r="AA15142">
        <v>151420000</v>
      </c>
      <c r="AB15142">
        <v>63</v>
      </c>
      <c r="AC15142">
        <v>0.39673386613016298</v>
      </c>
      <c r="AD15142">
        <v>106.00320000000001</v>
      </c>
      <c r="AE15142">
        <v>6</v>
      </c>
      <c r="AF15142">
        <v>2.8605</v>
      </c>
    </row>
    <row r="15143" spans="27:32" x14ac:dyDescent="0.3">
      <c r="AA15143">
        <v>151430000</v>
      </c>
      <c r="AB15143">
        <v>63</v>
      </c>
      <c r="AC15143">
        <v>0.39673186087304602</v>
      </c>
      <c r="AD15143">
        <v>104.65389999999999</v>
      </c>
      <c r="AE15143">
        <v>5</v>
      </c>
      <c r="AF15143">
        <v>2.9434</v>
      </c>
    </row>
    <row r="15144" spans="27:32" x14ac:dyDescent="0.3">
      <c r="AA15144">
        <v>151440000</v>
      </c>
      <c r="AB15144">
        <v>63</v>
      </c>
      <c r="AC15144">
        <v>0.39672802439222898</v>
      </c>
      <c r="AD15144">
        <v>103.712</v>
      </c>
      <c r="AE15144">
        <v>5</v>
      </c>
      <c r="AF15144">
        <v>2.9933999999999998</v>
      </c>
    </row>
    <row r="15145" spans="27:32" x14ac:dyDescent="0.3">
      <c r="AA15145">
        <v>151450000</v>
      </c>
      <c r="AB15145">
        <v>63</v>
      </c>
      <c r="AC15145">
        <v>0.39672844976626997</v>
      </c>
      <c r="AD15145">
        <v>105.1871</v>
      </c>
      <c r="AE15145">
        <v>6</v>
      </c>
      <c r="AF15145">
        <v>3.3159000000000001</v>
      </c>
    </row>
    <row r="15146" spans="27:32" x14ac:dyDescent="0.3">
      <c r="AA15146">
        <v>151460000</v>
      </c>
      <c r="AB15146">
        <v>63</v>
      </c>
      <c r="AC15146">
        <v>0.39673098978157301</v>
      </c>
      <c r="AD15146">
        <v>110.4203</v>
      </c>
      <c r="AE15146">
        <v>6</v>
      </c>
      <c r="AF15146">
        <v>3.7713000000000001</v>
      </c>
    </row>
    <row r="15147" spans="27:32" x14ac:dyDescent="0.3">
      <c r="AA15147">
        <v>151470000</v>
      </c>
      <c r="AB15147">
        <v>63</v>
      </c>
      <c r="AC15147">
        <v>0.39673371381703398</v>
      </c>
      <c r="AD15147">
        <v>107.8197</v>
      </c>
      <c r="AE15147">
        <v>6</v>
      </c>
      <c r="AF15147">
        <v>3.6417999999999999</v>
      </c>
    </row>
    <row r="15148" spans="27:32" x14ac:dyDescent="0.3">
      <c r="AA15148">
        <v>151480000</v>
      </c>
      <c r="AB15148">
        <v>63</v>
      </c>
      <c r="AC15148">
        <v>0.39673283492434203</v>
      </c>
      <c r="AD15148">
        <v>107.8155</v>
      </c>
      <c r="AE15148">
        <v>5</v>
      </c>
      <c r="AF15148">
        <v>2.8008000000000002</v>
      </c>
    </row>
    <row r="15149" spans="27:32" x14ac:dyDescent="0.3">
      <c r="AA15149">
        <v>151490000</v>
      </c>
      <c r="AB15149">
        <v>63</v>
      </c>
      <c r="AC15149">
        <v>0.39673057093749398</v>
      </c>
      <c r="AD15149">
        <v>103.94929999999999</v>
      </c>
      <c r="AE15149">
        <v>5</v>
      </c>
      <c r="AF15149">
        <v>2.8967999999999998</v>
      </c>
    </row>
    <row r="15150" spans="27:32" x14ac:dyDescent="0.3">
      <c r="AA15150">
        <v>151500000</v>
      </c>
      <c r="AB15150">
        <v>63</v>
      </c>
      <c r="AC15150">
        <v>0.39672821828515298</v>
      </c>
      <c r="AD15150">
        <v>103.7577</v>
      </c>
      <c r="AE15150">
        <v>5</v>
      </c>
      <c r="AF15150">
        <v>3.0661</v>
      </c>
    </row>
    <row r="15151" spans="27:32" x14ac:dyDescent="0.3">
      <c r="AA15151">
        <v>151510000</v>
      </c>
      <c r="AB15151">
        <v>63</v>
      </c>
      <c r="AC15151">
        <v>0.39672830320719299</v>
      </c>
      <c r="AD15151">
        <v>105.94750000000001</v>
      </c>
      <c r="AE15151">
        <v>5</v>
      </c>
      <c r="AF15151">
        <v>3.0764999999999998</v>
      </c>
    </row>
    <row r="15152" spans="27:32" x14ac:dyDescent="0.3">
      <c r="AA15152">
        <v>151520000</v>
      </c>
      <c r="AB15152">
        <v>63</v>
      </c>
      <c r="AC15152">
        <v>0.39673068212354501</v>
      </c>
      <c r="AD15152">
        <v>111.417</v>
      </c>
      <c r="AE15152">
        <v>6</v>
      </c>
      <c r="AF15152">
        <v>3.8942000000000001</v>
      </c>
    </row>
    <row r="15153" spans="27:32" x14ac:dyDescent="0.3">
      <c r="AA15153">
        <v>151530000</v>
      </c>
      <c r="AB15153">
        <v>63</v>
      </c>
      <c r="AC15153">
        <v>0.39673315993425601</v>
      </c>
      <c r="AD15153">
        <v>108.3312</v>
      </c>
      <c r="AE15153">
        <v>6</v>
      </c>
      <c r="AF15153">
        <v>3.7094</v>
      </c>
    </row>
    <row r="15154" spans="27:32" x14ac:dyDescent="0.3">
      <c r="AA15154">
        <v>151540000</v>
      </c>
      <c r="AB15154">
        <v>63</v>
      </c>
      <c r="AC15154">
        <v>0.39673334386282999</v>
      </c>
      <c r="AD15154">
        <v>109.19840000000001</v>
      </c>
      <c r="AE15154">
        <v>5</v>
      </c>
      <c r="AF15154">
        <v>2.8445</v>
      </c>
    </row>
    <row r="15155" spans="27:32" x14ac:dyDescent="0.3">
      <c r="AA15155">
        <v>151550000</v>
      </c>
      <c r="AB15155">
        <v>63</v>
      </c>
      <c r="AC15155">
        <v>0.39673156349016903</v>
      </c>
      <c r="AD15155">
        <v>104.7916</v>
      </c>
      <c r="AE15155">
        <v>4</v>
      </c>
      <c r="AF15155">
        <v>2.9136000000000002</v>
      </c>
    </row>
    <row r="15156" spans="27:32" x14ac:dyDescent="0.3">
      <c r="AA15156">
        <v>151560000</v>
      </c>
      <c r="AB15156">
        <v>63</v>
      </c>
      <c r="AC15156">
        <v>0.39672821910060402</v>
      </c>
      <c r="AD15156">
        <v>104.3044</v>
      </c>
      <c r="AE15156">
        <v>5</v>
      </c>
      <c r="AF15156">
        <v>2.8098000000000001</v>
      </c>
    </row>
    <row r="15157" spans="27:32" x14ac:dyDescent="0.3">
      <c r="AA15157">
        <v>151570000</v>
      </c>
      <c r="AB15157">
        <v>63</v>
      </c>
      <c r="AC15157">
        <v>0.39672706280640502</v>
      </c>
      <c r="AD15157">
        <v>105.11750000000001</v>
      </c>
      <c r="AE15157">
        <v>5</v>
      </c>
      <c r="AF15157">
        <v>3.1084999999999998</v>
      </c>
    </row>
    <row r="15158" spans="27:32" x14ac:dyDescent="0.3">
      <c r="AA15158">
        <v>151580000</v>
      </c>
      <c r="AB15158">
        <v>63</v>
      </c>
      <c r="AC15158">
        <v>0.39672772001659501</v>
      </c>
      <c r="AD15158">
        <v>112.2435</v>
      </c>
      <c r="AE15158">
        <v>6</v>
      </c>
      <c r="AF15158">
        <v>3.109</v>
      </c>
    </row>
    <row r="15159" spans="27:32" x14ac:dyDescent="0.3">
      <c r="AA15159">
        <v>151590000</v>
      </c>
      <c r="AB15159">
        <v>63</v>
      </c>
      <c r="AC15159">
        <v>0.39672959282581099</v>
      </c>
      <c r="AD15159">
        <v>109.4449</v>
      </c>
      <c r="AE15159">
        <v>6</v>
      </c>
      <c r="AF15159">
        <v>3.8210000000000002</v>
      </c>
    </row>
    <row r="15160" spans="27:32" x14ac:dyDescent="0.3">
      <c r="AA15160">
        <v>151600000</v>
      </c>
      <c r="AB15160">
        <v>63</v>
      </c>
      <c r="AC15160">
        <v>0.396730686128204</v>
      </c>
      <c r="AD15160">
        <v>107.51779999999999</v>
      </c>
      <c r="AE15160">
        <v>6</v>
      </c>
      <c r="AF15160">
        <v>3.6526999999999998</v>
      </c>
    </row>
    <row r="15161" spans="27:32" x14ac:dyDescent="0.3">
      <c r="AA15161">
        <v>151610000</v>
      </c>
      <c r="AB15161">
        <v>63</v>
      </c>
      <c r="AC15161">
        <v>0.396732766363037</v>
      </c>
      <c r="AD15161">
        <v>107.8342</v>
      </c>
      <c r="AE15161">
        <v>6</v>
      </c>
      <c r="AF15161">
        <v>3.8117999999999999</v>
      </c>
    </row>
    <row r="15162" spans="27:32" x14ac:dyDescent="0.3">
      <c r="AA15162">
        <v>151620000</v>
      </c>
      <c r="AB15162">
        <v>63</v>
      </c>
      <c r="AC15162">
        <v>0.39673378709698098</v>
      </c>
      <c r="AD15162">
        <v>108.758</v>
      </c>
      <c r="AE15162">
        <v>6</v>
      </c>
      <c r="AF15162">
        <v>3.8692000000000002</v>
      </c>
    </row>
    <row r="15163" spans="27:32" x14ac:dyDescent="0.3">
      <c r="AA15163">
        <v>151630000</v>
      </c>
      <c r="AB15163">
        <v>63</v>
      </c>
      <c r="AC15163">
        <v>0.39673505332575898</v>
      </c>
      <c r="AD15163">
        <v>109.7796</v>
      </c>
      <c r="AE15163">
        <v>6</v>
      </c>
      <c r="AF15163">
        <v>3.7299000000000002</v>
      </c>
    </row>
    <row r="15164" spans="27:32" x14ac:dyDescent="0.3">
      <c r="AA15164">
        <v>151640000</v>
      </c>
      <c r="AB15164">
        <v>63</v>
      </c>
      <c r="AC15164">
        <v>0.39673696407905301</v>
      </c>
      <c r="AD15164">
        <v>109.3639</v>
      </c>
      <c r="AE15164">
        <v>6</v>
      </c>
      <c r="AF15164">
        <v>3.8374999999999999</v>
      </c>
    </row>
    <row r="15165" spans="27:32" x14ac:dyDescent="0.3">
      <c r="AA15165">
        <v>151650000</v>
      </c>
      <c r="AB15165">
        <v>63</v>
      </c>
      <c r="AC15165">
        <v>0.39673891026214197</v>
      </c>
      <c r="AD15165">
        <v>108.37</v>
      </c>
      <c r="AE15165">
        <v>6</v>
      </c>
      <c r="AF15165">
        <v>3.8913000000000002</v>
      </c>
    </row>
    <row r="15166" spans="27:32" x14ac:dyDescent="0.3">
      <c r="AA15166">
        <v>151660000</v>
      </c>
      <c r="AB15166">
        <v>63</v>
      </c>
      <c r="AC15166">
        <v>0.39674166008012302</v>
      </c>
      <c r="AD15166">
        <v>108.5932</v>
      </c>
      <c r="AE15166">
        <v>6</v>
      </c>
      <c r="AF15166">
        <v>3.9685999999999999</v>
      </c>
    </row>
    <row r="15167" spans="27:32" x14ac:dyDescent="0.3">
      <c r="AA15167">
        <v>151670000</v>
      </c>
      <c r="AB15167">
        <v>63</v>
      </c>
      <c r="AC15167">
        <v>0.39674486907095202</v>
      </c>
      <c r="AD15167">
        <v>109.161</v>
      </c>
      <c r="AE15167">
        <v>6</v>
      </c>
      <c r="AF15167">
        <v>3.9937999999999998</v>
      </c>
    </row>
    <row r="15168" spans="27:32" x14ac:dyDescent="0.3">
      <c r="AA15168">
        <v>151680000</v>
      </c>
      <c r="AB15168">
        <v>63</v>
      </c>
      <c r="AC15168">
        <v>0.39674689308210298</v>
      </c>
      <c r="AD15168">
        <v>108.4563</v>
      </c>
      <c r="AE15168">
        <v>6</v>
      </c>
      <c r="AF15168">
        <v>3.9104999999999999</v>
      </c>
    </row>
    <row r="15169" spans="27:32" x14ac:dyDescent="0.3">
      <c r="AA15169">
        <v>151690000</v>
      </c>
      <c r="AB15169">
        <v>63</v>
      </c>
      <c r="AC15169">
        <v>0.396748048355686</v>
      </c>
      <c r="AD15169">
        <v>106.8717</v>
      </c>
      <c r="AE15169">
        <v>6</v>
      </c>
      <c r="AF15169">
        <v>3.6757</v>
      </c>
    </row>
    <row r="15170" spans="27:32" x14ac:dyDescent="0.3">
      <c r="AA15170">
        <v>151700000</v>
      </c>
      <c r="AB15170">
        <v>63</v>
      </c>
      <c r="AC15170">
        <v>0.396748315753023</v>
      </c>
      <c r="AD15170">
        <v>109.7641</v>
      </c>
      <c r="AE15170">
        <v>6</v>
      </c>
      <c r="AF15170">
        <v>3.6718999999999999</v>
      </c>
    </row>
    <row r="15171" spans="27:32" x14ac:dyDescent="0.3">
      <c r="AA15171">
        <v>151710000</v>
      </c>
      <c r="AB15171">
        <v>63</v>
      </c>
      <c r="AC15171">
        <v>0.39674864314792302</v>
      </c>
      <c r="AD15171">
        <v>110.50960000000001</v>
      </c>
      <c r="AE15171">
        <v>5</v>
      </c>
      <c r="AF15171">
        <v>3.6448</v>
      </c>
    </row>
    <row r="15172" spans="27:32" x14ac:dyDescent="0.3">
      <c r="AA15172">
        <v>151720000</v>
      </c>
      <c r="AB15172">
        <v>63</v>
      </c>
      <c r="AC15172">
        <v>0.39674960056735098</v>
      </c>
      <c r="AD15172">
        <v>110.5398</v>
      </c>
      <c r="AE15172">
        <v>5</v>
      </c>
      <c r="AF15172">
        <v>3.7665000000000002</v>
      </c>
    </row>
    <row r="15173" spans="27:32" x14ac:dyDescent="0.3">
      <c r="AA15173">
        <v>151730000</v>
      </c>
      <c r="AB15173">
        <v>63</v>
      </c>
      <c r="AC15173">
        <v>0.39674939058895897</v>
      </c>
      <c r="AD15173">
        <v>114.8964</v>
      </c>
      <c r="AE15173">
        <v>5</v>
      </c>
      <c r="AF15173">
        <v>3.3753000000000002</v>
      </c>
    </row>
    <row r="15174" spans="27:32" x14ac:dyDescent="0.3">
      <c r="AA15174">
        <v>151740000</v>
      </c>
      <c r="AB15174">
        <v>63</v>
      </c>
      <c r="AC15174">
        <v>0.39674860821048802</v>
      </c>
      <c r="AD15174">
        <v>116.498</v>
      </c>
      <c r="AE15174">
        <v>5</v>
      </c>
      <c r="AF15174">
        <v>3.2966000000000002</v>
      </c>
    </row>
    <row r="15175" spans="27:32" x14ac:dyDescent="0.3">
      <c r="AA15175">
        <v>151750000</v>
      </c>
      <c r="AB15175">
        <v>63</v>
      </c>
      <c r="AC15175">
        <v>0.39674828196135598</v>
      </c>
      <c r="AD15175">
        <v>114.73220000000001</v>
      </c>
      <c r="AE15175">
        <v>6</v>
      </c>
      <c r="AF15175">
        <v>3.4973000000000001</v>
      </c>
    </row>
    <row r="15176" spans="27:32" x14ac:dyDescent="0.3">
      <c r="AA15176">
        <v>151760000</v>
      </c>
      <c r="AB15176">
        <v>63</v>
      </c>
      <c r="AC15176">
        <v>0.39674813048207802</v>
      </c>
      <c r="AD15176">
        <v>107.1277</v>
      </c>
      <c r="AE15176">
        <v>7</v>
      </c>
      <c r="AF15176">
        <v>3.968</v>
      </c>
    </row>
    <row r="15177" spans="27:32" x14ac:dyDescent="0.3">
      <c r="AA15177">
        <v>151770000</v>
      </c>
      <c r="AB15177">
        <v>63</v>
      </c>
      <c r="AC15177">
        <v>0.39674880839919502</v>
      </c>
      <c r="AD15177">
        <v>108.17959999999999</v>
      </c>
      <c r="AE15177">
        <v>6</v>
      </c>
      <c r="AF15177">
        <v>4.1204000000000001</v>
      </c>
    </row>
    <row r="15178" spans="27:32" x14ac:dyDescent="0.3">
      <c r="AA15178">
        <v>151780000</v>
      </c>
      <c r="AB15178">
        <v>63</v>
      </c>
      <c r="AC15178">
        <v>0.39674870656413003</v>
      </c>
      <c r="AD15178">
        <v>111.87949999999999</v>
      </c>
      <c r="AE15178">
        <v>6</v>
      </c>
      <c r="AF15178">
        <v>3.4609000000000001</v>
      </c>
    </row>
    <row r="15179" spans="27:32" x14ac:dyDescent="0.3">
      <c r="AA15179">
        <v>151790000</v>
      </c>
      <c r="AB15179">
        <v>63</v>
      </c>
      <c r="AC15179">
        <v>0.39674823868519199</v>
      </c>
      <c r="AD15179">
        <v>106.06480000000001</v>
      </c>
      <c r="AE15179">
        <v>6</v>
      </c>
      <c r="AF15179">
        <v>3.9476</v>
      </c>
    </row>
    <row r="15180" spans="27:32" x14ac:dyDescent="0.3">
      <c r="AA15180">
        <v>151800000</v>
      </c>
      <c r="AB15180">
        <v>63</v>
      </c>
      <c r="AC15180">
        <v>0.396748520342183</v>
      </c>
      <c r="AD15180">
        <v>106.6484</v>
      </c>
      <c r="AE15180">
        <v>7</v>
      </c>
      <c r="AF15180">
        <v>3.9224999999999999</v>
      </c>
    </row>
    <row r="15181" spans="27:32" x14ac:dyDescent="0.3">
      <c r="AA15181">
        <v>151810000</v>
      </c>
      <c r="AB15181">
        <v>63</v>
      </c>
      <c r="AC15181">
        <v>0.39674903927996802</v>
      </c>
      <c r="AD15181">
        <v>109.581</v>
      </c>
      <c r="AE15181">
        <v>7</v>
      </c>
      <c r="AF15181">
        <v>3.637</v>
      </c>
    </row>
    <row r="15182" spans="27:32" x14ac:dyDescent="0.3">
      <c r="AA15182">
        <v>151820000</v>
      </c>
      <c r="AB15182">
        <v>63</v>
      </c>
      <c r="AC15182">
        <v>0.39674934747163099</v>
      </c>
      <c r="AD15182">
        <v>112.65479999999999</v>
      </c>
      <c r="AE15182">
        <v>6</v>
      </c>
      <c r="AF15182">
        <v>3.6046999999999998</v>
      </c>
    </row>
    <row r="15183" spans="27:32" x14ac:dyDescent="0.3">
      <c r="AA15183">
        <v>151830000</v>
      </c>
      <c r="AB15183">
        <v>63</v>
      </c>
      <c r="AC15183">
        <v>0.39675085289235401</v>
      </c>
      <c r="AD15183">
        <v>102.1692</v>
      </c>
      <c r="AE15183">
        <v>6</v>
      </c>
      <c r="AF15183">
        <v>3.7734999999999999</v>
      </c>
    </row>
    <row r="15184" spans="27:32" x14ac:dyDescent="0.3">
      <c r="AA15184">
        <v>151840000</v>
      </c>
      <c r="AB15184">
        <v>63</v>
      </c>
      <c r="AC15184">
        <v>0.39675298287708699</v>
      </c>
      <c r="AD15184">
        <v>103.00020000000001</v>
      </c>
      <c r="AE15184">
        <v>6</v>
      </c>
      <c r="AF15184">
        <v>4.0278999999999998</v>
      </c>
    </row>
    <row r="15185" spans="27:32" x14ac:dyDescent="0.3">
      <c r="AA15185">
        <v>151850000</v>
      </c>
      <c r="AB15185">
        <v>63</v>
      </c>
      <c r="AC15185">
        <v>0.39675638534829</v>
      </c>
      <c r="AD15185">
        <v>101.4436</v>
      </c>
      <c r="AE15185">
        <v>6</v>
      </c>
      <c r="AF15185">
        <v>4.4172000000000002</v>
      </c>
    </row>
    <row r="15186" spans="27:32" x14ac:dyDescent="0.3">
      <c r="AA15186">
        <v>151860000</v>
      </c>
      <c r="AB15186">
        <v>63</v>
      </c>
      <c r="AC15186">
        <v>0.396756735907215</v>
      </c>
      <c r="AD15186">
        <v>108.58369999999999</v>
      </c>
      <c r="AE15186">
        <v>6</v>
      </c>
      <c r="AF15186">
        <v>2.9990000000000001</v>
      </c>
    </row>
    <row r="15187" spans="27:32" x14ac:dyDescent="0.3">
      <c r="AA15187">
        <v>151870000</v>
      </c>
      <c r="AB15187">
        <v>63</v>
      </c>
      <c r="AC15187">
        <v>0.39675729816448102</v>
      </c>
      <c r="AD15187">
        <v>106.7745</v>
      </c>
      <c r="AE15187">
        <v>6</v>
      </c>
      <c r="AF15187">
        <v>3.4167000000000001</v>
      </c>
    </row>
    <row r="15188" spans="27:32" x14ac:dyDescent="0.3">
      <c r="AA15188">
        <v>151880000</v>
      </c>
      <c r="AB15188">
        <v>63</v>
      </c>
      <c r="AC15188">
        <v>0.39676113770369198</v>
      </c>
      <c r="AD15188">
        <v>104</v>
      </c>
      <c r="AE15188">
        <v>6</v>
      </c>
      <c r="AF15188">
        <v>4.3898000000000001</v>
      </c>
    </row>
    <row r="15189" spans="27:32" x14ac:dyDescent="0.3">
      <c r="AA15189">
        <v>151890000</v>
      </c>
      <c r="AB15189">
        <v>63</v>
      </c>
      <c r="AC15189">
        <v>0.39676123064089902</v>
      </c>
      <c r="AD15189">
        <v>107.8301</v>
      </c>
      <c r="AE15189">
        <v>6</v>
      </c>
      <c r="AF15189">
        <v>3.1703999999999999</v>
      </c>
    </row>
    <row r="15190" spans="27:32" x14ac:dyDescent="0.3">
      <c r="AA15190">
        <v>151900000</v>
      </c>
      <c r="AB15190">
        <v>63</v>
      </c>
      <c r="AC15190">
        <v>0.39676284832677999</v>
      </c>
      <c r="AD15190">
        <v>103.6003</v>
      </c>
      <c r="AE15190">
        <v>6</v>
      </c>
      <c r="AF15190">
        <v>3.6017999999999999</v>
      </c>
    </row>
    <row r="15191" spans="27:32" x14ac:dyDescent="0.3">
      <c r="AA15191">
        <v>151910000</v>
      </c>
      <c r="AB15191">
        <v>63</v>
      </c>
      <c r="AC15191">
        <v>0.396766368706509</v>
      </c>
      <c r="AD15191">
        <v>105.5881</v>
      </c>
      <c r="AE15191">
        <v>6</v>
      </c>
      <c r="AF15191">
        <v>4.3155999999999999</v>
      </c>
    </row>
    <row r="15192" spans="27:32" x14ac:dyDescent="0.3">
      <c r="AA15192">
        <v>151920000</v>
      </c>
      <c r="AB15192">
        <v>63</v>
      </c>
      <c r="AC15192">
        <v>0.39676692306899902</v>
      </c>
      <c r="AD15192">
        <v>107.7375</v>
      </c>
      <c r="AE15192">
        <v>6</v>
      </c>
      <c r="AF15192">
        <v>3.3309000000000002</v>
      </c>
    </row>
    <row r="15193" spans="27:32" x14ac:dyDescent="0.3">
      <c r="AA15193">
        <v>151930000</v>
      </c>
      <c r="AB15193">
        <v>63</v>
      </c>
      <c r="AC15193">
        <v>0.39676815957863298</v>
      </c>
      <c r="AD15193">
        <v>108.19670000000001</v>
      </c>
      <c r="AE15193">
        <v>6</v>
      </c>
      <c r="AF15193">
        <v>3.4257</v>
      </c>
    </row>
    <row r="15194" spans="27:32" x14ac:dyDescent="0.3">
      <c r="AA15194">
        <v>151940000</v>
      </c>
      <c r="AB15194">
        <v>63</v>
      </c>
      <c r="AC15194">
        <v>0.39676933397277198</v>
      </c>
      <c r="AD15194">
        <v>113.6927</v>
      </c>
      <c r="AE15194">
        <v>5</v>
      </c>
      <c r="AF15194">
        <v>3.8711000000000002</v>
      </c>
    </row>
    <row r="15195" spans="27:32" x14ac:dyDescent="0.3">
      <c r="AA15195">
        <v>151950000</v>
      </c>
      <c r="AB15195">
        <v>63</v>
      </c>
      <c r="AC15195">
        <v>0.39676852336922502</v>
      </c>
      <c r="AD15195">
        <v>107.0459</v>
      </c>
      <c r="AE15195">
        <v>6</v>
      </c>
      <c r="AF15195">
        <v>4.1361999999999997</v>
      </c>
    </row>
    <row r="15196" spans="27:32" x14ac:dyDescent="0.3">
      <c r="AA15196">
        <v>151960000</v>
      </c>
      <c r="AB15196">
        <v>63</v>
      </c>
      <c r="AC15196">
        <v>0.396768218523122</v>
      </c>
      <c r="AD15196">
        <v>109.8891</v>
      </c>
      <c r="AE15196">
        <v>6</v>
      </c>
      <c r="AF15196">
        <v>3.9154</v>
      </c>
    </row>
    <row r="15197" spans="27:32" x14ac:dyDescent="0.3">
      <c r="AA15197">
        <v>151970000</v>
      </c>
      <c r="AB15197">
        <v>63</v>
      </c>
      <c r="AC15197">
        <v>0.396768289393155</v>
      </c>
      <c r="AD15197">
        <v>112.1698</v>
      </c>
      <c r="AE15197">
        <v>5</v>
      </c>
      <c r="AF15197">
        <v>3.5693999999999999</v>
      </c>
    </row>
    <row r="15198" spans="27:32" x14ac:dyDescent="0.3">
      <c r="AA15198">
        <v>151980000</v>
      </c>
      <c r="AB15198">
        <v>63</v>
      </c>
      <c r="AC15198">
        <v>0.39676869961962402</v>
      </c>
      <c r="AD15198">
        <v>113.1319</v>
      </c>
      <c r="AE15198">
        <v>5</v>
      </c>
      <c r="AF15198">
        <v>3.6566999999999998</v>
      </c>
    </row>
    <row r="15199" spans="27:32" x14ac:dyDescent="0.3">
      <c r="AA15199">
        <v>151990000</v>
      </c>
      <c r="AB15199">
        <v>63</v>
      </c>
      <c r="AC15199">
        <v>0.396769072867449</v>
      </c>
      <c r="AD15199">
        <v>113.9637</v>
      </c>
      <c r="AE15199">
        <v>5</v>
      </c>
      <c r="AF15199">
        <v>3.6461000000000001</v>
      </c>
    </row>
    <row r="15200" spans="27:32" x14ac:dyDescent="0.3">
      <c r="AA15200">
        <v>152000000</v>
      </c>
      <c r="AB15200">
        <v>63</v>
      </c>
      <c r="AC15200">
        <v>0.396768281072025</v>
      </c>
      <c r="AD15200">
        <v>109.3246</v>
      </c>
      <c r="AE15200">
        <v>6</v>
      </c>
      <c r="AF15200">
        <v>4.0918000000000001</v>
      </c>
    </row>
    <row r="15201" spans="27:32" x14ac:dyDescent="0.3">
      <c r="AA15201">
        <v>152010000</v>
      </c>
      <c r="AB15201">
        <v>63</v>
      </c>
      <c r="AC15201">
        <v>0.39676751180682202</v>
      </c>
      <c r="AD15201">
        <v>106.0043</v>
      </c>
      <c r="AE15201">
        <v>6</v>
      </c>
      <c r="AF15201">
        <v>4.4093</v>
      </c>
    </row>
    <row r="15202" spans="27:32" x14ac:dyDescent="0.3">
      <c r="AA15202">
        <v>152020000</v>
      </c>
      <c r="AB15202">
        <v>63</v>
      </c>
      <c r="AC15202">
        <v>0.39676565652587897</v>
      </c>
      <c r="AD15202">
        <v>104.99</v>
      </c>
      <c r="AE15202">
        <v>7</v>
      </c>
      <c r="AF15202">
        <v>3.8611</v>
      </c>
    </row>
    <row r="15203" spans="27:32" x14ac:dyDescent="0.3">
      <c r="AA15203">
        <v>152030000</v>
      </c>
      <c r="AB15203">
        <v>63</v>
      </c>
      <c r="AC15203">
        <v>0.39676577944005598</v>
      </c>
      <c r="AD15203">
        <v>112.678</v>
      </c>
      <c r="AE15203">
        <v>7</v>
      </c>
      <c r="AF15203">
        <v>3.7345999999999999</v>
      </c>
    </row>
    <row r="15204" spans="27:32" x14ac:dyDescent="0.3">
      <c r="AA15204">
        <v>152040000</v>
      </c>
      <c r="AB15204">
        <v>63</v>
      </c>
      <c r="AC15204">
        <v>0.396766001286256</v>
      </c>
      <c r="AD15204">
        <v>114.6816</v>
      </c>
      <c r="AE15204">
        <v>5</v>
      </c>
      <c r="AF15204">
        <v>3.1511</v>
      </c>
    </row>
    <row r="15205" spans="27:32" x14ac:dyDescent="0.3">
      <c r="AA15205">
        <v>152050000</v>
      </c>
      <c r="AB15205">
        <v>63</v>
      </c>
      <c r="AC15205">
        <v>0.39676579163021503</v>
      </c>
      <c r="AD15205">
        <v>112.81959999999999</v>
      </c>
      <c r="AE15205">
        <v>5</v>
      </c>
      <c r="AF15205">
        <v>2.4056999999999999</v>
      </c>
    </row>
    <row r="15206" spans="27:32" x14ac:dyDescent="0.3">
      <c r="AA15206">
        <v>152060000</v>
      </c>
      <c r="AB15206">
        <v>63</v>
      </c>
      <c r="AC15206">
        <v>0.39676525880737401</v>
      </c>
      <c r="AD15206">
        <v>114.959</v>
      </c>
      <c r="AE15206">
        <v>3</v>
      </c>
      <c r="AF15206">
        <v>2.0003000000000002</v>
      </c>
    </row>
    <row r="15207" spans="27:32" x14ac:dyDescent="0.3">
      <c r="AA15207">
        <v>152070000</v>
      </c>
      <c r="AB15207">
        <v>63</v>
      </c>
      <c r="AC15207">
        <v>0.39676359180311799</v>
      </c>
      <c r="AD15207">
        <v>114.38079999999999</v>
      </c>
      <c r="AE15207">
        <v>2</v>
      </c>
      <c r="AF15207">
        <v>2</v>
      </c>
    </row>
    <row r="15208" spans="27:32" x14ac:dyDescent="0.3">
      <c r="AA15208">
        <v>152080000</v>
      </c>
      <c r="AB15208">
        <v>63</v>
      </c>
      <c r="AC15208">
        <v>0.39676340230652901</v>
      </c>
      <c r="AD15208">
        <v>115.0693</v>
      </c>
      <c r="AE15208">
        <v>3</v>
      </c>
      <c r="AF15208">
        <v>2.0049000000000001</v>
      </c>
    </row>
    <row r="15209" spans="27:32" x14ac:dyDescent="0.3">
      <c r="AA15209">
        <v>152090000</v>
      </c>
      <c r="AB15209">
        <v>63</v>
      </c>
      <c r="AC15209">
        <v>0.39676290229113698</v>
      </c>
      <c r="AD15209">
        <v>111.9755</v>
      </c>
      <c r="AE15209">
        <v>3</v>
      </c>
      <c r="AF15209">
        <v>2.0093999999999999</v>
      </c>
    </row>
    <row r="15210" spans="27:32" x14ac:dyDescent="0.3">
      <c r="AA15210">
        <v>152100000</v>
      </c>
      <c r="AB15210">
        <v>63</v>
      </c>
      <c r="AC15210">
        <v>0.396762460771521</v>
      </c>
      <c r="AD15210">
        <v>111.73779999999999</v>
      </c>
      <c r="AE15210">
        <v>3</v>
      </c>
      <c r="AF15210">
        <v>2.0024000000000002</v>
      </c>
    </row>
    <row r="15211" spans="27:32" x14ac:dyDescent="0.3">
      <c r="AA15211">
        <v>152110000</v>
      </c>
      <c r="AB15211">
        <v>63</v>
      </c>
      <c r="AC15211">
        <v>0.39676254391768001</v>
      </c>
      <c r="AD15211">
        <v>114.73009999999999</v>
      </c>
      <c r="AE15211">
        <v>3</v>
      </c>
      <c r="AF15211">
        <v>2.0007999999999999</v>
      </c>
    </row>
    <row r="15212" spans="27:32" x14ac:dyDescent="0.3">
      <c r="AA15212">
        <v>152120000</v>
      </c>
      <c r="AB15212">
        <v>63</v>
      </c>
      <c r="AC15212">
        <v>0.39676018565982402</v>
      </c>
      <c r="AD15212">
        <v>113.2199</v>
      </c>
      <c r="AE15212">
        <v>4</v>
      </c>
      <c r="AF15212">
        <v>2.1299000000000001</v>
      </c>
    </row>
    <row r="15213" spans="27:32" x14ac:dyDescent="0.3">
      <c r="AA15213">
        <v>152130000</v>
      </c>
      <c r="AB15213">
        <v>63</v>
      </c>
      <c r="AC15213">
        <v>0.396758449366441</v>
      </c>
      <c r="AD15213">
        <v>112.4355</v>
      </c>
      <c r="AE15213">
        <v>5</v>
      </c>
      <c r="AF15213">
        <v>2.0091000000000001</v>
      </c>
    </row>
    <row r="15214" spans="27:32" x14ac:dyDescent="0.3">
      <c r="AA15214">
        <v>152140000</v>
      </c>
      <c r="AB15214">
        <v>63</v>
      </c>
      <c r="AC15214">
        <v>0.39675859331227797</v>
      </c>
      <c r="AD15214">
        <v>113.3077</v>
      </c>
      <c r="AE15214">
        <v>3</v>
      </c>
      <c r="AF15214">
        <v>2.0026999999999999</v>
      </c>
    </row>
    <row r="15215" spans="27:32" x14ac:dyDescent="0.3">
      <c r="AA15215">
        <v>152150000</v>
      </c>
      <c r="AB15215">
        <v>63</v>
      </c>
      <c r="AC15215">
        <v>0.39675753905001199</v>
      </c>
      <c r="AD15215">
        <v>111.79819999999999</v>
      </c>
      <c r="AE15215">
        <v>3</v>
      </c>
      <c r="AF15215">
        <v>2.0013000000000001</v>
      </c>
    </row>
    <row r="15216" spans="27:32" x14ac:dyDescent="0.3">
      <c r="AA15216">
        <v>152160000</v>
      </c>
      <c r="AB15216">
        <v>63</v>
      </c>
      <c r="AC15216">
        <v>0.39675847962162702</v>
      </c>
      <c r="AD15216">
        <v>116.27079999999999</v>
      </c>
      <c r="AE15216">
        <v>5</v>
      </c>
      <c r="AF15216">
        <v>2.0659000000000001</v>
      </c>
    </row>
    <row r="15217" spans="27:32" x14ac:dyDescent="0.3">
      <c r="AA15217">
        <v>152170000</v>
      </c>
      <c r="AB15217">
        <v>63</v>
      </c>
      <c r="AC15217">
        <v>0.396758870798749</v>
      </c>
      <c r="AD15217">
        <v>109.5561</v>
      </c>
      <c r="AE15217">
        <v>5</v>
      </c>
      <c r="AF15217">
        <v>2.4912000000000001</v>
      </c>
    </row>
    <row r="15218" spans="27:32" x14ac:dyDescent="0.3">
      <c r="AA15218">
        <v>152180000</v>
      </c>
      <c r="AB15218">
        <v>63</v>
      </c>
      <c r="AC15218">
        <v>0.39675914475302498</v>
      </c>
      <c r="AD15218">
        <v>106.4057</v>
      </c>
      <c r="AE15218">
        <v>5</v>
      </c>
      <c r="AF15218">
        <v>2.6714000000000002</v>
      </c>
    </row>
    <row r="15219" spans="27:32" x14ac:dyDescent="0.3">
      <c r="AA15219">
        <v>152190000</v>
      </c>
      <c r="AB15219">
        <v>63</v>
      </c>
      <c r="AC15219">
        <v>0.39675966577106803</v>
      </c>
      <c r="AD15219">
        <v>108.27119999999999</v>
      </c>
      <c r="AE15219">
        <v>4</v>
      </c>
      <c r="AF15219">
        <v>2.7010999999999998</v>
      </c>
    </row>
    <row r="15220" spans="27:32" x14ac:dyDescent="0.3">
      <c r="AA15220">
        <v>152200000</v>
      </c>
      <c r="AB15220">
        <v>63</v>
      </c>
      <c r="AC15220">
        <v>0.39675932107659101</v>
      </c>
      <c r="AD15220">
        <v>104.2872</v>
      </c>
      <c r="AE15220">
        <v>5</v>
      </c>
      <c r="AF15220">
        <v>2.8069000000000002</v>
      </c>
    </row>
    <row r="15221" spans="27:32" x14ac:dyDescent="0.3">
      <c r="AA15221">
        <v>152210000</v>
      </c>
      <c r="AB15221">
        <v>63</v>
      </c>
      <c r="AC15221">
        <v>0.39675885047006998</v>
      </c>
      <c r="AD15221">
        <v>103.03440000000001</v>
      </c>
      <c r="AE15221">
        <v>5</v>
      </c>
      <c r="AF15221">
        <v>2.6751999999999998</v>
      </c>
    </row>
    <row r="15222" spans="27:32" x14ac:dyDescent="0.3">
      <c r="AA15222">
        <v>152220000</v>
      </c>
      <c r="AB15222">
        <v>63</v>
      </c>
      <c r="AC15222">
        <v>0.39676012873156202</v>
      </c>
      <c r="AD15222">
        <v>99.832700000000003</v>
      </c>
      <c r="AE15222">
        <v>6</v>
      </c>
      <c r="AF15222">
        <v>3.5972</v>
      </c>
    </row>
    <row r="15223" spans="27:32" x14ac:dyDescent="0.3">
      <c r="AA15223">
        <v>152230000</v>
      </c>
      <c r="AB15223">
        <v>63</v>
      </c>
      <c r="AC15223">
        <v>0.39676220320399103</v>
      </c>
      <c r="AD15223">
        <v>94.012799999999999</v>
      </c>
      <c r="AE15223">
        <v>6</v>
      </c>
      <c r="AF15223">
        <v>3.8967000000000001</v>
      </c>
    </row>
    <row r="15224" spans="27:32" x14ac:dyDescent="0.3">
      <c r="AA15224">
        <v>152240000</v>
      </c>
      <c r="AB15224">
        <v>63</v>
      </c>
      <c r="AC15224">
        <v>0.39676350929698001</v>
      </c>
      <c r="AD15224">
        <v>106.4318</v>
      </c>
      <c r="AE15224">
        <v>6</v>
      </c>
      <c r="AF15224">
        <v>3.7835999999999999</v>
      </c>
    </row>
    <row r="15225" spans="27:32" x14ac:dyDescent="0.3">
      <c r="AA15225">
        <v>152250000</v>
      </c>
      <c r="AB15225">
        <v>63</v>
      </c>
      <c r="AC15225">
        <v>0.39676567168521398</v>
      </c>
      <c r="AD15225">
        <v>106.6147</v>
      </c>
      <c r="AE15225">
        <v>6</v>
      </c>
      <c r="AF15225">
        <v>3.8654000000000002</v>
      </c>
    </row>
    <row r="15226" spans="27:32" x14ac:dyDescent="0.3">
      <c r="AA15226">
        <v>152260000</v>
      </c>
      <c r="AB15226">
        <v>63</v>
      </c>
      <c r="AC15226">
        <v>0.39676739484666201</v>
      </c>
      <c r="AD15226">
        <v>104.2628</v>
      </c>
      <c r="AE15226">
        <v>6</v>
      </c>
      <c r="AF15226">
        <v>3.9234</v>
      </c>
    </row>
    <row r="15227" spans="27:32" x14ac:dyDescent="0.3">
      <c r="AA15227">
        <v>152270000</v>
      </c>
      <c r="AB15227">
        <v>63</v>
      </c>
      <c r="AC15227">
        <v>0.396768901250451</v>
      </c>
      <c r="AD15227">
        <v>101.0223</v>
      </c>
      <c r="AE15227">
        <v>6</v>
      </c>
      <c r="AF15227">
        <v>3.8898000000000001</v>
      </c>
    </row>
    <row r="15228" spans="27:32" x14ac:dyDescent="0.3">
      <c r="AA15228">
        <v>152280000</v>
      </c>
      <c r="AB15228">
        <v>63</v>
      </c>
      <c r="AC15228">
        <v>0.39677059050091001</v>
      </c>
      <c r="AD15228">
        <v>95.809899999999999</v>
      </c>
      <c r="AE15228">
        <v>6</v>
      </c>
      <c r="AF15228">
        <v>3.9607999999999999</v>
      </c>
    </row>
    <row r="15229" spans="27:32" x14ac:dyDescent="0.3">
      <c r="AA15229">
        <v>152290000</v>
      </c>
      <c r="AB15229">
        <v>63</v>
      </c>
      <c r="AC15229">
        <v>0.396772225253544</v>
      </c>
      <c r="AD15229">
        <v>95.090400000000002</v>
      </c>
      <c r="AE15229">
        <v>6</v>
      </c>
      <c r="AF15229">
        <v>3.8986999999999998</v>
      </c>
    </row>
    <row r="15230" spans="27:32" x14ac:dyDescent="0.3">
      <c r="AA15230">
        <v>152300000</v>
      </c>
      <c r="AB15230">
        <v>63</v>
      </c>
      <c r="AC15230">
        <v>0.39677364991268399</v>
      </c>
      <c r="AD15230">
        <v>94.987700000000004</v>
      </c>
      <c r="AE15230">
        <v>6</v>
      </c>
      <c r="AF15230">
        <v>3.9310999999999998</v>
      </c>
    </row>
    <row r="15231" spans="27:32" x14ac:dyDescent="0.3">
      <c r="AA15231">
        <v>152310000</v>
      </c>
      <c r="AB15231">
        <v>63</v>
      </c>
      <c r="AC15231">
        <v>0.39677519344845102</v>
      </c>
      <c r="AD15231">
        <v>100.8963</v>
      </c>
      <c r="AE15231">
        <v>6</v>
      </c>
      <c r="AF15231">
        <v>3.8714</v>
      </c>
    </row>
    <row r="15232" spans="27:32" x14ac:dyDescent="0.3">
      <c r="AA15232">
        <v>152320000</v>
      </c>
      <c r="AB15232">
        <v>63</v>
      </c>
      <c r="AC15232">
        <v>0.39677538936358397</v>
      </c>
      <c r="AD15232">
        <v>106.7033</v>
      </c>
      <c r="AE15232">
        <v>6</v>
      </c>
      <c r="AF15232">
        <v>3.7050999999999998</v>
      </c>
    </row>
    <row r="15233" spans="27:32" x14ac:dyDescent="0.3">
      <c r="AA15233">
        <v>152330000</v>
      </c>
      <c r="AB15233">
        <v>63</v>
      </c>
      <c r="AC15233">
        <v>0.39677635864764699</v>
      </c>
      <c r="AD15233">
        <v>107.5881</v>
      </c>
      <c r="AE15233">
        <v>5</v>
      </c>
      <c r="AF15233">
        <v>3.7926000000000002</v>
      </c>
    </row>
    <row r="15234" spans="27:32" x14ac:dyDescent="0.3">
      <c r="AA15234">
        <v>152340000</v>
      </c>
      <c r="AB15234">
        <v>63</v>
      </c>
      <c r="AC15234">
        <v>0.39677508981343901</v>
      </c>
      <c r="AD15234">
        <v>102.4341</v>
      </c>
      <c r="AE15234">
        <v>6</v>
      </c>
      <c r="AF15234">
        <v>3.6951999999999998</v>
      </c>
    </row>
    <row r="15235" spans="27:32" x14ac:dyDescent="0.3">
      <c r="AA15235">
        <v>152350000</v>
      </c>
      <c r="AB15235">
        <v>63</v>
      </c>
      <c r="AC15235">
        <v>0.39677530970901698</v>
      </c>
      <c r="AD15235">
        <v>108.2157</v>
      </c>
      <c r="AE15235">
        <v>5</v>
      </c>
      <c r="AF15235">
        <v>3.7311000000000001</v>
      </c>
    </row>
    <row r="15236" spans="27:32" x14ac:dyDescent="0.3">
      <c r="AA15236">
        <v>152360000</v>
      </c>
      <c r="AB15236">
        <v>63</v>
      </c>
      <c r="AC15236">
        <v>0.39677677544253898</v>
      </c>
      <c r="AD15236">
        <v>112.1293</v>
      </c>
      <c r="AE15236">
        <v>5</v>
      </c>
      <c r="AF15236">
        <v>3.4742999999999999</v>
      </c>
    </row>
    <row r="15237" spans="27:32" x14ac:dyDescent="0.3">
      <c r="AA15237">
        <v>152370000</v>
      </c>
      <c r="AB15237">
        <v>63</v>
      </c>
      <c r="AC15237">
        <v>0.396777258273388</v>
      </c>
      <c r="AD15237">
        <v>107.401</v>
      </c>
      <c r="AE15237">
        <v>5</v>
      </c>
      <c r="AF15237">
        <v>2.4763999999999999</v>
      </c>
    </row>
    <row r="15238" spans="27:32" x14ac:dyDescent="0.3">
      <c r="AA15238">
        <v>152380000</v>
      </c>
      <c r="AB15238">
        <v>63</v>
      </c>
      <c r="AC15238">
        <v>0.39677840350037202</v>
      </c>
      <c r="AD15238">
        <v>109.8792</v>
      </c>
      <c r="AE15238">
        <v>5</v>
      </c>
      <c r="AF15238">
        <v>2.3087</v>
      </c>
    </row>
    <row r="15239" spans="27:32" x14ac:dyDescent="0.3">
      <c r="AA15239">
        <v>152390000</v>
      </c>
      <c r="AB15239">
        <v>63</v>
      </c>
      <c r="AC15239">
        <v>0.39677752014673301</v>
      </c>
      <c r="AD15239">
        <v>108.6375</v>
      </c>
      <c r="AE15239">
        <v>5</v>
      </c>
      <c r="AF15239">
        <v>2.2536</v>
      </c>
    </row>
    <row r="15240" spans="27:32" x14ac:dyDescent="0.3">
      <c r="AA15240">
        <v>152400000</v>
      </c>
      <c r="AB15240">
        <v>63</v>
      </c>
      <c r="AC15240">
        <v>0.39677796117026998</v>
      </c>
      <c r="AD15240">
        <v>112.3506</v>
      </c>
      <c r="AE15240">
        <v>4</v>
      </c>
      <c r="AF15240">
        <v>2.0749</v>
      </c>
    </row>
    <row r="15241" spans="27:32" x14ac:dyDescent="0.3">
      <c r="AA15241">
        <v>152410000</v>
      </c>
      <c r="AB15241">
        <v>63</v>
      </c>
      <c r="AC15241">
        <v>0.39677893172136802</v>
      </c>
      <c r="AD15241">
        <v>103.93940000000001</v>
      </c>
      <c r="AE15241">
        <v>6</v>
      </c>
      <c r="AF15241">
        <v>3.3626</v>
      </c>
    </row>
    <row r="15242" spans="27:32" x14ac:dyDescent="0.3">
      <c r="AA15242">
        <v>152420000</v>
      </c>
      <c r="AB15242">
        <v>63</v>
      </c>
      <c r="AC15242">
        <v>0.396781472416876</v>
      </c>
      <c r="AD15242">
        <v>103.66930000000001</v>
      </c>
      <c r="AE15242">
        <v>6</v>
      </c>
      <c r="AF15242">
        <v>3.4748000000000001</v>
      </c>
    </row>
    <row r="15243" spans="27:32" x14ac:dyDescent="0.3">
      <c r="AA15243">
        <v>152430000</v>
      </c>
      <c r="AB15243">
        <v>63</v>
      </c>
      <c r="AC15243">
        <v>0.39678272314532997</v>
      </c>
      <c r="AD15243">
        <v>107.84350000000001</v>
      </c>
      <c r="AE15243">
        <v>6</v>
      </c>
      <c r="AF15243">
        <v>3.2553999999999998</v>
      </c>
    </row>
    <row r="15244" spans="27:32" x14ac:dyDescent="0.3">
      <c r="AA15244">
        <v>152440000</v>
      </c>
      <c r="AB15244">
        <v>63</v>
      </c>
      <c r="AC15244">
        <v>0.39678515751136001</v>
      </c>
      <c r="AD15244">
        <v>103.6463</v>
      </c>
      <c r="AE15244">
        <v>6</v>
      </c>
      <c r="AF15244">
        <v>3.2884000000000002</v>
      </c>
    </row>
    <row r="15245" spans="27:32" x14ac:dyDescent="0.3">
      <c r="AA15245">
        <v>152450000</v>
      </c>
      <c r="AB15245">
        <v>63</v>
      </c>
      <c r="AC15245">
        <v>0.39678722077004702</v>
      </c>
      <c r="AD15245">
        <v>107.63420000000001</v>
      </c>
      <c r="AE15245">
        <v>6</v>
      </c>
      <c r="AF15245">
        <v>3.7437</v>
      </c>
    </row>
    <row r="15246" spans="27:32" x14ac:dyDescent="0.3">
      <c r="AA15246">
        <v>152460000</v>
      </c>
      <c r="AB15246">
        <v>63</v>
      </c>
      <c r="AC15246">
        <v>0.39678856500051202</v>
      </c>
      <c r="AD15246">
        <v>101.9473</v>
      </c>
      <c r="AE15246">
        <v>6</v>
      </c>
      <c r="AF15246">
        <v>3.0558999999999998</v>
      </c>
    </row>
    <row r="15247" spans="27:32" x14ac:dyDescent="0.3">
      <c r="AA15247">
        <v>152470000</v>
      </c>
      <c r="AB15247">
        <v>63</v>
      </c>
      <c r="AC15247">
        <v>0.39678988228942502</v>
      </c>
      <c r="AD15247">
        <v>96.734899999999996</v>
      </c>
      <c r="AE15247">
        <v>6</v>
      </c>
      <c r="AF15247">
        <v>3.7864</v>
      </c>
    </row>
    <row r="15248" spans="27:32" x14ac:dyDescent="0.3">
      <c r="AA15248">
        <v>152480000</v>
      </c>
      <c r="AB15248">
        <v>63</v>
      </c>
      <c r="AC15248">
        <v>0.396791237081285</v>
      </c>
      <c r="AD15248">
        <v>95.597200000000001</v>
      </c>
      <c r="AE15248">
        <v>6</v>
      </c>
      <c r="AF15248">
        <v>3.7953999999999999</v>
      </c>
    </row>
    <row r="15249" spans="27:32" x14ac:dyDescent="0.3">
      <c r="AA15249">
        <v>152490000</v>
      </c>
      <c r="AB15249">
        <v>63</v>
      </c>
      <c r="AC15249">
        <v>0.39679264179774898</v>
      </c>
      <c r="AD15249">
        <v>92.190100000000001</v>
      </c>
      <c r="AE15249">
        <v>6</v>
      </c>
      <c r="AF15249">
        <v>4.0014000000000003</v>
      </c>
    </row>
    <row r="15250" spans="27:32" x14ac:dyDescent="0.3">
      <c r="AA15250">
        <v>152500000</v>
      </c>
      <c r="AB15250">
        <v>63</v>
      </c>
      <c r="AC15250">
        <v>0.39679400393908798</v>
      </c>
      <c r="AD15250">
        <v>94.336299999999994</v>
      </c>
      <c r="AE15250">
        <v>6</v>
      </c>
      <c r="AF15250">
        <v>3.7883</v>
      </c>
    </row>
    <row r="15251" spans="27:32" x14ac:dyDescent="0.3">
      <c r="AA15251">
        <v>152510000</v>
      </c>
      <c r="AB15251">
        <v>63</v>
      </c>
      <c r="AC15251">
        <v>0.39679467816323799</v>
      </c>
      <c r="AD15251">
        <v>98.763900000000007</v>
      </c>
      <c r="AE15251">
        <v>6</v>
      </c>
      <c r="AF15251">
        <v>3.7183999999999999</v>
      </c>
    </row>
    <row r="15252" spans="27:32" x14ac:dyDescent="0.3">
      <c r="AA15252">
        <v>152520000</v>
      </c>
      <c r="AB15252">
        <v>63</v>
      </c>
      <c r="AC15252">
        <v>0.39679560128220498</v>
      </c>
      <c r="AD15252">
        <v>99.0535</v>
      </c>
      <c r="AE15252">
        <v>6</v>
      </c>
      <c r="AF15252">
        <v>3.8235999999999999</v>
      </c>
    </row>
    <row r="15253" spans="27:32" x14ac:dyDescent="0.3">
      <c r="AA15253">
        <v>152530000</v>
      </c>
      <c r="AB15253">
        <v>63</v>
      </c>
      <c r="AC15253">
        <v>0.39679523191756599</v>
      </c>
      <c r="AD15253">
        <v>94.612099999999998</v>
      </c>
      <c r="AE15253">
        <v>6</v>
      </c>
      <c r="AF15253">
        <v>4.0088999999999997</v>
      </c>
    </row>
    <row r="15254" spans="27:32" x14ac:dyDescent="0.3">
      <c r="AA15254">
        <v>152540000</v>
      </c>
      <c r="AB15254">
        <v>63</v>
      </c>
      <c r="AC15254">
        <v>0.39679542409296698</v>
      </c>
      <c r="AD15254">
        <v>96.961399999999998</v>
      </c>
      <c r="AE15254">
        <v>6</v>
      </c>
      <c r="AF15254">
        <v>3.8329</v>
      </c>
    </row>
    <row r="15255" spans="27:32" x14ac:dyDescent="0.3">
      <c r="AA15255">
        <v>152550000</v>
      </c>
      <c r="AB15255">
        <v>63</v>
      </c>
      <c r="AC15255">
        <v>0.39679589913352498</v>
      </c>
      <c r="AD15255">
        <v>97.714699999999993</v>
      </c>
      <c r="AE15255">
        <v>7</v>
      </c>
      <c r="AF15255">
        <v>3.8464</v>
      </c>
    </row>
    <row r="15256" spans="27:32" x14ac:dyDescent="0.3">
      <c r="AA15256">
        <v>152560000</v>
      </c>
      <c r="AB15256">
        <v>63</v>
      </c>
      <c r="AC15256">
        <v>0.39679553854623301</v>
      </c>
      <c r="AD15256">
        <v>104.77679999999999</v>
      </c>
      <c r="AE15256">
        <v>5</v>
      </c>
      <c r="AF15256">
        <v>3.2208999999999999</v>
      </c>
    </row>
    <row r="15257" spans="27:32" x14ac:dyDescent="0.3">
      <c r="AA15257">
        <v>152570000</v>
      </c>
      <c r="AB15257">
        <v>63</v>
      </c>
      <c r="AC15257">
        <v>0.396794910466923</v>
      </c>
      <c r="AD15257">
        <v>99.901499999999999</v>
      </c>
      <c r="AE15257">
        <v>7</v>
      </c>
      <c r="AF15257">
        <v>3.6898</v>
      </c>
    </row>
    <row r="15258" spans="27:32" x14ac:dyDescent="0.3">
      <c r="AA15258">
        <v>152580000</v>
      </c>
      <c r="AB15258">
        <v>63</v>
      </c>
      <c r="AC15258">
        <v>0.39679430606222499</v>
      </c>
      <c r="AD15258">
        <v>95.990499999999997</v>
      </c>
      <c r="AE15258">
        <v>7</v>
      </c>
      <c r="AF15258">
        <v>3.8243</v>
      </c>
    </row>
    <row r="15259" spans="27:32" x14ac:dyDescent="0.3">
      <c r="AA15259">
        <v>152590000</v>
      </c>
      <c r="AB15259">
        <v>63</v>
      </c>
      <c r="AC15259">
        <v>0.39679451982349601</v>
      </c>
      <c r="AD15259">
        <v>96.234499999999997</v>
      </c>
      <c r="AE15259">
        <v>6</v>
      </c>
      <c r="AF15259">
        <v>3.8140999999999998</v>
      </c>
    </row>
    <row r="15260" spans="27:32" x14ac:dyDescent="0.3">
      <c r="AA15260">
        <v>152600000</v>
      </c>
      <c r="AB15260">
        <v>63</v>
      </c>
      <c r="AC15260">
        <v>0.39679508939160302</v>
      </c>
      <c r="AD15260">
        <v>95.233400000000003</v>
      </c>
      <c r="AE15260">
        <v>6</v>
      </c>
      <c r="AF15260">
        <v>3.8643000000000001</v>
      </c>
    </row>
    <row r="15261" spans="27:32" x14ac:dyDescent="0.3">
      <c r="AA15261">
        <v>152610000</v>
      </c>
      <c r="AB15261">
        <v>63</v>
      </c>
      <c r="AC15261">
        <v>0.39679591242677298</v>
      </c>
      <c r="AD15261">
        <v>96.387100000000004</v>
      </c>
      <c r="AE15261">
        <v>6</v>
      </c>
      <c r="AF15261">
        <v>3.9104999999999999</v>
      </c>
    </row>
    <row r="15262" spans="27:32" x14ac:dyDescent="0.3">
      <c r="AA15262">
        <v>152620000</v>
      </c>
      <c r="AB15262">
        <v>63</v>
      </c>
      <c r="AC15262">
        <v>0.39679489786759797</v>
      </c>
      <c r="AD15262">
        <v>95.346000000000004</v>
      </c>
      <c r="AE15262">
        <v>5</v>
      </c>
      <c r="AF15262">
        <v>3.6478000000000002</v>
      </c>
    </row>
    <row r="15263" spans="27:32" x14ac:dyDescent="0.3">
      <c r="AA15263">
        <v>152630000</v>
      </c>
      <c r="AB15263">
        <v>63</v>
      </c>
      <c r="AC15263">
        <v>0.39679394479401298</v>
      </c>
      <c r="AD15263">
        <v>103.0241</v>
      </c>
      <c r="AE15263">
        <v>5</v>
      </c>
      <c r="AF15263">
        <v>3.45</v>
      </c>
    </row>
    <row r="15264" spans="27:32" x14ac:dyDescent="0.3">
      <c r="AA15264">
        <v>152640000</v>
      </c>
      <c r="AB15264">
        <v>63</v>
      </c>
      <c r="AC15264">
        <v>0.39679474315567098</v>
      </c>
      <c r="AD15264">
        <v>100.2818</v>
      </c>
      <c r="AE15264">
        <v>6</v>
      </c>
      <c r="AF15264">
        <v>3.6071</v>
      </c>
    </row>
    <row r="15265" spans="27:32" x14ac:dyDescent="0.3">
      <c r="AA15265">
        <v>152650000</v>
      </c>
      <c r="AB15265">
        <v>63</v>
      </c>
      <c r="AC15265">
        <v>0.39679500115004002</v>
      </c>
      <c r="AD15265">
        <v>101.05540000000001</v>
      </c>
      <c r="AE15265">
        <v>5</v>
      </c>
      <c r="AF15265">
        <v>3.7155999999999998</v>
      </c>
    </row>
    <row r="15266" spans="27:32" x14ac:dyDescent="0.3">
      <c r="AA15266">
        <v>152660000</v>
      </c>
      <c r="AB15266">
        <v>63</v>
      </c>
      <c r="AC15266">
        <v>0.396795151166632</v>
      </c>
      <c r="AD15266">
        <v>98.336100000000002</v>
      </c>
      <c r="AE15266">
        <v>6</v>
      </c>
      <c r="AF15266">
        <v>3.8651</v>
      </c>
    </row>
    <row r="15267" spans="27:32" x14ac:dyDescent="0.3">
      <c r="AA15267">
        <v>152670000</v>
      </c>
      <c r="AB15267">
        <v>63</v>
      </c>
      <c r="AC15267">
        <v>0.39679812903858602</v>
      </c>
      <c r="AD15267">
        <v>97.540999999999997</v>
      </c>
      <c r="AE15267">
        <v>6</v>
      </c>
      <c r="AF15267">
        <v>4.2972999999999999</v>
      </c>
    </row>
    <row r="15268" spans="27:32" x14ac:dyDescent="0.3">
      <c r="AA15268">
        <v>152680000</v>
      </c>
      <c r="AB15268">
        <v>63</v>
      </c>
      <c r="AC15268">
        <v>0.39680051103642799</v>
      </c>
      <c r="AD15268">
        <v>97.808199999999999</v>
      </c>
      <c r="AE15268">
        <v>6</v>
      </c>
      <c r="AF15268">
        <v>3.8376999999999999</v>
      </c>
    </row>
    <row r="15269" spans="27:32" x14ac:dyDescent="0.3">
      <c r="AA15269">
        <v>152690000</v>
      </c>
      <c r="AB15269">
        <v>63</v>
      </c>
      <c r="AC15269">
        <v>0.39680342546997899</v>
      </c>
      <c r="AD15269">
        <v>96.917400000000001</v>
      </c>
      <c r="AE15269">
        <v>6</v>
      </c>
      <c r="AF15269">
        <v>4.0152999999999999</v>
      </c>
    </row>
    <row r="15270" spans="27:32" x14ac:dyDescent="0.3">
      <c r="AA15270">
        <v>152700000</v>
      </c>
      <c r="AB15270">
        <v>63</v>
      </c>
      <c r="AC15270">
        <v>0.39680618693603897</v>
      </c>
      <c r="AD15270">
        <v>100.26649999999999</v>
      </c>
      <c r="AE15270">
        <v>6</v>
      </c>
      <c r="AF15270">
        <v>4.0316999999999998</v>
      </c>
    </row>
    <row r="15271" spans="27:32" x14ac:dyDescent="0.3">
      <c r="AA15271">
        <v>152710000</v>
      </c>
      <c r="AB15271">
        <v>63</v>
      </c>
      <c r="AC15271">
        <v>0.396808886947217</v>
      </c>
      <c r="AD15271">
        <v>98.997299999999996</v>
      </c>
      <c r="AE15271">
        <v>6</v>
      </c>
      <c r="AF15271">
        <v>3.9230999999999998</v>
      </c>
    </row>
    <row r="15272" spans="27:32" x14ac:dyDescent="0.3">
      <c r="AA15272">
        <v>152720000</v>
      </c>
      <c r="AB15272">
        <v>63</v>
      </c>
      <c r="AC15272">
        <v>0.39681118088760697</v>
      </c>
      <c r="AD15272">
        <v>97.798699999999997</v>
      </c>
      <c r="AE15272">
        <v>6</v>
      </c>
      <c r="AF15272">
        <v>3.7921</v>
      </c>
    </row>
    <row r="15273" spans="27:32" x14ac:dyDescent="0.3">
      <c r="AA15273">
        <v>152730000</v>
      </c>
      <c r="AB15273">
        <v>63</v>
      </c>
      <c r="AC15273">
        <v>0.39681387841761601</v>
      </c>
      <c r="AD15273">
        <v>98.350800000000007</v>
      </c>
      <c r="AE15273">
        <v>6</v>
      </c>
      <c r="AF15273">
        <v>3.9691000000000001</v>
      </c>
    </row>
    <row r="15274" spans="27:32" x14ac:dyDescent="0.3">
      <c r="AA15274">
        <v>152740000</v>
      </c>
      <c r="AB15274">
        <v>63</v>
      </c>
      <c r="AC15274">
        <v>0.39681670219493398</v>
      </c>
      <c r="AD15274">
        <v>100.0391</v>
      </c>
      <c r="AE15274">
        <v>6</v>
      </c>
      <c r="AF15274">
        <v>3.9474</v>
      </c>
    </row>
    <row r="15275" spans="27:32" x14ac:dyDescent="0.3">
      <c r="AA15275">
        <v>152750000</v>
      </c>
      <c r="AB15275">
        <v>63</v>
      </c>
      <c r="AC15275">
        <v>0.39682003742052702</v>
      </c>
      <c r="AD15275">
        <v>98.363500000000002</v>
      </c>
      <c r="AE15275">
        <v>6</v>
      </c>
      <c r="AF15275">
        <v>4.0124000000000004</v>
      </c>
    </row>
    <row r="15276" spans="27:32" x14ac:dyDescent="0.3">
      <c r="AA15276">
        <v>152760000</v>
      </c>
      <c r="AB15276">
        <v>63</v>
      </c>
      <c r="AC15276">
        <v>0.396822691832728</v>
      </c>
      <c r="AD15276">
        <v>97.619600000000005</v>
      </c>
      <c r="AE15276">
        <v>6</v>
      </c>
      <c r="AF15276">
        <v>3.9645999999999999</v>
      </c>
    </row>
    <row r="15277" spans="27:32" x14ac:dyDescent="0.3">
      <c r="AA15277">
        <v>152770000</v>
      </c>
      <c r="AB15277">
        <v>63</v>
      </c>
      <c r="AC15277">
        <v>0.39682579841878401</v>
      </c>
      <c r="AD15277">
        <v>96.4636</v>
      </c>
      <c r="AE15277">
        <v>6</v>
      </c>
      <c r="AF15277">
        <v>4.8348000000000004</v>
      </c>
    </row>
    <row r="15278" spans="27:32" x14ac:dyDescent="0.3">
      <c r="AA15278">
        <v>152780000</v>
      </c>
      <c r="AB15278">
        <v>63</v>
      </c>
      <c r="AC15278">
        <v>0.39682714333750502</v>
      </c>
      <c r="AD15278">
        <v>101.8976</v>
      </c>
      <c r="AE15278">
        <v>6</v>
      </c>
      <c r="AF15278">
        <v>3.9327000000000001</v>
      </c>
    </row>
    <row r="15279" spans="27:32" x14ac:dyDescent="0.3">
      <c r="AA15279">
        <v>152790000</v>
      </c>
      <c r="AB15279">
        <v>63</v>
      </c>
      <c r="AC15279">
        <v>0.39682987997817099</v>
      </c>
      <c r="AD15279">
        <v>99.625500000000002</v>
      </c>
      <c r="AE15279">
        <v>6</v>
      </c>
      <c r="AF15279">
        <v>4.24</v>
      </c>
    </row>
    <row r="15280" spans="27:32" x14ac:dyDescent="0.3">
      <c r="AA15280">
        <v>152800000</v>
      </c>
      <c r="AB15280">
        <v>63</v>
      </c>
      <c r="AC15280">
        <v>0.39683190288642001</v>
      </c>
      <c r="AD15280">
        <v>101.3609</v>
      </c>
      <c r="AE15280">
        <v>6</v>
      </c>
      <c r="AF15280">
        <v>3.9529000000000001</v>
      </c>
    </row>
    <row r="15281" spans="27:32" x14ac:dyDescent="0.3">
      <c r="AA15281">
        <v>152810000</v>
      </c>
      <c r="AB15281">
        <v>63</v>
      </c>
      <c r="AC15281">
        <v>0.39683488716839499</v>
      </c>
      <c r="AD15281">
        <v>102.89579999999999</v>
      </c>
      <c r="AE15281">
        <v>6</v>
      </c>
      <c r="AF15281">
        <v>4.0621999999999998</v>
      </c>
    </row>
    <row r="15282" spans="27:32" x14ac:dyDescent="0.3">
      <c r="AA15282">
        <v>152820000</v>
      </c>
      <c r="AB15282">
        <v>63</v>
      </c>
      <c r="AC15282">
        <v>0.39683773633742703</v>
      </c>
      <c r="AD15282">
        <v>101.00830000000001</v>
      </c>
      <c r="AE15282">
        <v>6</v>
      </c>
      <c r="AF15282">
        <v>4.0987</v>
      </c>
    </row>
    <row r="15283" spans="27:32" x14ac:dyDescent="0.3">
      <c r="AA15283">
        <v>152830000</v>
      </c>
      <c r="AB15283">
        <v>63</v>
      </c>
      <c r="AC15283">
        <v>0.39683990743501202</v>
      </c>
      <c r="AD15283">
        <v>102.8293</v>
      </c>
      <c r="AE15283">
        <v>6</v>
      </c>
      <c r="AF15283">
        <v>3.8130999999999999</v>
      </c>
    </row>
    <row r="15284" spans="27:32" x14ac:dyDescent="0.3">
      <c r="AA15284">
        <v>152840000</v>
      </c>
      <c r="AB15284">
        <v>63</v>
      </c>
      <c r="AC15284">
        <v>0.39684321743793</v>
      </c>
      <c r="AD15284">
        <v>103.9927</v>
      </c>
      <c r="AE15284">
        <v>6</v>
      </c>
      <c r="AF15284">
        <v>4.0484999999999998</v>
      </c>
    </row>
    <row r="15285" spans="27:32" x14ac:dyDescent="0.3">
      <c r="AA15285">
        <v>152850000</v>
      </c>
      <c r="AB15285">
        <v>63</v>
      </c>
      <c r="AC15285">
        <v>0.39684640333233301</v>
      </c>
      <c r="AD15285">
        <v>102.02290000000001</v>
      </c>
      <c r="AE15285">
        <v>6</v>
      </c>
      <c r="AF15285">
        <v>4.0743</v>
      </c>
    </row>
    <row r="15286" spans="27:32" x14ac:dyDescent="0.3">
      <c r="AA15286">
        <v>152860000</v>
      </c>
      <c r="AB15286">
        <v>63</v>
      </c>
      <c r="AC15286">
        <v>0.396848782805649</v>
      </c>
      <c r="AD15286">
        <v>101.0446</v>
      </c>
      <c r="AE15286">
        <v>6</v>
      </c>
      <c r="AF15286">
        <v>4.0644999999999998</v>
      </c>
    </row>
    <row r="15287" spans="27:32" x14ac:dyDescent="0.3">
      <c r="AA15287">
        <v>152870000</v>
      </c>
      <c r="AB15287">
        <v>63</v>
      </c>
      <c r="AC15287">
        <v>0.396850324284727</v>
      </c>
      <c r="AD15287">
        <v>95.069100000000006</v>
      </c>
      <c r="AE15287">
        <v>6</v>
      </c>
      <c r="AF15287">
        <v>4.1039000000000003</v>
      </c>
    </row>
    <row r="15288" spans="27:32" x14ac:dyDescent="0.3">
      <c r="AA15288">
        <v>152880000</v>
      </c>
      <c r="AB15288">
        <v>63</v>
      </c>
      <c r="AC15288">
        <v>0.396852715995129</v>
      </c>
      <c r="AD15288">
        <v>102.1285</v>
      </c>
      <c r="AE15288">
        <v>6</v>
      </c>
      <c r="AF15288">
        <v>3.7930999999999999</v>
      </c>
    </row>
    <row r="15289" spans="27:32" x14ac:dyDescent="0.3">
      <c r="AA15289">
        <v>152890000</v>
      </c>
      <c r="AB15289">
        <v>63</v>
      </c>
      <c r="AC15289">
        <v>0.39685516660986098</v>
      </c>
      <c r="AD15289">
        <v>100.634</v>
      </c>
      <c r="AE15289">
        <v>6</v>
      </c>
      <c r="AF15289">
        <v>3.7456</v>
      </c>
    </row>
    <row r="15290" spans="27:32" x14ac:dyDescent="0.3">
      <c r="AA15290">
        <v>152900000</v>
      </c>
      <c r="AB15290">
        <v>63</v>
      </c>
      <c r="AC15290">
        <v>0.396857699342748</v>
      </c>
      <c r="AD15290">
        <v>98.949700000000007</v>
      </c>
      <c r="AE15290">
        <v>6</v>
      </c>
      <c r="AF15290">
        <v>3.8254000000000001</v>
      </c>
    </row>
    <row r="15291" spans="27:32" x14ac:dyDescent="0.3">
      <c r="AA15291">
        <v>152910000</v>
      </c>
      <c r="AB15291">
        <v>63</v>
      </c>
      <c r="AC15291">
        <v>0.39685949209166199</v>
      </c>
      <c r="AD15291">
        <v>100.32089999999999</v>
      </c>
      <c r="AE15291">
        <v>6</v>
      </c>
      <c r="AF15291">
        <v>3.7370999999999999</v>
      </c>
    </row>
    <row r="15292" spans="27:32" x14ac:dyDescent="0.3">
      <c r="AA15292">
        <v>152920000</v>
      </c>
      <c r="AB15292">
        <v>63</v>
      </c>
      <c r="AC15292">
        <v>0.396862196141963</v>
      </c>
      <c r="AD15292">
        <v>102.26730000000001</v>
      </c>
      <c r="AE15292">
        <v>6</v>
      </c>
      <c r="AF15292">
        <v>3.8338999999999999</v>
      </c>
    </row>
    <row r="15293" spans="27:32" x14ac:dyDescent="0.3">
      <c r="AA15293">
        <v>152930000</v>
      </c>
      <c r="AB15293">
        <v>63</v>
      </c>
      <c r="AC15293">
        <v>0.39686417224619103</v>
      </c>
      <c r="AD15293">
        <v>101.40600000000001</v>
      </c>
      <c r="AE15293">
        <v>6</v>
      </c>
      <c r="AF15293">
        <v>3.6760000000000002</v>
      </c>
    </row>
    <row r="15294" spans="27:32" x14ac:dyDescent="0.3">
      <c r="AA15294">
        <v>152940000</v>
      </c>
      <c r="AB15294">
        <v>63</v>
      </c>
      <c r="AC15294">
        <v>0.39686630412398399</v>
      </c>
      <c r="AD15294">
        <v>99.640600000000006</v>
      </c>
      <c r="AE15294">
        <v>6</v>
      </c>
      <c r="AF15294">
        <v>3.6621999999999999</v>
      </c>
    </row>
    <row r="15295" spans="27:32" x14ac:dyDescent="0.3">
      <c r="AA15295">
        <v>152950000</v>
      </c>
      <c r="AB15295">
        <v>63</v>
      </c>
      <c r="AC15295">
        <v>0.39686849773014699</v>
      </c>
      <c r="AD15295">
        <v>99.561300000000003</v>
      </c>
      <c r="AE15295">
        <v>6</v>
      </c>
      <c r="AF15295">
        <v>3.8656000000000001</v>
      </c>
    </row>
    <row r="15296" spans="27:32" x14ac:dyDescent="0.3">
      <c r="AA15296">
        <v>152960000</v>
      </c>
      <c r="AB15296">
        <v>63</v>
      </c>
      <c r="AC15296">
        <v>0.396871543735135</v>
      </c>
      <c r="AD15296">
        <v>102.46680000000001</v>
      </c>
      <c r="AE15296">
        <v>6</v>
      </c>
      <c r="AF15296">
        <v>3.8847999999999998</v>
      </c>
    </row>
    <row r="15297" spans="27:32" x14ac:dyDescent="0.3">
      <c r="AA15297">
        <v>152970000</v>
      </c>
      <c r="AB15297">
        <v>63</v>
      </c>
      <c r="AC15297">
        <v>0.39687454274971201</v>
      </c>
      <c r="AD15297">
        <v>103.4509</v>
      </c>
      <c r="AE15297">
        <v>6</v>
      </c>
      <c r="AF15297">
        <v>3.8351000000000002</v>
      </c>
    </row>
    <row r="15298" spans="27:32" x14ac:dyDescent="0.3">
      <c r="AA15298">
        <v>152980000</v>
      </c>
      <c r="AB15298">
        <v>63</v>
      </c>
      <c r="AC15298">
        <v>0.39687747707993898</v>
      </c>
      <c r="AD15298">
        <v>101.81619999999999</v>
      </c>
      <c r="AE15298">
        <v>6</v>
      </c>
      <c r="AF15298">
        <v>3.8727</v>
      </c>
    </row>
    <row r="15299" spans="27:32" x14ac:dyDescent="0.3">
      <c r="AA15299">
        <v>152990000</v>
      </c>
      <c r="AB15299">
        <v>63</v>
      </c>
      <c r="AC15299">
        <v>0.39688057330515503</v>
      </c>
      <c r="AD15299">
        <v>99.2286</v>
      </c>
      <c r="AE15299">
        <v>6</v>
      </c>
      <c r="AF15299">
        <v>4.0008999999999997</v>
      </c>
    </row>
    <row r="15300" spans="27:32" x14ac:dyDescent="0.3">
      <c r="AA15300">
        <v>153000000</v>
      </c>
      <c r="AB15300">
        <v>63</v>
      </c>
      <c r="AC15300">
        <v>0.39688326748975</v>
      </c>
      <c r="AD15300">
        <v>101.03959999999999</v>
      </c>
      <c r="AE15300">
        <v>6</v>
      </c>
      <c r="AF15300">
        <v>3.7974999999999999</v>
      </c>
    </row>
    <row r="15301" spans="27:32" x14ac:dyDescent="0.3">
      <c r="AA15301">
        <v>153010000</v>
      </c>
      <c r="AB15301">
        <v>63</v>
      </c>
      <c r="AC15301">
        <v>0.396885706991156</v>
      </c>
      <c r="AD15301">
        <v>101.26130000000001</v>
      </c>
      <c r="AE15301">
        <v>6</v>
      </c>
      <c r="AF15301">
        <v>3.9773999999999998</v>
      </c>
    </row>
    <row r="15302" spans="27:32" x14ac:dyDescent="0.3">
      <c r="AA15302">
        <v>153020000</v>
      </c>
      <c r="AB15302">
        <v>63</v>
      </c>
      <c r="AC15302">
        <v>0.39688892177756901</v>
      </c>
      <c r="AD15302">
        <v>100.4567</v>
      </c>
      <c r="AE15302">
        <v>6</v>
      </c>
      <c r="AF15302">
        <v>4.2191000000000001</v>
      </c>
    </row>
    <row r="15303" spans="27:32" x14ac:dyDescent="0.3">
      <c r="AA15303">
        <v>153030000</v>
      </c>
      <c r="AB15303">
        <v>63</v>
      </c>
      <c r="AC15303">
        <v>0.39689138337861901</v>
      </c>
      <c r="AD15303">
        <v>97.482900000000001</v>
      </c>
      <c r="AE15303">
        <v>6</v>
      </c>
      <c r="AF15303">
        <v>3.8908</v>
      </c>
    </row>
    <row r="15304" spans="27:32" x14ac:dyDescent="0.3">
      <c r="AA15304">
        <v>153040000</v>
      </c>
      <c r="AB15304">
        <v>63</v>
      </c>
      <c r="AC15304">
        <v>0.39689395721876902</v>
      </c>
      <c r="AD15304">
        <v>99.727599999999995</v>
      </c>
      <c r="AE15304">
        <v>6</v>
      </c>
      <c r="AF15304">
        <v>3.8182999999999998</v>
      </c>
    </row>
    <row r="15305" spans="27:32" x14ac:dyDescent="0.3">
      <c r="AA15305">
        <v>153050000</v>
      </c>
      <c r="AB15305">
        <v>63</v>
      </c>
      <c r="AC15305">
        <v>0.39689684591020302</v>
      </c>
      <c r="AD15305">
        <v>100.2512</v>
      </c>
      <c r="AE15305">
        <v>6</v>
      </c>
      <c r="AF15305">
        <v>3.8125</v>
      </c>
    </row>
    <row r="15306" spans="27:32" x14ac:dyDescent="0.3">
      <c r="AA15306">
        <v>153060000</v>
      </c>
      <c r="AB15306">
        <v>63</v>
      </c>
      <c r="AC15306">
        <v>0.39689960193134999</v>
      </c>
      <c r="AD15306">
        <v>96.463700000000003</v>
      </c>
      <c r="AE15306">
        <v>6</v>
      </c>
      <c r="AF15306">
        <v>3.9474999999999998</v>
      </c>
    </row>
    <row r="15307" spans="27:32" x14ac:dyDescent="0.3">
      <c r="AA15307">
        <v>153070000</v>
      </c>
      <c r="AB15307">
        <v>63</v>
      </c>
      <c r="AC15307">
        <v>0.396902815485352</v>
      </c>
      <c r="AD15307">
        <v>97.987399999999994</v>
      </c>
      <c r="AE15307">
        <v>6</v>
      </c>
      <c r="AF15307">
        <v>3.9472999999999998</v>
      </c>
    </row>
    <row r="15308" spans="27:32" x14ac:dyDescent="0.3">
      <c r="AA15308">
        <v>153080000</v>
      </c>
      <c r="AB15308">
        <v>63</v>
      </c>
      <c r="AC15308">
        <v>0.39690364517636001</v>
      </c>
      <c r="AD15308">
        <v>99.481700000000004</v>
      </c>
      <c r="AE15308">
        <v>5</v>
      </c>
      <c r="AF15308">
        <v>3.1775000000000002</v>
      </c>
    </row>
    <row r="15309" spans="27:32" x14ac:dyDescent="0.3">
      <c r="AA15309">
        <v>153090000</v>
      </c>
      <c r="AB15309">
        <v>63</v>
      </c>
      <c r="AC15309">
        <v>0.39690866058949698</v>
      </c>
      <c r="AD15309">
        <v>99.226699999999994</v>
      </c>
      <c r="AE15309">
        <v>6</v>
      </c>
      <c r="AF15309">
        <v>4.2061000000000002</v>
      </c>
    </row>
    <row r="15310" spans="27:32" x14ac:dyDescent="0.3">
      <c r="AA15310">
        <v>153100000</v>
      </c>
      <c r="AB15310">
        <v>63</v>
      </c>
      <c r="AC15310">
        <v>0.39691099614063602</v>
      </c>
      <c r="AD15310">
        <v>98.350099999999998</v>
      </c>
      <c r="AE15310">
        <v>5</v>
      </c>
      <c r="AF15310">
        <v>3.4956</v>
      </c>
    </row>
    <row r="15311" spans="27:32" x14ac:dyDescent="0.3">
      <c r="AA15311">
        <v>153110000</v>
      </c>
      <c r="AB15311">
        <v>63</v>
      </c>
      <c r="AC15311">
        <v>0.39691374013737002</v>
      </c>
      <c r="AD15311">
        <v>96.267399999999995</v>
      </c>
      <c r="AE15311">
        <v>6</v>
      </c>
      <c r="AF15311">
        <v>4.2205000000000004</v>
      </c>
    </row>
    <row r="15312" spans="27:32" x14ac:dyDescent="0.3">
      <c r="AA15312">
        <v>153120000</v>
      </c>
      <c r="AB15312">
        <v>63</v>
      </c>
      <c r="AC15312">
        <v>0.39691402810283</v>
      </c>
      <c r="AD15312">
        <v>97.781300000000002</v>
      </c>
      <c r="AE15312">
        <v>6</v>
      </c>
      <c r="AF15312">
        <v>3.4929000000000001</v>
      </c>
    </row>
    <row r="15313" spans="27:32" x14ac:dyDescent="0.3">
      <c r="AA15313">
        <v>153130000</v>
      </c>
      <c r="AB15313">
        <v>63</v>
      </c>
      <c r="AC15313">
        <v>0.39691435027730698</v>
      </c>
      <c r="AD15313">
        <v>93.630700000000004</v>
      </c>
      <c r="AE15313">
        <v>7</v>
      </c>
      <c r="AF15313">
        <v>3.9116</v>
      </c>
    </row>
    <row r="15314" spans="27:32" x14ac:dyDescent="0.3">
      <c r="AA15314">
        <v>153140000</v>
      </c>
      <c r="AB15314">
        <v>63</v>
      </c>
      <c r="AC15314">
        <v>0.396913837088683</v>
      </c>
      <c r="AD15314">
        <v>97.412899999999993</v>
      </c>
      <c r="AE15314">
        <v>5</v>
      </c>
      <c r="AF15314">
        <v>3.5895999999999999</v>
      </c>
    </row>
    <row r="15315" spans="27:32" x14ac:dyDescent="0.3">
      <c r="AA15315">
        <v>153150000</v>
      </c>
      <c r="AB15315">
        <v>63</v>
      </c>
      <c r="AC15315">
        <v>0.39691398905444197</v>
      </c>
      <c r="AD15315">
        <v>96.254599999999996</v>
      </c>
      <c r="AE15315">
        <v>6</v>
      </c>
      <c r="AF15315">
        <v>3.4885999999999999</v>
      </c>
    </row>
    <row r="15316" spans="27:32" x14ac:dyDescent="0.3">
      <c r="AA15316">
        <v>153160000</v>
      </c>
      <c r="AB15316">
        <v>63</v>
      </c>
      <c r="AC15316">
        <v>0.39691701484799402</v>
      </c>
      <c r="AD15316">
        <v>97.179599999999994</v>
      </c>
      <c r="AE15316">
        <v>6</v>
      </c>
      <c r="AF15316">
        <v>4.0011000000000001</v>
      </c>
    </row>
    <row r="15317" spans="27:32" x14ac:dyDescent="0.3">
      <c r="AA15317">
        <v>153170000</v>
      </c>
      <c r="AB15317">
        <v>63</v>
      </c>
      <c r="AC15317">
        <v>0.39691956336199402</v>
      </c>
      <c r="AD15317">
        <v>99.539599999999993</v>
      </c>
      <c r="AE15317">
        <v>6</v>
      </c>
      <c r="AF15317">
        <v>3.9411</v>
      </c>
    </row>
    <row r="15318" spans="27:32" x14ac:dyDescent="0.3">
      <c r="AA15318">
        <v>153180000</v>
      </c>
      <c r="AB15318">
        <v>63</v>
      </c>
      <c r="AC15318">
        <v>0.39692222768278201</v>
      </c>
      <c r="AD15318">
        <v>101.1143</v>
      </c>
      <c r="AE15318">
        <v>6</v>
      </c>
      <c r="AF15318">
        <v>3.9447999999999999</v>
      </c>
    </row>
    <row r="15319" spans="27:32" x14ac:dyDescent="0.3">
      <c r="AA15319">
        <v>153190000</v>
      </c>
      <c r="AB15319">
        <v>63</v>
      </c>
      <c r="AC15319">
        <v>0.39692080802766999</v>
      </c>
      <c r="AD15319">
        <v>98.999200000000002</v>
      </c>
      <c r="AE15319">
        <v>5</v>
      </c>
      <c r="AF15319">
        <v>2.8182999999999998</v>
      </c>
    </row>
    <row r="15320" spans="27:32" x14ac:dyDescent="0.3">
      <c r="AA15320">
        <v>153200000</v>
      </c>
      <c r="AB15320">
        <v>63</v>
      </c>
      <c r="AC15320">
        <v>0.396922363864743</v>
      </c>
      <c r="AD15320">
        <v>107.29300000000001</v>
      </c>
      <c r="AE15320">
        <v>6</v>
      </c>
      <c r="AF15320">
        <v>3.4474999999999998</v>
      </c>
    </row>
    <row r="15321" spans="27:32" x14ac:dyDescent="0.3">
      <c r="AA15321">
        <v>153210000</v>
      </c>
      <c r="AB15321">
        <v>63</v>
      </c>
      <c r="AC15321">
        <v>0.39692532187574803</v>
      </c>
      <c r="AD15321">
        <v>108.0774</v>
      </c>
      <c r="AE15321">
        <v>6</v>
      </c>
      <c r="AF15321">
        <v>3.6112000000000002</v>
      </c>
    </row>
    <row r="15322" spans="27:32" x14ac:dyDescent="0.3">
      <c r="AA15322">
        <v>153220000</v>
      </c>
      <c r="AB15322">
        <v>63</v>
      </c>
      <c r="AC15322">
        <v>0.39692923513131201</v>
      </c>
      <c r="AD15322">
        <v>106.08629999999999</v>
      </c>
      <c r="AE15322">
        <v>6</v>
      </c>
      <c r="AF15322">
        <v>3.9085000000000001</v>
      </c>
    </row>
    <row r="15323" spans="27:32" x14ac:dyDescent="0.3">
      <c r="AA15323">
        <v>153230000</v>
      </c>
      <c r="AB15323">
        <v>63</v>
      </c>
      <c r="AC15323">
        <v>0.39693045838388402</v>
      </c>
      <c r="AD15323">
        <v>102.4372</v>
      </c>
      <c r="AE15323">
        <v>6</v>
      </c>
      <c r="AF15323">
        <v>2.8664999999999998</v>
      </c>
    </row>
    <row r="15324" spans="27:32" x14ac:dyDescent="0.3">
      <c r="AA15324">
        <v>153240000</v>
      </c>
      <c r="AB15324">
        <v>63</v>
      </c>
      <c r="AC15324">
        <v>0.39693026235523199</v>
      </c>
      <c r="AD15324">
        <v>100.5766</v>
      </c>
      <c r="AE15324">
        <v>5</v>
      </c>
      <c r="AF15324">
        <v>2.9108999999999998</v>
      </c>
    </row>
    <row r="15325" spans="27:32" x14ac:dyDescent="0.3">
      <c r="AA15325">
        <v>153250000</v>
      </c>
      <c r="AB15325">
        <v>63</v>
      </c>
      <c r="AC15325">
        <v>0.39692933970244998</v>
      </c>
      <c r="AD15325">
        <v>101.5478</v>
      </c>
      <c r="AE15325">
        <v>5</v>
      </c>
      <c r="AF15325">
        <v>2.6326000000000001</v>
      </c>
    </row>
    <row r="15326" spans="27:32" x14ac:dyDescent="0.3">
      <c r="AA15326">
        <v>153260000</v>
      </c>
      <c r="AB15326">
        <v>63</v>
      </c>
      <c r="AC15326">
        <v>0.39692838496247101</v>
      </c>
      <c r="AD15326">
        <v>105.5505</v>
      </c>
      <c r="AE15326">
        <v>5</v>
      </c>
      <c r="AF15326">
        <v>2.4550000000000001</v>
      </c>
    </row>
    <row r="15327" spans="27:32" x14ac:dyDescent="0.3">
      <c r="AA15327">
        <v>153270000</v>
      </c>
      <c r="AB15327">
        <v>63</v>
      </c>
      <c r="AC15327">
        <v>0.39693132661721298</v>
      </c>
      <c r="AD15327">
        <v>110.00700000000001</v>
      </c>
      <c r="AE15327">
        <v>6</v>
      </c>
      <c r="AF15327">
        <v>3.6463999999999999</v>
      </c>
    </row>
    <row r="15328" spans="27:32" x14ac:dyDescent="0.3">
      <c r="AA15328">
        <v>153280000</v>
      </c>
      <c r="AB15328">
        <v>63</v>
      </c>
      <c r="AC15328">
        <v>0.39693470713744999</v>
      </c>
      <c r="AD15328">
        <v>108.4618</v>
      </c>
      <c r="AE15328">
        <v>6</v>
      </c>
      <c r="AF15328">
        <v>3.6991999999999998</v>
      </c>
    </row>
    <row r="15329" spans="27:32" x14ac:dyDescent="0.3">
      <c r="AA15329">
        <v>153290000</v>
      </c>
      <c r="AB15329">
        <v>63</v>
      </c>
      <c r="AC15329">
        <v>0.39693834659455002</v>
      </c>
      <c r="AD15329">
        <v>105.5616</v>
      </c>
      <c r="AE15329">
        <v>6</v>
      </c>
      <c r="AF15329">
        <v>3.8351999999999999</v>
      </c>
    </row>
    <row r="15330" spans="27:32" x14ac:dyDescent="0.3">
      <c r="AA15330">
        <v>153300000</v>
      </c>
      <c r="AB15330">
        <v>63</v>
      </c>
      <c r="AC15330">
        <v>0.39694169097378501</v>
      </c>
      <c r="AD15330">
        <v>106.69889999999999</v>
      </c>
      <c r="AE15330">
        <v>6</v>
      </c>
      <c r="AF15330">
        <v>3.5356999999999998</v>
      </c>
    </row>
    <row r="15331" spans="27:32" x14ac:dyDescent="0.3">
      <c r="AA15331">
        <v>153310000</v>
      </c>
      <c r="AB15331">
        <v>63</v>
      </c>
      <c r="AC15331">
        <v>0.396942881464175</v>
      </c>
      <c r="AD15331">
        <v>100.5292</v>
      </c>
      <c r="AE15331">
        <v>5</v>
      </c>
      <c r="AF15331">
        <v>2.9167999999999998</v>
      </c>
    </row>
    <row r="15332" spans="27:32" x14ac:dyDescent="0.3">
      <c r="AA15332">
        <v>153320000</v>
      </c>
      <c r="AB15332">
        <v>63</v>
      </c>
      <c r="AC15332">
        <v>0.39694256325340099</v>
      </c>
      <c r="AD15332">
        <v>102.5804</v>
      </c>
      <c r="AE15332">
        <v>5</v>
      </c>
      <c r="AF15332">
        <v>2.6377999999999999</v>
      </c>
    </row>
    <row r="15333" spans="27:32" x14ac:dyDescent="0.3">
      <c r="AA15333">
        <v>153330000</v>
      </c>
      <c r="AB15333">
        <v>63</v>
      </c>
      <c r="AC15333">
        <v>0.39694128048240701</v>
      </c>
      <c r="AD15333">
        <v>101.45059999999999</v>
      </c>
      <c r="AE15333">
        <v>5</v>
      </c>
      <c r="AF15333">
        <v>2.5998999999999999</v>
      </c>
    </row>
    <row r="15334" spans="27:32" x14ac:dyDescent="0.3">
      <c r="AA15334">
        <v>153340000</v>
      </c>
      <c r="AB15334">
        <v>63</v>
      </c>
      <c r="AC15334">
        <v>0.39694405545754302</v>
      </c>
      <c r="AD15334">
        <v>110.5436</v>
      </c>
      <c r="AE15334">
        <v>6</v>
      </c>
      <c r="AF15334">
        <v>3.6141999999999999</v>
      </c>
    </row>
    <row r="15335" spans="27:32" x14ac:dyDescent="0.3">
      <c r="AA15335">
        <v>153350000</v>
      </c>
      <c r="AB15335">
        <v>63</v>
      </c>
      <c r="AC15335">
        <v>0.39694714524817398</v>
      </c>
      <c r="AD15335">
        <v>109.889</v>
      </c>
      <c r="AE15335">
        <v>6</v>
      </c>
      <c r="AF15335">
        <v>3.6736</v>
      </c>
    </row>
    <row r="15336" spans="27:32" x14ac:dyDescent="0.3">
      <c r="AA15336">
        <v>153360000</v>
      </c>
      <c r="AB15336">
        <v>63</v>
      </c>
      <c r="AC15336">
        <v>0.396950738648921</v>
      </c>
      <c r="AD15336">
        <v>106.5089</v>
      </c>
      <c r="AE15336">
        <v>6</v>
      </c>
      <c r="AF15336">
        <v>3.7991000000000001</v>
      </c>
    </row>
    <row r="15337" spans="27:32" x14ac:dyDescent="0.3">
      <c r="AA15337">
        <v>153370000</v>
      </c>
      <c r="AB15337">
        <v>63</v>
      </c>
      <c r="AC15337">
        <v>0.39695371440685201</v>
      </c>
      <c r="AD15337">
        <v>107.77889999999999</v>
      </c>
      <c r="AE15337">
        <v>6</v>
      </c>
      <c r="AF15337">
        <v>3.6164999999999998</v>
      </c>
    </row>
    <row r="15338" spans="27:32" x14ac:dyDescent="0.3">
      <c r="AA15338">
        <v>153380000</v>
      </c>
      <c r="AB15338">
        <v>63</v>
      </c>
      <c r="AC15338">
        <v>0.396954970090105</v>
      </c>
      <c r="AD15338">
        <v>103.447</v>
      </c>
      <c r="AE15338">
        <v>5</v>
      </c>
      <c r="AF15338">
        <v>2.7212999999999998</v>
      </c>
    </row>
    <row r="15339" spans="27:32" x14ac:dyDescent="0.3">
      <c r="AA15339">
        <v>153390000</v>
      </c>
      <c r="AB15339">
        <v>63</v>
      </c>
      <c r="AC15339">
        <v>0.39695459746996398</v>
      </c>
      <c r="AD15339">
        <v>102.9088</v>
      </c>
      <c r="AE15339">
        <v>4</v>
      </c>
      <c r="AF15339">
        <v>2.6720999999999999</v>
      </c>
    </row>
    <row r="15340" spans="27:32" x14ac:dyDescent="0.3">
      <c r="AA15340">
        <v>153400000</v>
      </c>
      <c r="AB15340">
        <v>63</v>
      </c>
      <c r="AC15340">
        <v>0.39695367060648401</v>
      </c>
      <c r="AD15340">
        <v>102.0164</v>
      </c>
      <c r="AE15340">
        <v>5</v>
      </c>
      <c r="AF15340">
        <v>2.6764999999999999</v>
      </c>
    </row>
    <row r="15341" spans="27:32" x14ac:dyDescent="0.3">
      <c r="AA15341">
        <v>153410000</v>
      </c>
      <c r="AB15341">
        <v>63</v>
      </c>
      <c r="AC15341">
        <v>0.39695607038134501</v>
      </c>
      <c r="AD15341">
        <v>104.9328</v>
      </c>
      <c r="AE15341">
        <v>6</v>
      </c>
      <c r="AF15341">
        <v>4.2290999999999999</v>
      </c>
    </row>
    <row r="15342" spans="27:32" x14ac:dyDescent="0.3">
      <c r="AA15342">
        <v>153420000</v>
      </c>
      <c r="AB15342">
        <v>63</v>
      </c>
      <c r="AC15342">
        <v>0.39695830168137902</v>
      </c>
      <c r="AD15342">
        <v>106.3734</v>
      </c>
      <c r="AE15342">
        <v>6</v>
      </c>
      <c r="AF15342">
        <v>4.0326000000000004</v>
      </c>
    </row>
    <row r="15343" spans="27:32" x14ac:dyDescent="0.3">
      <c r="AA15343">
        <v>153430000</v>
      </c>
      <c r="AB15343">
        <v>63</v>
      </c>
      <c r="AC15343">
        <v>0.39696082531496901</v>
      </c>
      <c r="AD15343">
        <v>105.5757</v>
      </c>
      <c r="AE15343">
        <v>6</v>
      </c>
      <c r="AF15343">
        <v>4.1348000000000003</v>
      </c>
    </row>
    <row r="15344" spans="27:32" x14ac:dyDescent="0.3">
      <c r="AA15344">
        <v>153440000</v>
      </c>
      <c r="AB15344">
        <v>63</v>
      </c>
      <c r="AC15344">
        <v>0.39696321050743899</v>
      </c>
      <c r="AD15344">
        <v>107.42919999999999</v>
      </c>
      <c r="AE15344">
        <v>6</v>
      </c>
      <c r="AF15344">
        <v>4.0387000000000004</v>
      </c>
    </row>
    <row r="15345" spans="27:32" x14ac:dyDescent="0.3">
      <c r="AA15345">
        <v>153450000</v>
      </c>
      <c r="AB15345">
        <v>63</v>
      </c>
      <c r="AC15345">
        <v>0.39696541895409898</v>
      </c>
      <c r="AD15345">
        <v>106.5515</v>
      </c>
      <c r="AE15345">
        <v>6</v>
      </c>
      <c r="AF15345">
        <v>3.9525999999999999</v>
      </c>
    </row>
    <row r="15346" spans="27:32" x14ac:dyDescent="0.3">
      <c r="AA15346">
        <v>153460000</v>
      </c>
      <c r="AB15346">
        <v>63</v>
      </c>
      <c r="AC15346">
        <v>0.39696758051342901</v>
      </c>
      <c r="AD15346">
        <v>100.1645</v>
      </c>
      <c r="AE15346">
        <v>6</v>
      </c>
      <c r="AF15346">
        <v>4.2271999999999998</v>
      </c>
    </row>
    <row r="15347" spans="27:32" x14ac:dyDescent="0.3">
      <c r="AA15347">
        <v>153470000</v>
      </c>
      <c r="AB15347">
        <v>63</v>
      </c>
      <c r="AC15347">
        <v>0.39697072199225503</v>
      </c>
      <c r="AD15347">
        <v>105.30889999999999</v>
      </c>
      <c r="AE15347">
        <v>6</v>
      </c>
      <c r="AF15347">
        <v>3.9043999999999999</v>
      </c>
    </row>
    <row r="15348" spans="27:32" x14ac:dyDescent="0.3">
      <c r="AA15348">
        <v>153480000</v>
      </c>
      <c r="AB15348">
        <v>63</v>
      </c>
      <c r="AC15348">
        <v>0.396973803046341</v>
      </c>
      <c r="AD15348">
        <v>103.4278</v>
      </c>
      <c r="AE15348">
        <v>6</v>
      </c>
      <c r="AF15348">
        <v>3.8881000000000001</v>
      </c>
    </row>
    <row r="15349" spans="27:32" x14ac:dyDescent="0.3">
      <c r="AA15349">
        <v>153490000</v>
      </c>
      <c r="AB15349">
        <v>63</v>
      </c>
      <c r="AC15349">
        <v>0.39697634038748902</v>
      </c>
      <c r="AD15349">
        <v>106.79170000000001</v>
      </c>
      <c r="AE15349">
        <v>6</v>
      </c>
      <c r="AF15349">
        <v>3.7885</v>
      </c>
    </row>
    <row r="15350" spans="27:32" x14ac:dyDescent="0.3">
      <c r="AA15350">
        <v>153500000</v>
      </c>
      <c r="AB15350">
        <v>63</v>
      </c>
      <c r="AC15350">
        <v>0.39697896727813903</v>
      </c>
      <c r="AD15350">
        <v>104.2984</v>
      </c>
      <c r="AE15350">
        <v>6</v>
      </c>
      <c r="AF15350">
        <v>3.6705000000000001</v>
      </c>
    </row>
    <row r="15351" spans="27:32" x14ac:dyDescent="0.3">
      <c r="AA15351">
        <v>153510000</v>
      </c>
      <c r="AB15351">
        <v>63</v>
      </c>
      <c r="AC15351">
        <v>0.39698242917197002</v>
      </c>
      <c r="AD15351">
        <v>104.29559999999999</v>
      </c>
      <c r="AE15351">
        <v>6</v>
      </c>
      <c r="AF15351">
        <v>4.0167999999999999</v>
      </c>
    </row>
    <row r="15352" spans="27:32" x14ac:dyDescent="0.3">
      <c r="AA15352">
        <v>153520000</v>
      </c>
      <c r="AB15352">
        <v>63</v>
      </c>
      <c r="AC15352">
        <v>0.39698480356801102</v>
      </c>
      <c r="AD15352">
        <v>106.6002</v>
      </c>
      <c r="AE15352">
        <v>6</v>
      </c>
      <c r="AF15352">
        <v>3.653</v>
      </c>
    </row>
    <row r="15353" spans="27:32" x14ac:dyDescent="0.3">
      <c r="AA15353">
        <v>153530000</v>
      </c>
      <c r="AB15353">
        <v>63</v>
      </c>
      <c r="AC15353">
        <v>0.39698814689302298</v>
      </c>
      <c r="AD15353">
        <v>105.29389999999999</v>
      </c>
      <c r="AE15353">
        <v>6</v>
      </c>
      <c r="AF15353">
        <v>3.9567000000000001</v>
      </c>
    </row>
    <row r="15354" spans="27:32" x14ac:dyDescent="0.3">
      <c r="AA15354">
        <v>153540000</v>
      </c>
      <c r="AB15354">
        <v>63</v>
      </c>
      <c r="AC15354">
        <v>0.39699052871243501</v>
      </c>
      <c r="AD15354">
        <v>103.10939999999999</v>
      </c>
      <c r="AE15354">
        <v>6</v>
      </c>
      <c r="AF15354">
        <v>3.8431000000000002</v>
      </c>
    </row>
    <row r="15355" spans="27:32" x14ac:dyDescent="0.3">
      <c r="AA15355">
        <v>153550000</v>
      </c>
      <c r="AB15355">
        <v>63</v>
      </c>
      <c r="AC15355">
        <v>0.396993316110894</v>
      </c>
      <c r="AD15355">
        <v>98.878500000000003</v>
      </c>
      <c r="AE15355">
        <v>6</v>
      </c>
      <c r="AF15355">
        <v>4.0437000000000003</v>
      </c>
    </row>
    <row r="15356" spans="27:32" x14ac:dyDescent="0.3">
      <c r="AA15356">
        <v>153560000</v>
      </c>
      <c r="AB15356">
        <v>63</v>
      </c>
      <c r="AC15356">
        <v>0.396996173702718</v>
      </c>
      <c r="AD15356">
        <v>105.77119999999999</v>
      </c>
      <c r="AE15356">
        <v>6</v>
      </c>
      <c r="AF15356">
        <v>3.6696</v>
      </c>
    </row>
    <row r="15357" spans="27:32" x14ac:dyDescent="0.3">
      <c r="AA15357">
        <v>153570000</v>
      </c>
      <c r="AB15357">
        <v>63</v>
      </c>
      <c r="AC15357">
        <v>0.39699981685791802</v>
      </c>
      <c r="AD15357">
        <v>103.0513</v>
      </c>
      <c r="AE15357">
        <v>6</v>
      </c>
      <c r="AF15357">
        <v>3.8879000000000001</v>
      </c>
    </row>
    <row r="15358" spans="27:32" x14ac:dyDescent="0.3">
      <c r="AA15358">
        <v>153580000</v>
      </c>
      <c r="AB15358">
        <v>63</v>
      </c>
      <c r="AC15358">
        <v>0.39700348472878</v>
      </c>
      <c r="AD15358">
        <v>103.2727</v>
      </c>
      <c r="AE15358">
        <v>6</v>
      </c>
      <c r="AF15358">
        <v>4.0183</v>
      </c>
    </row>
    <row r="15359" spans="27:32" x14ac:dyDescent="0.3">
      <c r="AA15359">
        <v>153590000</v>
      </c>
      <c r="AB15359">
        <v>63</v>
      </c>
      <c r="AC15359">
        <v>0.39700509329019601</v>
      </c>
      <c r="AD15359">
        <v>106.44580000000001</v>
      </c>
      <c r="AE15359">
        <v>5</v>
      </c>
      <c r="AF15359">
        <v>3.3445</v>
      </c>
    </row>
    <row r="15360" spans="27:32" x14ac:dyDescent="0.3">
      <c r="AA15360">
        <v>153600000</v>
      </c>
      <c r="AB15360">
        <v>63</v>
      </c>
      <c r="AC15360">
        <v>0.39700841951976301</v>
      </c>
      <c r="AD15360">
        <v>104.8211</v>
      </c>
      <c r="AE15360">
        <v>6</v>
      </c>
      <c r="AF15360">
        <v>3.7736000000000001</v>
      </c>
    </row>
    <row r="15361" spans="27:32" x14ac:dyDescent="0.3">
      <c r="AA15361">
        <v>153610000</v>
      </c>
      <c r="AB15361">
        <v>63</v>
      </c>
      <c r="AC15361">
        <v>0.39701161272744601</v>
      </c>
      <c r="AD15361">
        <v>103.01139999999999</v>
      </c>
      <c r="AE15361">
        <v>6</v>
      </c>
      <c r="AF15361">
        <v>3.7494999999999998</v>
      </c>
    </row>
    <row r="15362" spans="27:32" x14ac:dyDescent="0.3">
      <c r="AA15362">
        <v>153620000</v>
      </c>
      <c r="AB15362">
        <v>63</v>
      </c>
      <c r="AC15362">
        <v>0.39701484877953802</v>
      </c>
      <c r="AD15362">
        <v>103.12260000000001</v>
      </c>
      <c r="AE15362">
        <v>6</v>
      </c>
      <c r="AF15362">
        <v>3.7797999999999998</v>
      </c>
    </row>
    <row r="15363" spans="27:32" x14ac:dyDescent="0.3">
      <c r="AA15363">
        <v>153630000</v>
      </c>
      <c r="AB15363">
        <v>63</v>
      </c>
      <c r="AC15363">
        <v>0.39701807410075601</v>
      </c>
      <c r="AD15363">
        <v>105.1811</v>
      </c>
      <c r="AE15363">
        <v>6</v>
      </c>
      <c r="AF15363">
        <v>3.8212000000000002</v>
      </c>
    </row>
    <row r="15364" spans="27:32" x14ac:dyDescent="0.3">
      <c r="AA15364">
        <v>153640000</v>
      </c>
      <c r="AB15364">
        <v>63</v>
      </c>
      <c r="AC15364">
        <v>0.39702117354522198</v>
      </c>
      <c r="AD15364">
        <v>106.1163</v>
      </c>
      <c r="AE15364">
        <v>6</v>
      </c>
      <c r="AF15364">
        <v>3.7545999999999999</v>
      </c>
    </row>
    <row r="15365" spans="27:32" x14ac:dyDescent="0.3">
      <c r="AA15365">
        <v>153650000</v>
      </c>
      <c r="AB15365">
        <v>63</v>
      </c>
      <c r="AC15365">
        <v>0.39702420174112302</v>
      </c>
      <c r="AD15365">
        <v>104.08410000000001</v>
      </c>
      <c r="AE15365">
        <v>6</v>
      </c>
      <c r="AF15365">
        <v>3.762</v>
      </c>
    </row>
    <row r="15366" spans="27:32" x14ac:dyDescent="0.3">
      <c r="AA15366">
        <v>153660000</v>
      </c>
      <c r="AB15366">
        <v>63</v>
      </c>
      <c r="AC15366">
        <v>0.39702724913258702</v>
      </c>
      <c r="AD15366">
        <v>104.2822</v>
      </c>
      <c r="AE15366">
        <v>6</v>
      </c>
      <c r="AF15366">
        <v>3.7711000000000001</v>
      </c>
    </row>
    <row r="15367" spans="27:32" x14ac:dyDescent="0.3">
      <c r="AA15367">
        <v>153670000</v>
      </c>
      <c r="AB15367">
        <v>63</v>
      </c>
      <c r="AC15367">
        <v>0.39702896170937602</v>
      </c>
      <c r="AD15367">
        <v>100.2487</v>
      </c>
      <c r="AE15367">
        <v>6</v>
      </c>
      <c r="AF15367">
        <v>3.9424999999999999</v>
      </c>
    </row>
    <row r="15368" spans="27:32" x14ac:dyDescent="0.3">
      <c r="AA15368">
        <v>153680000</v>
      </c>
      <c r="AB15368">
        <v>63</v>
      </c>
      <c r="AC15368">
        <v>0.39702955030944997</v>
      </c>
      <c r="AD15368">
        <v>97.092399999999998</v>
      </c>
      <c r="AE15368">
        <v>7</v>
      </c>
      <c r="AF15368">
        <v>3.7740999999999998</v>
      </c>
    </row>
    <row r="15369" spans="27:32" x14ac:dyDescent="0.3">
      <c r="AA15369">
        <v>153690000</v>
      </c>
      <c r="AB15369">
        <v>63</v>
      </c>
      <c r="AC15369">
        <v>0.39702943774034799</v>
      </c>
      <c r="AD15369">
        <v>101.3943</v>
      </c>
      <c r="AE15369">
        <v>6</v>
      </c>
      <c r="AF15369">
        <v>3.4661</v>
      </c>
    </row>
    <row r="15370" spans="27:32" x14ac:dyDescent="0.3">
      <c r="AA15370">
        <v>153700000</v>
      </c>
      <c r="AB15370">
        <v>63</v>
      </c>
      <c r="AC15370">
        <v>0.39702944513369298</v>
      </c>
      <c r="AD15370">
        <v>102.17189999999999</v>
      </c>
      <c r="AE15370">
        <v>5</v>
      </c>
      <c r="AF15370">
        <v>3.7498</v>
      </c>
    </row>
    <row r="15371" spans="27:32" x14ac:dyDescent="0.3">
      <c r="AA15371">
        <v>153710000</v>
      </c>
      <c r="AB15371">
        <v>63</v>
      </c>
      <c r="AC15371">
        <v>0.39702843531999399</v>
      </c>
      <c r="AD15371">
        <v>103.96769999999999</v>
      </c>
      <c r="AE15371">
        <v>5</v>
      </c>
      <c r="AF15371">
        <v>3.431</v>
      </c>
    </row>
    <row r="15372" spans="27:32" x14ac:dyDescent="0.3">
      <c r="AA15372">
        <v>153720000</v>
      </c>
      <c r="AB15372">
        <v>63</v>
      </c>
      <c r="AC15372">
        <v>0.39703069758836401</v>
      </c>
      <c r="AD15372">
        <v>100.851</v>
      </c>
      <c r="AE15372">
        <v>6</v>
      </c>
      <c r="AF15372">
        <v>4.0796999999999999</v>
      </c>
    </row>
    <row r="15373" spans="27:32" x14ac:dyDescent="0.3">
      <c r="AA15373">
        <v>153730000</v>
      </c>
      <c r="AB15373">
        <v>63</v>
      </c>
      <c r="AC15373">
        <v>0.39703374927487001</v>
      </c>
      <c r="AD15373">
        <v>102.2111</v>
      </c>
      <c r="AE15373">
        <v>6</v>
      </c>
      <c r="AF15373">
        <v>4.2256999999999998</v>
      </c>
    </row>
    <row r="15374" spans="27:32" x14ac:dyDescent="0.3">
      <c r="AA15374">
        <v>153740000</v>
      </c>
      <c r="AB15374">
        <v>63</v>
      </c>
      <c r="AC15374">
        <v>0.39703593276658999</v>
      </c>
      <c r="AD15374">
        <v>104.85</v>
      </c>
      <c r="AE15374">
        <v>6</v>
      </c>
      <c r="AF15374">
        <v>3.8062</v>
      </c>
    </row>
    <row r="15375" spans="27:32" x14ac:dyDescent="0.3">
      <c r="AA15375">
        <v>153750000</v>
      </c>
      <c r="AB15375">
        <v>63</v>
      </c>
      <c r="AC15375">
        <v>0.397038395851179</v>
      </c>
      <c r="AD15375">
        <v>104.45820000000001</v>
      </c>
      <c r="AE15375">
        <v>6</v>
      </c>
      <c r="AF15375">
        <v>3.9954000000000001</v>
      </c>
    </row>
    <row r="15376" spans="27:32" x14ac:dyDescent="0.3">
      <c r="AA15376">
        <v>153760000</v>
      </c>
      <c r="AB15376">
        <v>63</v>
      </c>
      <c r="AC15376">
        <v>0.39704064879138401</v>
      </c>
      <c r="AD15376">
        <v>103.3823</v>
      </c>
      <c r="AE15376">
        <v>6</v>
      </c>
      <c r="AF15376">
        <v>3.9794</v>
      </c>
    </row>
    <row r="15377" spans="27:32" x14ac:dyDescent="0.3">
      <c r="AA15377">
        <v>153770000</v>
      </c>
      <c r="AB15377">
        <v>63</v>
      </c>
      <c r="AC15377">
        <v>0.39704210494426301</v>
      </c>
      <c r="AD15377">
        <v>94.094700000000003</v>
      </c>
      <c r="AE15377">
        <v>6</v>
      </c>
      <c r="AF15377">
        <v>3.6105</v>
      </c>
    </row>
    <row r="15378" spans="27:32" x14ac:dyDescent="0.3">
      <c r="AA15378">
        <v>153780000</v>
      </c>
      <c r="AB15378">
        <v>63</v>
      </c>
      <c r="AC15378">
        <v>0.39704336905791299</v>
      </c>
      <c r="AD15378">
        <v>92.541899999999998</v>
      </c>
      <c r="AE15378">
        <v>6</v>
      </c>
      <c r="AF15378">
        <v>3.5686</v>
      </c>
    </row>
    <row r="15379" spans="27:32" x14ac:dyDescent="0.3">
      <c r="AA15379">
        <v>153790000</v>
      </c>
      <c r="AB15379">
        <v>63</v>
      </c>
      <c r="AC15379">
        <v>0.39704571506529301</v>
      </c>
      <c r="AD15379">
        <v>102.53870000000001</v>
      </c>
      <c r="AE15379">
        <v>6</v>
      </c>
      <c r="AF15379">
        <v>4.4656000000000002</v>
      </c>
    </row>
    <row r="15380" spans="27:32" x14ac:dyDescent="0.3">
      <c r="AA15380">
        <v>153800000</v>
      </c>
      <c r="AB15380">
        <v>63</v>
      </c>
      <c r="AC15380">
        <v>0.39704769822406599</v>
      </c>
      <c r="AD15380">
        <v>104.96469999999999</v>
      </c>
      <c r="AE15380">
        <v>6</v>
      </c>
      <c r="AF15380">
        <v>4.0659000000000001</v>
      </c>
    </row>
    <row r="15381" spans="27:32" x14ac:dyDescent="0.3">
      <c r="AA15381">
        <v>153810000</v>
      </c>
      <c r="AB15381">
        <v>63</v>
      </c>
      <c r="AC15381">
        <v>0.39705045407393602</v>
      </c>
      <c r="AD15381">
        <v>105.5996</v>
      </c>
      <c r="AE15381">
        <v>6</v>
      </c>
      <c r="AF15381">
        <v>4.1101000000000001</v>
      </c>
    </row>
    <row r="15382" spans="27:32" x14ac:dyDescent="0.3">
      <c r="AA15382">
        <v>153820000</v>
      </c>
      <c r="AB15382">
        <v>63</v>
      </c>
      <c r="AC15382">
        <v>0.39705277155375202</v>
      </c>
      <c r="AD15382">
        <v>107.3526</v>
      </c>
      <c r="AE15382">
        <v>6</v>
      </c>
      <c r="AF15382">
        <v>3.8982000000000001</v>
      </c>
    </row>
    <row r="15383" spans="27:32" x14ac:dyDescent="0.3">
      <c r="AA15383">
        <v>153830000</v>
      </c>
      <c r="AB15383">
        <v>63</v>
      </c>
      <c r="AC15383">
        <v>0.39705527149345998</v>
      </c>
      <c r="AD15383">
        <v>105.8356</v>
      </c>
      <c r="AE15383">
        <v>6</v>
      </c>
      <c r="AF15383">
        <v>4.1242999999999999</v>
      </c>
    </row>
    <row r="15384" spans="27:32" x14ac:dyDescent="0.3">
      <c r="AA15384">
        <v>153840000</v>
      </c>
      <c r="AB15384">
        <v>63</v>
      </c>
      <c r="AC15384">
        <v>0.39705700463514199</v>
      </c>
      <c r="AD15384">
        <v>99.761200000000002</v>
      </c>
      <c r="AE15384">
        <v>6</v>
      </c>
      <c r="AF15384">
        <v>4.0208000000000004</v>
      </c>
    </row>
    <row r="15385" spans="27:32" x14ac:dyDescent="0.3">
      <c r="AA15385">
        <v>153850000</v>
      </c>
      <c r="AB15385">
        <v>63</v>
      </c>
      <c r="AC15385">
        <v>0.39706012930907802</v>
      </c>
      <c r="AD15385">
        <v>104.18049999999999</v>
      </c>
      <c r="AE15385">
        <v>6</v>
      </c>
      <c r="AF15385">
        <v>3.9462000000000002</v>
      </c>
    </row>
    <row r="15386" spans="27:32" x14ac:dyDescent="0.3">
      <c r="AA15386">
        <v>153860000</v>
      </c>
      <c r="AB15386">
        <v>63</v>
      </c>
      <c r="AC15386">
        <v>0.39706311713901199</v>
      </c>
      <c r="AD15386">
        <v>102.12869999999999</v>
      </c>
      <c r="AE15386">
        <v>6</v>
      </c>
      <c r="AF15386">
        <v>3.9348000000000001</v>
      </c>
    </row>
    <row r="15387" spans="27:32" x14ac:dyDescent="0.3">
      <c r="AA15387">
        <v>153870000</v>
      </c>
      <c r="AB15387">
        <v>63</v>
      </c>
      <c r="AC15387">
        <v>0.39706540684193797</v>
      </c>
      <c r="AD15387">
        <v>106.04510000000001</v>
      </c>
      <c r="AE15387">
        <v>6</v>
      </c>
      <c r="AF15387">
        <v>3.5552999999999999</v>
      </c>
    </row>
    <row r="15388" spans="27:32" x14ac:dyDescent="0.3">
      <c r="AA15388">
        <v>153880000</v>
      </c>
      <c r="AB15388">
        <v>63</v>
      </c>
      <c r="AC15388">
        <v>0.397068940467176</v>
      </c>
      <c r="AD15388">
        <v>101.9662</v>
      </c>
      <c r="AE15388">
        <v>6</v>
      </c>
      <c r="AF15388">
        <v>4.0715000000000003</v>
      </c>
    </row>
    <row r="15389" spans="27:32" x14ac:dyDescent="0.3">
      <c r="AA15389">
        <v>153890000</v>
      </c>
      <c r="AB15389">
        <v>63</v>
      </c>
      <c r="AC15389">
        <v>0.39707147765594603</v>
      </c>
      <c r="AD15389">
        <v>104.7042</v>
      </c>
      <c r="AE15389">
        <v>6</v>
      </c>
      <c r="AF15389">
        <v>3.6507000000000001</v>
      </c>
    </row>
    <row r="15390" spans="27:32" x14ac:dyDescent="0.3">
      <c r="AA15390">
        <v>153900000</v>
      </c>
      <c r="AB15390">
        <v>63</v>
      </c>
      <c r="AC15390">
        <v>0.39707472287878898</v>
      </c>
      <c r="AD15390">
        <v>105.2234</v>
      </c>
      <c r="AE15390">
        <v>6</v>
      </c>
      <c r="AF15390">
        <v>4.0007999999999999</v>
      </c>
    </row>
    <row r="15391" spans="27:32" x14ac:dyDescent="0.3">
      <c r="AA15391">
        <v>153910000</v>
      </c>
      <c r="AB15391">
        <v>63</v>
      </c>
      <c r="AC15391">
        <v>0.39707718534617797</v>
      </c>
      <c r="AD15391">
        <v>104.2655</v>
      </c>
      <c r="AE15391">
        <v>6</v>
      </c>
      <c r="AF15391">
        <v>3.5975000000000001</v>
      </c>
    </row>
    <row r="15392" spans="27:32" x14ac:dyDescent="0.3">
      <c r="AA15392">
        <v>153920000</v>
      </c>
      <c r="AB15392">
        <v>63</v>
      </c>
      <c r="AC15392">
        <v>0.39707890267331097</v>
      </c>
      <c r="AD15392">
        <v>104.52030000000001</v>
      </c>
      <c r="AE15392">
        <v>6</v>
      </c>
      <c r="AF15392">
        <v>3.8900999999999999</v>
      </c>
    </row>
    <row r="15393" spans="27:32" x14ac:dyDescent="0.3">
      <c r="AA15393">
        <v>153930000</v>
      </c>
      <c r="AB15393">
        <v>63</v>
      </c>
      <c r="AC15393">
        <v>0.397080566086776</v>
      </c>
      <c r="AD15393">
        <v>101.556</v>
      </c>
      <c r="AE15393">
        <v>6</v>
      </c>
      <c r="AF15393">
        <v>3.9990000000000001</v>
      </c>
    </row>
    <row r="15394" spans="27:32" x14ac:dyDescent="0.3">
      <c r="AA15394">
        <v>153940000</v>
      </c>
      <c r="AB15394">
        <v>63</v>
      </c>
      <c r="AC15394">
        <v>0.39707984928738499</v>
      </c>
      <c r="AD15394">
        <v>100.7081</v>
      </c>
      <c r="AE15394">
        <v>6</v>
      </c>
      <c r="AF15394">
        <v>2.9805000000000001</v>
      </c>
    </row>
    <row r="15395" spans="27:32" x14ac:dyDescent="0.3">
      <c r="AA15395">
        <v>153950000</v>
      </c>
      <c r="AB15395">
        <v>63</v>
      </c>
      <c r="AC15395">
        <v>0.39707655213453102</v>
      </c>
      <c r="AD15395">
        <v>100.30970000000001</v>
      </c>
      <c r="AE15395">
        <v>5</v>
      </c>
      <c r="AF15395">
        <v>2.8652000000000002</v>
      </c>
    </row>
    <row r="15396" spans="27:32" x14ac:dyDescent="0.3">
      <c r="AA15396">
        <v>153960000</v>
      </c>
      <c r="AB15396">
        <v>63</v>
      </c>
      <c r="AC15396">
        <v>0.39707567881080702</v>
      </c>
      <c r="AD15396">
        <v>101.8891</v>
      </c>
      <c r="AE15396">
        <v>6</v>
      </c>
      <c r="AF15396">
        <v>2.9293999999999998</v>
      </c>
    </row>
    <row r="15397" spans="27:32" x14ac:dyDescent="0.3">
      <c r="AA15397">
        <v>153970000</v>
      </c>
      <c r="AB15397">
        <v>63</v>
      </c>
      <c r="AC15397">
        <v>0.397077025880541</v>
      </c>
      <c r="AD15397">
        <v>109.1374</v>
      </c>
      <c r="AE15397">
        <v>6</v>
      </c>
      <c r="AF15397">
        <v>3.6526999999999998</v>
      </c>
    </row>
    <row r="15398" spans="27:32" x14ac:dyDescent="0.3">
      <c r="AA15398">
        <v>153980000</v>
      </c>
      <c r="AB15398">
        <v>63</v>
      </c>
      <c r="AC15398">
        <v>0.39707922806547002</v>
      </c>
      <c r="AD15398">
        <v>107.142</v>
      </c>
      <c r="AE15398">
        <v>6</v>
      </c>
      <c r="AF15398">
        <v>3.7509000000000001</v>
      </c>
    </row>
    <row r="15399" spans="27:32" x14ac:dyDescent="0.3">
      <c r="AA15399">
        <v>153990000</v>
      </c>
      <c r="AB15399">
        <v>63</v>
      </c>
      <c r="AC15399">
        <v>0.39708221816332201</v>
      </c>
      <c r="AD15399">
        <v>106.31010000000001</v>
      </c>
      <c r="AE15399">
        <v>6</v>
      </c>
      <c r="AF15399">
        <v>3.8839000000000001</v>
      </c>
    </row>
    <row r="15400" spans="27:32" x14ac:dyDescent="0.3">
      <c r="AA15400">
        <v>154000000</v>
      </c>
      <c r="AB15400">
        <v>63</v>
      </c>
      <c r="AC15400">
        <v>0.39708486995258502</v>
      </c>
      <c r="AD15400">
        <v>104.762</v>
      </c>
      <c r="AE15400">
        <v>6</v>
      </c>
      <c r="AF15400">
        <v>3.3532000000000002</v>
      </c>
    </row>
    <row r="15401" spans="27:32" x14ac:dyDescent="0.3">
      <c r="AA15401">
        <v>154010000</v>
      </c>
      <c r="AB15401">
        <v>63</v>
      </c>
      <c r="AC15401">
        <v>0.39708352664225999</v>
      </c>
      <c r="AD15401">
        <v>105.9941</v>
      </c>
      <c r="AE15401">
        <v>5</v>
      </c>
      <c r="AF15401">
        <v>2.7784</v>
      </c>
    </row>
    <row r="15402" spans="27:32" x14ac:dyDescent="0.3">
      <c r="AA15402">
        <v>154020000</v>
      </c>
      <c r="AB15402">
        <v>63</v>
      </c>
      <c r="AC15402">
        <v>0.39708201379809699</v>
      </c>
      <c r="AD15402">
        <v>103.63590000000001</v>
      </c>
      <c r="AE15402">
        <v>4</v>
      </c>
      <c r="AF15402">
        <v>2.7690999999999999</v>
      </c>
    </row>
    <row r="15403" spans="27:32" x14ac:dyDescent="0.3">
      <c r="AA15403">
        <v>154030000</v>
      </c>
      <c r="AB15403">
        <v>63</v>
      </c>
      <c r="AC15403">
        <v>0.39707901180349398</v>
      </c>
      <c r="AD15403">
        <v>102.0702</v>
      </c>
      <c r="AE15403">
        <v>5</v>
      </c>
      <c r="AF15403">
        <v>2.6791</v>
      </c>
    </row>
    <row r="15404" spans="27:32" x14ac:dyDescent="0.3">
      <c r="AA15404">
        <v>154040000</v>
      </c>
      <c r="AB15404">
        <v>63</v>
      </c>
      <c r="AC15404">
        <v>0.39707650177361398</v>
      </c>
      <c r="AD15404">
        <v>102.1692</v>
      </c>
      <c r="AE15404">
        <v>5</v>
      </c>
      <c r="AF15404">
        <v>2.8973</v>
      </c>
    </row>
    <row r="15405" spans="27:32" x14ac:dyDescent="0.3">
      <c r="AA15405">
        <v>154050000</v>
      </c>
      <c r="AB15405">
        <v>63</v>
      </c>
      <c r="AC15405">
        <v>0.39707554637237102</v>
      </c>
      <c r="AD15405">
        <v>105.5908</v>
      </c>
      <c r="AE15405">
        <v>5</v>
      </c>
      <c r="AF15405">
        <v>2.8414000000000001</v>
      </c>
    </row>
    <row r="15406" spans="27:32" x14ac:dyDescent="0.3">
      <c r="AA15406">
        <v>154060000</v>
      </c>
      <c r="AB15406">
        <v>63</v>
      </c>
      <c r="AC15406">
        <v>0.39707486100574102</v>
      </c>
      <c r="AD15406">
        <v>104.9914</v>
      </c>
      <c r="AE15406">
        <v>4</v>
      </c>
      <c r="AF15406">
        <v>2.2103000000000002</v>
      </c>
    </row>
    <row r="15407" spans="27:32" x14ac:dyDescent="0.3">
      <c r="AA15407">
        <v>154070000</v>
      </c>
      <c r="AB15407">
        <v>63</v>
      </c>
      <c r="AC15407">
        <v>0.39707675199919101</v>
      </c>
      <c r="AD15407">
        <v>109.55670000000001</v>
      </c>
      <c r="AE15407">
        <v>6</v>
      </c>
      <c r="AF15407">
        <v>3.7376999999999998</v>
      </c>
    </row>
    <row r="15408" spans="27:32" x14ac:dyDescent="0.3">
      <c r="AA15408">
        <v>154080000</v>
      </c>
      <c r="AB15408">
        <v>63</v>
      </c>
      <c r="AC15408">
        <v>0.39707863738301002</v>
      </c>
      <c r="AD15408">
        <v>108.92610000000001</v>
      </c>
      <c r="AE15408">
        <v>6</v>
      </c>
      <c r="AF15408">
        <v>3.6444000000000001</v>
      </c>
    </row>
    <row r="15409" spans="27:32" x14ac:dyDescent="0.3">
      <c r="AA15409">
        <v>154090000</v>
      </c>
      <c r="AB15409">
        <v>63</v>
      </c>
      <c r="AC15409">
        <v>0.39708041957296297</v>
      </c>
      <c r="AD15409">
        <v>106.3468</v>
      </c>
      <c r="AE15409">
        <v>6</v>
      </c>
      <c r="AF15409">
        <v>3.5617999999999999</v>
      </c>
    </row>
    <row r="15410" spans="27:32" x14ac:dyDescent="0.3">
      <c r="AA15410">
        <v>154100000</v>
      </c>
      <c r="AB15410">
        <v>63</v>
      </c>
      <c r="AC15410">
        <v>0.39708270552444602</v>
      </c>
      <c r="AD15410">
        <v>105.9688</v>
      </c>
      <c r="AE15410">
        <v>6</v>
      </c>
      <c r="AF15410">
        <v>3.8791000000000002</v>
      </c>
    </row>
    <row r="15411" spans="27:32" x14ac:dyDescent="0.3">
      <c r="AA15411">
        <v>154110000</v>
      </c>
      <c r="AB15411">
        <v>63</v>
      </c>
      <c r="AC15411">
        <v>0.397085603687101</v>
      </c>
      <c r="AD15411">
        <v>105.1238</v>
      </c>
      <c r="AE15411">
        <v>6</v>
      </c>
      <c r="AF15411">
        <v>3.6032999999999999</v>
      </c>
    </row>
    <row r="15412" spans="27:32" x14ac:dyDescent="0.3">
      <c r="AA15412">
        <v>154120000</v>
      </c>
      <c r="AB15412">
        <v>63</v>
      </c>
      <c r="AC15412">
        <v>0.39708708762818401</v>
      </c>
      <c r="AD15412">
        <v>105.7101</v>
      </c>
      <c r="AE15412">
        <v>5</v>
      </c>
      <c r="AF15412">
        <v>2.7656999999999998</v>
      </c>
    </row>
    <row r="15413" spans="27:32" x14ac:dyDescent="0.3">
      <c r="AA15413">
        <v>154130000</v>
      </c>
      <c r="AB15413">
        <v>63</v>
      </c>
      <c r="AC15413">
        <v>0.39708608656838701</v>
      </c>
      <c r="AD15413">
        <v>104.61060000000001</v>
      </c>
      <c r="AE15413">
        <v>5</v>
      </c>
      <c r="AF15413">
        <v>2.9626999999999999</v>
      </c>
    </row>
    <row r="15414" spans="27:32" x14ac:dyDescent="0.3">
      <c r="AA15414">
        <v>154140000</v>
      </c>
      <c r="AB15414">
        <v>63</v>
      </c>
      <c r="AC15414">
        <v>0.39708479556576098</v>
      </c>
      <c r="AD15414">
        <v>102.8552</v>
      </c>
      <c r="AE15414">
        <v>5</v>
      </c>
      <c r="AF15414">
        <v>2.6779999999999999</v>
      </c>
    </row>
    <row r="15415" spans="27:32" x14ac:dyDescent="0.3">
      <c r="AA15415">
        <v>154150000</v>
      </c>
      <c r="AB15415">
        <v>63</v>
      </c>
      <c r="AC15415">
        <v>0.39708295061732501</v>
      </c>
      <c r="AD15415">
        <v>102.1216</v>
      </c>
      <c r="AE15415">
        <v>5</v>
      </c>
      <c r="AF15415">
        <v>2.8921999999999999</v>
      </c>
    </row>
    <row r="15416" spans="27:32" x14ac:dyDescent="0.3">
      <c r="AA15416">
        <v>154160000</v>
      </c>
      <c r="AB15416">
        <v>63</v>
      </c>
      <c r="AC15416">
        <v>0.39708014054944701</v>
      </c>
      <c r="AD15416">
        <v>102.56619999999999</v>
      </c>
      <c r="AE15416">
        <v>5</v>
      </c>
      <c r="AF15416">
        <v>2.7227999999999999</v>
      </c>
    </row>
    <row r="15417" spans="27:32" x14ac:dyDescent="0.3">
      <c r="AA15417">
        <v>154170000</v>
      </c>
      <c r="AB15417">
        <v>63</v>
      </c>
      <c r="AC15417">
        <v>0.39707915507219699</v>
      </c>
      <c r="AD15417">
        <v>104.65349999999999</v>
      </c>
      <c r="AE15417">
        <v>5</v>
      </c>
      <c r="AF15417">
        <v>2.8828999999999998</v>
      </c>
    </row>
    <row r="15418" spans="27:32" x14ac:dyDescent="0.3">
      <c r="AA15418">
        <v>154180000</v>
      </c>
      <c r="AB15418">
        <v>63</v>
      </c>
      <c r="AC15418">
        <v>0.39708088788352103</v>
      </c>
      <c r="AD15418">
        <v>110.6934</v>
      </c>
      <c r="AE15418">
        <v>6</v>
      </c>
      <c r="AF15418">
        <v>3.6573000000000002</v>
      </c>
    </row>
    <row r="15419" spans="27:32" x14ac:dyDescent="0.3">
      <c r="AA15419">
        <v>154190000</v>
      </c>
      <c r="AB15419">
        <v>63</v>
      </c>
      <c r="AC15419">
        <v>0.39708253915062502</v>
      </c>
      <c r="AD15419">
        <v>110.02509999999999</v>
      </c>
      <c r="AE15419">
        <v>6</v>
      </c>
      <c r="AF15419">
        <v>3.6190000000000002</v>
      </c>
    </row>
    <row r="15420" spans="27:32" x14ac:dyDescent="0.3">
      <c r="AA15420">
        <v>154200000</v>
      </c>
      <c r="AB15420">
        <v>63</v>
      </c>
      <c r="AC15420">
        <v>0.39708443064663801</v>
      </c>
      <c r="AD15420">
        <v>107.0112</v>
      </c>
      <c r="AE15420">
        <v>6</v>
      </c>
      <c r="AF15420">
        <v>3.6347999999999998</v>
      </c>
    </row>
    <row r="15421" spans="27:32" x14ac:dyDescent="0.3">
      <c r="AA15421">
        <v>154210000</v>
      </c>
      <c r="AB15421">
        <v>63</v>
      </c>
      <c r="AC15421">
        <v>0.39708694154525398</v>
      </c>
      <c r="AD15421">
        <v>107.8488</v>
      </c>
      <c r="AE15421">
        <v>6</v>
      </c>
      <c r="AF15421">
        <v>3.8658999999999999</v>
      </c>
    </row>
    <row r="15422" spans="27:32" x14ac:dyDescent="0.3">
      <c r="AA15422">
        <v>154220000</v>
      </c>
      <c r="AB15422">
        <v>63</v>
      </c>
      <c r="AC15422">
        <v>0.39708948308033098</v>
      </c>
      <c r="AD15422">
        <v>106.22539999999999</v>
      </c>
      <c r="AE15422">
        <v>6</v>
      </c>
      <c r="AF15422">
        <v>3.5344000000000002</v>
      </c>
    </row>
    <row r="15423" spans="27:32" x14ac:dyDescent="0.3">
      <c r="AA15423">
        <v>154230000</v>
      </c>
      <c r="AB15423">
        <v>63</v>
      </c>
      <c r="AC15423">
        <v>0.397090744951835</v>
      </c>
      <c r="AD15423">
        <v>107.46210000000001</v>
      </c>
      <c r="AE15423">
        <v>5</v>
      </c>
      <c r="AF15423">
        <v>2.7259000000000002</v>
      </c>
    </row>
    <row r="15424" spans="27:32" x14ac:dyDescent="0.3">
      <c r="AA15424">
        <v>154240000</v>
      </c>
      <c r="AB15424">
        <v>63</v>
      </c>
      <c r="AC15424">
        <v>0.39708958487149698</v>
      </c>
      <c r="AD15424">
        <v>105.562</v>
      </c>
      <c r="AE15424">
        <v>4</v>
      </c>
      <c r="AF15424">
        <v>2.9552999999999998</v>
      </c>
    </row>
    <row r="15425" spans="27:32" x14ac:dyDescent="0.3">
      <c r="AA15425">
        <v>154250000</v>
      </c>
      <c r="AB15425">
        <v>63</v>
      </c>
      <c r="AC15425">
        <v>0.397088028227079</v>
      </c>
      <c r="AD15425">
        <v>103.52379999999999</v>
      </c>
      <c r="AE15425">
        <v>4</v>
      </c>
      <c r="AF15425">
        <v>2.6259999999999999</v>
      </c>
    </row>
    <row r="15426" spans="27:32" x14ac:dyDescent="0.3">
      <c r="AA15426">
        <v>154260000</v>
      </c>
      <c r="AB15426">
        <v>63</v>
      </c>
      <c r="AC15426">
        <v>0.397086259810493</v>
      </c>
      <c r="AD15426">
        <v>102.6464</v>
      </c>
      <c r="AE15426">
        <v>4</v>
      </c>
      <c r="AF15426">
        <v>2.9377</v>
      </c>
    </row>
    <row r="15427" spans="27:32" x14ac:dyDescent="0.3">
      <c r="AA15427">
        <v>154270000</v>
      </c>
      <c r="AB15427">
        <v>63</v>
      </c>
      <c r="AC15427">
        <v>0.397083373056831</v>
      </c>
      <c r="AD15427">
        <v>103.5047</v>
      </c>
      <c r="AE15427">
        <v>5</v>
      </c>
      <c r="AF15427">
        <v>2.5933999999999999</v>
      </c>
    </row>
    <row r="15428" spans="27:32" x14ac:dyDescent="0.3">
      <c r="AA15428">
        <v>154280000</v>
      </c>
      <c r="AB15428">
        <v>63</v>
      </c>
      <c r="AC15428">
        <v>0.397082113963247</v>
      </c>
      <c r="AD15428">
        <v>104.9667</v>
      </c>
      <c r="AE15428">
        <v>5</v>
      </c>
      <c r="AF15428">
        <v>2.8317999999999999</v>
      </c>
    </row>
    <row r="15429" spans="27:32" x14ac:dyDescent="0.3">
      <c r="AA15429">
        <v>154290000</v>
      </c>
      <c r="AB15429">
        <v>63</v>
      </c>
      <c r="AC15429">
        <v>0.39708151011649601</v>
      </c>
      <c r="AD15429">
        <v>112.7046</v>
      </c>
      <c r="AE15429">
        <v>7</v>
      </c>
      <c r="AF15429">
        <v>2.7164000000000001</v>
      </c>
    </row>
    <row r="15430" spans="27:32" x14ac:dyDescent="0.3">
      <c r="AA15430">
        <v>154300000</v>
      </c>
      <c r="AB15430">
        <v>63</v>
      </c>
      <c r="AC15430">
        <v>0.39708292066932299</v>
      </c>
      <c r="AD15430">
        <v>111.47539999999999</v>
      </c>
      <c r="AE15430">
        <v>7</v>
      </c>
      <c r="AF15430">
        <v>3.5771000000000002</v>
      </c>
    </row>
    <row r="15431" spans="27:32" x14ac:dyDescent="0.3">
      <c r="AA15431">
        <v>154310000</v>
      </c>
      <c r="AB15431">
        <v>63</v>
      </c>
      <c r="AC15431">
        <v>0.39708428840224003</v>
      </c>
      <c r="AD15431">
        <v>109.7624</v>
      </c>
      <c r="AE15431">
        <v>7</v>
      </c>
      <c r="AF15431">
        <v>3.4748000000000001</v>
      </c>
    </row>
    <row r="15432" spans="27:32" x14ac:dyDescent="0.3">
      <c r="AA15432">
        <v>154320000</v>
      </c>
      <c r="AB15432">
        <v>63</v>
      </c>
      <c r="AC15432">
        <v>0.39708606495290799</v>
      </c>
      <c r="AD15432">
        <v>109.47580000000001</v>
      </c>
      <c r="AE15432">
        <v>7</v>
      </c>
      <c r="AF15432">
        <v>3.8125</v>
      </c>
    </row>
    <row r="15433" spans="27:32" x14ac:dyDescent="0.3">
      <c r="AA15433">
        <v>154330000</v>
      </c>
      <c r="AB15433">
        <v>63</v>
      </c>
      <c r="AC15433">
        <v>0.39708773303016298</v>
      </c>
      <c r="AD15433">
        <v>110.5141</v>
      </c>
      <c r="AE15433">
        <v>7</v>
      </c>
      <c r="AF15433">
        <v>3.7187000000000001</v>
      </c>
    </row>
    <row r="15434" spans="27:32" x14ac:dyDescent="0.3">
      <c r="AA15434">
        <v>154340000</v>
      </c>
      <c r="AB15434">
        <v>63</v>
      </c>
      <c r="AC15434">
        <v>0.39708989874596701</v>
      </c>
      <c r="AD15434">
        <v>110.2569</v>
      </c>
      <c r="AE15434">
        <v>6</v>
      </c>
      <c r="AF15434">
        <v>3.8264999999999998</v>
      </c>
    </row>
    <row r="15435" spans="27:32" x14ac:dyDescent="0.3">
      <c r="AA15435">
        <v>154350000</v>
      </c>
      <c r="AB15435">
        <v>63</v>
      </c>
      <c r="AC15435">
        <v>0.39709211976848902</v>
      </c>
      <c r="AD15435">
        <v>109.05410000000001</v>
      </c>
      <c r="AE15435">
        <v>7</v>
      </c>
      <c r="AF15435">
        <v>3.9878999999999998</v>
      </c>
    </row>
    <row r="15436" spans="27:32" x14ac:dyDescent="0.3">
      <c r="AA15436">
        <v>154360000</v>
      </c>
      <c r="AB15436">
        <v>63</v>
      </c>
      <c r="AC15436">
        <v>0.39709506336933797</v>
      </c>
      <c r="AD15436">
        <v>108.4743</v>
      </c>
      <c r="AE15436">
        <v>7</v>
      </c>
      <c r="AF15436">
        <v>4.0366</v>
      </c>
    </row>
    <row r="15437" spans="27:32" x14ac:dyDescent="0.3">
      <c r="AA15437">
        <v>154370000</v>
      </c>
      <c r="AB15437">
        <v>63</v>
      </c>
      <c r="AC15437">
        <v>0.39709781289998602</v>
      </c>
      <c r="AD15437">
        <v>110.48950000000001</v>
      </c>
      <c r="AE15437">
        <v>6</v>
      </c>
      <c r="AF15437">
        <v>3.7839</v>
      </c>
    </row>
    <row r="15438" spans="27:32" x14ac:dyDescent="0.3">
      <c r="AA15438">
        <v>154380000</v>
      </c>
      <c r="AB15438">
        <v>63</v>
      </c>
      <c r="AC15438">
        <v>0.39710072749793701</v>
      </c>
      <c r="AD15438">
        <v>110.8481</v>
      </c>
      <c r="AE15438">
        <v>6</v>
      </c>
      <c r="AF15438">
        <v>3.895</v>
      </c>
    </row>
    <row r="15439" spans="27:32" x14ac:dyDescent="0.3">
      <c r="AA15439">
        <v>154390000</v>
      </c>
      <c r="AB15439">
        <v>63</v>
      </c>
      <c r="AC15439">
        <v>0.397102561914146</v>
      </c>
      <c r="AD15439">
        <v>108.7929</v>
      </c>
      <c r="AE15439">
        <v>7</v>
      </c>
      <c r="AF15439">
        <v>3.7313000000000001</v>
      </c>
    </row>
    <row r="15440" spans="27:32" x14ac:dyDescent="0.3">
      <c r="AA15440">
        <v>154400000</v>
      </c>
      <c r="AB15440">
        <v>63</v>
      </c>
      <c r="AC15440">
        <v>0.39710290497485701</v>
      </c>
      <c r="AD15440">
        <v>110.0309</v>
      </c>
      <c r="AE15440">
        <v>6</v>
      </c>
      <c r="AF15440">
        <v>3.5002</v>
      </c>
    </row>
    <row r="15441" spans="27:32" x14ac:dyDescent="0.3">
      <c r="AA15441">
        <v>154410000</v>
      </c>
      <c r="AB15441">
        <v>63</v>
      </c>
      <c r="AC15441">
        <v>0.39710387197541802</v>
      </c>
      <c r="AD15441">
        <v>111.79389999999999</v>
      </c>
      <c r="AE15441">
        <v>6</v>
      </c>
      <c r="AF15441">
        <v>3.6301000000000001</v>
      </c>
    </row>
    <row r="15442" spans="27:32" x14ac:dyDescent="0.3">
      <c r="AA15442">
        <v>154420000</v>
      </c>
      <c r="AB15442">
        <v>63</v>
      </c>
      <c r="AC15442">
        <v>0.397105089737119</v>
      </c>
      <c r="AD15442">
        <v>111.1335</v>
      </c>
      <c r="AE15442">
        <v>6</v>
      </c>
      <c r="AF15442">
        <v>3.7902</v>
      </c>
    </row>
    <row r="15443" spans="27:32" x14ac:dyDescent="0.3">
      <c r="AA15443">
        <v>154430000</v>
      </c>
      <c r="AB15443">
        <v>63</v>
      </c>
      <c r="AC15443">
        <v>0.39710431162434501</v>
      </c>
      <c r="AD15443">
        <v>114.9097</v>
      </c>
      <c r="AE15443">
        <v>6</v>
      </c>
      <c r="AF15443">
        <v>3.6374</v>
      </c>
    </row>
    <row r="15444" spans="27:32" x14ac:dyDescent="0.3">
      <c r="AA15444">
        <v>154440000</v>
      </c>
      <c r="AB15444">
        <v>63</v>
      </c>
      <c r="AC15444">
        <v>0.397103915464393</v>
      </c>
      <c r="AD15444">
        <v>115.0478</v>
      </c>
      <c r="AE15444">
        <v>6</v>
      </c>
      <c r="AF15444">
        <v>3.7111000000000001</v>
      </c>
    </row>
    <row r="15445" spans="27:32" x14ac:dyDescent="0.3">
      <c r="AA15445">
        <v>154450000</v>
      </c>
      <c r="AB15445">
        <v>63</v>
      </c>
      <c r="AC15445">
        <v>0.39710430481576198</v>
      </c>
      <c r="AD15445">
        <v>114.77290000000001</v>
      </c>
      <c r="AE15445">
        <v>6</v>
      </c>
      <c r="AF15445">
        <v>3.8302</v>
      </c>
    </row>
    <row r="15446" spans="27:32" x14ac:dyDescent="0.3">
      <c r="AA15446">
        <v>154460000</v>
      </c>
      <c r="AB15446">
        <v>63</v>
      </c>
      <c r="AC15446">
        <v>0.39710484369474902</v>
      </c>
      <c r="AD15446">
        <v>114.6459</v>
      </c>
      <c r="AE15446">
        <v>6</v>
      </c>
      <c r="AF15446">
        <v>3.8927</v>
      </c>
    </row>
    <row r="15447" spans="27:32" x14ac:dyDescent="0.3">
      <c r="AA15447">
        <v>154470000</v>
      </c>
      <c r="AB15447">
        <v>63</v>
      </c>
      <c r="AC15447">
        <v>0.39710459754252098</v>
      </c>
      <c r="AD15447">
        <v>109.29179999999999</v>
      </c>
      <c r="AE15447">
        <v>7</v>
      </c>
      <c r="AF15447">
        <v>3.9470999999999998</v>
      </c>
    </row>
    <row r="15448" spans="27:32" x14ac:dyDescent="0.3">
      <c r="AA15448">
        <v>154480000</v>
      </c>
      <c r="AB15448">
        <v>63</v>
      </c>
      <c r="AC15448">
        <v>0.39710510975979202</v>
      </c>
      <c r="AD15448">
        <v>108.6223</v>
      </c>
      <c r="AE15448">
        <v>7</v>
      </c>
      <c r="AF15448">
        <v>4.0523999999999996</v>
      </c>
    </row>
    <row r="15449" spans="27:32" x14ac:dyDescent="0.3">
      <c r="AA15449">
        <v>154490000</v>
      </c>
      <c r="AB15449">
        <v>63</v>
      </c>
      <c r="AC15449">
        <v>0.397105187447654</v>
      </c>
      <c r="AD15449">
        <v>112.24509999999999</v>
      </c>
      <c r="AE15449">
        <v>7</v>
      </c>
      <c r="AF15449">
        <v>3.6537000000000002</v>
      </c>
    </row>
    <row r="15450" spans="27:32" x14ac:dyDescent="0.3">
      <c r="AA15450">
        <v>154500000</v>
      </c>
      <c r="AB15450">
        <v>63</v>
      </c>
      <c r="AC15450">
        <v>0.39710549958575098</v>
      </c>
      <c r="AD15450">
        <v>107.9198</v>
      </c>
      <c r="AE15450">
        <v>7</v>
      </c>
      <c r="AF15450">
        <v>3.9043999999999999</v>
      </c>
    </row>
    <row r="15451" spans="27:32" x14ac:dyDescent="0.3">
      <c r="AA15451">
        <v>154510000</v>
      </c>
      <c r="AB15451">
        <v>63</v>
      </c>
      <c r="AC15451">
        <v>0.39710613873383799</v>
      </c>
      <c r="AD15451">
        <v>112.9014</v>
      </c>
      <c r="AE15451">
        <v>7</v>
      </c>
      <c r="AF15451">
        <v>3.6343999999999999</v>
      </c>
    </row>
    <row r="15452" spans="27:32" x14ac:dyDescent="0.3">
      <c r="AA15452">
        <v>154520000</v>
      </c>
      <c r="AB15452">
        <v>63</v>
      </c>
      <c r="AC15452">
        <v>0.39710809985409901</v>
      </c>
      <c r="AD15452">
        <v>109.4472</v>
      </c>
      <c r="AE15452">
        <v>7</v>
      </c>
      <c r="AF15452">
        <v>4.0445000000000002</v>
      </c>
    </row>
    <row r="15453" spans="27:32" x14ac:dyDescent="0.3">
      <c r="AA15453">
        <v>154530000</v>
      </c>
      <c r="AB15453">
        <v>63</v>
      </c>
      <c r="AC15453">
        <v>0.39710934726193398</v>
      </c>
      <c r="AD15453">
        <v>104.0791</v>
      </c>
      <c r="AE15453">
        <v>7</v>
      </c>
      <c r="AF15453">
        <v>3.3912</v>
      </c>
    </row>
    <row r="15454" spans="27:32" x14ac:dyDescent="0.3">
      <c r="AA15454">
        <v>154540000</v>
      </c>
      <c r="AB15454">
        <v>63</v>
      </c>
      <c r="AC15454">
        <v>0.397112362964265</v>
      </c>
      <c r="AD15454">
        <v>101.3939</v>
      </c>
      <c r="AE15454">
        <v>7</v>
      </c>
      <c r="AF15454">
        <v>4.4147999999999996</v>
      </c>
    </row>
    <row r="15455" spans="27:32" x14ac:dyDescent="0.3">
      <c r="AA15455">
        <v>154550000</v>
      </c>
      <c r="AB15455">
        <v>63</v>
      </c>
      <c r="AC15455">
        <v>0.39711478495977498</v>
      </c>
      <c r="AD15455">
        <v>104.377</v>
      </c>
      <c r="AE15455">
        <v>7</v>
      </c>
      <c r="AF15455">
        <v>3.9563000000000001</v>
      </c>
    </row>
    <row r="15456" spans="27:32" x14ac:dyDescent="0.3">
      <c r="AA15456">
        <v>154560000</v>
      </c>
      <c r="AB15456">
        <v>63</v>
      </c>
      <c r="AC15456">
        <v>0.39711544284008599</v>
      </c>
      <c r="AD15456">
        <v>107.9607</v>
      </c>
      <c r="AE15456">
        <v>5</v>
      </c>
      <c r="AF15456">
        <v>2.8892000000000002</v>
      </c>
    </row>
    <row r="15457" spans="27:32" x14ac:dyDescent="0.3">
      <c r="AA15457">
        <v>154570000</v>
      </c>
      <c r="AB15457">
        <v>63</v>
      </c>
      <c r="AC15457">
        <v>0.39711878864943101</v>
      </c>
      <c r="AD15457">
        <v>105.26390000000001</v>
      </c>
      <c r="AE15457">
        <v>6</v>
      </c>
      <c r="AF15457">
        <v>4.2080000000000002</v>
      </c>
    </row>
    <row r="15458" spans="27:32" x14ac:dyDescent="0.3">
      <c r="AA15458">
        <v>154580000</v>
      </c>
      <c r="AB15458">
        <v>63</v>
      </c>
      <c r="AC15458">
        <v>0.39712173772056297</v>
      </c>
      <c r="AD15458">
        <v>105.57599999999999</v>
      </c>
      <c r="AE15458">
        <v>6</v>
      </c>
      <c r="AF15458">
        <v>3.9491999999999998</v>
      </c>
    </row>
    <row r="15459" spans="27:32" x14ac:dyDescent="0.3">
      <c r="AA15459">
        <v>154590000</v>
      </c>
      <c r="AB15459">
        <v>63</v>
      </c>
      <c r="AC15459">
        <v>0.39712300779437998</v>
      </c>
      <c r="AD15459">
        <v>106.438</v>
      </c>
      <c r="AE15459">
        <v>6</v>
      </c>
      <c r="AF15459">
        <v>3.3708999999999998</v>
      </c>
    </row>
    <row r="15460" spans="27:32" x14ac:dyDescent="0.3">
      <c r="AA15460">
        <v>154600000</v>
      </c>
      <c r="AB15460">
        <v>63</v>
      </c>
      <c r="AC15460">
        <v>0.39712588207854799</v>
      </c>
      <c r="AD15460">
        <v>106.05370000000001</v>
      </c>
      <c r="AE15460">
        <v>6</v>
      </c>
      <c r="AF15460">
        <v>4.0221999999999998</v>
      </c>
    </row>
    <row r="15461" spans="27:32" x14ac:dyDescent="0.3">
      <c r="AA15461">
        <v>154610000</v>
      </c>
      <c r="AB15461">
        <v>63</v>
      </c>
      <c r="AC15461">
        <v>0.39712792350699799</v>
      </c>
      <c r="AD15461">
        <v>107.6172</v>
      </c>
      <c r="AE15461">
        <v>6</v>
      </c>
      <c r="AF15461">
        <v>3.7084000000000001</v>
      </c>
    </row>
    <row r="15462" spans="27:32" x14ac:dyDescent="0.3">
      <c r="AA15462">
        <v>154620000</v>
      </c>
      <c r="AB15462">
        <v>63</v>
      </c>
      <c r="AC15462">
        <v>0.39712888193599999</v>
      </c>
      <c r="AD15462">
        <v>112.0771</v>
      </c>
      <c r="AE15462">
        <v>5</v>
      </c>
      <c r="AF15462">
        <v>3.3751000000000002</v>
      </c>
    </row>
    <row r="15463" spans="27:32" x14ac:dyDescent="0.3">
      <c r="AA15463">
        <v>154630000</v>
      </c>
      <c r="AB15463">
        <v>63</v>
      </c>
      <c r="AC15463">
        <v>0.39713026177302901</v>
      </c>
      <c r="AD15463">
        <v>113.959</v>
      </c>
      <c r="AE15463">
        <v>5</v>
      </c>
      <c r="AF15463">
        <v>3.7824</v>
      </c>
    </row>
    <row r="15464" spans="27:32" x14ac:dyDescent="0.3">
      <c r="AA15464">
        <v>154640000</v>
      </c>
      <c r="AB15464">
        <v>63</v>
      </c>
      <c r="AC15464">
        <v>0.39713120650785</v>
      </c>
      <c r="AD15464">
        <v>113.9421</v>
      </c>
      <c r="AE15464">
        <v>6</v>
      </c>
      <c r="AF15464">
        <v>3.5676000000000001</v>
      </c>
    </row>
    <row r="15465" spans="27:32" x14ac:dyDescent="0.3">
      <c r="AA15465">
        <v>154650000</v>
      </c>
      <c r="AB15465">
        <v>63</v>
      </c>
      <c r="AC15465">
        <v>0.39713223038812101</v>
      </c>
      <c r="AD15465">
        <v>113.17829999999999</v>
      </c>
      <c r="AE15465">
        <v>5</v>
      </c>
      <c r="AF15465">
        <v>3.5274000000000001</v>
      </c>
    </row>
    <row r="15466" spans="27:32" x14ac:dyDescent="0.3">
      <c r="AA15466">
        <v>154660000</v>
      </c>
      <c r="AB15466">
        <v>63</v>
      </c>
      <c r="AC15466">
        <v>0.39713328238813</v>
      </c>
      <c r="AD15466">
        <v>114.33029999999999</v>
      </c>
      <c r="AE15466">
        <v>5</v>
      </c>
      <c r="AF15466">
        <v>3.5817000000000001</v>
      </c>
    </row>
    <row r="15467" spans="27:32" x14ac:dyDescent="0.3">
      <c r="AA15467">
        <v>154670000</v>
      </c>
      <c r="AB15467">
        <v>63</v>
      </c>
      <c r="AC15467">
        <v>0.39713419378165299</v>
      </c>
      <c r="AD15467">
        <v>115.17870000000001</v>
      </c>
      <c r="AE15467">
        <v>5</v>
      </c>
      <c r="AF15467">
        <v>3.5301999999999998</v>
      </c>
    </row>
    <row r="15468" spans="27:32" x14ac:dyDescent="0.3">
      <c r="AA15468">
        <v>154680000</v>
      </c>
      <c r="AB15468">
        <v>63</v>
      </c>
      <c r="AC15468">
        <v>0.39713447808459001</v>
      </c>
      <c r="AD15468">
        <v>112.09739999999999</v>
      </c>
      <c r="AE15468">
        <v>6</v>
      </c>
      <c r="AF15468">
        <v>3.7688999999999999</v>
      </c>
    </row>
    <row r="15469" spans="27:32" x14ac:dyDescent="0.3">
      <c r="AA15469">
        <v>154690000</v>
      </c>
      <c r="AB15469">
        <v>63</v>
      </c>
      <c r="AC15469">
        <v>0.39713399687448903</v>
      </c>
      <c r="AD15469">
        <v>106.7051</v>
      </c>
      <c r="AE15469">
        <v>6</v>
      </c>
      <c r="AF15469">
        <v>4.3460999999999999</v>
      </c>
    </row>
    <row r="15470" spans="27:32" x14ac:dyDescent="0.3">
      <c r="AA15470">
        <v>154700000</v>
      </c>
      <c r="AB15470">
        <v>63</v>
      </c>
      <c r="AC15470">
        <v>0.397133167160864</v>
      </c>
      <c r="AD15470">
        <v>106.3711</v>
      </c>
      <c r="AE15470">
        <v>6</v>
      </c>
      <c r="AF15470">
        <v>3.8418999999999999</v>
      </c>
    </row>
    <row r="15471" spans="27:32" x14ac:dyDescent="0.3">
      <c r="AA15471">
        <v>154710000</v>
      </c>
      <c r="AB15471">
        <v>63</v>
      </c>
      <c r="AC15471">
        <v>0.397133799683064</v>
      </c>
      <c r="AD15471">
        <v>109.3519</v>
      </c>
      <c r="AE15471">
        <v>7</v>
      </c>
      <c r="AF15471">
        <v>3.8712</v>
      </c>
    </row>
    <row r="15472" spans="27:32" x14ac:dyDescent="0.3">
      <c r="AA15472">
        <v>154720000</v>
      </c>
      <c r="AB15472">
        <v>63</v>
      </c>
      <c r="AC15472">
        <v>0.39713479313167799</v>
      </c>
      <c r="AD15472">
        <v>118.072</v>
      </c>
      <c r="AE15472">
        <v>6</v>
      </c>
      <c r="AF15472">
        <v>3.5331999999999999</v>
      </c>
    </row>
    <row r="15473" spans="27:32" x14ac:dyDescent="0.3">
      <c r="AA15473">
        <v>154730000</v>
      </c>
      <c r="AB15473">
        <v>63</v>
      </c>
      <c r="AC15473">
        <v>0.39713365982972099</v>
      </c>
      <c r="AD15473">
        <v>108.5243</v>
      </c>
      <c r="AE15473">
        <v>6</v>
      </c>
      <c r="AF15473">
        <v>3.9672999999999998</v>
      </c>
    </row>
    <row r="15474" spans="27:32" x14ac:dyDescent="0.3">
      <c r="AA15474">
        <v>154740000</v>
      </c>
      <c r="AB15474">
        <v>63</v>
      </c>
      <c r="AC15474">
        <v>0.39713301853220301</v>
      </c>
      <c r="AD15474">
        <v>111.114</v>
      </c>
      <c r="AE15474">
        <v>6</v>
      </c>
      <c r="AF15474">
        <v>2.7734000000000001</v>
      </c>
    </row>
    <row r="15475" spans="27:32" x14ac:dyDescent="0.3">
      <c r="AA15475">
        <v>154750000</v>
      </c>
      <c r="AB15475">
        <v>63</v>
      </c>
      <c r="AC15475">
        <v>0.39713342543392899</v>
      </c>
      <c r="AD15475">
        <v>112.61450000000001</v>
      </c>
      <c r="AE15475">
        <v>4</v>
      </c>
      <c r="AF15475">
        <v>2.4563999999999999</v>
      </c>
    </row>
    <row r="15476" spans="27:32" x14ac:dyDescent="0.3">
      <c r="AA15476">
        <v>154760000</v>
      </c>
      <c r="AB15476">
        <v>63</v>
      </c>
      <c r="AC15476">
        <v>0.39713170937959902</v>
      </c>
      <c r="AD15476">
        <v>113.98950000000001</v>
      </c>
      <c r="AE15476">
        <v>5</v>
      </c>
      <c r="AF15476">
        <v>2.0992000000000002</v>
      </c>
    </row>
    <row r="15477" spans="27:32" x14ac:dyDescent="0.3">
      <c r="AA15477">
        <v>154770000</v>
      </c>
      <c r="AB15477">
        <v>63</v>
      </c>
      <c r="AC15477">
        <v>0.39712993540675001</v>
      </c>
      <c r="AD15477">
        <v>112.4349</v>
      </c>
      <c r="AE15477">
        <v>3</v>
      </c>
      <c r="AF15477">
        <v>2.0442</v>
      </c>
    </row>
    <row r="15478" spans="27:32" x14ac:dyDescent="0.3">
      <c r="AA15478">
        <v>154780000</v>
      </c>
      <c r="AB15478">
        <v>63</v>
      </c>
      <c r="AC15478">
        <v>0.39712801772279699</v>
      </c>
      <c r="AD15478">
        <v>112.69970000000001</v>
      </c>
      <c r="AE15478">
        <v>3</v>
      </c>
      <c r="AF15478">
        <v>2.0371999999999999</v>
      </c>
    </row>
    <row r="15479" spans="27:32" x14ac:dyDescent="0.3">
      <c r="AA15479">
        <v>154790000</v>
      </c>
      <c r="AB15479">
        <v>63</v>
      </c>
      <c r="AC15479">
        <v>0.39712565643393199</v>
      </c>
      <c r="AD15479">
        <v>112.6799</v>
      </c>
      <c r="AE15479">
        <v>3</v>
      </c>
      <c r="AF15479">
        <v>2.0409999999999999</v>
      </c>
    </row>
    <row r="15480" spans="27:32" x14ac:dyDescent="0.3">
      <c r="AA15480">
        <v>154800000</v>
      </c>
      <c r="AB15480">
        <v>63</v>
      </c>
      <c r="AC15480">
        <v>0.39712420670879101</v>
      </c>
      <c r="AD15480">
        <v>113.79859999999999</v>
      </c>
      <c r="AE15480">
        <v>3</v>
      </c>
      <c r="AF15480">
        <v>2.0470999999999999</v>
      </c>
    </row>
    <row r="15481" spans="27:32" x14ac:dyDescent="0.3">
      <c r="AA15481">
        <v>154810000</v>
      </c>
      <c r="AB15481">
        <v>63</v>
      </c>
      <c r="AC15481">
        <v>0.39712312159208901</v>
      </c>
      <c r="AD15481">
        <v>111.7503</v>
      </c>
      <c r="AE15481">
        <v>3</v>
      </c>
      <c r="AF15481">
        <v>2.0339</v>
      </c>
    </row>
    <row r="15482" spans="27:32" x14ac:dyDescent="0.3">
      <c r="AA15482">
        <v>154820000</v>
      </c>
      <c r="AB15482">
        <v>63</v>
      </c>
      <c r="AC15482">
        <v>0.39712145599854798</v>
      </c>
      <c r="AD15482">
        <v>111.6656</v>
      </c>
      <c r="AE15482">
        <v>3</v>
      </c>
      <c r="AF15482">
        <v>2.0251000000000001</v>
      </c>
    </row>
    <row r="15483" spans="27:32" x14ac:dyDescent="0.3">
      <c r="AA15483">
        <v>154830000</v>
      </c>
      <c r="AB15483">
        <v>63</v>
      </c>
      <c r="AC15483">
        <v>0.39712116533353198</v>
      </c>
      <c r="AD15483">
        <v>113.4115</v>
      </c>
      <c r="AE15483">
        <v>3</v>
      </c>
      <c r="AF15483">
        <v>2.0356999999999998</v>
      </c>
    </row>
    <row r="15484" spans="27:32" x14ac:dyDescent="0.3">
      <c r="AA15484">
        <v>154840000</v>
      </c>
      <c r="AB15484">
        <v>63</v>
      </c>
      <c r="AC15484">
        <v>0.39712017312849202</v>
      </c>
      <c r="AD15484">
        <v>112.5946</v>
      </c>
      <c r="AE15484">
        <v>3</v>
      </c>
      <c r="AF15484">
        <v>2.0657000000000001</v>
      </c>
    </row>
    <row r="15485" spans="27:32" x14ac:dyDescent="0.3">
      <c r="AA15485">
        <v>154850000</v>
      </c>
      <c r="AB15485">
        <v>63</v>
      </c>
      <c r="AC15485">
        <v>0.39711930533828599</v>
      </c>
      <c r="AD15485">
        <v>111.11</v>
      </c>
      <c r="AE15485">
        <v>3</v>
      </c>
      <c r="AF15485">
        <v>2.0394999999999999</v>
      </c>
    </row>
    <row r="15486" spans="27:32" x14ac:dyDescent="0.3">
      <c r="AA15486">
        <v>154860000</v>
      </c>
      <c r="AB15486">
        <v>63</v>
      </c>
      <c r="AC15486">
        <v>0.397118368735701</v>
      </c>
      <c r="AD15486">
        <v>108.428</v>
      </c>
      <c r="AE15486">
        <v>4</v>
      </c>
      <c r="AF15486">
        <v>2.3231999999999999</v>
      </c>
    </row>
    <row r="15487" spans="27:32" x14ac:dyDescent="0.3">
      <c r="AA15487">
        <v>154870000</v>
      </c>
      <c r="AB15487">
        <v>63</v>
      </c>
      <c r="AC15487">
        <v>0.39711631144730097</v>
      </c>
      <c r="AD15487">
        <v>110.4924</v>
      </c>
      <c r="AE15487">
        <v>5</v>
      </c>
      <c r="AF15487">
        <v>2.0387</v>
      </c>
    </row>
    <row r="15488" spans="27:32" x14ac:dyDescent="0.3">
      <c r="AA15488">
        <v>154880000</v>
      </c>
      <c r="AB15488">
        <v>63</v>
      </c>
      <c r="AC15488">
        <v>0.39711466241534998</v>
      </c>
      <c r="AD15488">
        <v>111.3609</v>
      </c>
      <c r="AE15488">
        <v>4</v>
      </c>
      <c r="AF15488">
        <v>2.0373999999999999</v>
      </c>
    </row>
    <row r="15489" spans="27:32" x14ac:dyDescent="0.3">
      <c r="AA15489">
        <v>154890000</v>
      </c>
      <c r="AB15489">
        <v>63</v>
      </c>
      <c r="AC15489">
        <v>0.39711284090447502</v>
      </c>
      <c r="AD15489">
        <v>111.39</v>
      </c>
      <c r="AE15489">
        <v>3</v>
      </c>
      <c r="AF15489">
        <v>2.0259999999999998</v>
      </c>
    </row>
    <row r="15490" spans="27:32" x14ac:dyDescent="0.3">
      <c r="AA15490">
        <v>154900000</v>
      </c>
      <c r="AB15490">
        <v>63</v>
      </c>
      <c r="AC15490">
        <v>0.39711125255490598</v>
      </c>
      <c r="AD15490">
        <v>108.9841</v>
      </c>
      <c r="AE15490">
        <v>4</v>
      </c>
      <c r="AF15490">
        <v>2.0484</v>
      </c>
    </row>
    <row r="15491" spans="27:32" x14ac:dyDescent="0.3">
      <c r="AA15491">
        <v>154910000</v>
      </c>
      <c r="AB15491">
        <v>63</v>
      </c>
      <c r="AC15491">
        <v>0.39710945105059398</v>
      </c>
      <c r="AD15491">
        <v>111.524</v>
      </c>
      <c r="AE15491">
        <v>5</v>
      </c>
      <c r="AF15491">
        <v>2.0649000000000002</v>
      </c>
    </row>
    <row r="15492" spans="27:32" x14ac:dyDescent="0.3">
      <c r="AA15492">
        <v>154920000</v>
      </c>
      <c r="AB15492">
        <v>63</v>
      </c>
      <c r="AC15492">
        <v>0.39710804078873901</v>
      </c>
      <c r="AD15492">
        <v>108.4438</v>
      </c>
      <c r="AE15492">
        <v>4</v>
      </c>
      <c r="AF15492">
        <v>2.0499999999999998</v>
      </c>
    </row>
    <row r="15493" spans="27:32" x14ac:dyDescent="0.3">
      <c r="AA15493">
        <v>154930000</v>
      </c>
      <c r="AB15493">
        <v>63</v>
      </c>
      <c r="AC15493">
        <v>0.397109529603629</v>
      </c>
      <c r="AD15493">
        <v>113.4423</v>
      </c>
      <c r="AE15493">
        <v>3</v>
      </c>
      <c r="AF15493">
        <v>2.0251999999999999</v>
      </c>
    </row>
    <row r="15494" spans="27:32" x14ac:dyDescent="0.3">
      <c r="AA15494">
        <v>154940000</v>
      </c>
      <c r="AB15494">
        <v>63</v>
      </c>
      <c r="AC15494">
        <v>0.39711048878772098</v>
      </c>
      <c r="AD15494">
        <v>111.9973</v>
      </c>
      <c r="AE15494">
        <v>5</v>
      </c>
      <c r="AF15494">
        <v>2.0863</v>
      </c>
    </row>
    <row r="15495" spans="27:32" x14ac:dyDescent="0.3">
      <c r="AA15495">
        <v>154950000</v>
      </c>
      <c r="AB15495">
        <v>63</v>
      </c>
      <c r="AC15495">
        <v>0.39711120399890099</v>
      </c>
      <c r="AD15495">
        <v>107.8655</v>
      </c>
      <c r="AE15495">
        <v>5</v>
      </c>
      <c r="AF15495">
        <v>2.6322999999999999</v>
      </c>
    </row>
    <row r="15496" spans="27:32" x14ac:dyDescent="0.3">
      <c r="AA15496">
        <v>154960000</v>
      </c>
      <c r="AB15496">
        <v>63</v>
      </c>
      <c r="AC15496">
        <v>0.39711178227070398</v>
      </c>
      <c r="AD15496">
        <v>110.7073</v>
      </c>
      <c r="AE15496">
        <v>4</v>
      </c>
      <c r="AF15496">
        <v>2.5807000000000002</v>
      </c>
    </row>
    <row r="15497" spans="27:32" x14ac:dyDescent="0.3">
      <c r="AA15497">
        <v>154970000</v>
      </c>
      <c r="AB15497">
        <v>63</v>
      </c>
      <c r="AC15497">
        <v>0.39711211430739501</v>
      </c>
      <c r="AD15497">
        <v>107.0924</v>
      </c>
      <c r="AE15497">
        <v>4</v>
      </c>
      <c r="AF15497">
        <v>2.6962999999999999</v>
      </c>
    </row>
    <row r="15498" spans="27:32" x14ac:dyDescent="0.3">
      <c r="AA15498">
        <v>154980000</v>
      </c>
      <c r="AB15498">
        <v>63</v>
      </c>
      <c r="AC15498">
        <v>0.39711131335424599</v>
      </c>
      <c r="AD15498">
        <v>102.2856</v>
      </c>
      <c r="AE15498">
        <v>5</v>
      </c>
      <c r="AF15498">
        <v>2.742</v>
      </c>
    </row>
    <row r="15499" spans="27:32" x14ac:dyDescent="0.3">
      <c r="AA15499">
        <v>154990000</v>
      </c>
      <c r="AB15499">
        <v>63</v>
      </c>
      <c r="AC15499">
        <v>0.39711107677145802</v>
      </c>
      <c r="AD15499">
        <v>103.50360000000001</v>
      </c>
      <c r="AE15499">
        <v>4</v>
      </c>
      <c r="AF15499">
        <v>2.6124999999999998</v>
      </c>
    </row>
    <row r="15500" spans="27:32" x14ac:dyDescent="0.3">
      <c r="AA15500">
        <v>155000000</v>
      </c>
      <c r="AB15500">
        <v>63</v>
      </c>
      <c r="AC15500">
        <v>0.397112170506148</v>
      </c>
      <c r="AD15500">
        <v>99.732399999999998</v>
      </c>
      <c r="AE15500">
        <v>6</v>
      </c>
      <c r="AF15500">
        <v>3.6156999999999999</v>
      </c>
    </row>
    <row r="15501" spans="27:32" x14ac:dyDescent="0.3">
      <c r="AA15501">
        <v>155010000</v>
      </c>
      <c r="AB15501">
        <v>63</v>
      </c>
      <c r="AC15501">
        <v>0.39711362138040401</v>
      </c>
      <c r="AD15501">
        <v>94.007199999999997</v>
      </c>
      <c r="AE15501">
        <v>6</v>
      </c>
      <c r="AF15501">
        <v>3.8296000000000001</v>
      </c>
    </row>
    <row r="15502" spans="27:32" x14ac:dyDescent="0.3">
      <c r="AA15502">
        <v>155020000</v>
      </c>
      <c r="AB15502">
        <v>63</v>
      </c>
      <c r="AC15502">
        <v>0.39711507680611202</v>
      </c>
      <c r="AD15502">
        <v>96.538499999999999</v>
      </c>
      <c r="AE15502">
        <v>6</v>
      </c>
      <c r="AF15502">
        <v>3.7879</v>
      </c>
    </row>
    <row r="15503" spans="27:32" x14ac:dyDescent="0.3">
      <c r="AA15503">
        <v>155030000</v>
      </c>
      <c r="AB15503">
        <v>63</v>
      </c>
      <c r="AC15503">
        <v>0.39711708528349499</v>
      </c>
      <c r="AD15503">
        <v>107.0788</v>
      </c>
      <c r="AE15503">
        <v>6</v>
      </c>
      <c r="AF15503">
        <v>3.7075999999999998</v>
      </c>
    </row>
    <row r="15504" spans="27:32" x14ac:dyDescent="0.3">
      <c r="AA15504">
        <v>155040000</v>
      </c>
      <c r="AB15504">
        <v>63</v>
      </c>
      <c r="AC15504">
        <v>0.39711904533785702</v>
      </c>
      <c r="AD15504">
        <v>105.5575</v>
      </c>
      <c r="AE15504">
        <v>6</v>
      </c>
      <c r="AF15504">
        <v>3.9596</v>
      </c>
    </row>
    <row r="15505" spans="27:32" x14ac:dyDescent="0.3">
      <c r="AA15505">
        <v>155050000</v>
      </c>
      <c r="AB15505">
        <v>63</v>
      </c>
      <c r="AC15505">
        <v>0.39712060661793602</v>
      </c>
      <c r="AD15505">
        <v>102.4427</v>
      </c>
      <c r="AE15505">
        <v>6</v>
      </c>
      <c r="AF15505">
        <v>3.8586</v>
      </c>
    </row>
    <row r="15506" spans="27:32" x14ac:dyDescent="0.3">
      <c r="AA15506">
        <v>155060000</v>
      </c>
      <c r="AB15506">
        <v>63</v>
      </c>
      <c r="AC15506">
        <v>0.39712222857664198</v>
      </c>
      <c r="AD15506">
        <v>102.1609</v>
      </c>
      <c r="AE15506">
        <v>6</v>
      </c>
      <c r="AF15506">
        <v>3.8325</v>
      </c>
    </row>
    <row r="15507" spans="27:32" x14ac:dyDescent="0.3">
      <c r="AA15507">
        <v>155070000</v>
      </c>
      <c r="AB15507">
        <v>63</v>
      </c>
      <c r="AC15507">
        <v>0.39712389005086202</v>
      </c>
      <c r="AD15507">
        <v>97.480999999999995</v>
      </c>
      <c r="AE15507">
        <v>6</v>
      </c>
      <c r="AF15507">
        <v>3.7585000000000002</v>
      </c>
    </row>
    <row r="15508" spans="27:32" x14ac:dyDescent="0.3">
      <c r="AA15508">
        <v>155080000</v>
      </c>
      <c r="AB15508">
        <v>63</v>
      </c>
      <c r="AC15508">
        <v>0.39712507879007303</v>
      </c>
      <c r="AD15508">
        <v>95.310699999999997</v>
      </c>
      <c r="AE15508">
        <v>6</v>
      </c>
      <c r="AF15508">
        <v>3.9053</v>
      </c>
    </row>
    <row r="15509" spans="27:32" x14ac:dyDescent="0.3">
      <c r="AA15509">
        <v>155090000</v>
      </c>
      <c r="AB15509">
        <v>63</v>
      </c>
      <c r="AC15509">
        <v>0.39712675694331301</v>
      </c>
      <c r="AD15509">
        <v>96.047399999999996</v>
      </c>
      <c r="AE15509">
        <v>6</v>
      </c>
      <c r="AF15509">
        <v>3.7555999999999998</v>
      </c>
    </row>
    <row r="15510" spans="27:32" x14ac:dyDescent="0.3">
      <c r="AA15510">
        <v>155100000</v>
      </c>
      <c r="AB15510">
        <v>63</v>
      </c>
      <c r="AC15510">
        <v>0.39712775877581802</v>
      </c>
      <c r="AD15510">
        <v>94.518799999999999</v>
      </c>
      <c r="AE15510">
        <v>6</v>
      </c>
      <c r="AF15510">
        <v>3.9514</v>
      </c>
    </row>
    <row r="15511" spans="27:32" x14ac:dyDescent="0.3">
      <c r="AA15511">
        <v>155110000</v>
      </c>
      <c r="AB15511">
        <v>63</v>
      </c>
      <c r="AC15511">
        <v>0.39712943183869798</v>
      </c>
      <c r="AD15511">
        <v>96.087400000000002</v>
      </c>
      <c r="AE15511">
        <v>6</v>
      </c>
      <c r="AF15511">
        <v>3.7541000000000002</v>
      </c>
    </row>
    <row r="15512" spans="27:32" x14ac:dyDescent="0.3">
      <c r="AA15512">
        <v>155120000</v>
      </c>
      <c r="AB15512">
        <v>63</v>
      </c>
      <c r="AC15512">
        <v>0.39713114142139</v>
      </c>
      <c r="AD15512">
        <v>101.3917</v>
      </c>
      <c r="AE15512">
        <v>6</v>
      </c>
      <c r="AF15512">
        <v>3.8517000000000001</v>
      </c>
    </row>
    <row r="15513" spans="27:32" x14ac:dyDescent="0.3">
      <c r="AA15513">
        <v>155130000</v>
      </c>
      <c r="AB15513">
        <v>63</v>
      </c>
      <c r="AC15513">
        <v>0.39713251734319199</v>
      </c>
      <c r="AD15513">
        <v>109.2285</v>
      </c>
      <c r="AE15513">
        <v>6</v>
      </c>
      <c r="AF15513">
        <v>3.6313</v>
      </c>
    </row>
    <row r="15514" spans="27:32" x14ac:dyDescent="0.3">
      <c r="AA15514">
        <v>155140000</v>
      </c>
      <c r="AB15514">
        <v>63</v>
      </c>
      <c r="AC15514">
        <v>0.39713322717532901</v>
      </c>
      <c r="AD15514">
        <v>107.8462</v>
      </c>
      <c r="AE15514">
        <v>5</v>
      </c>
      <c r="AF15514">
        <v>3.7294999999999998</v>
      </c>
    </row>
    <row r="15515" spans="27:32" x14ac:dyDescent="0.3">
      <c r="AA15515">
        <v>155150000</v>
      </c>
      <c r="AB15515">
        <v>63</v>
      </c>
      <c r="AC15515">
        <v>0.39713331511431399</v>
      </c>
      <c r="AD15515">
        <v>103.21120000000001</v>
      </c>
      <c r="AE15515">
        <v>6</v>
      </c>
      <c r="AF15515">
        <v>3.5693999999999999</v>
      </c>
    </row>
    <row r="15516" spans="27:32" x14ac:dyDescent="0.3">
      <c r="AA15516">
        <v>155160000</v>
      </c>
      <c r="AB15516">
        <v>63</v>
      </c>
      <c r="AC15516">
        <v>0.39713418003254097</v>
      </c>
      <c r="AD15516">
        <v>108.8732</v>
      </c>
      <c r="AE15516">
        <v>5</v>
      </c>
      <c r="AF15516">
        <v>3.6678999999999999</v>
      </c>
    </row>
    <row r="15517" spans="27:32" x14ac:dyDescent="0.3">
      <c r="AA15517">
        <v>155170000</v>
      </c>
      <c r="AB15517">
        <v>63</v>
      </c>
      <c r="AC15517">
        <v>0.39713580606537702</v>
      </c>
      <c r="AD15517">
        <v>111.7867</v>
      </c>
      <c r="AE15517">
        <v>5</v>
      </c>
      <c r="AF15517">
        <v>3.7322000000000002</v>
      </c>
    </row>
    <row r="15518" spans="27:32" x14ac:dyDescent="0.3">
      <c r="AA15518">
        <v>155180000</v>
      </c>
      <c r="AB15518">
        <v>63</v>
      </c>
      <c r="AC15518">
        <v>0.39713767413517098</v>
      </c>
      <c r="AD15518">
        <v>112.7452</v>
      </c>
      <c r="AE15518">
        <v>5</v>
      </c>
      <c r="AF15518">
        <v>2.2530999999999999</v>
      </c>
    </row>
    <row r="15519" spans="27:32" x14ac:dyDescent="0.3">
      <c r="AA15519">
        <v>155190000</v>
      </c>
      <c r="AB15519">
        <v>63</v>
      </c>
      <c r="AC15519">
        <v>0.39713845868974501</v>
      </c>
      <c r="AD15519">
        <v>108.4366</v>
      </c>
      <c r="AE15519">
        <v>5</v>
      </c>
      <c r="AF15519">
        <v>2.5348000000000002</v>
      </c>
    </row>
    <row r="15520" spans="27:32" x14ac:dyDescent="0.3">
      <c r="AA15520">
        <v>155200000</v>
      </c>
      <c r="AB15520">
        <v>63</v>
      </c>
      <c r="AC15520">
        <v>0.39713838638957</v>
      </c>
      <c r="AD15520">
        <v>110.7594</v>
      </c>
      <c r="AE15520">
        <v>5</v>
      </c>
      <c r="AF15520">
        <v>2.1844999999999999</v>
      </c>
    </row>
    <row r="15521" spans="27:32" x14ac:dyDescent="0.3">
      <c r="AA15521">
        <v>155210000</v>
      </c>
      <c r="AB15521">
        <v>63</v>
      </c>
      <c r="AC15521">
        <v>0.397138797492463</v>
      </c>
      <c r="AD15521">
        <v>113.05759999999999</v>
      </c>
      <c r="AE15521">
        <v>6</v>
      </c>
      <c r="AF15521">
        <v>2.2132999999999998</v>
      </c>
    </row>
    <row r="15522" spans="27:32" x14ac:dyDescent="0.3">
      <c r="AA15522">
        <v>155220000</v>
      </c>
      <c r="AB15522">
        <v>63</v>
      </c>
      <c r="AC15522">
        <v>0.39714035546496901</v>
      </c>
      <c r="AD15522">
        <v>108.6683</v>
      </c>
      <c r="AE15522">
        <v>6</v>
      </c>
      <c r="AF15522">
        <v>3.4281999999999999</v>
      </c>
    </row>
    <row r="15523" spans="27:32" x14ac:dyDescent="0.3">
      <c r="AA15523">
        <v>155230000</v>
      </c>
      <c r="AB15523">
        <v>63</v>
      </c>
      <c r="AC15523">
        <v>0.39714261977485599</v>
      </c>
      <c r="AD15523">
        <v>99.096599999999995</v>
      </c>
      <c r="AE15523">
        <v>6</v>
      </c>
      <c r="AF15523">
        <v>4.069</v>
      </c>
    </row>
    <row r="15524" spans="27:32" x14ac:dyDescent="0.3">
      <c r="AA15524">
        <v>155240000</v>
      </c>
      <c r="AB15524">
        <v>63</v>
      </c>
      <c r="AC15524">
        <v>0.39714527771486302</v>
      </c>
      <c r="AD15524">
        <v>98.368099999999998</v>
      </c>
      <c r="AE15524">
        <v>6</v>
      </c>
      <c r="AF15524">
        <v>4.3202999999999996</v>
      </c>
    </row>
    <row r="15525" spans="27:32" x14ac:dyDescent="0.3">
      <c r="AA15525">
        <v>155250000</v>
      </c>
      <c r="AB15525">
        <v>63</v>
      </c>
      <c r="AC15525">
        <v>0.39714859840626499</v>
      </c>
      <c r="AD15525">
        <v>96.899900000000002</v>
      </c>
      <c r="AE15525">
        <v>6</v>
      </c>
      <c r="AF15525">
        <v>4.4878999999999998</v>
      </c>
    </row>
    <row r="15526" spans="27:32" x14ac:dyDescent="0.3">
      <c r="AA15526">
        <v>155260000</v>
      </c>
      <c r="AB15526">
        <v>63</v>
      </c>
      <c r="AC15526">
        <v>0.39715188374350902</v>
      </c>
      <c r="AD15526">
        <v>98.660499999999999</v>
      </c>
      <c r="AE15526">
        <v>6</v>
      </c>
      <c r="AF15526">
        <v>4.4073000000000002</v>
      </c>
    </row>
    <row r="15527" spans="27:32" x14ac:dyDescent="0.3">
      <c r="AA15527">
        <v>155270000</v>
      </c>
      <c r="AB15527">
        <v>63</v>
      </c>
      <c r="AC15527">
        <v>0.39715451182708</v>
      </c>
      <c r="AD15527">
        <v>96.265600000000006</v>
      </c>
      <c r="AE15527">
        <v>6</v>
      </c>
      <c r="AF15527">
        <v>4.2728999999999999</v>
      </c>
    </row>
    <row r="15528" spans="27:32" x14ac:dyDescent="0.3">
      <c r="AA15528">
        <v>155280000</v>
      </c>
      <c r="AB15528">
        <v>63</v>
      </c>
      <c r="AC15528">
        <v>0.39715746602179502</v>
      </c>
      <c r="AD15528">
        <v>96.205399999999997</v>
      </c>
      <c r="AE15528">
        <v>6</v>
      </c>
      <c r="AF15528">
        <v>4.3555999999999999</v>
      </c>
    </row>
    <row r="15529" spans="27:32" x14ac:dyDescent="0.3">
      <c r="AA15529">
        <v>155290000</v>
      </c>
      <c r="AB15529">
        <v>63</v>
      </c>
      <c r="AC15529">
        <v>0.39715816557234501</v>
      </c>
      <c r="AD15529">
        <v>105.2302</v>
      </c>
      <c r="AE15529">
        <v>5</v>
      </c>
      <c r="AF15529">
        <v>3.3584000000000001</v>
      </c>
    </row>
    <row r="15530" spans="27:32" x14ac:dyDescent="0.3">
      <c r="AA15530">
        <v>155300000</v>
      </c>
      <c r="AB15530">
        <v>63</v>
      </c>
      <c r="AC15530">
        <v>0.39715929241543402</v>
      </c>
      <c r="AD15530">
        <v>98.405500000000004</v>
      </c>
      <c r="AE15530">
        <v>6</v>
      </c>
      <c r="AF15530">
        <v>3.8847</v>
      </c>
    </row>
    <row r="15531" spans="27:32" x14ac:dyDescent="0.3">
      <c r="AA15531">
        <v>155310000</v>
      </c>
      <c r="AB15531">
        <v>63</v>
      </c>
      <c r="AC15531">
        <v>0.397161977778202</v>
      </c>
      <c r="AD15531">
        <v>96.207099999999997</v>
      </c>
      <c r="AE15531">
        <v>7</v>
      </c>
      <c r="AF15531">
        <v>4.2073999999999998</v>
      </c>
    </row>
    <row r="15532" spans="27:32" x14ac:dyDescent="0.3">
      <c r="AA15532">
        <v>155320000</v>
      </c>
      <c r="AB15532">
        <v>63</v>
      </c>
      <c r="AC15532">
        <v>0.39716502903843998</v>
      </c>
      <c r="AD15532">
        <v>95.288600000000002</v>
      </c>
      <c r="AE15532">
        <v>7</v>
      </c>
      <c r="AF15532">
        <v>4.5151000000000003</v>
      </c>
    </row>
    <row r="15533" spans="27:32" x14ac:dyDescent="0.3">
      <c r="AA15533">
        <v>155330000</v>
      </c>
      <c r="AB15533">
        <v>63</v>
      </c>
      <c r="AC15533">
        <v>0.39716672068866099</v>
      </c>
      <c r="AD15533">
        <v>97.356800000000007</v>
      </c>
      <c r="AE15533">
        <v>6</v>
      </c>
      <c r="AF15533">
        <v>4.1790000000000003</v>
      </c>
    </row>
    <row r="15534" spans="27:32" x14ac:dyDescent="0.3">
      <c r="AA15534">
        <v>155340000</v>
      </c>
      <c r="AB15534">
        <v>63</v>
      </c>
      <c r="AC15534">
        <v>0.397168095546234</v>
      </c>
      <c r="AD15534">
        <v>102.0046</v>
      </c>
      <c r="AE15534">
        <v>7</v>
      </c>
      <c r="AF15534">
        <v>3.7277999999999998</v>
      </c>
    </row>
    <row r="15535" spans="27:32" x14ac:dyDescent="0.3">
      <c r="AA15535">
        <v>155350000</v>
      </c>
      <c r="AB15535">
        <v>63</v>
      </c>
      <c r="AC15535">
        <v>0.39717193664682798</v>
      </c>
      <c r="AD15535">
        <v>95.879599999999996</v>
      </c>
      <c r="AE15535">
        <v>7</v>
      </c>
      <c r="AF15535">
        <v>4.4550999999999998</v>
      </c>
    </row>
    <row r="15536" spans="27:32" x14ac:dyDescent="0.3">
      <c r="AA15536">
        <v>155360000</v>
      </c>
      <c r="AB15536">
        <v>63</v>
      </c>
      <c r="AC15536">
        <v>0.39717513352203698</v>
      </c>
      <c r="AD15536">
        <v>98.247299999999996</v>
      </c>
      <c r="AE15536">
        <v>7</v>
      </c>
      <c r="AF15536">
        <v>4.2786999999999997</v>
      </c>
    </row>
    <row r="15537" spans="27:32" x14ac:dyDescent="0.3">
      <c r="AA15537">
        <v>155370000</v>
      </c>
      <c r="AB15537">
        <v>63</v>
      </c>
      <c r="AC15537">
        <v>0.39717822816750498</v>
      </c>
      <c r="AD15537">
        <v>103.1223</v>
      </c>
      <c r="AE15537">
        <v>6</v>
      </c>
      <c r="AF15537">
        <v>4.2382999999999997</v>
      </c>
    </row>
    <row r="15538" spans="27:32" x14ac:dyDescent="0.3">
      <c r="AA15538">
        <v>155380000</v>
      </c>
      <c r="AB15538">
        <v>63</v>
      </c>
      <c r="AC15538">
        <v>0.39718118514141298</v>
      </c>
      <c r="AD15538">
        <v>97.819100000000006</v>
      </c>
      <c r="AE15538">
        <v>6</v>
      </c>
      <c r="AF15538">
        <v>4.2774999999999999</v>
      </c>
    </row>
    <row r="15539" spans="27:32" x14ac:dyDescent="0.3">
      <c r="AA15539">
        <v>155390000</v>
      </c>
      <c r="AB15539">
        <v>63</v>
      </c>
      <c r="AC15539">
        <v>0.39718379161188</v>
      </c>
      <c r="AD15539">
        <v>99.718699999999998</v>
      </c>
      <c r="AE15539">
        <v>6</v>
      </c>
      <c r="AF15539">
        <v>4.1696999999999997</v>
      </c>
    </row>
    <row r="15540" spans="27:32" x14ac:dyDescent="0.3">
      <c r="AA15540">
        <v>155400000</v>
      </c>
      <c r="AB15540">
        <v>63</v>
      </c>
      <c r="AC15540">
        <v>0.39718696696612799</v>
      </c>
      <c r="AD15540">
        <v>101.19840000000001</v>
      </c>
      <c r="AE15540">
        <v>6</v>
      </c>
      <c r="AF15540">
        <v>4.2797000000000001</v>
      </c>
    </row>
    <row r="15541" spans="27:32" x14ac:dyDescent="0.3">
      <c r="AA15541">
        <v>155410000</v>
      </c>
      <c r="AB15541">
        <v>63</v>
      </c>
      <c r="AC15541">
        <v>0.397189963159163</v>
      </c>
      <c r="AD15541">
        <v>101.352</v>
      </c>
      <c r="AE15541">
        <v>6</v>
      </c>
      <c r="AF15541">
        <v>4.2061000000000002</v>
      </c>
    </row>
    <row r="15542" spans="27:32" x14ac:dyDescent="0.3">
      <c r="AA15542">
        <v>155420000</v>
      </c>
      <c r="AB15542">
        <v>63</v>
      </c>
      <c r="AC15542">
        <v>0.39719313503213699</v>
      </c>
      <c r="AD15542">
        <v>103.2182</v>
      </c>
      <c r="AE15542">
        <v>6</v>
      </c>
      <c r="AF15542">
        <v>4.1630000000000003</v>
      </c>
    </row>
    <row r="15543" spans="27:32" x14ac:dyDescent="0.3">
      <c r="AA15543">
        <v>155430000</v>
      </c>
      <c r="AB15543">
        <v>63</v>
      </c>
      <c r="AC15543">
        <v>0.39719648122274798</v>
      </c>
      <c r="AD15543">
        <v>103.0502</v>
      </c>
      <c r="AE15543">
        <v>6</v>
      </c>
      <c r="AF15543">
        <v>4.2579000000000002</v>
      </c>
    </row>
    <row r="15544" spans="27:32" x14ac:dyDescent="0.3">
      <c r="AA15544">
        <v>155440000</v>
      </c>
      <c r="AB15544">
        <v>63</v>
      </c>
      <c r="AC15544">
        <v>0.397200773701819</v>
      </c>
      <c r="AD15544">
        <v>100.5886</v>
      </c>
      <c r="AE15544">
        <v>6</v>
      </c>
      <c r="AF15544">
        <v>4.306</v>
      </c>
    </row>
    <row r="15545" spans="27:32" x14ac:dyDescent="0.3">
      <c r="AA15545">
        <v>155450000</v>
      </c>
      <c r="AB15545">
        <v>63</v>
      </c>
      <c r="AC15545">
        <v>0.39720425668883402</v>
      </c>
      <c r="AD15545">
        <v>102.01560000000001</v>
      </c>
      <c r="AE15545">
        <v>6</v>
      </c>
      <c r="AF15545">
        <v>4.0894000000000004</v>
      </c>
    </row>
    <row r="15546" spans="27:32" x14ac:dyDescent="0.3">
      <c r="AA15546">
        <v>155460000</v>
      </c>
      <c r="AB15546">
        <v>63</v>
      </c>
      <c r="AC15546">
        <v>0.397208522983104</v>
      </c>
      <c r="AD15546">
        <v>102.4474</v>
      </c>
      <c r="AE15546">
        <v>6</v>
      </c>
      <c r="AF15546">
        <v>4.2262000000000004</v>
      </c>
    </row>
    <row r="15547" spans="27:32" x14ac:dyDescent="0.3">
      <c r="AA15547">
        <v>155470000</v>
      </c>
      <c r="AB15547">
        <v>63</v>
      </c>
      <c r="AC15547">
        <v>0.39721178843237798</v>
      </c>
      <c r="AD15547">
        <v>102.25879999999999</v>
      </c>
      <c r="AE15547">
        <v>6</v>
      </c>
      <c r="AF15547">
        <v>4.2500999999999998</v>
      </c>
    </row>
    <row r="15548" spans="27:32" x14ac:dyDescent="0.3">
      <c r="AA15548">
        <v>155480000</v>
      </c>
      <c r="AB15548">
        <v>63</v>
      </c>
      <c r="AC15548">
        <v>0.397215610363711</v>
      </c>
      <c r="AD15548">
        <v>100.9062</v>
      </c>
      <c r="AE15548">
        <v>6</v>
      </c>
      <c r="AF15548">
        <v>4.1111000000000004</v>
      </c>
    </row>
    <row r="15549" spans="27:32" x14ac:dyDescent="0.3">
      <c r="AA15549">
        <v>155490000</v>
      </c>
      <c r="AB15549">
        <v>63</v>
      </c>
      <c r="AC15549">
        <v>0.39721938820714697</v>
      </c>
      <c r="AD15549">
        <v>99.229100000000003</v>
      </c>
      <c r="AE15549">
        <v>6</v>
      </c>
      <c r="AF15549">
        <v>4.2442000000000002</v>
      </c>
    </row>
    <row r="15550" spans="27:32" x14ac:dyDescent="0.3">
      <c r="AA15550">
        <v>155500000</v>
      </c>
      <c r="AB15550">
        <v>63</v>
      </c>
      <c r="AC15550">
        <v>0.39722198867002401</v>
      </c>
      <c r="AD15550">
        <v>95.564400000000006</v>
      </c>
      <c r="AE15550">
        <v>6</v>
      </c>
      <c r="AF15550">
        <v>4.2805999999999997</v>
      </c>
    </row>
    <row r="15551" spans="27:32" x14ac:dyDescent="0.3">
      <c r="AA15551">
        <v>155510000</v>
      </c>
      <c r="AB15551">
        <v>63</v>
      </c>
      <c r="AC15551">
        <v>0.39722366891049199</v>
      </c>
      <c r="AD15551">
        <v>96.604600000000005</v>
      </c>
      <c r="AE15551">
        <v>7</v>
      </c>
      <c r="AF15551">
        <v>3.8536999999999999</v>
      </c>
    </row>
    <row r="15552" spans="27:32" x14ac:dyDescent="0.3">
      <c r="AA15552">
        <v>155520000</v>
      </c>
      <c r="AB15552">
        <v>63</v>
      </c>
      <c r="AC15552">
        <v>0.39722507722857803</v>
      </c>
      <c r="AD15552">
        <v>97.091200000000001</v>
      </c>
      <c r="AE15552">
        <v>7</v>
      </c>
      <c r="AF15552">
        <v>3.8893</v>
      </c>
    </row>
    <row r="15553" spans="27:32" x14ac:dyDescent="0.3">
      <c r="AA15553">
        <v>155530000</v>
      </c>
      <c r="AB15553">
        <v>63</v>
      </c>
      <c r="AC15553">
        <v>0.397227666257571</v>
      </c>
      <c r="AD15553">
        <v>98.941900000000004</v>
      </c>
      <c r="AE15553">
        <v>7</v>
      </c>
      <c r="AF15553">
        <v>4.0937000000000001</v>
      </c>
    </row>
    <row r="15554" spans="27:32" x14ac:dyDescent="0.3">
      <c r="AA15554">
        <v>155540000</v>
      </c>
      <c r="AB15554">
        <v>63</v>
      </c>
      <c r="AC15554">
        <v>0.39722919468401802</v>
      </c>
      <c r="AD15554">
        <v>107.10380000000001</v>
      </c>
      <c r="AE15554">
        <v>6</v>
      </c>
      <c r="AF15554">
        <v>3.0102000000000002</v>
      </c>
    </row>
    <row r="15555" spans="27:32" x14ac:dyDescent="0.3">
      <c r="AA15555">
        <v>155550000</v>
      </c>
      <c r="AB15555">
        <v>63</v>
      </c>
      <c r="AC15555">
        <v>0.39723130871212198</v>
      </c>
      <c r="AD15555">
        <v>106.0939</v>
      </c>
      <c r="AE15555">
        <v>6</v>
      </c>
      <c r="AF15555">
        <v>3.5327999999999999</v>
      </c>
    </row>
    <row r="15556" spans="27:32" x14ac:dyDescent="0.3">
      <c r="AA15556">
        <v>155560000</v>
      </c>
      <c r="AB15556">
        <v>63</v>
      </c>
      <c r="AC15556">
        <v>0.39723446689020497</v>
      </c>
      <c r="AD15556">
        <v>108.7402</v>
      </c>
      <c r="AE15556">
        <v>6</v>
      </c>
      <c r="AF15556">
        <v>3.6385999999999998</v>
      </c>
    </row>
    <row r="15557" spans="27:32" x14ac:dyDescent="0.3">
      <c r="AA15557">
        <v>155570000</v>
      </c>
      <c r="AB15557">
        <v>63</v>
      </c>
      <c r="AC15557">
        <v>0.39723701178992898</v>
      </c>
      <c r="AD15557">
        <v>108.76049999999999</v>
      </c>
      <c r="AE15557">
        <v>6</v>
      </c>
      <c r="AF15557">
        <v>3.5722999999999998</v>
      </c>
    </row>
    <row r="15558" spans="27:32" x14ac:dyDescent="0.3">
      <c r="AA15558">
        <v>155580000</v>
      </c>
      <c r="AB15558">
        <v>63</v>
      </c>
      <c r="AC15558">
        <v>0.39723869903758402</v>
      </c>
      <c r="AD15558">
        <v>107.2457</v>
      </c>
      <c r="AE15558">
        <v>6</v>
      </c>
      <c r="AF15558">
        <v>3.3546</v>
      </c>
    </row>
    <row r="15559" spans="27:32" x14ac:dyDescent="0.3">
      <c r="AA15559">
        <v>155590000</v>
      </c>
      <c r="AB15559">
        <v>63</v>
      </c>
      <c r="AC15559">
        <v>0.39724125354632001</v>
      </c>
      <c r="AD15559">
        <v>107.1955</v>
      </c>
      <c r="AE15559">
        <v>6</v>
      </c>
      <c r="AF15559">
        <v>4.0655999999999999</v>
      </c>
    </row>
    <row r="15560" spans="27:32" x14ac:dyDescent="0.3">
      <c r="AA15560">
        <v>155600000</v>
      </c>
      <c r="AB15560">
        <v>63</v>
      </c>
      <c r="AC15560">
        <v>0.39724435195684799</v>
      </c>
      <c r="AD15560">
        <v>107.90309999999999</v>
      </c>
      <c r="AE15560">
        <v>6</v>
      </c>
      <c r="AF15560">
        <v>4.1302000000000003</v>
      </c>
    </row>
    <row r="15561" spans="27:32" x14ac:dyDescent="0.3">
      <c r="AA15561">
        <v>155610000</v>
      </c>
      <c r="AB15561">
        <v>63</v>
      </c>
      <c r="AC15561">
        <v>0.397247757221458</v>
      </c>
      <c r="AD15561">
        <v>107.1794</v>
      </c>
      <c r="AE15561">
        <v>6</v>
      </c>
      <c r="AF15561">
        <v>4.0514000000000001</v>
      </c>
    </row>
    <row r="15562" spans="27:32" x14ac:dyDescent="0.3">
      <c r="AA15562">
        <v>155620000</v>
      </c>
      <c r="AB15562">
        <v>63</v>
      </c>
      <c r="AC15562">
        <v>0.39725134893549502</v>
      </c>
      <c r="AD15562">
        <v>107.6825</v>
      </c>
      <c r="AE15562">
        <v>6</v>
      </c>
      <c r="AF15562">
        <v>4.0831999999999997</v>
      </c>
    </row>
    <row r="15563" spans="27:32" x14ac:dyDescent="0.3">
      <c r="AA15563">
        <v>155630000</v>
      </c>
      <c r="AB15563">
        <v>63</v>
      </c>
      <c r="AC15563">
        <v>0.39725514376706</v>
      </c>
      <c r="AD15563">
        <v>107.98699999999999</v>
      </c>
      <c r="AE15563">
        <v>6</v>
      </c>
      <c r="AF15563">
        <v>4.0469999999999997</v>
      </c>
    </row>
    <row r="15564" spans="27:32" x14ac:dyDescent="0.3">
      <c r="AA15564">
        <v>155640000</v>
      </c>
      <c r="AB15564">
        <v>63</v>
      </c>
      <c r="AC15564">
        <v>0.397257534721767</v>
      </c>
      <c r="AD15564">
        <v>104.1575</v>
      </c>
      <c r="AE15564">
        <v>6</v>
      </c>
      <c r="AF15564">
        <v>4.1066000000000003</v>
      </c>
    </row>
    <row r="15565" spans="27:32" x14ac:dyDescent="0.3">
      <c r="AA15565">
        <v>155650000</v>
      </c>
      <c r="AB15565">
        <v>63</v>
      </c>
      <c r="AC15565">
        <v>0.39725964727910601</v>
      </c>
      <c r="AD15565">
        <v>100.14530000000001</v>
      </c>
      <c r="AE15565">
        <v>6</v>
      </c>
      <c r="AF15565">
        <v>4.3482000000000003</v>
      </c>
    </row>
    <row r="15566" spans="27:32" x14ac:dyDescent="0.3">
      <c r="AA15566">
        <v>155660000</v>
      </c>
      <c r="AB15566">
        <v>63</v>
      </c>
      <c r="AC15566">
        <v>0.39726144855933099</v>
      </c>
      <c r="AD15566">
        <v>100.6865</v>
      </c>
      <c r="AE15566">
        <v>6</v>
      </c>
      <c r="AF15566">
        <v>4.3017000000000003</v>
      </c>
    </row>
    <row r="15567" spans="27:32" x14ac:dyDescent="0.3">
      <c r="AA15567">
        <v>155670000</v>
      </c>
      <c r="AB15567">
        <v>63</v>
      </c>
      <c r="AC15567">
        <v>0.39726288484584799</v>
      </c>
      <c r="AD15567">
        <v>99.631100000000004</v>
      </c>
      <c r="AE15567">
        <v>7</v>
      </c>
      <c r="AF15567">
        <v>3.8159000000000001</v>
      </c>
    </row>
    <row r="15568" spans="27:32" x14ac:dyDescent="0.3">
      <c r="AA15568">
        <v>155680000</v>
      </c>
      <c r="AB15568">
        <v>63</v>
      </c>
      <c r="AC15568">
        <v>0.39726380591099503</v>
      </c>
      <c r="AD15568">
        <v>98.0137</v>
      </c>
      <c r="AE15568">
        <v>7</v>
      </c>
      <c r="AF15568">
        <v>3.4399000000000002</v>
      </c>
    </row>
    <row r="15569" spans="27:32" x14ac:dyDescent="0.3">
      <c r="AA15569">
        <v>155690000</v>
      </c>
      <c r="AB15569">
        <v>63</v>
      </c>
      <c r="AC15569">
        <v>0.39726526035866899</v>
      </c>
      <c r="AD15569">
        <v>103.3197</v>
      </c>
      <c r="AE15569">
        <v>5</v>
      </c>
      <c r="AF15569">
        <v>3.8755999999999999</v>
      </c>
    </row>
    <row r="15570" spans="27:32" x14ac:dyDescent="0.3">
      <c r="AA15570">
        <v>155700000</v>
      </c>
      <c r="AB15570">
        <v>63</v>
      </c>
      <c r="AC15570">
        <v>0.39726780423927699</v>
      </c>
      <c r="AD15570">
        <v>105.2791</v>
      </c>
      <c r="AE15570">
        <v>6</v>
      </c>
      <c r="AF15570">
        <v>3.9573999999999998</v>
      </c>
    </row>
    <row r="15571" spans="27:32" x14ac:dyDescent="0.3">
      <c r="AA15571">
        <v>155710000</v>
      </c>
      <c r="AB15571">
        <v>63</v>
      </c>
      <c r="AC15571">
        <v>0.39727021786202699</v>
      </c>
      <c r="AD15571">
        <v>103.0805</v>
      </c>
      <c r="AE15571">
        <v>6</v>
      </c>
      <c r="AF15571">
        <v>4.0568999999999997</v>
      </c>
    </row>
    <row r="15572" spans="27:32" x14ac:dyDescent="0.3">
      <c r="AA15572">
        <v>155720000</v>
      </c>
      <c r="AB15572">
        <v>63</v>
      </c>
      <c r="AC15572">
        <v>0.39727332651928199</v>
      </c>
      <c r="AD15572">
        <v>102.8758</v>
      </c>
      <c r="AE15572">
        <v>6</v>
      </c>
      <c r="AF15572">
        <v>4.1191000000000004</v>
      </c>
    </row>
    <row r="15573" spans="27:32" x14ac:dyDescent="0.3">
      <c r="AA15573">
        <v>155730000</v>
      </c>
      <c r="AB15573">
        <v>63</v>
      </c>
      <c r="AC15573">
        <v>0.39727623710017801</v>
      </c>
      <c r="AD15573">
        <v>94.593400000000003</v>
      </c>
      <c r="AE15573">
        <v>6</v>
      </c>
      <c r="AF15573">
        <v>3.9382999999999999</v>
      </c>
    </row>
    <row r="15574" spans="27:32" x14ac:dyDescent="0.3">
      <c r="AA15574">
        <v>155740000</v>
      </c>
      <c r="AB15574">
        <v>63</v>
      </c>
      <c r="AC15574">
        <v>0.39727884648466</v>
      </c>
      <c r="AD15574">
        <v>106.2586</v>
      </c>
      <c r="AE15574">
        <v>6</v>
      </c>
      <c r="AF15574">
        <v>4.0838999999999999</v>
      </c>
    </row>
    <row r="15575" spans="27:32" x14ac:dyDescent="0.3">
      <c r="AA15575">
        <v>155750000</v>
      </c>
      <c r="AB15575">
        <v>63</v>
      </c>
      <c r="AC15575">
        <v>0.39728200505447903</v>
      </c>
      <c r="AD15575">
        <v>106.5809</v>
      </c>
      <c r="AE15575">
        <v>6</v>
      </c>
      <c r="AF15575">
        <v>4.1426999999999996</v>
      </c>
    </row>
    <row r="15576" spans="27:32" x14ac:dyDescent="0.3">
      <c r="AA15576">
        <v>155760000</v>
      </c>
      <c r="AB15576">
        <v>63</v>
      </c>
      <c r="AC15576">
        <v>0.397285471037435</v>
      </c>
      <c r="AD15576">
        <v>106.7003</v>
      </c>
      <c r="AE15576">
        <v>6</v>
      </c>
      <c r="AF15576">
        <v>4.0316000000000001</v>
      </c>
    </row>
    <row r="15577" spans="27:32" x14ac:dyDescent="0.3">
      <c r="AA15577">
        <v>155770000</v>
      </c>
      <c r="AB15577">
        <v>63</v>
      </c>
      <c r="AC15577">
        <v>0.39728738048159101</v>
      </c>
      <c r="AD15577">
        <v>106.6482</v>
      </c>
      <c r="AE15577">
        <v>6</v>
      </c>
      <c r="AF15577">
        <v>3.7248000000000001</v>
      </c>
    </row>
    <row r="15578" spans="27:32" x14ac:dyDescent="0.3">
      <c r="AA15578">
        <v>155780000</v>
      </c>
      <c r="AB15578">
        <v>63</v>
      </c>
      <c r="AC15578">
        <v>0.397287778344589</v>
      </c>
      <c r="AD15578">
        <v>104.64660000000001</v>
      </c>
      <c r="AE15578">
        <v>6</v>
      </c>
      <c r="AF15578">
        <v>3.5070000000000001</v>
      </c>
    </row>
    <row r="15579" spans="27:32" x14ac:dyDescent="0.3">
      <c r="AA15579">
        <v>155790000</v>
      </c>
      <c r="AB15579">
        <v>63</v>
      </c>
      <c r="AC15579">
        <v>0.397289116159734</v>
      </c>
      <c r="AD15579">
        <v>106.9194</v>
      </c>
      <c r="AE15579">
        <v>6</v>
      </c>
      <c r="AF15579">
        <v>3.5678999999999998</v>
      </c>
    </row>
    <row r="15580" spans="27:32" x14ac:dyDescent="0.3">
      <c r="AA15580">
        <v>155800000</v>
      </c>
      <c r="AB15580">
        <v>63</v>
      </c>
      <c r="AC15580">
        <v>0.39728761435808302</v>
      </c>
      <c r="AD15580">
        <v>104.96040000000001</v>
      </c>
      <c r="AE15580">
        <v>5</v>
      </c>
      <c r="AF15580">
        <v>3.1709999999999998</v>
      </c>
    </row>
    <row r="15581" spans="27:32" x14ac:dyDescent="0.3">
      <c r="AA15581">
        <v>155810000</v>
      </c>
      <c r="AB15581">
        <v>63</v>
      </c>
      <c r="AC15581">
        <v>0.39728955638574298</v>
      </c>
      <c r="AD15581">
        <v>107.68170000000001</v>
      </c>
      <c r="AE15581">
        <v>6</v>
      </c>
      <c r="AF15581">
        <v>3.4079000000000002</v>
      </c>
    </row>
    <row r="15582" spans="27:32" x14ac:dyDescent="0.3">
      <c r="AA15582">
        <v>155820000</v>
      </c>
      <c r="AB15582">
        <v>63</v>
      </c>
      <c r="AC15582">
        <v>0.397290244191283</v>
      </c>
      <c r="AD15582">
        <v>108.173</v>
      </c>
      <c r="AE15582">
        <v>6</v>
      </c>
      <c r="AF15582">
        <v>3.379</v>
      </c>
    </row>
    <row r="15583" spans="27:32" x14ac:dyDescent="0.3">
      <c r="AA15583">
        <v>155830000</v>
      </c>
      <c r="AB15583">
        <v>63</v>
      </c>
      <c r="AC15583">
        <v>0.39728996958122798</v>
      </c>
      <c r="AD15583">
        <v>107.1007</v>
      </c>
      <c r="AE15583">
        <v>6</v>
      </c>
      <c r="AF15583">
        <v>3.4371999999999998</v>
      </c>
    </row>
    <row r="15584" spans="27:32" x14ac:dyDescent="0.3">
      <c r="AA15584">
        <v>155840000</v>
      </c>
      <c r="AB15584">
        <v>63</v>
      </c>
      <c r="AC15584">
        <v>0.397292759004851</v>
      </c>
      <c r="AD15584">
        <v>109.5635</v>
      </c>
      <c r="AE15584">
        <v>6</v>
      </c>
      <c r="AF15584">
        <v>3.8464</v>
      </c>
    </row>
    <row r="15585" spans="27:32" x14ac:dyDescent="0.3">
      <c r="AA15585">
        <v>155850000</v>
      </c>
      <c r="AB15585">
        <v>63</v>
      </c>
      <c r="AC15585">
        <v>0.39729171213565201</v>
      </c>
      <c r="AD15585">
        <v>106.50879999999999</v>
      </c>
      <c r="AE15585">
        <v>5</v>
      </c>
      <c r="AF15585">
        <v>3.3711000000000002</v>
      </c>
    </row>
    <row r="15586" spans="27:32" x14ac:dyDescent="0.3">
      <c r="AA15586">
        <v>155860000</v>
      </c>
      <c r="AB15586">
        <v>63</v>
      </c>
      <c r="AC15586">
        <v>0.39729333633498098</v>
      </c>
      <c r="AD15586">
        <v>109.66500000000001</v>
      </c>
      <c r="AE15586">
        <v>6</v>
      </c>
      <c r="AF15586">
        <v>3.0177</v>
      </c>
    </row>
    <row r="15587" spans="27:32" x14ac:dyDescent="0.3">
      <c r="AA15587">
        <v>155870000</v>
      </c>
      <c r="AB15587">
        <v>63</v>
      </c>
      <c r="AC15587">
        <v>0.39729369649991703</v>
      </c>
      <c r="AD15587">
        <v>102.1895</v>
      </c>
      <c r="AE15587">
        <v>5</v>
      </c>
      <c r="AF15587">
        <v>3.0834999999999999</v>
      </c>
    </row>
    <row r="15588" spans="27:32" x14ac:dyDescent="0.3">
      <c r="AA15588">
        <v>155880000</v>
      </c>
      <c r="AB15588">
        <v>63</v>
      </c>
      <c r="AC15588">
        <v>0.39729662449202602</v>
      </c>
      <c r="AD15588">
        <v>96.547799999999995</v>
      </c>
      <c r="AE15588">
        <v>6</v>
      </c>
      <c r="AF15588">
        <v>3.7997999999999998</v>
      </c>
    </row>
    <row r="15589" spans="27:32" x14ac:dyDescent="0.3">
      <c r="AA15589">
        <v>155890000</v>
      </c>
      <c r="AB15589">
        <v>63</v>
      </c>
      <c r="AC15589">
        <v>0.39730059466031897</v>
      </c>
      <c r="AD15589">
        <v>97.094399999999993</v>
      </c>
      <c r="AE15589">
        <v>6</v>
      </c>
      <c r="AF15589">
        <v>4.0589000000000004</v>
      </c>
    </row>
    <row r="15590" spans="27:32" x14ac:dyDescent="0.3">
      <c r="AA15590">
        <v>155900000</v>
      </c>
      <c r="AB15590">
        <v>63</v>
      </c>
      <c r="AC15590">
        <v>0.397300415895882</v>
      </c>
      <c r="AD15590">
        <v>100.4786</v>
      </c>
      <c r="AE15590">
        <v>5</v>
      </c>
      <c r="AF15590">
        <v>3.3140999999999998</v>
      </c>
    </row>
    <row r="15591" spans="27:32" x14ac:dyDescent="0.3">
      <c r="AA15591">
        <v>155910000</v>
      </c>
      <c r="AB15591">
        <v>63</v>
      </c>
      <c r="AC15591">
        <v>0.397299422656191</v>
      </c>
      <c r="AD15591">
        <v>104.7098</v>
      </c>
      <c r="AE15591">
        <v>5</v>
      </c>
      <c r="AF15591">
        <v>3.081</v>
      </c>
    </row>
    <row r="15592" spans="27:32" x14ac:dyDescent="0.3">
      <c r="AA15592">
        <v>155920000</v>
      </c>
      <c r="AB15592">
        <v>63</v>
      </c>
      <c r="AC15592">
        <v>0.39729830437341002</v>
      </c>
      <c r="AD15592">
        <v>99.224999999999994</v>
      </c>
      <c r="AE15592">
        <v>6</v>
      </c>
      <c r="AF15592">
        <v>3.2989999999999999</v>
      </c>
    </row>
    <row r="15593" spans="27:32" x14ac:dyDescent="0.3">
      <c r="AA15593">
        <v>155930000</v>
      </c>
      <c r="AB15593">
        <v>63</v>
      </c>
      <c r="AC15593">
        <v>0.39729907778656698</v>
      </c>
      <c r="AD15593">
        <v>103.2891</v>
      </c>
      <c r="AE15593">
        <v>6</v>
      </c>
      <c r="AF15593">
        <v>3.4952000000000001</v>
      </c>
    </row>
    <row r="15594" spans="27:32" x14ac:dyDescent="0.3">
      <c r="AA15594">
        <v>155940000</v>
      </c>
      <c r="AB15594">
        <v>63</v>
      </c>
      <c r="AC15594">
        <v>0.39730348113577502</v>
      </c>
      <c r="AD15594">
        <v>98.6023</v>
      </c>
      <c r="AE15594">
        <v>6</v>
      </c>
      <c r="AF15594">
        <v>4.0530999999999997</v>
      </c>
    </row>
    <row r="15595" spans="27:32" x14ac:dyDescent="0.3">
      <c r="AA15595">
        <v>155950000</v>
      </c>
      <c r="AB15595">
        <v>63</v>
      </c>
      <c r="AC15595">
        <v>0.397308128473296</v>
      </c>
      <c r="AD15595">
        <v>101.00830000000001</v>
      </c>
      <c r="AE15595">
        <v>6</v>
      </c>
      <c r="AF15595">
        <v>4.0594999999999999</v>
      </c>
    </row>
    <row r="15596" spans="27:32" x14ac:dyDescent="0.3">
      <c r="AA15596">
        <v>155960000</v>
      </c>
      <c r="AB15596">
        <v>63</v>
      </c>
      <c r="AC15596">
        <v>0.397312980941185</v>
      </c>
      <c r="AD15596">
        <v>100.6866</v>
      </c>
      <c r="AE15596">
        <v>6</v>
      </c>
      <c r="AF15596">
        <v>4.0843999999999996</v>
      </c>
    </row>
    <row r="15597" spans="27:32" x14ac:dyDescent="0.3">
      <c r="AA15597">
        <v>155970000</v>
      </c>
      <c r="AB15597">
        <v>63</v>
      </c>
      <c r="AC15597">
        <v>0.39731791792565602</v>
      </c>
      <c r="AD15597">
        <v>100.90770000000001</v>
      </c>
      <c r="AE15597">
        <v>6</v>
      </c>
      <c r="AF15597">
        <v>4.0347</v>
      </c>
    </row>
    <row r="15598" spans="27:32" x14ac:dyDescent="0.3">
      <c r="AA15598">
        <v>155980000</v>
      </c>
      <c r="AB15598">
        <v>63</v>
      </c>
      <c r="AC15598">
        <v>0.39732255242313302</v>
      </c>
      <c r="AD15598">
        <v>100.37430000000001</v>
      </c>
      <c r="AE15598">
        <v>5</v>
      </c>
      <c r="AF15598">
        <v>3.9628999999999999</v>
      </c>
    </row>
    <row r="15599" spans="27:32" x14ac:dyDescent="0.3">
      <c r="AA15599">
        <v>155990000</v>
      </c>
      <c r="AB15599">
        <v>63</v>
      </c>
      <c r="AC15599">
        <v>0.39732479800049803</v>
      </c>
      <c r="AD15599">
        <v>96.972899999999996</v>
      </c>
      <c r="AE15599">
        <v>6</v>
      </c>
      <c r="AF15599">
        <v>3.6998000000000002</v>
      </c>
    </row>
    <row r="15600" spans="27:32" x14ac:dyDescent="0.3">
      <c r="AA15600">
        <v>156000000</v>
      </c>
      <c r="AB15600">
        <v>63</v>
      </c>
      <c r="AC15600">
        <v>0.39732545764584198</v>
      </c>
      <c r="AD15600">
        <v>98.642899999999997</v>
      </c>
      <c r="AE15600">
        <v>5</v>
      </c>
      <c r="AF15600">
        <v>3.3887</v>
      </c>
    </row>
    <row r="15601" spans="27:32" x14ac:dyDescent="0.3">
      <c r="AA15601">
        <v>156010000</v>
      </c>
      <c r="AB15601">
        <v>63</v>
      </c>
      <c r="AC15601">
        <v>0.39732776241425</v>
      </c>
      <c r="AD15601">
        <v>99.837599999999995</v>
      </c>
      <c r="AE15601">
        <v>6</v>
      </c>
      <c r="AF15601">
        <v>3.6051000000000002</v>
      </c>
    </row>
    <row r="15602" spans="27:32" x14ac:dyDescent="0.3">
      <c r="AA15602">
        <v>156020000</v>
      </c>
      <c r="AB15602">
        <v>63</v>
      </c>
      <c r="AC15602">
        <v>0.39733097615944801</v>
      </c>
      <c r="AD15602">
        <v>108.0997</v>
      </c>
      <c r="AE15602">
        <v>6</v>
      </c>
      <c r="AF15602">
        <v>3.1654</v>
      </c>
    </row>
    <row r="15603" spans="27:32" x14ac:dyDescent="0.3">
      <c r="AA15603">
        <v>156030000</v>
      </c>
      <c r="AB15603">
        <v>63</v>
      </c>
      <c r="AC15603">
        <v>0.39733389032653899</v>
      </c>
      <c r="AD15603">
        <v>107.76649999999999</v>
      </c>
      <c r="AE15603">
        <v>6</v>
      </c>
      <c r="AF15603">
        <v>3.4725000000000001</v>
      </c>
    </row>
    <row r="15604" spans="27:32" x14ac:dyDescent="0.3">
      <c r="AA15604">
        <v>156040000</v>
      </c>
      <c r="AB15604">
        <v>63</v>
      </c>
      <c r="AC15604">
        <v>0.39733907940027802</v>
      </c>
      <c r="AD15604">
        <v>102.8819</v>
      </c>
      <c r="AE15604">
        <v>6</v>
      </c>
      <c r="AF15604">
        <v>4.1512000000000002</v>
      </c>
    </row>
    <row r="15605" spans="27:32" x14ac:dyDescent="0.3">
      <c r="AA15605">
        <v>156050000</v>
      </c>
      <c r="AB15605">
        <v>63</v>
      </c>
      <c r="AC15605">
        <v>0.39734449204785</v>
      </c>
      <c r="AD15605">
        <v>102.68980000000001</v>
      </c>
      <c r="AE15605">
        <v>6</v>
      </c>
      <c r="AF15605">
        <v>4.1993999999999998</v>
      </c>
    </row>
    <row r="15606" spans="27:32" x14ac:dyDescent="0.3">
      <c r="AA15606">
        <v>156060000</v>
      </c>
      <c r="AB15606">
        <v>63</v>
      </c>
      <c r="AC15606">
        <v>0.39734994119142603</v>
      </c>
      <c r="AD15606">
        <v>103.44799999999999</v>
      </c>
      <c r="AE15606">
        <v>6</v>
      </c>
      <c r="AF15606">
        <v>4.1792999999999996</v>
      </c>
    </row>
    <row r="15607" spans="27:32" x14ac:dyDescent="0.3">
      <c r="AA15607">
        <v>156070000</v>
      </c>
      <c r="AB15607">
        <v>63</v>
      </c>
      <c r="AC15607">
        <v>0.39735333015548902</v>
      </c>
      <c r="AD15607">
        <v>101.3938</v>
      </c>
      <c r="AE15607">
        <v>6</v>
      </c>
      <c r="AF15607">
        <v>3.8767999999999998</v>
      </c>
    </row>
    <row r="15608" spans="27:32" x14ac:dyDescent="0.3">
      <c r="AA15608">
        <v>156080000</v>
      </c>
      <c r="AB15608">
        <v>63</v>
      </c>
      <c r="AC15608">
        <v>0.39735579022191297</v>
      </c>
      <c r="AD15608">
        <v>93.443700000000007</v>
      </c>
      <c r="AE15608">
        <v>7</v>
      </c>
      <c r="AF15608">
        <v>3.7322000000000002</v>
      </c>
    </row>
    <row r="15609" spans="27:32" x14ac:dyDescent="0.3">
      <c r="AA15609">
        <v>156090000</v>
      </c>
      <c r="AB15609">
        <v>63</v>
      </c>
      <c r="AC15609">
        <v>0.39735962652165502</v>
      </c>
      <c r="AD15609">
        <v>94.986500000000007</v>
      </c>
      <c r="AE15609">
        <v>7</v>
      </c>
      <c r="AF15609">
        <v>4.3887</v>
      </c>
    </row>
    <row r="15610" spans="27:32" x14ac:dyDescent="0.3">
      <c r="AA15610">
        <v>156100000</v>
      </c>
      <c r="AB15610">
        <v>63</v>
      </c>
      <c r="AC15610">
        <v>0.39736040198933698</v>
      </c>
      <c r="AD15610">
        <v>98.338899999999995</v>
      </c>
      <c r="AE15610">
        <v>6</v>
      </c>
      <c r="AF15610">
        <v>3.5398000000000001</v>
      </c>
    </row>
    <row r="15611" spans="27:32" x14ac:dyDescent="0.3">
      <c r="AA15611">
        <v>156110000</v>
      </c>
      <c r="AB15611">
        <v>63</v>
      </c>
      <c r="AC15611">
        <v>0.39736025313597401</v>
      </c>
      <c r="AD15611">
        <v>99.145099999999999</v>
      </c>
      <c r="AE15611">
        <v>6</v>
      </c>
      <c r="AF15611">
        <v>3.3214000000000001</v>
      </c>
    </row>
    <row r="15612" spans="27:32" x14ac:dyDescent="0.3">
      <c r="AA15612">
        <v>156120000</v>
      </c>
      <c r="AB15612">
        <v>63</v>
      </c>
      <c r="AC15612">
        <v>0.39736288950530801</v>
      </c>
      <c r="AD15612">
        <v>101.4778</v>
      </c>
      <c r="AE15612">
        <v>7</v>
      </c>
      <c r="AF15612">
        <v>3.8732000000000002</v>
      </c>
    </row>
    <row r="15613" spans="27:32" x14ac:dyDescent="0.3">
      <c r="AA15613">
        <v>156130000</v>
      </c>
      <c r="AB15613">
        <v>63</v>
      </c>
      <c r="AC15613">
        <v>0.39736683350013802</v>
      </c>
      <c r="AD15613">
        <v>96.244500000000002</v>
      </c>
      <c r="AE15613">
        <v>6</v>
      </c>
      <c r="AF15613">
        <v>4.0376000000000003</v>
      </c>
    </row>
    <row r="15614" spans="27:32" x14ac:dyDescent="0.3">
      <c r="AA15614">
        <v>156140000</v>
      </c>
      <c r="AB15614">
        <v>63</v>
      </c>
      <c r="AC15614">
        <v>0.39737153220643701</v>
      </c>
      <c r="AD15614">
        <v>101.80029999999999</v>
      </c>
      <c r="AE15614">
        <v>6</v>
      </c>
      <c r="AF15614">
        <v>4.1364000000000001</v>
      </c>
    </row>
    <row r="15615" spans="27:32" x14ac:dyDescent="0.3">
      <c r="AA15615">
        <v>156150000</v>
      </c>
      <c r="AB15615">
        <v>63</v>
      </c>
      <c r="AC15615">
        <v>0.397376868063474</v>
      </c>
      <c r="AD15615">
        <v>101.5321</v>
      </c>
      <c r="AE15615">
        <v>6</v>
      </c>
      <c r="AF15615">
        <v>4.2050999999999998</v>
      </c>
    </row>
    <row r="15616" spans="27:32" x14ac:dyDescent="0.3">
      <c r="AA15616">
        <v>156160000</v>
      </c>
      <c r="AB15616">
        <v>63</v>
      </c>
      <c r="AC15616">
        <v>0.39738251115196199</v>
      </c>
      <c r="AD15616">
        <v>100.6157</v>
      </c>
      <c r="AE15616">
        <v>6</v>
      </c>
      <c r="AF15616">
        <v>4.3299000000000003</v>
      </c>
    </row>
    <row r="15617" spans="27:32" x14ac:dyDescent="0.3">
      <c r="AA15617">
        <v>156170000</v>
      </c>
      <c r="AB15617">
        <v>63</v>
      </c>
      <c r="AC15617">
        <v>0.39738399877582897</v>
      </c>
      <c r="AD15617">
        <v>104.5223</v>
      </c>
      <c r="AE15617">
        <v>6</v>
      </c>
      <c r="AF15617">
        <v>2.8618000000000001</v>
      </c>
    </row>
    <row r="15618" spans="27:32" x14ac:dyDescent="0.3">
      <c r="AA15618">
        <v>156180000</v>
      </c>
      <c r="AB15618">
        <v>63</v>
      </c>
      <c r="AC15618">
        <v>0.39738701061311299</v>
      </c>
      <c r="AD15618">
        <v>103.67740000000001</v>
      </c>
      <c r="AE15618">
        <v>6</v>
      </c>
      <c r="AF15618">
        <v>3.5863999999999998</v>
      </c>
    </row>
    <row r="15619" spans="27:32" x14ac:dyDescent="0.3">
      <c r="AA15619">
        <v>156190000</v>
      </c>
      <c r="AB15619">
        <v>63</v>
      </c>
      <c r="AC15619">
        <v>0.397391367504492</v>
      </c>
      <c r="AD15619">
        <v>102.01049999999999</v>
      </c>
      <c r="AE15619">
        <v>6</v>
      </c>
      <c r="AF15619">
        <v>4.1462000000000003</v>
      </c>
    </row>
    <row r="15620" spans="27:32" x14ac:dyDescent="0.3">
      <c r="AA15620">
        <v>156200000</v>
      </c>
      <c r="AB15620">
        <v>63</v>
      </c>
      <c r="AC15620">
        <v>0.39739451700665901</v>
      </c>
      <c r="AD15620">
        <v>104.5314</v>
      </c>
      <c r="AE15620">
        <v>6</v>
      </c>
      <c r="AF15620">
        <v>4.0298999999999996</v>
      </c>
    </row>
    <row r="15621" spans="27:32" x14ac:dyDescent="0.3">
      <c r="AA15621">
        <v>156210000</v>
      </c>
      <c r="AB15621">
        <v>63</v>
      </c>
      <c r="AC15621">
        <v>0.39739410982929702</v>
      </c>
      <c r="AD15621">
        <v>110.28319999999999</v>
      </c>
      <c r="AE15621">
        <v>4</v>
      </c>
      <c r="AF15621">
        <v>2.7263999999999999</v>
      </c>
    </row>
    <row r="15622" spans="27:32" x14ac:dyDescent="0.3">
      <c r="AA15622">
        <v>156220000</v>
      </c>
      <c r="AB15622">
        <v>63</v>
      </c>
      <c r="AC15622">
        <v>0.39739372787101701</v>
      </c>
      <c r="AD15622">
        <v>112.5097</v>
      </c>
      <c r="AE15622">
        <v>5</v>
      </c>
      <c r="AF15622">
        <v>2.9062999999999999</v>
      </c>
    </row>
    <row r="15623" spans="27:32" x14ac:dyDescent="0.3">
      <c r="AA15623">
        <v>156230000</v>
      </c>
      <c r="AB15623">
        <v>63</v>
      </c>
      <c r="AC15623">
        <v>0.397395775899818</v>
      </c>
      <c r="AD15623">
        <v>110.4075</v>
      </c>
      <c r="AE15623">
        <v>5</v>
      </c>
      <c r="AF15623">
        <v>3.6042999999999998</v>
      </c>
    </row>
    <row r="15624" spans="27:32" x14ac:dyDescent="0.3">
      <c r="AA15624">
        <v>156240000</v>
      </c>
      <c r="AB15624">
        <v>63</v>
      </c>
      <c r="AC15624">
        <v>0.39739711621013002</v>
      </c>
      <c r="AD15624">
        <v>107.2893</v>
      </c>
      <c r="AE15624">
        <v>5</v>
      </c>
      <c r="AF15624">
        <v>3.5842000000000001</v>
      </c>
    </row>
    <row r="15625" spans="27:32" x14ac:dyDescent="0.3">
      <c r="AA15625">
        <v>156250000</v>
      </c>
      <c r="AB15625">
        <v>63</v>
      </c>
      <c r="AC15625">
        <v>0.39739612227380899</v>
      </c>
      <c r="AD15625">
        <v>114.4406</v>
      </c>
      <c r="AE15625">
        <v>5</v>
      </c>
      <c r="AF15625">
        <v>2.9962</v>
      </c>
    </row>
    <row r="15626" spans="27:32" x14ac:dyDescent="0.3">
      <c r="AA15626">
        <v>156260000</v>
      </c>
      <c r="AB15626">
        <v>63</v>
      </c>
      <c r="AC15626">
        <v>0.39739461952695698</v>
      </c>
      <c r="AD15626">
        <v>116.7077</v>
      </c>
      <c r="AE15626">
        <v>4</v>
      </c>
      <c r="AF15626">
        <v>2.7664</v>
      </c>
    </row>
    <row r="15627" spans="27:32" x14ac:dyDescent="0.3">
      <c r="AA15627">
        <v>156270000</v>
      </c>
      <c r="AB15627">
        <v>63</v>
      </c>
      <c r="AC15627">
        <v>0.39739390086457699</v>
      </c>
      <c r="AD15627">
        <v>114.0727</v>
      </c>
      <c r="AE15627">
        <v>4</v>
      </c>
      <c r="AF15627">
        <v>2.585</v>
      </c>
    </row>
    <row r="15628" spans="27:32" x14ac:dyDescent="0.3">
      <c r="AA15628">
        <v>156280000</v>
      </c>
      <c r="AB15628">
        <v>63</v>
      </c>
      <c r="AC15628">
        <v>0.39739426910282699</v>
      </c>
      <c r="AD15628">
        <v>112.1815</v>
      </c>
      <c r="AE15628">
        <v>5</v>
      </c>
      <c r="AF15628">
        <v>2.8652000000000002</v>
      </c>
    </row>
    <row r="15629" spans="27:32" x14ac:dyDescent="0.3">
      <c r="AA15629">
        <v>156290000</v>
      </c>
      <c r="AB15629">
        <v>63</v>
      </c>
      <c r="AC15629">
        <v>0.39739538756833798</v>
      </c>
      <c r="AD15629">
        <v>105.1006</v>
      </c>
      <c r="AE15629">
        <v>5</v>
      </c>
      <c r="AF15629">
        <v>2.5327000000000002</v>
      </c>
    </row>
    <row r="15630" spans="27:32" x14ac:dyDescent="0.3">
      <c r="AA15630">
        <v>156300000</v>
      </c>
      <c r="AB15630">
        <v>63</v>
      </c>
      <c r="AC15630">
        <v>0.39739623865746498</v>
      </c>
      <c r="AD15630">
        <v>106.65649999999999</v>
      </c>
      <c r="AE15630">
        <v>5</v>
      </c>
      <c r="AF15630">
        <v>2.9348000000000001</v>
      </c>
    </row>
    <row r="15631" spans="27:32" x14ac:dyDescent="0.3">
      <c r="AA15631">
        <v>156310000</v>
      </c>
      <c r="AB15631">
        <v>63</v>
      </c>
      <c r="AC15631">
        <v>0.397396521306491</v>
      </c>
      <c r="AD15631">
        <v>105.67059999999999</v>
      </c>
      <c r="AE15631">
        <v>5</v>
      </c>
      <c r="AF15631">
        <v>2.7225000000000001</v>
      </c>
    </row>
    <row r="15632" spans="27:32" x14ac:dyDescent="0.3">
      <c r="AA15632">
        <v>156320000</v>
      </c>
      <c r="AB15632">
        <v>63</v>
      </c>
      <c r="AC15632">
        <v>0.39739644924154899</v>
      </c>
      <c r="AD15632">
        <v>107.2384</v>
      </c>
      <c r="AE15632">
        <v>5</v>
      </c>
      <c r="AF15632">
        <v>2.6164000000000001</v>
      </c>
    </row>
    <row r="15633" spans="27:32" x14ac:dyDescent="0.3">
      <c r="AA15633">
        <v>156330000</v>
      </c>
      <c r="AB15633">
        <v>63</v>
      </c>
      <c r="AC15633">
        <v>0.39739553270934802</v>
      </c>
      <c r="AD15633">
        <v>111.928</v>
      </c>
      <c r="AE15633">
        <v>4</v>
      </c>
      <c r="AF15633">
        <v>2.4845999999999999</v>
      </c>
    </row>
    <row r="15634" spans="27:32" x14ac:dyDescent="0.3">
      <c r="AA15634">
        <v>156340000</v>
      </c>
      <c r="AB15634">
        <v>63</v>
      </c>
      <c r="AC15634">
        <v>0.39739630528979603</v>
      </c>
      <c r="AD15634">
        <v>107.7514</v>
      </c>
      <c r="AE15634">
        <v>4</v>
      </c>
      <c r="AF15634">
        <v>3.2370000000000001</v>
      </c>
    </row>
    <row r="15635" spans="27:32" x14ac:dyDescent="0.3">
      <c r="AA15635">
        <v>156350000</v>
      </c>
      <c r="AB15635">
        <v>63</v>
      </c>
      <c r="AC15635">
        <v>0.39739689295727298</v>
      </c>
      <c r="AD15635">
        <v>113.3145</v>
      </c>
      <c r="AE15635">
        <v>4</v>
      </c>
      <c r="AF15635">
        <v>2.4359999999999999</v>
      </c>
    </row>
    <row r="15636" spans="27:32" x14ac:dyDescent="0.3">
      <c r="AA15636">
        <v>156360000</v>
      </c>
      <c r="AB15636">
        <v>63</v>
      </c>
      <c r="AC15636">
        <v>0.39739789931999497</v>
      </c>
      <c r="AD15636">
        <v>110.1602</v>
      </c>
      <c r="AE15636">
        <v>3</v>
      </c>
      <c r="AF15636">
        <v>2.0211000000000001</v>
      </c>
    </row>
    <row r="15637" spans="27:32" x14ac:dyDescent="0.3">
      <c r="AA15637">
        <v>156370000</v>
      </c>
      <c r="AB15637">
        <v>63</v>
      </c>
      <c r="AC15637">
        <v>0.39739712053676501</v>
      </c>
      <c r="AD15637">
        <v>110.1302</v>
      </c>
      <c r="AE15637">
        <v>4</v>
      </c>
      <c r="AF15637">
        <v>2.0436999999999999</v>
      </c>
    </row>
    <row r="15638" spans="27:32" x14ac:dyDescent="0.3">
      <c r="AA15638">
        <v>156380000</v>
      </c>
      <c r="AB15638">
        <v>63</v>
      </c>
      <c r="AC15638">
        <v>0.397399959622181</v>
      </c>
      <c r="AD15638">
        <v>108.4408</v>
      </c>
      <c r="AE15638">
        <v>6</v>
      </c>
      <c r="AF15638">
        <v>3.6673</v>
      </c>
    </row>
    <row r="15639" spans="27:32" x14ac:dyDescent="0.3">
      <c r="AA15639">
        <v>156390000</v>
      </c>
      <c r="AB15639">
        <v>63</v>
      </c>
      <c r="AC15639">
        <v>0.39740651112729197</v>
      </c>
      <c r="AD15639">
        <v>97.489699999999999</v>
      </c>
      <c r="AE15639">
        <v>6</v>
      </c>
      <c r="AF15639">
        <v>4.9566999999999997</v>
      </c>
    </row>
    <row r="15640" spans="27:32" x14ac:dyDescent="0.3">
      <c r="AA15640">
        <v>156400000</v>
      </c>
      <c r="AB15640">
        <v>63</v>
      </c>
      <c r="AC15640">
        <v>0.397411099034291</v>
      </c>
      <c r="AD15640">
        <v>101.6399</v>
      </c>
      <c r="AE15640">
        <v>6</v>
      </c>
      <c r="AF15640">
        <v>4.6273</v>
      </c>
    </row>
    <row r="15641" spans="27:32" x14ac:dyDescent="0.3">
      <c r="AA15641">
        <v>156410000</v>
      </c>
      <c r="AB15641">
        <v>63</v>
      </c>
      <c r="AC15641">
        <v>0.39742031203445299</v>
      </c>
      <c r="AD15641">
        <v>95.379099999999994</v>
      </c>
      <c r="AE15641">
        <v>6</v>
      </c>
      <c r="AF15641">
        <v>4.9591000000000003</v>
      </c>
    </row>
    <row r="15642" spans="27:32" x14ac:dyDescent="0.3">
      <c r="AA15642">
        <v>156420000</v>
      </c>
      <c r="AB15642">
        <v>63</v>
      </c>
      <c r="AC15642">
        <v>0.39742789893897401</v>
      </c>
      <c r="AD15642">
        <v>96.331199999999995</v>
      </c>
      <c r="AE15642">
        <v>6</v>
      </c>
      <c r="AF15642">
        <v>5.0075000000000003</v>
      </c>
    </row>
    <row r="15643" spans="27:32" x14ac:dyDescent="0.3">
      <c r="AA15643">
        <v>156430000</v>
      </c>
      <c r="AB15643">
        <v>63</v>
      </c>
      <c r="AC15643">
        <v>0.39743470475432302</v>
      </c>
      <c r="AD15643">
        <v>97.062399999999997</v>
      </c>
      <c r="AE15643">
        <v>6</v>
      </c>
      <c r="AF15643">
        <v>5.0095000000000001</v>
      </c>
    </row>
    <row r="15644" spans="27:32" x14ac:dyDescent="0.3">
      <c r="AA15644">
        <v>156440000</v>
      </c>
      <c r="AB15644">
        <v>63</v>
      </c>
      <c r="AC15644">
        <v>0.39743702786595198</v>
      </c>
      <c r="AD15644">
        <v>108.0831</v>
      </c>
      <c r="AE15644">
        <v>6</v>
      </c>
      <c r="AF15644">
        <v>3.1899000000000002</v>
      </c>
    </row>
    <row r="15645" spans="27:32" x14ac:dyDescent="0.3">
      <c r="AA15645">
        <v>156450000</v>
      </c>
      <c r="AB15645">
        <v>63</v>
      </c>
      <c r="AC15645">
        <v>0.39743496907971398</v>
      </c>
      <c r="AD15645">
        <v>114.645</v>
      </c>
      <c r="AE15645">
        <v>3</v>
      </c>
      <c r="AF15645">
        <v>2.0032000000000001</v>
      </c>
    </row>
    <row r="15646" spans="27:32" x14ac:dyDescent="0.3">
      <c r="AA15646">
        <v>156460000</v>
      </c>
      <c r="AB15646">
        <v>63</v>
      </c>
      <c r="AC15646">
        <v>0.39743282625898102</v>
      </c>
      <c r="AD15646">
        <v>113.8759</v>
      </c>
      <c r="AE15646">
        <v>3</v>
      </c>
      <c r="AF15646">
        <v>2.0135999999999998</v>
      </c>
    </row>
    <row r="15647" spans="27:32" x14ac:dyDescent="0.3">
      <c r="AA15647">
        <v>156470000</v>
      </c>
      <c r="AB15647">
        <v>63</v>
      </c>
      <c r="AC15647">
        <v>0.397430853883882</v>
      </c>
      <c r="AD15647">
        <v>112.68980000000001</v>
      </c>
      <c r="AE15647">
        <v>3</v>
      </c>
      <c r="AF15647">
        <v>2.0076000000000001</v>
      </c>
    </row>
    <row r="15648" spans="27:32" x14ac:dyDescent="0.3">
      <c r="AA15648">
        <v>156480000</v>
      </c>
      <c r="AB15648">
        <v>63</v>
      </c>
      <c r="AC15648">
        <v>0.39742889483078803</v>
      </c>
      <c r="AD15648">
        <v>114.3614</v>
      </c>
      <c r="AE15648">
        <v>4</v>
      </c>
      <c r="AF15648">
        <v>2.0545</v>
      </c>
    </row>
    <row r="15649" spans="27:32" x14ac:dyDescent="0.3">
      <c r="AA15649">
        <v>156490000</v>
      </c>
      <c r="AB15649">
        <v>63</v>
      </c>
      <c r="AC15649">
        <v>0.39742645345467797</v>
      </c>
      <c r="AD15649">
        <v>112.3877</v>
      </c>
      <c r="AE15649">
        <v>4</v>
      </c>
      <c r="AF15649">
        <v>2.1137000000000001</v>
      </c>
    </row>
    <row r="15650" spans="27:32" x14ac:dyDescent="0.3">
      <c r="AA15650">
        <v>156500000</v>
      </c>
      <c r="AB15650">
        <v>63</v>
      </c>
      <c r="AC15650">
        <v>0.39742481048878903</v>
      </c>
      <c r="AD15650">
        <v>112.264</v>
      </c>
      <c r="AE15650">
        <v>4</v>
      </c>
      <c r="AF15650">
        <v>2.0421</v>
      </c>
    </row>
    <row r="15651" spans="27:32" x14ac:dyDescent="0.3">
      <c r="AA15651">
        <v>156510000</v>
      </c>
      <c r="AB15651">
        <v>63</v>
      </c>
      <c r="AC15651">
        <v>0.39742252968140102</v>
      </c>
      <c r="AD15651">
        <v>111.133</v>
      </c>
      <c r="AE15651">
        <v>4</v>
      </c>
      <c r="AF15651">
        <v>2.0487000000000002</v>
      </c>
    </row>
    <row r="15652" spans="27:32" x14ac:dyDescent="0.3">
      <c r="AA15652">
        <v>156520000</v>
      </c>
      <c r="AB15652">
        <v>63</v>
      </c>
      <c r="AC15652">
        <v>0.39742446659869501</v>
      </c>
      <c r="AD15652">
        <v>110.2026</v>
      </c>
      <c r="AE15652">
        <v>5</v>
      </c>
      <c r="AF15652">
        <v>2.5085000000000002</v>
      </c>
    </row>
    <row r="15653" spans="27:32" x14ac:dyDescent="0.3">
      <c r="AA15653">
        <v>156530000</v>
      </c>
      <c r="AB15653">
        <v>63</v>
      </c>
      <c r="AC15653">
        <v>0.397426980108322</v>
      </c>
      <c r="AD15653">
        <v>110.61190000000001</v>
      </c>
      <c r="AE15653">
        <v>5</v>
      </c>
      <c r="AF15653">
        <v>2.4908000000000001</v>
      </c>
    </row>
    <row r="15654" spans="27:32" x14ac:dyDescent="0.3">
      <c r="AA15654">
        <v>156540000</v>
      </c>
      <c r="AB15654">
        <v>63</v>
      </c>
      <c r="AC15654">
        <v>0.39742874966046099</v>
      </c>
      <c r="AD15654">
        <v>112.27419999999999</v>
      </c>
      <c r="AE15654">
        <v>5</v>
      </c>
      <c r="AF15654">
        <v>2.3826999999999998</v>
      </c>
    </row>
    <row r="15655" spans="27:32" x14ac:dyDescent="0.3">
      <c r="AA15655">
        <v>156550000</v>
      </c>
      <c r="AB15655">
        <v>63</v>
      </c>
      <c r="AC15655">
        <v>0.39742938062989902</v>
      </c>
      <c r="AD15655">
        <v>99.142899999999997</v>
      </c>
      <c r="AE15655">
        <v>5</v>
      </c>
      <c r="AF15655">
        <v>3.3035000000000001</v>
      </c>
    </row>
    <row r="15656" spans="27:32" x14ac:dyDescent="0.3">
      <c r="AA15656">
        <v>156560000</v>
      </c>
      <c r="AB15656">
        <v>63</v>
      </c>
      <c r="AC15656">
        <v>0.39742976908998601</v>
      </c>
      <c r="AD15656">
        <v>102.5325</v>
      </c>
      <c r="AE15656">
        <v>6</v>
      </c>
      <c r="AF15656">
        <v>3.3809999999999998</v>
      </c>
    </row>
    <row r="15657" spans="27:32" x14ac:dyDescent="0.3">
      <c r="AA15657">
        <v>156570000</v>
      </c>
      <c r="AB15657">
        <v>63</v>
      </c>
      <c r="AC15657">
        <v>0.39742905492241398</v>
      </c>
      <c r="AD15657">
        <v>102.4769</v>
      </c>
      <c r="AE15657">
        <v>6</v>
      </c>
      <c r="AF15657">
        <v>3.3525999999999998</v>
      </c>
    </row>
    <row r="15658" spans="27:32" x14ac:dyDescent="0.3">
      <c r="AA15658">
        <v>156580000</v>
      </c>
      <c r="AB15658">
        <v>63</v>
      </c>
      <c r="AC15658">
        <v>0.39742958623666003</v>
      </c>
      <c r="AD15658">
        <v>99.923900000000003</v>
      </c>
      <c r="AE15658">
        <v>6</v>
      </c>
      <c r="AF15658">
        <v>3.4763999999999999</v>
      </c>
    </row>
    <row r="15659" spans="27:32" x14ac:dyDescent="0.3">
      <c r="AA15659">
        <v>156590000</v>
      </c>
      <c r="AB15659">
        <v>63</v>
      </c>
      <c r="AC15659">
        <v>0.39743011373291298</v>
      </c>
      <c r="AD15659">
        <v>104.2483</v>
      </c>
      <c r="AE15659">
        <v>5</v>
      </c>
      <c r="AF15659">
        <v>3.4687999999999999</v>
      </c>
    </row>
    <row r="15660" spans="27:32" x14ac:dyDescent="0.3">
      <c r="AA15660">
        <v>156600000</v>
      </c>
      <c r="AB15660">
        <v>63</v>
      </c>
      <c r="AC15660">
        <v>0.397430106899685</v>
      </c>
      <c r="AD15660">
        <v>97.565299999999993</v>
      </c>
      <c r="AE15660">
        <v>6</v>
      </c>
      <c r="AF15660">
        <v>3.3357000000000001</v>
      </c>
    </row>
    <row r="15661" spans="27:32" x14ac:dyDescent="0.3">
      <c r="AA15661">
        <v>156610000</v>
      </c>
      <c r="AB15661">
        <v>63</v>
      </c>
      <c r="AC15661">
        <v>0.39743195703082901</v>
      </c>
      <c r="AD15661">
        <v>111.854</v>
      </c>
      <c r="AE15661">
        <v>6</v>
      </c>
      <c r="AF15661">
        <v>2.7742</v>
      </c>
    </row>
    <row r="15662" spans="27:32" x14ac:dyDescent="0.3">
      <c r="AA15662">
        <v>156620000</v>
      </c>
      <c r="AB15662">
        <v>63</v>
      </c>
      <c r="AC15662">
        <v>0.397432965681078</v>
      </c>
      <c r="AD15662">
        <v>97.855900000000005</v>
      </c>
      <c r="AE15662">
        <v>5</v>
      </c>
      <c r="AF15662">
        <v>3.3386999999999998</v>
      </c>
    </row>
    <row r="15663" spans="27:32" x14ac:dyDescent="0.3">
      <c r="AA15663">
        <v>156630000</v>
      </c>
      <c r="AB15663">
        <v>63</v>
      </c>
      <c r="AC15663">
        <v>0.39743315343852198</v>
      </c>
      <c r="AD15663">
        <v>97.048100000000005</v>
      </c>
      <c r="AE15663">
        <v>6</v>
      </c>
      <c r="AF15663">
        <v>3.4020000000000001</v>
      </c>
    </row>
    <row r="15664" spans="27:32" x14ac:dyDescent="0.3">
      <c r="AA15664">
        <v>156640000</v>
      </c>
      <c r="AB15664">
        <v>63</v>
      </c>
      <c r="AC15664">
        <v>0.39743369818810298</v>
      </c>
      <c r="AD15664">
        <v>104.3655</v>
      </c>
      <c r="AE15664">
        <v>6</v>
      </c>
      <c r="AF15664">
        <v>3.3826999999999998</v>
      </c>
    </row>
    <row r="15665" spans="27:32" x14ac:dyDescent="0.3">
      <c r="AA15665">
        <v>156650000</v>
      </c>
      <c r="AB15665">
        <v>63</v>
      </c>
      <c r="AC15665">
        <v>0.39743473868136803</v>
      </c>
      <c r="AD15665">
        <v>107.7787</v>
      </c>
      <c r="AE15665">
        <v>5</v>
      </c>
      <c r="AF15665">
        <v>2.8361999999999998</v>
      </c>
    </row>
    <row r="15666" spans="27:32" x14ac:dyDescent="0.3">
      <c r="AA15666">
        <v>156660000</v>
      </c>
      <c r="AB15666">
        <v>63</v>
      </c>
      <c r="AC15666">
        <v>0.39743513034126599</v>
      </c>
      <c r="AD15666">
        <v>111.66379999999999</v>
      </c>
      <c r="AE15666">
        <v>5</v>
      </c>
      <c r="AF15666">
        <v>2.3883999999999999</v>
      </c>
    </row>
    <row r="15667" spans="27:32" x14ac:dyDescent="0.3">
      <c r="AA15667">
        <v>156670000</v>
      </c>
      <c r="AB15667">
        <v>63</v>
      </c>
      <c r="AC15667">
        <v>0.39743418390763102</v>
      </c>
      <c r="AD15667">
        <v>113.3449</v>
      </c>
      <c r="AE15667">
        <v>5</v>
      </c>
      <c r="AF15667">
        <v>2.5985</v>
      </c>
    </row>
    <row r="15668" spans="27:32" x14ac:dyDescent="0.3">
      <c r="AA15668">
        <v>156680000</v>
      </c>
      <c r="AB15668">
        <v>63</v>
      </c>
      <c r="AC15668">
        <v>0.39743332565216</v>
      </c>
      <c r="AD15668">
        <v>114.5664</v>
      </c>
      <c r="AE15668">
        <v>5</v>
      </c>
      <c r="AF15668">
        <v>2.6976</v>
      </c>
    </row>
    <row r="15669" spans="27:32" x14ac:dyDescent="0.3">
      <c r="AA15669">
        <v>156690000</v>
      </c>
      <c r="AB15669">
        <v>63</v>
      </c>
      <c r="AC15669">
        <v>0.39743358894479303</v>
      </c>
      <c r="AD15669">
        <v>115.38330000000001</v>
      </c>
      <c r="AE15669">
        <v>5</v>
      </c>
      <c r="AF15669">
        <v>2.9683999999999999</v>
      </c>
    </row>
    <row r="15670" spans="27:32" x14ac:dyDescent="0.3">
      <c r="AA15670">
        <v>156700000</v>
      </c>
      <c r="AB15670">
        <v>63</v>
      </c>
      <c r="AC15670">
        <v>0.39743343902421102</v>
      </c>
      <c r="AD15670">
        <v>113.94970000000001</v>
      </c>
      <c r="AE15670">
        <v>5</v>
      </c>
      <c r="AF15670">
        <v>2.6879</v>
      </c>
    </row>
    <row r="15671" spans="27:32" x14ac:dyDescent="0.3">
      <c r="AA15671">
        <v>156710000</v>
      </c>
      <c r="AB15671">
        <v>63</v>
      </c>
      <c r="AC15671">
        <v>0.39743419597893398</v>
      </c>
      <c r="AD15671">
        <v>108.3112</v>
      </c>
      <c r="AE15671">
        <v>6</v>
      </c>
      <c r="AF15671">
        <v>2.7012</v>
      </c>
    </row>
    <row r="15672" spans="27:32" x14ac:dyDescent="0.3">
      <c r="AA15672">
        <v>156720000</v>
      </c>
      <c r="AB15672">
        <v>63</v>
      </c>
      <c r="AC15672">
        <v>0.397434267710435</v>
      </c>
      <c r="AD15672">
        <v>106.46939999999999</v>
      </c>
      <c r="AE15672">
        <v>5</v>
      </c>
      <c r="AF15672">
        <v>2.3125</v>
      </c>
    </row>
    <row r="15673" spans="27:32" x14ac:dyDescent="0.3">
      <c r="AA15673">
        <v>156730000</v>
      </c>
      <c r="AB15673">
        <v>63</v>
      </c>
      <c r="AC15673">
        <v>0.397434624378038</v>
      </c>
      <c r="AD15673">
        <v>106.38720000000001</v>
      </c>
      <c r="AE15673">
        <v>5</v>
      </c>
      <c r="AF15673">
        <v>2.3212999999999999</v>
      </c>
    </row>
    <row r="15674" spans="27:32" x14ac:dyDescent="0.3">
      <c r="AA15674">
        <v>156740000</v>
      </c>
      <c r="AB15674">
        <v>63</v>
      </c>
      <c r="AC15674">
        <v>0.39743469454507302</v>
      </c>
      <c r="AD15674">
        <v>110.5117</v>
      </c>
      <c r="AE15674">
        <v>4</v>
      </c>
      <c r="AF15674">
        <v>2.2157</v>
      </c>
    </row>
    <row r="15675" spans="27:32" x14ac:dyDescent="0.3">
      <c r="AA15675">
        <v>156750000</v>
      </c>
      <c r="AB15675">
        <v>63</v>
      </c>
      <c r="AC15675">
        <v>0.39743379179344301</v>
      </c>
      <c r="AD15675">
        <v>108.99809999999999</v>
      </c>
      <c r="AE15675">
        <v>5</v>
      </c>
      <c r="AF15675">
        <v>2.9708000000000001</v>
      </c>
    </row>
    <row r="15676" spans="27:32" x14ac:dyDescent="0.3">
      <c r="AA15676">
        <v>156760000</v>
      </c>
      <c r="AB15676">
        <v>63</v>
      </c>
      <c r="AC15676">
        <v>0.3974342086939</v>
      </c>
      <c r="AD15676">
        <v>111.2444</v>
      </c>
      <c r="AE15676">
        <v>5</v>
      </c>
      <c r="AF15676">
        <v>2.9676999999999998</v>
      </c>
    </row>
    <row r="15677" spans="27:32" x14ac:dyDescent="0.3">
      <c r="AA15677">
        <v>156770000</v>
      </c>
      <c r="AB15677">
        <v>63</v>
      </c>
      <c r="AC15677">
        <v>0.397435480107381</v>
      </c>
      <c r="AD15677">
        <v>109.46</v>
      </c>
      <c r="AE15677">
        <v>4</v>
      </c>
      <c r="AF15677">
        <v>2.1280000000000001</v>
      </c>
    </row>
    <row r="15678" spans="27:32" x14ac:dyDescent="0.3">
      <c r="AA15678">
        <v>156780000</v>
      </c>
      <c r="AB15678">
        <v>63</v>
      </c>
      <c r="AC15678">
        <v>0.39743561036536001</v>
      </c>
      <c r="AD15678">
        <v>109.1849</v>
      </c>
      <c r="AE15678">
        <v>5</v>
      </c>
      <c r="AF15678">
        <v>2.1072000000000002</v>
      </c>
    </row>
    <row r="15679" spans="27:32" x14ac:dyDescent="0.3">
      <c r="AA15679">
        <v>156790000</v>
      </c>
      <c r="AB15679">
        <v>63</v>
      </c>
      <c r="AC15679">
        <v>0.39743613974993802</v>
      </c>
      <c r="AD15679">
        <v>114.1045</v>
      </c>
      <c r="AE15679">
        <v>5</v>
      </c>
      <c r="AF15679">
        <v>2.8658000000000001</v>
      </c>
    </row>
    <row r="15680" spans="27:32" x14ac:dyDescent="0.3">
      <c r="AA15680">
        <v>156800000</v>
      </c>
      <c r="AB15680">
        <v>63</v>
      </c>
      <c r="AC15680">
        <v>0.397435801511617</v>
      </c>
      <c r="AD15680">
        <v>113.49679999999999</v>
      </c>
      <c r="AE15680">
        <v>6</v>
      </c>
      <c r="AF15680">
        <v>2.4297</v>
      </c>
    </row>
    <row r="15681" spans="27:32" x14ac:dyDescent="0.3">
      <c r="AA15681">
        <v>156810000</v>
      </c>
      <c r="AB15681">
        <v>63</v>
      </c>
      <c r="AC15681">
        <v>0.39743492692202198</v>
      </c>
      <c r="AD15681">
        <v>115.90309999999999</v>
      </c>
      <c r="AE15681">
        <v>4</v>
      </c>
      <c r="AF15681">
        <v>2.0078999999999998</v>
      </c>
    </row>
    <row r="15682" spans="27:32" x14ac:dyDescent="0.3">
      <c r="AA15682">
        <v>156820000</v>
      </c>
      <c r="AB15682">
        <v>63</v>
      </c>
      <c r="AC15682">
        <v>0.39743376829948301</v>
      </c>
      <c r="AD15682">
        <v>113.2299</v>
      </c>
      <c r="AE15682">
        <v>5</v>
      </c>
      <c r="AF15682">
        <v>2.0196999999999998</v>
      </c>
    </row>
    <row r="15683" spans="27:32" x14ac:dyDescent="0.3">
      <c r="AA15683">
        <v>156830000</v>
      </c>
      <c r="AB15683">
        <v>63</v>
      </c>
      <c r="AC15683">
        <v>0.397432384658164</v>
      </c>
      <c r="AD15683">
        <v>113.82299999999999</v>
      </c>
      <c r="AE15683">
        <v>4</v>
      </c>
      <c r="AF15683">
        <v>2.1349</v>
      </c>
    </row>
    <row r="15684" spans="27:32" x14ac:dyDescent="0.3">
      <c r="AA15684">
        <v>156840000</v>
      </c>
      <c r="AB15684">
        <v>63</v>
      </c>
      <c r="AC15684">
        <v>0.39743168008086599</v>
      </c>
      <c r="AD15684">
        <v>111.3783</v>
      </c>
      <c r="AE15684">
        <v>4</v>
      </c>
      <c r="AF15684">
        <v>2.0659000000000001</v>
      </c>
    </row>
    <row r="15685" spans="27:32" x14ac:dyDescent="0.3">
      <c r="AA15685">
        <v>156850000</v>
      </c>
      <c r="AB15685">
        <v>63</v>
      </c>
      <c r="AC15685">
        <v>0.39743217169439499</v>
      </c>
      <c r="AD15685">
        <v>112.3943</v>
      </c>
      <c r="AE15685">
        <v>4</v>
      </c>
      <c r="AF15685">
        <v>2.1377000000000002</v>
      </c>
    </row>
    <row r="15686" spans="27:32" x14ac:dyDescent="0.3">
      <c r="AA15686">
        <v>156860000</v>
      </c>
      <c r="AB15686">
        <v>63</v>
      </c>
      <c r="AC15686">
        <v>0.39743417248889101</v>
      </c>
      <c r="AD15686">
        <v>112.77249999999999</v>
      </c>
      <c r="AE15686">
        <v>5</v>
      </c>
      <c r="AF15686">
        <v>2.2639999999999998</v>
      </c>
    </row>
    <row r="15687" spans="27:32" x14ac:dyDescent="0.3">
      <c r="AA15687">
        <v>156870000</v>
      </c>
      <c r="AB15687">
        <v>63</v>
      </c>
      <c r="AC15687">
        <v>0.39743497092508001</v>
      </c>
      <c r="AD15687">
        <v>113.5707</v>
      </c>
      <c r="AE15687">
        <v>6</v>
      </c>
      <c r="AF15687">
        <v>2.5162</v>
      </c>
    </row>
    <row r="15688" spans="27:32" x14ac:dyDescent="0.3">
      <c r="AA15688">
        <v>156880000</v>
      </c>
      <c r="AB15688">
        <v>63</v>
      </c>
      <c r="AC15688">
        <v>0.39743617284964</v>
      </c>
      <c r="AD15688">
        <v>111.3785</v>
      </c>
      <c r="AE15688">
        <v>6</v>
      </c>
      <c r="AF15688">
        <v>3.5653000000000001</v>
      </c>
    </row>
    <row r="15689" spans="27:32" x14ac:dyDescent="0.3">
      <c r="AA15689">
        <v>156890000</v>
      </c>
      <c r="AB15689">
        <v>63</v>
      </c>
      <c r="AC15689">
        <v>0.39743792757213597</v>
      </c>
      <c r="AD15689">
        <v>110.3888</v>
      </c>
      <c r="AE15689">
        <v>6</v>
      </c>
      <c r="AF15689">
        <v>3.9841000000000002</v>
      </c>
    </row>
    <row r="15690" spans="27:32" x14ac:dyDescent="0.3">
      <c r="AA15690">
        <v>156900000</v>
      </c>
      <c r="AB15690">
        <v>63</v>
      </c>
      <c r="AC15690">
        <v>0.39744071103613499</v>
      </c>
      <c r="AD15690">
        <v>109.4885</v>
      </c>
      <c r="AE15690">
        <v>6</v>
      </c>
      <c r="AF15690">
        <v>4.2367999999999997</v>
      </c>
    </row>
    <row r="15691" spans="27:32" x14ac:dyDescent="0.3">
      <c r="AA15691">
        <v>156910000</v>
      </c>
      <c r="AB15691">
        <v>63</v>
      </c>
      <c r="AC15691">
        <v>0.39744303537563502</v>
      </c>
      <c r="AD15691">
        <v>110.29259999999999</v>
      </c>
      <c r="AE15691">
        <v>6</v>
      </c>
      <c r="AF15691">
        <v>4.0726000000000004</v>
      </c>
    </row>
    <row r="15692" spans="27:32" x14ac:dyDescent="0.3">
      <c r="AA15692">
        <v>156920000</v>
      </c>
      <c r="AB15692">
        <v>63</v>
      </c>
      <c r="AC15692">
        <v>0.39744396549335698</v>
      </c>
      <c r="AD15692">
        <v>111.7567</v>
      </c>
      <c r="AE15692">
        <v>6</v>
      </c>
      <c r="AF15692">
        <v>3.6654</v>
      </c>
    </row>
    <row r="15693" spans="27:32" x14ac:dyDescent="0.3">
      <c r="AA15693">
        <v>156930000</v>
      </c>
      <c r="AB15693">
        <v>63</v>
      </c>
      <c r="AC15693">
        <v>0.39744479083566397</v>
      </c>
      <c r="AD15693">
        <v>114.0273</v>
      </c>
      <c r="AE15693">
        <v>5</v>
      </c>
      <c r="AF15693">
        <v>3.6074999999999999</v>
      </c>
    </row>
    <row r="15694" spans="27:32" x14ac:dyDescent="0.3">
      <c r="AA15694">
        <v>156940000</v>
      </c>
      <c r="AB15694">
        <v>63</v>
      </c>
      <c r="AC15694">
        <v>0.39744480390380699</v>
      </c>
      <c r="AD15694">
        <v>116.1973</v>
      </c>
      <c r="AE15694">
        <v>5</v>
      </c>
      <c r="AF15694">
        <v>3.3140999999999998</v>
      </c>
    </row>
    <row r="15695" spans="27:32" x14ac:dyDescent="0.3">
      <c r="AA15695">
        <v>156950000</v>
      </c>
      <c r="AB15695">
        <v>63</v>
      </c>
      <c r="AC15695">
        <v>0.39744580883279501</v>
      </c>
      <c r="AD15695">
        <v>113.7161</v>
      </c>
      <c r="AE15695">
        <v>7</v>
      </c>
      <c r="AF15695">
        <v>3.6956000000000002</v>
      </c>
    </row>
    <row r="15696" spans="27:32" x14ac:dyDescent="0.3">
      <c r="AA15696">
        <v>156960000</v>
      </c>
      <c r="AB15696">
        <v>63</v>
      </c>
      <c r="AC15696">
        <v>0.39744695758717502</v>
      </c>
      <c r="AD15696">
        <v>111.81789999999999</v>
      </c>
      <c r="AE15696">
        <v>7</v>
      </c>
      <c r="AF15696">
        <v>3.7786</v>
      </c>
    </row>
    <row r="15697" spans="27:32" x14ac:dyDescent="0.3">
      <c r="AA15697">
        <v>156970000</v>
      </c>
      <c r="AB15697">
        <v>63</v>
      </c>
      <c r="AC15697">
        <v>0.39744944535530502</v>
      </c>
      <c r="AD15697">
        <v>110.1391</v>
      </c>
      <c r="AE15697">
        <v>7</v>
      </c>
      <c r="AF15697">
        <v>3.9552999999999998</v>
      </c>
    </row>
    <row r="15698" spans="27:32" x14ac:dyDescent="0.3">
      <c r="AA15698">
        <v>156980000</v>
      </c>
      <c r="AB15698">
        <v>63</v>
      </c>
      <c r="AC15698">
        <v>0.39745253435933298</v>
      </c>
      <c r="AD15698">
        <v>109.4166</v>
      </c>
      <c r="AE15698">
        <v>7</v>
      </c>
      <c r="AF15698">
        <v>4.1161000000000003</v>
      </c>
    </row>
    <row r="15699" spans="27:32" x14ac:dyDescent="0.3">
      <c r="AA15699">
        <v>156990000</v>
      </c>
      <c r="AB15699">
        <v>63</v>
      </c>
      <c r="AC15699">
        <v>0.39745510397482398</v>
      </c>
      <c r="AD15699">
        <v>104.07899999999999</v>
      </c>
      <c r="AE15699">
        <v>6</v>
      </c>
      <c r="AF15699">
        <v>3.5085000000000002</v>
      </c>
    </row>
    <row r="15700" spans="27:32" x14ac:dyDescent="0.3">
      <c r="AA15700">
        <v>157000000</v>
      </c>
      <c r="AB15700">
        <v>63</v>
      </c>
      <c r="AC15700">
        <v>0.39745752898352699</v>
      </c>
      <c r="AD15700">
        <v>105.9447</v>
      </c>
      <c r="AE15700">
        <v>6</v>
      </c>
      <c r="AF15700">
        <v>3.4251</v>
      </c>
    </row>
    <row r="15701" spans="27:32" x14ac:dyDescent="0.3">
      <c r="AA15701">
        <v>157010000</v>
      </c>
      <c r="AB15701">
        <v>63</v>
      </c>
      <c r="AC15701">
        <v>0.397460397082325</v>
      </c>
      <c r="AD15701">
        <v>105.1673</v>
      </c>
      <c r="AE15701">
        <v>6</v>
      </c>
      <c r="AF15701">
        <v>3.8388</v>
      </c>
    </row>
    <row r="15702" spans="27:32" x14ac:dyDescent="0.3">
      <c r="AA15702">
        <v>157020000</v>
      </c>
      <c r="AB15702">
        <v>63</v>
      </c>
      <c r="AC15702">
        <v>0.39746138576006201</v>
      </c>
      <c r="AD15702">
        <v>105.7968</v>
      </c>
      <c r="AE15702">
        <v>6</v>
      </c>
      <c r="AF15702">
        <v>3.1107</v>
      </c>
    </row>
    <row r="15703" spans="27:32" x14ac:dyDescent="0.3">
      <c r="AA15703">
        <v>157030000</v>
      </c>
      <c r="AB15703">
        <v>63</v>
      </c>
      <c r="AC15703">
        <v>0.397464505905612</v>
      </c>
      <c r="AD15703">
        <v>106.6558</v>
      </c>
      <c r="AE15703">
        <v>6</v>
      </c>
      <c r="AF15703">
        <v>4.1997</v>
      </c>
    </row>
    <row r="15704" spans="27:32" x14ac:dyDescent="0.3">
      <c r="AA15704">
        <v>157040000</v>
      </c>
      <c r="AB15704">
        <v>63</v>
      </c>
      <c r="AC15704">
        <v>0.39746625619687997</v>
      </c>
      <c r="AD15704">
        <v>109.1204</v>
      </c>
      <c r="AE15704">
        <v>6</v>
      </c>
      <c r="AF15704">
        <v>3.2564000000000002</v>
      </c>
    </row>
    <row r="15705" spans="27:32" x14ac:dyDescent="0.3">
      <c r="AA15705">
        <v>157050000</v>
      </c>
      <c r="AB15705">
        <v>63</v>
      </c>
      <c r="AC15705">
        <v>0.39746946647675901</v>
      </c>
      <c r="AD15705">
        <v>113.6224</v>
      </c>
      <c r="AE15705">
        <v>6</v>
      </c>
      <c r="AF15705">
        <v>4.1481000000000003</v>
      </c>
    </row>
    <row r="15706" spans="27:32" x14ac:dyDescent="0.3">
      <c r="AA15706">
        <v>157060000</v>
      </c>
      <c r="AB15706">
        <v>63</v>
      </c>
      <c r="AC15706">
        <v>0.397471965312928</v>
      </c>
      <c r="AD15706">
        <v>112.55289999999999</v>
      </c>
      <c r="AE15706">
        <v>6</v>
      </c>
      <c r="AF15706">
        <v>4.3566000000000003</v>
      </c>
    </row>
    <row r="15707" spans="27:32" x14ac:dyDescent="0.3">
      <c r="AA15707">
        <v>157070000</v>
      </c>
      <c r="AB15707">
        <v>63</v>
      </c>
      <c r="AC15707">
        <v>0.397474383361686</v>
      </c>
      <c r="AD15707">
        <v>110.376</v>
      </c>
      <c r="AE15707">
        <v>7</v>
      </c>
      <c r="AF15707">
        <v>4.3971999999999998</v>
      </c>
    </row>
    <row r="15708" spans="27:32" x14ac:dyDescent="0.3">
      <c r="AA15708">
        <v>157080000</v>
      </c>
      <c r="AB15708">
        <v>63</v>
      </c>
      <c r="AC15708">
        <v>0.397474451768492</v>
      </c>
      <c r="AD15708">
        <v>109.2184</v>
      </c>
      <c r="AE15708">
        <v>6</v>
      </c>
      <c r="AF15708">
        <v>4.1811999999999996</v>
      </c>
    </row>
    <row r="15709" spans="27:32" x14ac:dyDescent="0.3">
      <c r="AA15709">
        <v>157090000</v>
      </c>
      <c r="AB15709">
        <v>63</v>
      </c>
      <c r="AC15709">
        <v>0.39747556995698702</v>
      </c>
      <c r="AD15709">
        <v>115.3745</v>
      </c>
      <c r="AE15709">
        <v>5</v>
      </c>
      <c r="AF15709">
        <v>2.3885999999999998</v>
      </c>
    </row>
    <row r="15710" spans="27:32" x14ac:dyDescent="0.3">
      <c r="AA15710">
        <v>157100000</v>
      </c>
      <c r="AB15710">
        <v>63</v>
      </c>
      <c r="AC15710">
        <v>0.39747517434106999</v>
      </c>
      <c r="AD15710">
        <v>116.19499999999999</v>
      </c>
      <c r="AE15710">
        <v>3</v>
      </c>
      <c r="AF15710">
        <v>2.0003000000000002</v>
      </c>
    </row>
    <row r="15711" spans="27:32" x14ac:dyDescent="0.3">
      <c r="AA15711">
        <v>157110000</v>
      </c>
      <c r="AB15711">
        <v>63</v>
      </c>
      <c r="AC15711">
        <v>0.39747490832030602</v>
      </c>
      <c r="AD15711">
        <v>116.45650000000001</v>
      </c>
      <c r="AE15711">
        <v>3</v>
      </c>
      <c r="AF15711">
        <v>2.0049000000000001</v>
      </c>
    </row>
    <row r="15712" spans="27:32" x14ac:dyDescent="0.3">
      <c r="AA15712">
        <v>157120000</v>
      </c>
      <c r="AB15712">
        <v>63</v>
      </c>
      <c r="AC15712">
        <v>0.39747408302947002</v>
      </c>
      <c r="AD15712">
        <v>113.17449999999999</v>
      </c>
      <c r="AE15712">
        <v>3</v>
      </c>
      <c r="AF15712">
        <v>2.0065</v>
      </c>
    </row>
    <row r="15713" spans="27:32" x14ac:dyDescent="0.3">
      <c r="AA15713">
        <v>157130000</v>
      </c>
      <c r="AB15713">
        <v>63</v>
      </c>
      <c r="AC15713">
        <v>0.39747514634280501</v>
      </c>
      <c r="AD15713">
        <v>116.5757</v>
      </c>
      <c r="AE15713">
        <v>4</v>
      </c>
      <c r="AF15713">
        <v>2.0190000000000001</v>
      </c>
    </row>
    <row r="15714" spans="27:32" x14ac:dyDescent="0.3">
      <c r="AA15714">
        <v>157140000</v>
      </c>
      <c r="AB15714">
        <v>63</v>
      </c>
      <c r="AC15714">
        <v>0.39747415249214602</v>
      </c>
      <c r="AD15714">
        <v>114.36669999999999</v>
      </c>
      <c r="AE15714">
        <v>4</v>
      </c>
      <c r="AF15714">
        <v>2.1981999999999999</v>
      </c>
    </row>
    <row r="15715" spans="27:32" x14ac:dyDescent="0.3">
      <c r="AA15715">
        <v>157150000</v>
      </c>
      <c r="AB15715">
        <v>63</v>
      </c>
      <c r="AC15715">
        <v>0.39747316815052502</v>
      </c>
      <c r="AD15715">
        <v>113.6935</v>
      </c>
      <c r="AE15715">
        <v>5</v>
      </c>
      <c r="AF15715">
        <v>2.0261999999999998</v>
      </c>
    </row>
    <row r="15716" spans="27:32" x14ac:dyDescent="0.3">
      <c r="AA15716">
        <v>157160000</v>
      </c>
      <c r="AB15716">
        <v>63</v>
      </c>
      <c r="AC15716">
        <v>0.39747247405945102</v>
      </c>
      <c r="AD15716">
        <v>113.0485</v>
      </c>
      <c r="AE15716">
        <v>4</v>
      </c>
      <c r="AF15716">
        <v>2.0829</v>
      </c>
    </row>
    <row r="15717" spans="27:32" x14ac:dyDescent="0.3">
      <c r="AA15717">
        <v>157170000</v>
      </c>
      <c r="AB15717">
        <v>63</v>
      </c>
      <c r="AC15717">
        <v>0.39747188640537601</v>
      </c>
      <c r="AD15717">
        <v>112.32080000000001</v>
      </c>
      <c r="AE15717">
        <v>4</v>
      </c>
      <c r="AF15717">
        <v>2.0605000000000002</v>
      </c>
    </row>
    <row r="15718" spans="27:32" x14ac:dyDescent="0.3">
      <c r="AA15718">
        <v>157180000</v>
      </c>
      <c r="AB15718">
        <v>63</v>
      </c>
      <c r="AC15718">
        <v>0.39747317966353601</v>
      </c>
      <c r="AD15718">
        <v>115.0792</v>
      </c>
      <c r="AE15718">
        <v>5</v>
      </c>
      <c r="AF15718">
        <v>2.0503</v>
      </c>
    </row>
    <row r="15719" spans="27:32" x14ac:dyDescent="0.3">
      <c r="AA15719">
        <v>157190000</v>
      </c>
      <c r="AB15719">
        <v>63</v>
      </c>
      <c r="AC15719">
        <v>0.39747447737070002</v>
      </c>
      <c r="AD15719">
        <v>114.453</v>
      </c>
      <c r="AE15719">
        <v>5</v>
      </c>
      <c r="AF15719">
        <v>2.1469</v>
      </c>
    </row>
    <row r="15720" spans="27:32" x14ac:dyDescent="0.3">
      <c r="AA15720">
        <v>157200000</v>
      </c>
      <c r="AB15720">
        <v>63</v>
      </c>
      <c r="AC15720">
        <v>0.39747644629678203</v>
      </c>
      <c r="AD15720">
        <v>109.2689</v>
      </c>
      <c r="AE15720">
        <v>5</v>
      </c>
      <c r="AF15720">
        <v>3.0354999999999999</v>
      </c>
    </row>
    <row r="15721" spans="27:32" x14ac:dyDescent="0.3">
      <c r="AA15721">
        <v>157210000</v>
      </c>
      <c r="AB15721">
        <v>63</v>
      </c>
      <c r="AC15721">
        <v>0.39747782537062598</v>
      </c>
      <c r="AD15721">
        <v>103.499</v>
      </c>
      <c r="AE15721">
        <v>6</v>
      </c>
      <c r="AF15721">
        <v>3.4268999999999998</v>
      </c>
    </row>
    <row r="15722" spans="27:32" x14ac:dyDescent="0.3">
      <c r="AA15722">
        <v>157220000</v>
      </c>
      <c r="AB15722">
        <v>63</v>
      </c>
      <c r="AC15722">
        <v>0.397480229788644</v>
      </c>
      <c r="AD15722">
        <v>101.1375</v>
      </c>
      <c r="AE15722">
        <v>6</v>
      </c>
      <c r="AF15722">
        <v>4.0430999999999999</v>
      </c>
    </row>
    <row r="15723" spans="27:32" x14ac:dyDescent="0.3">
      <c r="AA15723">
        <v>157230000</v>
      </c>
      <c r="AB15723">
        <v>63</v>
      </c>
      <c r="AC15723">
        <v>0.39748374037010198</v>
      </c>
      <c r="AD15723">
        <v>104.42789999999999</v>
      </c>
      <c r="AE15723">
        <v>6</v>
      </c>
      <c r="AF15723">
        <v>4.2606000000000002</v>
      </c>
    </row>
    <row r="15724" spans="27:32" x14ac:dyDescent="0.3">
      <c r="AA15724">
        <v>157240000</v>
      </c>
      <c r="AB15724">
        <v>63</v>
      </c>
      <c r="AC15724">
        <v>0.397486922482153</v>
      </c>
      <c r="AD15724">
        <v>96.141999999999996</v>
      </c>
      <c r="AE15724">
        <v>6</v>
      </c>
      <c r="AF15724">
        <v>4.3498999999999999</v>
      </c>
    </row>
    <row r="15725" spans="27:32" x14ac:dyDescent="0.3">
      <c r="AA15725">
        <v>157250000</v>
      </c>
      <c r="AB15725">
        <v>63</v>
      </c>
      <c r="AC15725">
        <v>0.39748986456435997</v>
      </c>
      <c r="AD15725">
        <v>101.0043</v>
      </c>
      <c r="AE15725">
        <v>6</v>
      </c>
      <c r="AF15725">
        <v>4.2356999999999996</v>
      </c>
    </row>
    <row r="15726" spans="27:32" x14ac:dyDescent="0.3">
      <c r="AA15726">
        <v>157260000</v>
      </c>
      <c r="AB15726">
        <v>63</v>
      </c>
      <c r="AC15726">
        <v>0.39749253021675501</v>
      </c>
      <c r="AD15726">
        <v>106.9862</v>
      </c>
      <c r="AE15726">
        <v>6</v>
      </c>
      <c r="AF15726">
        <v>4.2465000000000002</v>
      </c>
    </row>
    <row r="15727" spans="27:32" x14ac:dyDescent="0.3">
      <c r="AA15727">
        <v>157270000</v>
      </c>
      <c r="AB15727">
        <v>63</v>
      </c>
      <c r="AC15727">
        <v>0.39749440919176598</v>
      </c>
      <c r="AD15727">
        <v>113.62220000000001</v>
      </c>
      <c r="AE15727">
        <v>5</v>
      </c>
      <c r="AF15727">
        <v>2.8639000000000001</v>
      </c>
    </row>
    <row r="15728" spans="27:32" x14ac:dyDescent="0.3">
      <c r="AA15728">
        <v>157280000</v>
      </c>
      <c r="AB15728">
        <v>63</v>
      </c>
      <c r="AC15728">
        <v>0.39749547700285598</v>
      </c>
      <c r="AD15728">
        <v>109.7894</v>
      </c>
      <c r="AE15728">
        <v>5</v>
      </c>
      <c r="AF15728">
        <v>2.2818999999999998</v>
      </c>
    </row>
    <row r="15729" spans="27:32" x14ac:dyDescent="0.3">
      <c r="AA15729">
        <v>157290000</v>
      </c>
      <c r="AB15729">
        <v>63</v>
      </c>
      <c r="AC15729">
        <v>0.39749544537232101</v>
      </c>
      <c r="AD15729">
        <v>110.5719</v>
      </c>
      <c r="AE15729">
        <v>5</v>
      </c>
      <c r="AF15729">
        <v>2.1568999999999998</v>
      </c>
    </row>
    <row r="15730" spans="27:32" x14ac:dyDescent="0.3">
      <c r="AA15730">
        <v>157300000</v>
      </c>
      <c r="AB15730">
        <v>63</v>
      </c>
      <c r="AC15730">
        <v>0.39749630930183799</v>
      </c>
      <c r="AD15730">
        <v>111.73090000000001</v>
      </c>
      <c r="AE15730">
        <v>6</v>
      </c>
      <c r="AF15730">
        <v>2.423</v>
      </c>
    </row>
    <row r="15731" spans="27:32" x14ac:dyDescent="0.3">
      <c r="AA15731">
        <v>157310000</v>
      </c>
      <c r="AB15731">
        <v>63</v>
      </c>
      <c r="AC15731">
        <v>0.39749826668278698</v>
      </c>
      <c r="AD15731">
        <v>108.9303</v>
      </c>
      <c r="AE15731">
        <v>6</v>
      </c>
      <c r="AF15731">
        <v>3.4087999999999998</v>
      </c>
    </row>
    <row r="15732" spans="27:32" x14ac:dyDescent="0.3">
      <c r="AA15732">
        <v>157320000</v>
      </c>
      <c r="AB15732">
        <v>63</v>
      </c>
      <c r="AC15732">
        <v>0.39750010307832201</v>
      </c>
      <c r="AD15732">
        <v>107.43049999999999</v>
      </c>
      <c r="AE15732">
        <v>6</v>
      </c>
      <c r="AF15732">
        <v>3.4336000000000002</v>
      </c>
    </row>
    <row r="15733" spans="27:32" x14ac:dyDescent="0.3">
      <c r="AA15733">
        <v>157330000</v>
      </c>
      <c r="AB15733">
        <v>63</v>
      </c>
      <c r="AC15733">
        <v>0.39750295987670298</v>
      </c>
      <c r="AD15733">
        <v>96.228700000000003</v>
      </c>
      <c r="AE15733">
        <v>6</v>
      </c>
      <c r="AF15733">
        <v>4.1855000000000002</v>
      </c>
    </row>
    <row r="15734" spans="27:32" x14ac:dyDescent="0.3">
      <c r="AA15734">
        <v>157340000</v>
      </c>
      <c r="AB15734">
        <v>63</v>
      </c>
      <c r="AC15734">
        <v>0.39750640690189298</v>
      </c>
      <c r="AD15734">
        <v>96.431399999999996</v>
      </c>
      <c r="AE15734">
        <v>6</v>
      </c>
      <c r="AF15734">
        <v>4.1458000000000004</v>
      </c>
    </row>
    <row r="15735" spans="27:32" x14ac:dyDescent="0.3">
      <c r="AA15735">
        <v>157350000</v>
      </c>
      <c r="AB15735">
        <v>63</v>
      </c>
      <c r="AC15735">
        <v>0.39750952508134701</v>
      </c>
      <c r="AD15735">
        <v>96.186400000000006</v>
      </c>
      <c r="AE15735">
        <v>6</v>
      </c>
      <c r="AF15735">
        <v>4.1261000000000001</v>
      </c>
    </row>
    <row r="15736" spans="27:32" x14ac:dyDescent="0.3">
      <c r="AA15736">
        <v>157360000</v>
      </c>
      <c r="AB15736">
        <v>63</v>
      </c>
      <c r="AC15736">
        <v>0.39751293795381598</v>
      </c>
      <c r="AD15736">
        <v>97.247100000000003</v>
      </c>
      <c r="AE15736">
        <v>6</v>
      </c>
      <c r="AF15736">
        <v>4.1473000000000004</v>
      </c>
    </row>
    <row r="15737" spans="27:32" x14ac:dyDescent="0.3">
      <c r="AA15737">
        <v>157370000</v>
      </c>
      <c r="AB15737">
        <v>63</v>
      </c>
      <c r="AC15737">
        <v>0.39751624444171302</v>
      </c>
      <c r="AD15737">
        <v>97.8352</v>
      </c>
      <c r="AE15737">
        <v>6</v>
      </c>
      <c r="AF15737">
        <v>4.0845000000000002</v>
      </c>
    </row>
    <row r="15738" spans="27:32" x14ac:dyDescent="0.3">
      <c r="AA15738">
        <v>157380000</v>
      </c>
      <c r="AB15738">
        <v>63</v>
      </c>
      <c r="AC15738">
        <v>0.39752048996449502</v>
      </c>
      <c r="AD15738">
        <v>99.632999999999996</v>
      </c>
      <c r="AE15738">
        <v>6</v>
      </c>
      <c r="AF15738">
        <v>3.9792999999999998</v>
      </c>
    </row>
    <row r="15739" spans="27:32" x14ac:dyDescent="0.3">
      <c r="AA15739">
        <v>157390000</v>
      </c>
      <c r="AB15739">
        <v>63</v>
      </c>
      <c r="AC15739">
        <v>0.39752344879735901</v>
      </c>
      <c r="AD15739">
        <v>99.573599999999999</v>
      </c>
      <c r="AE15739">
        <v>6</v>
      </c>
      <c r="AF15739">
        <v>3.9173</v>
      </c>
    </row>
    <row r="15740" spans="27:32" x14ac:dyDescent="0.3">
      <c r="AA15740">
        <v>157400000</v>
      </c>
      <c r="AB15740">
        <v>63</v>
      </c>
      <c r="AC15740">
        <v>0.39752468749203101</v>
      </c>
      <c r="AD15740">
        <v>95.490799999999993</v>
      </c>
      <c r="AE15740">
        <v>6</v>
      </c>
      <c r="AF15740">
        <v>3.9281000000000001</v>
      </c>
    </row>
    <row r="15741" spans="27:32" x14ac:dyDescent="0.3">
      <c r="AA15741">
        <v>157410000</v>
      </c>
      <c r="AB15741">
        <v>63</v>
      </c>
      <c r="AC15741">
        <v>0.39752584236877803</v>
      </c>
      <c r="AD15741">
        <v>93.194999999999993</v>
      </c>
      <c r="AE15741">
        <v>6</v>
      </c>
      <c r="AF15741">
        <v>3.9687999999999999</v>
      </c>
    </row>
    <row r="15742" spans="27:32" x14ac:dyDescent="0.3">
      <c r="AA15742">
        <v>157420000</v>
      </c>
      <c r="AB15742">
        <v>63</v>
      </c>
      <c r="AC15742">
        <v>0.39752680483670499</v>
      </c>
      <c r="AD15742">
        <v>94.447800000000001</v>
      </c>
      <c r="AE15742">
        <v>6</v>
      </c>
      <c r="AF15742">
        <v>3.9033000000000002</v>
      </c>
    </row>
    <row r="15743" spans="27:32" x14ac:dyDescent="0.3">
      <c r="AA15743">
        <v>157430000</v>
      </c>
      <c r="AB15743">
        <v>63</v>
      </c>
      <c r="AC15743">
        <v>0.39752731076215903</v>
      </c>
      <c r="AD15743">
        <v>98.708500000000001</v>
      </c>
      <c r="AE15743">
        <v>6</v>
      </c>
      <c r="AF15743">
        <v>3.8692000000000002</v>
      </c>
    </row>
    <row r="15744" spans="27:32" x14ac:dyDescent="0.3">
      <c r="AA15744">
        <v>157440000</v>
      </c>
      <c r="AB15744">
        <v>63</v>
      </c>
      <c r="AC15744">
        <v>0.39752691190473</v>
      </c>
      <c r="AD15744">
        <v>94.371200000000002</v>
      </c>
      <c r="AE15744">
        <v>6</v>
      </c>
      <c r="AF15744">
        <v>4.0841000000000003</v>
      </c>
    </row>
    <row r="15745" spans="27:32" x14ac:dyDescent="0.3">
      <c r="AA15745">
        <v>157450000</v>
      </c>
      <c r="AB15745">
        <v>63</v>
      </c>
      <c r="AC15745">
        <v>0.39752697601541798</v>
      </c>
      <c r="AD15745">
        <v>96.111099999999993</v>
      </c>
      <c r="AE15745">
        <v>7</v>
      </c>
      <c r="AF15745">
        <v>3.8633999999999999</v>
      </c>
    </row>
    <row r="15746" spans="27:32" x14ac:dyDescent="0.3">
      <c r="AA15746">
        <v>157460000</v>
      </c>
      <c r="AB15746">
        <v>63</v>
      </c>
      <c r="AC15746">
        <v>0.39752699142530201</v>
      </c>
      <c r="AD15746">
        <v>104.3944</v>
      </c>
      <c r="AE15746">
        <v>7</v>
      </c>
      <c r="AF15746">
        <v>3.2198000000000002</v>
      </c>
    </row>
    <row r="15747" spans="27:32" x14ac:dyDescent="0.3">
      <c r="AA15747">
        <v>157470000</v>
      </c>
      <c r="AB15747">
        <v>63</v>
      </c>
      <c r="AC15747">
        <v>0.39752669049588901</v>
      </c>
      <c r="AD15747">
        <v>99.145099999999999</v>
      </c>
      <c r="AE15747">
        <v>6</v>
      </c>
      <c r="AF15747">
        <v>3.3285999999999998</v>
      </c>
    </row>
    <row r="15748" spans="27:32" x14ac:dyDescent="0.3">
      <c r="AA15748">
        <v>157480000</v>
      </c>
      <c r="AB15748">
        <v>63</v>
      </c>
      <c r="AC15748">
        <v>0.397528200459906</v>
      </c>
      <c r="AD15748">
        <v>99.054199999999994</v>
      </c>
      <c r="AE15748">
        <v>6</v>
      </c>
      <c r="AF15748">
        <v>4.0685000000000002</v>
      </c>
    </row>
    <row r="15749" spans="27:32" x14ac:dyDescent="0.3">
      <c r="AA15749">
        <v>157490000</v>
      </c>
      <c r="AB15749">
        <v>63</v>
      </c>
      <c r="AC15749">
        <v>0.39753136334658601</v>
      </c>
      <c r="AD15749">
        <v>97.507499999999993</v>
      </c>
      <c r="AE15749">
        <v>6</v>
      </c>
      <c r="AF15749">
        <v>4.0408999999999997</v>
      </c>
    </row>
    <row r="15750" spans="27:32" x14ac:dyDescent="0.3">
      <c r="AA15750">
        <v>157500000</v>
      </c>
      <c r="AB15750">
        <v>63</v>
      </c>
      <c r="AC15750">
        <v>0.39753423630499901</v>
      </c>
      <c r="AD15750">
        <v>100.72029999999999</v>
      </c>
      <c r="AE15750">
        <v>6</v>
      </c>
      <c r="AF15750">
        <v>3.9815999999999998</v>
      </c>
    </row>
    <row r="15751" spans="27:32" x14ac:dyDescent="0.3">
      <c r="AA15751">
        <v>157510000</v>
      </c>
      <c r="AB15751">
        <v>63</v>
      </c>
      <c r="AC15751">
        <v>0.397537199336984</v>
      </c>
      <c r="AD15751">
        <v>98.987300000000005</v>
      </c>
      <c r="AE15751">
        <v>6</v>
      </c>
      <c r="AF15751">
        <v>4.0312999999999999</v>
      </c>
    </row>
    <row r="15752" spans="27:32" x14ac:dyDescent="0.3">
      <c r="AA15752">
        <v>157520000</v>
      </c>
      <c r="AB15752">
        <v>63</v>
      </c>
      <c r="AC15752">
        <v>0.39754036561139799</v>
      </c>
      <c r="AD15752">
        <v>99.906499999999994</v>
      </c>
      <c r="AE15752">
        <v>6</v>
      </c>
      <c r="AF15752">
        <v>4.1257999999999999</v>
      </c>
    </row>
    <row r="15753" spans="27:32" x14ac:dyDescent="0.3">
      <c r="AA15753">
        <v>157530000</v>
      </c>
      <c r="AB15753">
        <v>63</v>
      </c>
      <c r="AC15753">
        <v>0.39754342242449597</v>
      </c>
      <c r="AD15753">
        <v>98.418999999999997</v>
      </c>
      <c r="AE15753">
        <v>6</v>
      </c>
      <c r="AF15753">
        <v>4.3421000000000003</v>
      </c>
    </row>
    <row r="15754" spans="27:32" x14ac:dyDescent="0.3">
      <c r="AA15754">
        <v>157540000</v>
      </c>
      <c r="AB15754">
        <v>63</v>
      </c>
      <c r="AC15754">
        <v>0.39754605103678903</v>
      </c>
      <c r="AD15754">
        <v>101.4598</v>
      </c>
      <c r="AE15754">
        <v>6</v>
      </c>
      <c r="AF15754">
        <v>4.0334000000000003</v>
      </c>
    </row>
    <row r="15755" spans="27:32" x14ac:dyDescent="0.3">
      <c r="AA15755">
        <v>157550000</v>
      </c>
      <c r="AB15755">
        <v>63</v>
      </c>
      <c r="AC15755">
        <v>0.397549389754563</v>
      </c>
      <c r="AD15755">
        <v>101.3903</v>
      </c>
      <c r="AE15755">
        <v>6</v>
      </c>
      <c r="AF15755">
        <v>4.1829000000000001</v>
      </c>
    </row>
    <row r="15756" spans="27:32" x14ac:dyDescent="0.3">
      <c r="AA15756">
        <v>157560000</v>
      </c>
      <c r="AB15756">
        <v>63</v>
      </c>
      <c r="AC15756">
        <v>0.39755251198288499</v>
      </c>
      <c r="AD15756">
        <v>101.749</v>
      </c>
      <c r="AE15756">
        <v>6</v>
      </c>
      <c r="AF15756">
        <v>4.0380000000000003</v>
      </c>
    </row>
    <row r="15757" spans="27:32" x14ac:dyDescent="0.3">
      <c r="AA15757">
        <v>157570000</v>
      </c>
      <c r="AB15757">
        <v>63</v>
      </c>
      <c r="AC15757">
        <v>0.39755594409203798</v>
      </c>
      <c r="AD15757">
        <v>103.5322</v>
      </c>
      <c r="AE15757">
        <v>6</v>
      </c>
      <c r="AF15757">
        <v>4.1017000000000001</v>
      </c>
    </row>
    <row r="15758" spans="27:32" x14ac:dyDescent="0.3">
      <c r="AA15758">
        <v>157580000</v>
      </c>
      <c r="AB15758">
        <v>63</v>
      </c>
      <c r="AC15758">
        <v>0.39755890053501902</v>
      </c>
      <c r="AD15758">
        <v>102.3502</v>
      </c>
      <c r="AE15758">
        <v>6</v>
      </c>
      <c r="AF15758">
        <v>4.0834999999999999</v>
      </c>
    </row>
    <row r="15759" spans="27:32" x14ac:dyDescent="0.3">
      <c r="AA15759">
        <v>157590000</v>
      </c>
      <c r="AB15759">
        <v>63</v>
      </c>
      <c r="AC15759">
        <v>0.39756127096474497</v>
      </c>
      <c r="AD15759">
        <v>100.5722</v>
      </c>
      <c r="AE15759">
        <v>6</v>
      </c>
      <c r="AF15759">
        <v>4.0759999999999996</v>
      </c>
    </row>
    <row r="15760" spans="27:32" x14ac:dyDescent="0.3">
      <c r="AA15760">
        <v>157600000</v>
      </c>
      <c r="AB15760">
        <v>63</v>
      </c>
      <c r="AC15760">
        <v>0.397563885727236</v>
      </c>
      <c r="AD15760">
        <v>100.3061</v>
      </c>
      <c r="AE15760">
        <v>6</v>
      </c>
      <c r="AF15760">
        <v>3.8862000000000001</v>
      </c>
    </row>
    <row r="15761" spans="27:32" x14ac:dyDescent="0.3">
      <c r="AA15761">
        <v>157610000</v>
      </c>
      <c r="AB15761">
        <v>63</v>
      </c>
      <c r="AC15761">
        <v>0.39756633747432002</v>
      </c>
      <c r="AD15761">
        <v>103.4666</v>
      </c>
      <c r="AE15761">
        <v>6</v>
      </c>
      <c r="AF15761">
        <v>3.8311000000000002</v>
      </c>
    </row>
    <row r="15762" spans="27:32" x14ac:dyDescent="0.3">
      <c r="AA15762">
        <v>157620000</v>
      </c>
      <c r="AB15762">
        <v>63</v>
      </c>
      <c r="AC15762">
        <v>0.39756865594127799</v>
      </c>
      <c r="AD15762">
        <v>101.1378</v>
      </c>
      <c r="AE15762">
        <v>6</v>
      </c>
      <c r="AF15762">
        <v>3.8178999999999998</v>
      </c>
    </row>
    <row r="15763" spans="27:32" x14ac:dyDescent="0.3">
      <c r="AA15763">
        <v>157630000</v>
      </c>
      <c r="AB15763">
        <v>63</v>
      </c>
      <c r="AC15763">
        <v>0.39757145625755302</v>
      </c>
      <c r="AD15763">
        <v>102.6272</v>
      </c>
      <c r="AE15763">
        <v>6</v>
      </c>
      <c r="AF15763">
        <v>3.8694999999999999</v>
      </c>
    </row>
    <row r="15764" spans="27:32" x14ac:dyDescent="0.3">
      <c r="AA15764">
        <v>157640000</v>
      </c>
      <c r="AB15764">
        <v>63</v>
      </c>
      <c r="AC15764">
        <v>0.39757349725272501</v>
      </c>
      <c r="AD15764">
        <v>102.6296</v>
      </c>
      <c r="AE15764">
        <v>6</v>
      </c>
      <c r="AF15764">
        <v>3.8031000000000001</v>
      </c>
    </row>
    <row r="15765" spans="27:32" x14ac:dyDescent="0.3">
      <c r="AA15765">
        <v>157650000</v>
      </c>
      <c r="AB15765">
        <v>63</v>
      </c>
      <c r="AC15765">
        <v>0.39757651629027702</v>
      </c>
      <c r="AD15765">
        <v>101.87139999999999</v>
      </c>
      <c r="AE15765">
        <v>6</v>
      </c>
      <c r="AF15765">
        <v>4.0873999999999997</v>
      </c>
    </row>
    <row r="15766" spans="27:32" x14ac:dyDescent="0.3">
      <c r="AA15766">
        <v>157660000</v>
      </c>
      <c r="AB15766">
        <v>63</v>
      </c>
      <c r="AC15766">
        <v>0.397579885671417</v>
      </c>
      <c r="AD15766">
        <v>101.33110000000001</v>
      </c>
      <c r="AE15766">
        <v>6</v>
      </c>
      <c r="AF15766">
        <v>4.1026999999999996</v>
      </c>
    </row>
    <row r="15767" spans="27:32" x14ac:dyDescent="0.3">
      <c r="AA15767">
        <v>157670000</v>
      </c>
      <c r="AB15767">
        <v>63</v>
      </c>
      <c r="AC15767">
        <v>0.39758219176095899</v>
      </c>
      <c r="AD15767">
        <v>100.18510000000001</v>
      </c>
      <c r="AE15767">
        <v>6</v>
      </c>
      <c r="AF15767">
        <v>3.8746</v>
      </c>
    </row>
    <row r="15768" spans="27:32" x14ac:dyDescent="0.3">
      <c r="AA15768">
        <v>157680000</v>
      </c>
      <c r="AB15768">
        <v>63</v>
      </c>
      <c r="AC15768">
        <v>0.397583972194547</v>
      </c>
      <c r="AD15768">
        <v>99.667599999999993</v>
      </c>
      <c r="AE15768">
        <v>6</v>
      </c>
      <c r="AF15768">
        <v>3.7389000000000001</v>
      </c>
    </row>
    <row r="15769" spans="27:32" x14ac:dyDescent="0.3">
      <c r="AA15769">
        <v>157690000</v>
      </c>
      <c r="AB15769">
        <v>63</v>
      </c>
      <c r="AC15769">
        <v>0.39758679320670698</v>
      </c>
      <c r="AD15769">
        <v>99.989500000000007</v>
      </c>
      <c r="AE15769">
        <v>6</v>
      </c>
      <c r="AF15769">
        <v>3.9203000000000001</v>
      </c>
    </row>
    <row r="15770" spans="27:32" x14ac:dyDescent="0.3">
      <c r="AA15770">
        <v>157700000</v>
      </c>
      <c r="AB15770">
        <v>63</v>
      </c>
      <c r="AC15770">
        <v>0.39758927588159299</v>
      </c>
      <c r="AD15770">
        <v>98.932500000000005</v>
      </c>
      <c r="AE15770">
        <v>6</v>
      </c>
      <c r="AF15770">
        <v>3.8675999999999999</v>
      </c>
    </row>
    <row r="15771" spans="27:32" x14ac:dyDescent="0.3">
      <c r="AA15771">
        <v>157710000</v>
      </c>
      <c r="AB15771">
        <v>63</v>
      </c>
      <c r="AC15771">
        <v>0.39759268516691398</v>
      </c>
      <c r="AD15771">
        <v>95.553200000000004</v>
      </c>
      <c r="AE15771">
        <v>6</v>
      </c>
      <c r="AF15771">
        <v>3.9792999999999998</v>
      </c>
    </row>
    <row r="15772" spans="27:32" x14ac:dyDescent="0.3">
      <c r="AA15772">
        <v>157720000</v>
      </c>
      <c r="AB15772">
        <v>63</v>
      </c>
      <c r="AC15772">
        <v>0.39759376265687302</v>
      </c>
      <c r="AD15772">
        <v>96.251800000000003</v>
      </c>
      <c r="AE15772">
        <v>6</v>
      </c>
      <c r="AF15772">
        <v>3.7216</v>
      </c>
    </row>
    <row r="15773" spans="27:32" x14ac:dyDescent="0.3">
      <c r="AA15773">
        <v>157730000</v>
      </c>
      <c r="AB15773">
        <v>63</v>
      </c>
      <c r="AC15773">
        <v>0.397593196462599</v>
      </c>
      <c r="AD15773">
        <v>95.277100000000004</v>
      </c>
      <c r="AE15773">
        <v>7</v>
      </c>
      <c r="AF15773">
        <v>3.4899</v>
      </c>
    </row>
    <row r="15774" spans="27:32" x14ac:dyDescent="0.3">
      <c r="AA15774">
        <v>157740000</v>
      </c>
      <c r="AB15774">
        <v>63</v>
      </c>
      <c r="AC15774">
        <v>0.39759557811258101</v>
      </c>
      <c r="AD15774">
        <v>97.650400000000005</v>
      </c>
      <c r="AE15774">
        <v>6</v>
      </c>
      <c r="AF15774">
        <v>3.8487</v>
      </c>
    </row>
    <row r="15775" spans="27:32" x14ac:dyDescent="0.3">
      <c r="AA15775">
        <v>157750000</v>
      </c>
      <c r="AB15775">
        <v>63</v>
      </c>
      <c r="AC15775">
        <v>0.39759637993656</v>
      </c>
      <c r="AD15775">
        <v>103.6861</v>
      </c>
      <c r="AE15775">
        <v>6</v>
      </c>
      <c r="AF15775">
        <v>3.5407000000000002</v>
      </c>
    </row>
    <row r="15776" spans="27:32" x14ac:dyDescent="0.3">
      <c r="AA15776">
        <v>157760000</v>
      </c>
      <c r="AB15776">
        <v>63</v>
      </c>
      <c r="AC15776">
        <v>0.39759745902254401</v>
      </c>
      <c r="AD15776">
        <v>108.7992</v>
      </c>
      <c r="AE15776">
        <v>6</v>
      </c>
      <c r="AF15776">
        <v>2.9984999999999999</v>
      </c>
    </row>
    <row r="15777" spans="27:32" x14ac:dyDescent="0.3">
      <c r="AA15777">
        <v>157770000</v>
      </c>
      <c r="AB15777">
        <v>63</v>
      </c>
      <c r="AC15777">
        <v>0.39760017890320198</v>
      </c>
      <c r="AD15777">
        <v>107.07040000000001</v>
      </c>
      <c r="AE15777">
        <v>6</v>
      </c>
      <c r="AF15777">
        <v>3.5575999999999999</v>
      </c>
    </row>
    <row r="15778" spans="27:32" x14ac:dyDescent="0.3">
      <c r="AA15778">
        <v>157780000</v>
      </c>
      <c r="AB15778">
        <v>63</v>
      </c>
      <c r="AC15778">
        <v>0.39759976640710298</v>
      </c>
      <c r="AD15778">
        <v>103.5626</v>
      </c>
      <c r="AE15778">
        <v>5</v>
      </c>
      <c r="AF15778">
        <v>2.8582000000000001</v>
      </c>
    </row>
    <row r="15779" spans="27:32" x14ac:dyDescent="0.3">
      <c r="AA15779">
        <v>157790000</v>
      </c>
      <c r="AB15779">
        <v>63</v>
      </c>
      <c r="AC15779">
        <v>0.39760320629745199</v>
      </c>
      <c r="AD15779">
        <v>110.4053</v>
      </c>
      <c r="AE15779">
        <v>6</v>
      </c>
      <c r="AF15779">
        <v>3.7984</v>
      </c>
    </row>
    <row r="15780" spans="27:32" x14ac:dyDescent="0.3">
      <c r="AA15780">
        <v>157800000</v>
      </c>
      <c r="AB15780">
        <v>63</v>
      </c>
      <c r="AC15780">
        <v>0.39760509053075699</v>
      </c>
      <c r="AD15780">
        <v>106.22929999999999</v>
      </c>
      <c r="AE15780">
        <v>6</v>
      </c>
      <c r="AF15780">
        <v>3.2463000000000002</v>
      </c>
    </row>
    <row r="15781" spans="27:32" x14ac:dyDescent="0.3">
      <c r="AA15781">
        <v>157810000</v>
      </c>
      <c r="AB15781">
        <v>63</v>
      </c>
      <c r="AC15781">
        <v>0.39760452153605702</v>
      </c>
      <c r="AD15781">
        <v>105.7128</v>
      </c>
      <c r="AE15781">
        <v>4</v>
      </c>
      <c r="AF15781">
        <v>2.7553999999999998</v>
      </c>
    </row>
    <row r="15782" spans="27:32" x14ac:dyDescent="0.3">
      <c r="AA15782">
        <v>157820000</v>
      </c>
      <c r="AB15782">
        <v>63</v>
      </c>
      <c r="AC15782">
        <v>0.39760800111400102</v>
      </c>
      <c r="AD15782">
        <v>110.6617</v>
      </c>
      <c r="AE15782">
        <v>6</v>
      </c>
      <c r="AF15782">
        <v>3.9180999999999999</v>
      </c>
    </row>
    <row r="15783" spans="27:32" x14ac:dyDescent="0.3">
      <c r="AA15783">
        <v>157830000</v>
      </c>
      <c r="AB15783">
        <v>63</v>
      </c>
      <c r="AC15783">
        <v>0.39760931359416302</v>
      </c>
      <c r="AD15783">
        <v>107.07429999999999</v>
      </c>
      <c r="AE15783">
        <v>6</v>
      </c>
      <c r="AF15783">
        <v>3.0929000000000002</v>
      </c>
    </row>
    <row r="15784" spans="27:32" x14ac:dyDescent="0.3">
      <c r="AA15784">
        <v>157840000</v>
      </c>
      <c r="AB15784">
        <v>63</v>
      </c>
      <c r="AC15784">
        <v>0.397609087735873</v>
      </c>
      <c r="AD15784">
        <v>104.9924</v>
      </c>
      <c r="AE15784">
        <v>6</v>
      </c>
      <c r="AF15784">
        <v>3.0838999999999999</v>
      </c>
    </row>
    <row r="15785" spans="27:32" x14ac:dyDescent="0.3">
      <c r="AA15785">
        <v>157850000</v>
      </c>
      <c r="AB15785">
        <v>63</v>
      </c>
      <c r="AC15785">
        <v>0.39761159394866102</v>
      </c>
      <c r="AD15785">
        <v>107.2131</v>
      </c>
      <c r="AE15785">
        <v>6</v>
      </c>
      <c r="AF15785">
        <v>4.0282</v>
      </c>
    </row>
    <row r="15786" spans="27:32" x14ac:dyDescent="0.3">
      <c r="AA15786">
        <v>157860000</v>
      </c>
      <c r="AB15786">
        <v>63</v>
      </c>
      <c r="AC15786">
        <v>0.397614362470878</v>
      </c>
      <c r="AD15786">
        <v>106.85680000000001</v>
      </c>
      <c r="AE15786">
        <v>6</v>
      </c>
      <c r="AF15786">
        <v>4.0269000000000004</v>
      </c>
    </row>
    <row r="15787" spans="27:32" x14ac:dyDescent="0.3">
      <c r="AA15787">
        <v>157870000</v>
      </c>
      <c r="AB15787">
        <v>63</v>
      </c>
      <c r="AC15787">
        <v>0.39761694526480701</v>
      </c>
      <c r="AD15787">
        <v>107.3867</v>
      </c>
      <c r="AE15787">
        <v>6</v>
      </c>
      <c r="AF15787">
        <v>4.0639000000000003</v>
      </c>
    </row>
    <row r="15788" spans="27:32" x14ac:dyDescent="0.3">
      <c r="AA15788">
        <v>157880000</v>
      </c>
      <c r="AB15788">
        <v>63</v>
      </c>
      <c r="AC15788">
        <v>0.39761978043602703</v>
      </c>
      <c r="AD15788">
        <v>105.27679999999999</v>
      </c>
      <c r="AE15788">
        <v>6</v>
      </c>
      <c r="AF15788">
        <v>3.9514</v>
      </c>
    </row>
    <row r="15789" spans="27:32" x14ac:dyDescent="0.3">
      <c r="AA15789">
        <v>157890000</v>
      </c>
      <c r="AB15789">
        <v>63</v>
      </c>
      <c r="AC15789">
        <v>0.397622237630604</v>
      </c>
      <c r="AD15789">
        <v>106.83880000000001</v>
      </c>
      <c r="AE15789">
        <v>6</v>
      </c>
      <c r="AF15789">
        <v>3.7787999999999999</v>
      </c>
    </row>
    <row r="15790" spans="27:32" x14ac:dyDescent="0.3">
      <c r="AA15790">
        <v>157900000</v>
      </c>
      <c r="AB15790">
        <v>63</v>
      </c>
      <c r="AC15790">
        <v>0.39762492884564499</v>
      </c>
      <c r="AD15790">
        <v>106.3212</v>
      </c>
      <c r="AE15790">
        <v>6</v>
      </c>
      <c r="AF15790">
        <v>3.8797999999999999</v>
      </c>
    </row>
    <row r="15791" spans="27:32" x14ac:dyDescent="0.3">
      <c r="AA15791">
        <v>157910000</v>
      </c>
      <c r="AB15791">
        <v>63</v>
      </c>
      <c r="AC15791">
        <v>0.397627536237738</v>
      </c>
      <c r="AD15791">
        <v>106.7265</v>
      </c>
      <c r="AE15791">
        <v>6</v>
      </c>
      <c r="AF15791">
        <v>3.8206000000000002</v>
      </c>
    </row>
    <row r="15792" spans="27:32" x14ac:dyDescent="0.3">
      <c r="AA15792">
        <v>157920000</v>
      </c>
      <c r="AB15792">
        <v>63</v>
      </c>
      <c r="AC15792">
        <v>0.39763033099609801</v>
      </c>
      <c r="AD15792">
        <v>105.35120000000001</v>
      </c>
      <c r="AE15792">
        <v>6</v>
      </c>
      <c r="AF15792">
        <v>3.7622</v>
      </c>
    </row>
    <row r="15793" spans="27:32" x14ac:dyDescent="0.3">
      <c r="AA15793">
        <v>157930000</v>
      </c>
      <c r="AB15793">
        <v>63</v>
      </c>
      <c r="AC15793">
        <v>0.39763358487616202</v>
      </c>
      <c r="AD15793">
        <v>105.90130000000001</v>
      </c>
      <c r="AE15793">
        <v>6</v>
      </c>
      <c r="AF15793">
        <v>3.8732000000000002</v>
      </c>
    </row>
    <row r="15794" spans="27:32" x14ac:dyDescent="0.3">
      <c r="AA15794">
        <v>157940000</v>
      </c>
      <c r="AB15794">
        <v>63</v>
      </c>
      <c r="AC15794">
        <v>0.397636820710982</v>
      </c>
      <c r="AD15794">
        <v>105.75020000000001</v>
      </c>
      <c r="AE15794">
        <v>6</v>
      </c>
      <c r="AF15794">
        <v>3.8786</v>
      </c>
    </row>
    <row r="15795" spans="27:32" x14ac:dyDescent="0.3">
      <c r="AA15795">
        <v>157950000</v>
      </c>
      <c r="AB15795">
        <v>63</v>
      </c>
      <c r="AC15795">
        <v>0.39763980323269299</v>
      </c>
      <c r="AD15795">
        <v>107.0647</v>
      </c>
      <c r="AE15795">
        <v>6</v>
      </c>
      <c r="AF15795">
        <v>3.8201000000000001</v>
      </c>
    </row>
    <row r="15796" spans="27:32" x14ac:dyDescent="0.3">
      <c r="AA15796">
        <v>157960000</v>
      </c>
      <c r="AB15796">
        <v>63</v>
      </c>
      <c r="AC15796">
        <v>0.39764281773023102</v>
      </c>
      <c r="AD15796">
        <v>104.9466</v>
      </c>
      <c r="AE15796">
        <v>6</v>
      </c>
      <c r="AF15796">
        <v>3.9912000000000001</v>
      </c>
    </row>
    <row r="15797" spans="27:32" x14ac:dyDescent="0.3">
      <c r="AA15797">
        <v>157970000</v>
      </c>
      <c r="AB15797">
        <v>63</v>
      </c>
      <c r="AC15797">
        <v>0.39764553456412</v>
      </c>
      <c r="AD15797">
        <v>100.044</v>
      </c>
      <c r="AE15797">
        <v>6</v>
      </c>
      <c r="AF15797">
        <v>4.1920000000000002</v>
      </c>
    </row>
    <row r="15798" spans="27:32" x14ac:dyDescent="0.3">
      <c r="AA15798">
        <v>157980000</v>
      </c>
      <c r="AB15798">
        <v>63</v>
      </c>
      <c r="AC15798">
        <v>0.39764806582492301</v>
      </c>
      <c r="AD15798">
        <v>101.2774</v>
      </c>
      <c r="AE15798">
        <v>6</v>
      </c>
      <c r="AF15798">
        <v>4.0506000000000002</v>
      </c>
    </row>
    <row r="15799" spans="27:32" x14ac:dyDescent="0.3">
      <c r="AA15799">
        <v>157990000</v>
      </c>
      <c r="AB15799">
        <v>63</v>
      </c>
      <c r="AC15799">
        <v>0.39765088316089497</v>
      </c>
      <c r="AD15799">
        <v>101.1571</v>
      </c>
      <c r="AE15799">
        <v>6</v>
      </c>
      <c r="AF15799">
        <v>4.0412999999999997</v>
      </c>
    </row>
    <row r="15800" spans="27:32" x14ac:dyDescent="0.3">
      <c r="AA15800">
        <v>158000000</v>
      </c>
      <c r="AB15800">
        <v>63</v>
      </c>
      <c r="AC15800">
        <v>0.39765400920424099</v>
      </c>
      <c r="AD15800">
        <v>102.1583</v>
      </c>
      <c r="AE15800">
        <v>6</v>
      </c>
      <c r="AF15800">
        <v>3.8801000000000001</v>
      </c>
    </row>
    <row r="15801" spans="27:32" x14ac:dyDescent="0.3">
      <c r="AA15801">
        <v>158010000</v>
      </c>
      <c r="AB15801">
        <v>63</v>
      </c>
      <c r="AC15801">
        <v>0.397654494955064</v>
      </c>
      <c r="AD15801">
        <v>98.078999999999994</v>
      </c>
      <c r="AE15801">
        <v>7</v>
      </c>
      <c r="AF15801">
        <v>3.7770000000000001</v>
      </c>
    </row>
    <row r="15802" spans="27:32" x14ac:dyDescent="0.3">
      <c r="AA15802">
        <v>158020000</v>
      </c>
      <c r="AB15802">
        <v>63</v>
      </c>
      <c r="AC15802">
        <v>0.39765488044303099</v>
      </c>
      <c r="AD15802">
        <v>96.942300000000003</v>
      </c>
      <c r="AE15802">
        <v>7</v>
      </c>
      <c r="AF15802">
        <v>3.4872999999999998</v>
      </c>
    </row>
    <row r="15803" spans="27:32" x14ac:dyDescent="0.3">
      <c r="AA15803">
        <v>158030000</v>
      </c>
      <c r="AB15803">
        <v>63</v>
      </c>
      <c r="AC15803">
        <v>0.39765597535484398</v>
      </c>
      <c r="AD15803">
        <v>101.492</v>
      </c>
      <c r="AE15803">
        <v>6</v>
      </c>
      <c r="AF15803">
        <v>3.7663000000000002</v>
      </c>
    </row>
    <row r="15804" spans="27:32" x14ac:dyDescent="0.3">
      <c r="AA15804">
        <v>158040000</v>
      </c>
      <c r="AB15804">
        <v>63</v>
      </c>
      <c r="AC15804">
        <v>0.397658634202052</v>
      </c>
      <c r="AD15804">
        <v>103.684</v>
      </c>
      <c r="AE15804">
        <v>6</v>
      </c>
      <c r="AF15804">
        <v>3.9918</v>
      </c>
    </row>
    <row r="15805" spans="27:32" x14ac:dyDescent="0.3">
      <c r="AA15805">
        <v>158050000</v>
      </c>
      <c r="AB15805">
        <v>63</v>
      </c>
      <c r="AC15805">
        <v>0.39766114811424003</v>
      </c>
      <c r="AD15805">
        <v>103.97839999999999</v>
      </c>
      <c r="AE15805">
        <v>6</v>
      </c>
      <c r="AF15805">
        <v>4.0220000000000002</v>
      </c>
    </row>
    <row r="15806" spans="27:32" x14ac:dyDescent="0.3">
      <c r="AA15806">
        <v>158060000</v>
      </c>
      <c r="AB15806">
        <v>63</v>
      </c>
      <c r="AC15806">
        <v>0.39766277272454997</v>
      </c>
      <c r="AD15806">
        <v>97.548500000000004</v>
      </c>
      <c r="AE15806">
        <v>6</v>
      </c>
      <c r="AF15806">
        <v>3.7730999999999999</v>
      </c>
    </row>
    <row r="15807" spans="27:32" x14ac:dyDescent="0.3">
      <c r="AA15807">
        <v>158070000</v>
      </c>
      <c r="AB15807">
        <v>63</v>
      </c>
      <c r="AC15807">
        <v>0.39766230601872898</v>
      </c>
      <c r="AD15807">
        <v>88.723200000000006</v>
      </c>
      <c r="AE15807">
        <v>5</v>
      </c>
      <c r="AF15807">
        <v>3.5266000000000002</v>
      </c>
    </row>
    <row r="15808" spans="27:32" x14ac:dyDescent="0.3">
      <c r="AA15808">
        <v>158080000</v>
      </c>
      <c r="AB15808">
        <v>63</v>
      </c>
      <c r="AC15808">
        <v>0.39766477870356098</v>
      </c>
      <c r="AD15808">
        <v>97.015699999999995</v>
      </c>
      <c r="AE15808">
        <v>6</v>
      </c>
      <c r="AF15808">
        <v>4.0240999999999998</v>
      </c>
    </row>
    <row r="15809" spans="27:32" x14ac:dyDescent="0.3">
      <c r="AA15809">
        <v>158090000</v>
      </c>
      <c r="AB15809">
        <v>63</v>
      </c>
      <c r="AC15809">
        <v>0.39766737709823702</v>
      </c>
      <c r="AD15809">
        <v>106.036</v>
      </c>
      <c r="AE15809">
        <v>6</v>
      </c>
      <c r="AF15809">
        <v>4.0216000000000003</v>
      </c>
    </row>
    <row r="15810" spans="27:32" x14ac:dyDescent="0.3">
      <c r="AA15810">
        <v>158100000</v>
      </c>
      <c r="AB15810">
        <v>63</v>
      </c>
      <c r="AC15810">
        <v>0.397670047839012</v>
      </c>
      <c r="AD15810">
        <v>106.09780000000001</v>
      </c>
      <c r="AE15810">
        <v>6</v>
      </c>
      <c r="AF15810">
        <v>4.0195999999999996</v>
      </c>
    </row>
    <row r="15811" spans="27:32" x14ac:dyDescent="0.3">
      <c r="AA15811">
        <v>158110000</v>
      </c>
      <c r="AB15811">
        <v>63</v>
      </c>
      <c r="AC15811">
        <v>0.39767259292846402</v>
      </c>
      <c r="AD15811">
        <v>104.7901</v>
      </c>
      <c r="AE15811">
        <v>6</v>
      </c>
      <c r="AF15811">
        <v>4.0667</v>
      </c>
    </row>
    <row r="15812" spans="27:32" x14ac:dyDescent="0.3">
      <c r="AA15812">
        <v>158120000</v>
      </c>
      <c r="AB15812">
        <v>63</v>
      </c>
      <c r="AC15812">
        <v>0.397675604134195</v>
      </c>
      <c r="AD15812">
        <v>105.0647</v>
      </c>
      <c r="AE15812">
        <v>6</v>
      </c>
      <c r="AF15812">
        <v>3.9249000000000001</v>
      </c>
    </row>
    <row r="15813" spans="27:32" x14ac:dyDescent="0.3">
      <c r="AA15813">
        <v>158130000</v>
      </c>
      <c r="AB15813">
        <v>63</v>
      </c>
      <c r="AC15813">
        <v>0.39767788154508599</v>
      </c>
      <c r="AD15813">
        <v>105.873</v>
      </c>
      <c r="AE15813">
        <v>6</v>
      </c>
      <c r="AF15813">
        <v>3.6941999999999999</v>
      </c>
    </row>
    <row r="15814" spans="27:32" x14ac:dyDescent="0.3">
      <c r="AA15814">
        <v>158140000</v>
      </c>
      <c r="AB15814">
        <v>63</v>
      </c>
      <c r="AC15814">
        <v>0.39768049211879603</v>
      </c>
      <c r="AD15814">
        <v>105.9564</v>
      </c>
      <c r="AE15814">
        <v>6</v>
      </c>
      <c r="AF15814">
        <v>3.8466</v>
      </c>
    </row>
    <row r="15815" spans="27:32" x14ac:dyDescent="0.3">
      <c r="AA15815">
        <v>158150000</v>
      </c>
      <c r="AB15815">
        <v>63</v>
      </c>
      <c r="AC15815">
        <v>0.39768286065302599</v>
      </c>
      <c r="AD15815">
        <v>106.1324</v>
      </c>
      <c r="AE15815">
        <v>6</v>
      </c>
      <c r="AF15815">
        <v>3.9135</v>
      </c>
    </row>
    <row r="15816" spans="27:32" x14ac:dyDescent="0.3">
      <c r="AA15816">
        <v>158160000</v>
      </c>
      <c r="AB15816">
        <v>63</v>
      </c>
      <c r="AC15816">
        <v>0.39768258262359801</v>
      </c>
      <c r="AD15816">
        <v>104.7375</v>
      </c>
      <c r="AE15816">
        <v>6</v>
      </c>
      <c r="AF15816">
        <v>3.3988</v>
      </c>
    </row>
    <row r="15817" spans="27:32" x14ac:dyDescent="0.3">
      <c r="AA15817">
        <v>158170000</v>
      </c>
      <c r="AB15817">
        <v>63</v>
      </c>
      <c r="AC15817">
        <v>0.39768123647748499</v>
      </c>
      <c r="AD15817">
        <v>102.4753</v>
      </c>
      <c r="AE15817">
        <v>6</v>
      </c>
      <c r="AF15817">
        <v>2.9931999999999999</v>
      </c>
    </row>
    <row r="15818" spans="27:32" x14ac:dyDescent="0.3">
      <c r="AA15818">
        <v>158180000</v>
      </c>
      <c r="AB15818">
        <v>63</v>
      </c>
      <c r="AC15818">
        <v>0.39768421449042202</v>
      </c>
      <c r="AD15818">
        <v>109.7881</v>
      </c>
      <c r="AE15818">
        <v>6</v>
      </c>
      <c r="AF15818">
        <v>3.996</v>
      </c>
    </row>
    <row r="15819" spans="27:32" x14ac:dyDescent="0.3">
      <c r="AA15819">
        <v>158190000</v>
      </c>
      <c r="AB15819">
        <v>63</v>
      </c>
      <c r="AC15819">
        <v>0.39768371328364599</v>
      </c>
      <c r="AD15819">
        <v>107.60590000000001</v>
      </c>
      <c r="AE15819">
        <v>6</v>
      </c>
      <c r="AF15819">
        <v>2.9409000000000001</v>
      </c>
    </row>
    <row r="15820" spans="27:32" x14ac:dyDescent="0.3">
      <c r="AA15820">
        <v>158200000</v>
      </c>
      <c r="AB15820">
        <v>63</v>
      </c>
      <c r="AC15820">
        <v>0.39768005125947498</v>
      </c>
      <c r="AD15820">
        <v>104.3802</v>
      </c>
      <c r="AE15820">
        <v>5</v>
      </c>
      <c r="AF15820">
        <v>2.8938999999999999</v>
      </c>
    </row>
    <row r="15821" spans="27:32" x14ac:dyDescent="0.3">
      <c r="AA15821">
        <v>158210000</v>
      </c>
      <c r="AB15821">
        <v>63</v>
      </c>
      <c r="AC15821">
        <v>0.39767906791143698</v>
      </c>
      <c r="AD15821">
        <v>105.6893</v>
      </c>
      <c r="AE15821">
        <v>5</v>
      </c>
      <c r="AF15821">
        <v>2.7997000000000001</v>
      </c>
    </row>
    <row r="15822" spans="27:32" x14ac:dyDescent="0.3">
      <c r="AA15822">
        <v>158220000</v>
      </c>
      <c r="AB15822">
        <v>63</v>
      </c>
      <c r="AC15822">
        <v>0.397680335669022</v>
      </c>
      <c r="AD15822">
        <v>108.9481</v>
      </c>
      <c r="AE15822">
        <v>6</v>
      </c>
      <c r="AF15822">
        <v>3.1208</v>
      </c>
    </row>
    <row r="15823" spans="27:32" x14ac:dyDescent="0.3">
      <c r="AA15823">
        <v>158230000</v>
      </c>
      <c r="AB15823">
        <v>63</v>
      </c>
      <c r="AC15823">
        <v>0.39768304771220098</v>
      </c>
      <c r="AD15823">
        <v>109.43510000000001</v>
      </c>
      <c r="AE15823">
        <v>6</v>
      </c>
      <c r="AF15823">
        <v>3.9255</v>
      </c>
    </row>
    <row r="15824" spans="27:32" x14ac:dyDescent="0.3">
      <c r="AA15824">
        <v>158240000</v>
      </c>
      <c r="AB15824">
        <v>63</v>
      </c>
      <c r="AC15824">
        <v>0.39768267732749801</v>
      </c>
      <c r="AD15824">
        <v>107.7231</v>
      </c>
      <c r="AE15824">
        <v>5</v>
      </c>
      <c r="AF15824">
        <v>2.8433000000000002</v>
      </c>
    </row>
    <row r="15825" spans="27:32" x14ac:dyDescent="0.3">
      <c r="AA15825">
        <v>158250000</v>
      </c>
      <c r="AB15825">
        <v>63</v>
      </c>
      <c r="AC15825">
        <v>0.39768015057133299</v>
      </c>
      <c r="AD15825">
        <v>105.0085</v>
      </c>
      <c r="AE15825">
        <v>5</v>
      </c>
      <c r="AF15825">
        <v>2.8957999999999999</v>
      </c>
    </row>
    <row r="15826" spans="27:32" x14ac:dyDescent="0.3">
      <c r="AA15826">
        <v>158260000</v>
      </c>
      <c r="AB15826">
        <v>63</v>
      </c>
      <c r="AC15826">
        <v>0.397678763203615</v>
      </c>
      <c r="AD15826">
        <v>105.99209999999999</v>
      </c>
      <c r="AE15826">
        <v>5</v>
      </c>
      <c r="AF15826">
        <v>2.9603999999999999</v>
      </c>
    </row>
    <row r="15827" spans="27:32" x14ac:dyDescent="0.3">
      <c r="AA15827">
        <v>158270000</v>
      </c>
      <c r="AB15827">
        <v>63</v>
      </c>
      <c r="AC15827">
        <v>0.397681116355876</v>
      </c>
      <c r="AD15827">
        <v>111.7542</v>
      </c>
      <c r="AE15827">
        <v>6</v>
      </c>
      <c r="AF15827">
        <v>3.8359000000000001</v>
      </c>
    </row>
    <row r="15828" spans="27:32" x14ac:dyDescent="0.3">
      <c r="AA15828">
        <v>158280000</v>
      </c>
      <c r="AB15828">
        <v>63</v>
      </c>
      <c r="AC15828">
        <v>0.39768335697017199</v>
      </c>
      <c r="AD15828">
        <v>109.60590000000001</v>
      </c>
      <c r="AE15828">
        <v>6</v>
      </c>
      <c r="AF15828">
        <v>3.512</v>
      </c>
    </row>
    <row r="15829" spans="27:32" x14ac:dyDescent="0.3">
      <c r="AA15829">
        <v>158290000</v>
      </c>
      <c r="AB15829">
        <v>63</v>
      </c>
      <c r="AC15829">
        <v>0.39768168478998001</v>
      </c>
      <c r="AD15829">
        <v>106.9652</v>
      </c>
      <c r="AE15829">
        <v>4</v>
      </c>
      <c r="AF15829">
        <v>2.8307000000000002</v>
      </c>
    </row>
    <row r="15830" spans="27:32" x14ac:dyDescent="0.3">
      <c r="AA15830">
        <v>158300000</v>
      </c>
      <c r="AB15830">
        <v>63</v>
      </c>
      <c r="AC15830">
        <v>0.397678630172698</v>
      </c>
      <c r="AD15830">
        <v>105.2029</v>
      </c>
      <c r="AE15830">
        <v>5</v>
      </c>
      <c r="AF15830">
        <v>2.8294999999999999</v>
      </c>
    </row>
    <row r="15831" spans="27:32" x14ac:dyDescent="0.3">
      <c r="AA15831">
        <v>158310000</v>
      </c>
      <c r="AB15831">
        <v>63</v>
      </c>
      <c r="AC15831">
        <v>0.39767774542602702</v>
      </c>
      <c r="AD15831">
        <v>110.3364</v>
      </c>
      <c r="AE15831">
        <v>6</v>
      </c>
      <c r="AF15831">
        <v>2.8111999999999999</v>
      </c>
    </row>
    <row r="15832" spans="27:32" x14ac:dyDescent="0.3">
      <c r="AA15832">
        <v>158320000</v>
      </c>
      <c r="AB15832">
        <v>63</v>
      </c>
      <c r="AC15832">
        <v>0.39767875577950201</v>
      </c>
      <c r="AD15832">
        <v>111.37990000000001</v>
      </c>
      <c r="AE15832">
        <v>6</v>
      </c>
      <c r="AF15832">
        <v>3.6152000000000002</v>
      </c>
    </row>
    <row r="15833" spans="27:32" x14ac:dyDescent="0.3">
      <c r="AA15833">
        <v>158330000</v>
      </c>
      <c r="AB15833">
        <v>63</v>
      </c>
      <c r="AC15833">
        <v>0.39767981494298299</v>
      </c>
      <c r="AD15833">
        <v>109.50660000000001</v>
      </c>
      <c r="AE15833">
        <v>6</v>
      </c>
      <c r="AF15833">
        <v>3.5278</v>
      </c>
    </row>
    <row r="15834" spans="27:32" x14ac:dyDescent="0.3">
      <c r="AA15834">
        <v>158340000</v>
      </c>
      <c r="AB15834">
        <v>63</v>
      </c>
      <c r="AC15834">
        <v>0.39768099764948001</v>
      </c>
      <c r="AD15834">
        <v>109.1224</v>
      </c>
      <c r="AE15834">
        <v>6</v>
      </c>
      <c r="AF15834">
        <v>3.8681000000000001</v>
      </c>
    </row>
    <row r="15835" spans="27:32" x14ac:dyDescent="0.3">
      <c r="AA15835">
        <v>158350000</v>
      </c>
      <c r="AB15835">
        <v>63</v>
      </c>
      <c r="AC15835">
        <v>0.39768227046325699</v>
      </c>
      <c r="AD15835">
        <v>109.9986</v>
      </c>
      <c r="AE15835">
        <v>6</v>
      </c>
      <c r="AF15835">
        <v>3.7511999999999999</v>
      </c>
    </row>
    <row r="15836" spans="27:32" x14ac:dyDescent="0.3">
      <c r="AA15836">
        <v>158360000</v>
      </c>
      <c r="AB15836">
        <v>63</v>
      </c>
      <c r="AC15836">
        <v>0.39768401092154299</v>
      </c>
      <c r="AD15836">
        <v>109.8694</v>
      </c>
      <c r="AE15836">
        <v>6</v>
      </c>
      <c r="AF15836">
        <v>3.8492000000000002</v>
      </c>
    </row>
    <row r="15837" spans="27:32" x14ac:dyDescent="0.3">
      <c r="AA15837">
        <v>158370000</v>
      </c>
      <c r="AB15837">
        <v>63</v>
      </c>
      <c r="AC15837">
        <v>0.39768640573915098</v>
      </c>
      <c r="AD15837">
        <v>108.51390000000001</v>
      </c>
      <c r="AE15837">
        <v>6</v>
      </c>
      <c r="AF15837">
        <v>4.0110999999999999</v>
      </c>
    </row>
    <row r="15838" spans="27:32" x14ac:dyDescent="0.3">
      <c r="AA15838">
        <v>158380000</v>
      </c>
      <c r="AB15838">
        <v>63</v>
      </c>
      <c r="AC15838">
        <v>0.39768922009748298</v>
      </c>
      <c r="AD15838">
        <v>110.4011</v>
      </c>
      <c r="AE15838">
        <v>6</v>
      </c>
      <c r="AF15838">
        <v>3.8572000000000002</v>
      </c>
    </row>
    <row r="15839" spans="27:32" x14ac:dyDescent="0.3">
      <c r="AA15839">
        <v>158390000</v>
      </c>
      <c r="AB15839">
        <v>63</v>
      </c>
      <c r="AC15839">
        <v>0.39769052794773102</v>
      </c>
      <c r="AD15839">
        <v>108.7461</v>
      </c>
      <c r="AE15839">
        <v>6</v>
      </c>
      <c r="AF15839">
        <v>3.7437999999999998</v>
      </c>
    </row>
    <row r="15840" spans="27:32" x14ac:dyDescent="0.3">
      <c r="AA15840">
        <v>158400000</v>
      </c>
      <c r="AB15840">
        <v>63</v>
      </c>
      <c r="AC15840">
        <v>0.397690827653496</v>
      </c>
      <c r="AD15840">
        <v>110.06740000000001</v>
      </c>
      <c r="AE15840">
        <v>6</v>
      </c>
      <c r="AF15840">
        <v>3.6253000000000002</v>
      </c>
    </row>
    <row r="15841" spans="27:32" x14ac:dyDescent="0.3">
      <c r="AA15841">
        <v>158410000</v>
      </c>
      <c r="AB15841">
        <v>63</v>
      </c>
      <c r="AC15841">
        <v>0.39769120298247401</v>
      </c>
      <c r="AD15841">
        <v>110.8566</v>
      </c>
      <c r="AE15841">
        <v>5</v>
      </c>
      <c r="AF15841">
        <v>3.5876999999999999</v>
      </c>
    </row>
    <row r="15842" spans="27:32" x14ac:dyDescent="0.3">
      <c r="AA15842">
        <v>158420000</v>
      </c>
      <c r="AB15842">
        <v>63</v>
      </c>
      <c r="AC15842">
        <v>0.39769164078268798</v>
      </c>
      <c r="AD15842">
        <v>112.3789</v>
      </c>
      <c r="AE15842">
        <v>5</v>
      </c>
      <c r="AF15842">
        <v>3.6840999999999999</v>
      </c>
    </row>
    <row r="15843" spans="27:32" x14ac:dyDescent="0.3">
      <c r="AA15843">
        <v>158430000</v>
      </c>
      <c r="AB15843">
        <v>63</v>
      </c>
      <c r="AC15843">
        <v>0.39769069254181699</v>
      </c>
      <c r="AD15843">
        <v>116.8767</v>
      </c>
      <c r="AE15843">
        <v>5</v>
      </c>
      <c r="AF15843">
        <v>3.2725</v>
      </c>
    </row>
    <row r="15844" spans="27:32" x14ac:dyDescent="0.3">
      <c r="AA15844">
        <v>158440000</v>
      </c>
      <c r="AB15844">
        <v>63</v>
      </c>
      <c r="AC15844">
        <v>0.39769040393384802</v>
      </c>
      <c r="AD15844">
        <v>115.73309999999999</v>
      </c>
      <c r="AE15844">
        <v>6</v>
      </c>
      <c r="AF15844">
        <v>3.4956</v>
      </c>
    </row>
    <row r="15845" spans="27:32" x14ac:dyDescent="0.3">
      <c r="AA15845">
        <v>158450000</v>
      </c>
      <c r="AB15845">
        <v>63</v>
      </c>
      <c r="AC15845">
        <v>0.39769027083102798</v>
      </c>
      <c r="AD15845">
        <v>107.6219</v>
      </c>
      <c r="AE15845">
        <v>7</v>
      </c>
      <c r="AF15845">
        <v>4.0118</v>
      </c>
    </row>
    <row r="15846" spans="27:32" x14ac:dyDescent="0.3">
      <c r="AA15846">
        <v>158460000</v>
      </c>
      <c r="AB15846">
        <v>63</v>
      </c>
      <c r="AC15846">
        <v>0.39769087579393703</v>
      </c>
      <c r="AD15846">
        <v>110.5484</v>
      </c>
      <c r="AE15846">
        <v>6</v>
      </c>
      <c r="AF15846">
        <v>3.7805</v>
      </c>
    </row>
    <row r="15847" spans="27:32" x14ac:dyDescent="0.3">
      <c r="AA15847">
        <v>158470000</v>
      </c>
      <c r="AB15847">
        <v>63</v>
      </c>
      <c r="AC15847">
        <v>0.39768984551311998</v>
      </c>
      <c r="AD15847">
        <v>109.14109999999999</v>
      </c>
      <c r="AE15847">
        <v>6</v>
      </c>
      <c r="AF15847">
        <v>3.7696000000000001</v>
      </c>
    </row>
    <row r="15848" spans="27:32" x14ac:dyDescent="0.3">
      <c r="AA15848">
        <v>158480000</v>
      </c>
      <c r="AB15848">
        <v>63</v>
      </c>
      <c r="AC15848">
        <v>0.39769046325262603</v>
      </c>
      <c r="AD15848">
        <v>106.8509</v>
      </c>
      <c r="AE15848">
        <v>7</v>
      </c>
      <c r="AF15848">
        <v>3.9045999999999998</v>
      </c>
    </row>
    <row r="15849" spans="27:32" x14ac:dyDescent="0.3">
      <c r="AA15849">
        <v>158490000</v>
      </c>
      <c r="AB15849">
        <v>63</v>
      </c>
      <c r="AC15849">
        <v>0.39769067896641702</v>
      </c>
      <c r="AD15849">
        <v>111.7436</v>
      </c>
      <c r="AE15849">
        <v>5</v>
      </c>
      <c r="AF15849">
        <v>3.5674999999999999</v>
      </c>
    </row>
    <row r="15850" spans="27:32" x14ac:dyDescent="0.3">
      <c r="AA15850">
        <v>158500000</v>
      </c>
      <c r="AB15850">
        <v>63</v>
      </c>
      <c r="AC15850">
        <v>0.39769160284694399</v>
      </c>
      <c r="AD15850">
        <v>107.0817</v>
      </c>
      <c r="AE15850">
        <v>6</v>
      </c>
      <c r="AF15850">
        <v>3.9580000000000002</v>
      </c>
    </row>
    <row r="15851" spans="27:32" x14ac:dyDescent="0.3">
      <c r="AA15851">
        <v>158510000</v>
      </c>
      <c r="AB15851">
        <v>63</v>
      </c>
      <c r="AC15851">
        <v>0.39769307039754898</v>
      </c>
      <c r="AD15851">
        <v>103.92910000000001</v>
      </c>
      <c r="AE15851">
        <v>6</v>
      </c>
      <c r="AF15851">
        <v>3.6019000000000001</v>
      </c>
    </row>
    <row r="15852" spans="27:32" x14ac:dyDescent="0.3">
      <c r="AA15852">
        <v>158520000</v>
      </c>
      <c r="AB15852">
        <v>63</v>
      </c>
      <c r="AC15852">
        <v>0.39769571312971302</v>
      </c>
      <c r="AD15852">
        <v>102.95269999999999</v>
      </c>
      <c r="AE15852">
        <v>6</v>
      </c>
      <c r="AF15852">
        <v>4.2225999999999999</v>
      </c>
    </row>
    <row r="15853" spans="27:32" x14ac:dyDescent="0.3">
      <c r="AA15853">
        <v>158530000</v>
      </c>
      <c r="AB15853">
        <v>63</v>
      </c>
      <c r="AC15853">
        <v>0.397696209054618</v>
      </c>
      <c r="AD15853">
        <v>108.33199999999999</v>
      </c>
      <c r="AE15853">
        <v>6</v>
      </c>
      <c r="AF15853">
        <v>2.9495</v>
      </c>
    </row>
    <row r="15854" spans="27:32" x14ac:dyDescent="0.3">
      <c r="AA15854">
        <v>158540000</v>
      </c>
      <c r="AB15854">
        <v>63</v>
      </c>
      <c r="AC15854">
        <v>0.39769827391875501</v>
      </c>
      <c r="AD15854">
        <v>105.91</v>
      </c>
      <c r="AE15854">
        <v>6</v>
      </c>
      <c r="AF15854">
        <v>4.0231000000000003</v>
      </c>
    </row>
    <row r="15855" spans="27:32" x14ac:dyDescent="0.3">
      <c r="AA15855">
        <v>158550000</v>
      </c>
      <c r="AB15855">
        <v>63</v>
      </c>
      <c r="AC15855">
        <v>0.39769966751660502</v>
      </c>
      <c r="AD15855">
        <v>106.4272</v>
      </c>
      <c r="AE15855">
        <v>6</v>
      </c>
      <c r="AF15855">
        <v>3.6366999999999998</v>
      </c>
    </row>
    <row r="15856" spans="27:32" x14ac:dyDescent="0.3">
      <c r="AA15856">
        <v>158560000</v>
      </c>
      <c r="AB15856">
        <v>63</v>
      </c>
      <c r="AC15856">
        <v>0.39770066802147702</v>
      </c>
      <c r="AD15856">
        <v>104.5476</v>
      </c>
      <c r="AE15856">
        <v>6</v>
      </c>
      <c r="AF15856">
        <v>3.4792000000000001</v>
      </c>
    </row>
    <row r="15857" spans="27:32" x14ac:dyDescent="0.3">
      <c r="AA15857">
        <v>158570000</v>
      </c>
      <c r="AB15857">
        <v>63</v>
      </c>
      <c r="AC15857">
        <v>0.39770395679464399</v>
      </c>
      <c r="AD15857">
        <v>106.4147</v>
      </c>
      <c r="AE15857">
        <v>6</v>
      </c>
      <c r="AF15857">
        <v>4.3593000000000002</v>
      </c>
    </row>
    <row r="15858" spans="27:32" x14ac:dyDescent="0.3">
      <c r="AA15858">
        <v>158580000</v>
      </c>
      <c r="AB15858">
        <v>63</v>
      </c>
      <c r="AC15858">
        <v>0.39770451474546697</v>
      </c>
      <c r="AD15858">
        <v>108.52509999999999</v>
      </c>
      <c r="AE15858">
        <v>6</v>
      </c>
      <c r="AF15858">
        <v>3.2321</v>
      </c>
    </row>
    <row r="15859" spans="27:32" x14ac:dyDescent="0.3">
      <c r="AA15859">
        <v>158590000</v>
      </c>
      <c r="AB15859">
        <v>63</v>
      </c>
      <c r="AC15859">
        <v>0.39770550861063703</v>
      </c>
      <c r="AD15859">
        <v>111.0291</v>
      </c>
      <c r="AE15859">
        <v>5</v>
      </c>
      <c r="AF15859">
        <v>3.5857999999999999</v>
      </c>
    </row>
    <row r="15860" spans="27:32" x14ac:dyDescent="0.3">
      <c r="AA15860">
        <v>158600000</v>
      </c>
      <c r="AB15860">
        <v>63</v>
      </c>
      <c r="AC15860">
        <v>0.39770598551604602</v>
      </c>
      <c r="AD15860">
        <v>113.6913</v>
      </c>
      <c r="AE15860">
        <v>6</v>
      </c>
      <c r="AF15860">
        <v>3.7357999999999998</v>
      </c>
    </row>
    <row r="15861" spans="27:32" x14ac:dyDescent="0.3">
      <c r="AA15861">
        <v>158610000</v>
      </c>
      <c r="AB15861">
        <v>63</v>
      </c>
      <c r="AC15861">
        <v>0.39770625268031701</v>
      </c>
      <c r="AD15861">
        <v>112.8647</v>
      </c>
      <c r="AE15861">
        <v>5</v>
      </c>
      <c r="AF15861">
        <v>3.6273</v>
      </c>
    </row>
    <row r="15862" spans="27:32" x14ac:dyDescent="0.3">
      <c r="AA15862">
        <v>158620000</v>
      </c>
      <c r="AB15862">
        <v>63</v>
      </c>
      <c r="AC15862">
        <v>0.39770639709170902</v>
      </c>
      <c r="AD15862">
        <v>114.6357</v>
      </c>
      <c r="AE15862">
        <v>5</v>
      </c>
      <c r="AF15862">
        <v>3.6236000000000002</v>
      </c>
    </row>
    <row r="15863" spans="27:32" x14ac:dyDescent="0.3">
      <c r="AA15863">
        <v>158630000</v>
      </c>
      <c r="AB15863">
        <v>63</v>
      </c>
      <c r="AC15863">
        <v>0.39770565955001702</v>
      </c>
      <c r="AD15863">
        <v>110.80500000000001</v>
      </c>
      <c r="AE15863">
        <v>6</v>
      </c>
      <c r="AF15863">
        <v>3.9887000000000001</v>
      </c>
    </row>
    <row r="15864" spans="27:32" x14ac:dyDescent="0.3">
      <c r="AA15864">
        <v>158640000</v>
      </c>
      <c r="AB15864">
        <v>63</v>
      </c>
      <c r="AC15864">
        <v>0.39770444267259603</v>
      </c>
      <c r="AD15864">
        <v>106.2022</v>
      </c>
      <c r="AE15864">
        <v>6</v>
      </c>
      <c r="AF15864">
        <v>4.2607999999999997</v>
      </c>
    </row>
    <row r="15865" spans="27:32" x14ac:dyDescent="0.3">
      <c r="AA15865">
        <v>158650000</v>
      </c>
      <c r="AB15865">
        <v>63</v>
      </c>
      <c r="AC15865">
        <v>0.39770362513880603</v>
      </c>
      <c r="AD15865">
        <v>108.2787</v>
      </c>
      <c r="AE15865">
        <v>7</v>
      </c>
      <c r="AF15865">
        <v>3.8685999999999998</v>
      </c>
    </row>
    <row r="15866" spans="27:32" x14ac:dyDescent="0.3">
      <c r="AA15866">
        <v>158660000</v>
      </c>
      <c r="AB15866">
        <v>63</v>
      </c>
      <c r="AC15866">
        <v>0.397702762151949</v>
      </c>
      <c r="AD15866">
        <v>114.0256</v>
      </c>
      <c r="AE15866">
        <v>6</v>
      </c>
      <c r="AF15866">
        <v>3.7881999999999998</v>
      </c>
    </row>
    <row r="15867" spans="27:32" x14ac:dyDescent="0.3">
      <c r="AA15867">
        <v>158670000</v>
      </c>
      <c r="AB15867">
        <v>63</v>
      </c>
      <c r="AC15867">
        <v>0.39770200892527502</v>
      </c>
      <c r="AD15867">
        <v>109.0287</v>
      </c>
      <c r="AE15867">
        <v>6</v>
      </c>
      <c r="AF15867">
        <v>3.5141</v>
      </c>
    </row>
    <row r="15868" spans="27:32" x14ac:dyDescent="0.3">
      <c r="AA15868">
        <v>158680000</v>
      </c>
      <c r="AB15868">
        <v>63</v>
      </c>
      <c r="AC15868">
        <v>0.39770177336488499</v>
      </c>
      <c r="AD15868">
        <v>113.9383</v>
      </c>
      <c r="AE15868">
        <v>5</v>
      </c>
      <c r="AF15868">
        <v>2.3727999999999998</v>
      </c>
    </row>
    <row r="15869" spans="27:32" x14ac:dyDescent="0.3">
      <c r="AA15869">
        <v>158690000</v>
      </c>
      <c r="AB15869">
        <v>63</v>
      </c>
      <c r="AC15869">
        <v>0.39770066751713901</v>
      </c>
      <c r="AD15869">
        <v>115.09439999999999</v>
      </c>
      <c r="AE15869">
        <v>3</v>
      </c>
      <c r="AF15869">
        <v>2.0003000000000002</v>
      </c>
    </row>
    <row r="15870" spans="27:32" x14ac:dyDescent="0.3">
      <c r="AA15870">
        <v>158700000</v>
      </c>
      <c r="AB15870">
        <v>63</v>
      </c>
      <c r="AC15870">
        <v>0.39770002139284</v>
      </c>
      <c r="AD15870">
        <v>115.1935</v>
      </c>
      <c r="AE15870">
        <v>3</v>
      </c>
      <c r="AF15870">
        <v>2.0049000000000001</v>
      </c>
    </row>
    <row r="15871" spans="27:32" x14ac:dyDescent="0.3">
      <c r="AA15871">
        <v>158710000</v>
      </c>
      <c r="AB15871">
        <v>63</v>
      </c>
      <c r="AC15871">
        <v>0.39769883656468902</v>
      </c>
      <c r="AD15871">
        <v>112.4358</v>
      </c>
      <c r="AE15871">
        <v>3</v>
      </c>
      <c r="AF15871">
        <v>2.0065</v>
      </c>
    </row>
    <row r="15872" spans="27:32" x14ac:dyDescent="0.3">
      <c r="AA15872">
        <v>158720000</v>
      </c>
      <c r="AB15872">
        <v>63</v>
      </c>
      <c r="AC15872">
        <v>0.39769947339960299</v>
      </c>
      <c r="AD15872">
        <v>114.72410000000001</v>
      </c>
      <c r="AE15872">
        <v>3</v>
      </c>
      <c r="AF15872">
        <v>2.0007999999999999</v>
      </c>
    </row>
    <row r="15873" spans="27:32" x14ac:dyDescent="0.3">
      <c r="AA15873">
        <v>158730000</v>
      </c>
      <c r="AB15873">
        <v>63</v>
      </c>
      <c r="AC15873">
        <v>0.39769765728295903</v>
      </c>
      <c r="AD15873">
        <v>114.13979999999999</v>
      </c>
      <c r="AE15873">
        <v>4</v>
      </c>
      <c r="AF15873">
        <v>2.1049000000000002</v>
      </c>
    </row>
    <row r="15874" spans="27:32" x14ac:dyDescent="0.3">
      <c r="AA15874">
        <v>158740000</v>
      </c>
      <c r="AB15874">
        <v>63</v>
      </c>
      <c r="AC15874">
        <v>0.39769648890285703</v>
      </c>
      <c r="AD15874">
        <v>112.57389999999999</v>
      </c>
      <c r="AE15874">
        <v>5</v>
      </c>
      <c r="AF15874">
        <v>2.0139</v>
      </c>
    </row>
    <row r="15875" spans="27:32" x14ac:dyDescent="0.3">
      <c r="AA15875">
        <v>158750000</v>
      </c>
      <c r="AB15875">
        <v>63</v>
      </c>
      <c r="AC15875">
        <v>0.39769546445634102</v>
      </c>
      <c r="AD15875">
        <v>112.9714</v>
      </c>
      <c r="AE15875">
        <v>3</v>
      </c>
      <c r="AF15875">
        <v>2.0024000000000002</v>
      </c>
    </row>
    <row r="15876" spans="27:32" x14ac:dyDescent="0.3">
      <c r="AA15876">
        <v>158760000</v>
      </c>
      <c r="AB15876">
        <v>63</v>
      </c>
      <c r="AC15876">
        <v>0.39769523765472298</v>
      </c>
      <c r="AD15876">
        <v>114.4726</v>
      </c>
      <c r="AE15876">
        <v>3</v>
      </c>
      <c r="AF15876">
        <v>2.0339</v>
      </c>
    </row>
    <row r="15877" spans="27:32" x14ac:dyDescent="0.3">
      <c r="AA15877">
        <v>158770000</v>
      </c>
      <c r="AB15877">
        <v>63</v>
      </c>
      <c r="AC15877">
        <v>0.39769552730886898</v>
      </c>
      <c r="AD15877">
        <v>114.67319999999999</v>
      </c>
      <c r="AE15877">
        <v>5</v>
      </c>
      <c r="AF15877">
        <v>2.1629</v>
      </c>
    </row>
    <row r="15878" spans="27:32" x14ac:dyDescent="0.3">
      <c r="AA15878">
        <v>158780000</v>
      </c>
      <c r="AB15878">
        <v>63</v>
      </c>
      <c r="AC15878">
        <v>0.39769633413953798</v>
      </c>
      <c r="AD15878">
        <v>109.8105</v>
      </c>
      <c r="AE15878">
        <v>5</v>
      </c>
      <c r="AF15878">
        <v>2.6688000000000001</v>
      </c>
    </row>
    <row r="15879" spans="27:32" x14ac:dyDescent="0.3">
      <c r="AA15879">
        <v>158790000</v>
      </c>
      <c r="AB15879">
        <v>63</v>
      </c>
      <c r="AC15879">
        <v>0.39769586981669802</v>
      </c>
      <c r="AD15879">
        <v>105.1315</v>
      </c>
      <c r="AE15879">
        <v>5</v>
      </c>
      <c r="AF15879">
        <v>2.7612000000000001</v>
      </c>
    </row>
    <row r="15880" spans="27:32" x14ac:dyDescent="0.3">
      <c r="AA15880">
        <v>158800000</v>
      </c>
      <c r="AB15880">
        <v>63</v>
      </c>
      <c r="AC15880">
        <v>0.39769554348209302</v>
      </c>
      <c r="AD15880">
        <v>105.2612</v>
      </c>
      <c r="AE15880">
        <v>6</v>
      </c>
      <c r="AF15880">
        <v>2.8266</v>
      </c>
    </row>
    <row r="15881" spans="27:32" x14ac:dyDescent="0.3">
      <c r="AA15881">
        <v>158810000</v>
      </c>
      <c r="AB15881">
        <v>63</v>
      </c>
      <c r="AC15881">
        <v>0.39769726305792102</v>
      </c>
      <c r="AD15881">
        <v>94.168999999999997</v>
      </c>
      <c r="AE15881">
        <v>6</v>
      </c>
      <c r="AF15881">
        <v>3.9138999999999999</v>
      </c>
    </row>
    <row r="15882" spans="27:32" x14ac:dyDescent="0.3">
      <c r="AA15882">
        <v>158820000</v>
      </c>
      <c r="AB15882">
        <v>63</v>
      </c>
      <c r="AC15882">
        <v>0.39769873701062902</v>
      </c>
      <c r="AD15882">
        <v>99.536699999999996</v>
      </c>
      <c r="AE15882">
        <v>6</v>
      </c>
      <c r="AF15882">
        <v>3.7808999999999999</v>
      </c>
    </row>
    <row r="15883" spans="27:32" x14ac:dyDescent="0.3">
      <c r="AA15883">
        <v>158830000</v>
      </c>
      <c r="AB15883">
        <v>63</v>
      </c>
      <c r="AC15883">
        <v>0.39770045994282199</v>
      </c>
      <c r="AD15883">
        <v>107.29510000000001</v>
      </c>
      <c r="AE15883">
        <v>6</v>
      </c>
      <c r="AF15883">
        <v>3.8595000000000002</v>
      </c>
    </row>
    <row r="15884" spans="27:32" x14ac:dyDescent="0.3">
      <c r="AA15884">
        <v>158840000</v>
      </c>
      <c r="AB15884">
        <v>63</v>
      </c>
      <c r="AC15884">
        <v>0.39770187885588798</v>
      </c>
      <c r="AD15884">
        <v>103.3271</v>
      </c>
      <c r="AE15884">
        <v>6</v>
      </c>
      <c r="AF15884">
        <v>3.8611</v>
      </c>
    </row>
    <row r="15885" spans="27:32" x14ac:dyDescent="0.3">
      <c r="AA15885">
        <v>158850000</v>
      </c>
      <c r="AB15885">
        <v>63</v>
      </c>
      <c r="AC15885">
        <v>0.39770328487507001</v>
      </c>
      <c r="AD15885">
        <v>98.131299999999996</v>
      </c>
      <c r="AE15885">
        <v>6</v>
      </c>
      <c r="AF15885">
        <v>3.9203999999999999</v>
      </c>
    </row>
    <row r="15886" spans="27:32" x14ac:dyDescent="0.3">
      <c r="AA15886">
        <v>158860000</v>
      </c>
      <c r="AB15886">
        <v>63</v>
      </c>
      <c r="AC15886">
        <v>0.39770461423057202</v>
      </c>
      <c r="AD15886">
        <v>95.148300000000006</v>
      </c>
      <c r="AE15886">
        <v>6</v>
      </c>
      <c r="AF15886">
        <v>3.9285000000000001</v>
      </c>
    </row>
    <row r="15887" spans="27:32" x14ac:dyDescent="0.3">
      <c r="AA15887">
        <v>158870000</v>
      </c>
      <c r="AB15887">
        <v>63</v>
      </c>
      <c r="AC15887">
        <v>0.39770589865182399</v>
      </c>
      <c r="AD15887">
        <v>94.671099999999996</v>
      </c>
      <c r="AE15887">
        <v>6</v>
      </c>
      <c r="AF15887">
        <v>3.9872000000000001</v>
      </c>
    </row>
    <row r="15888" spans="27:32" x14ac:dyDescent="0.3">
      <c r="AA15888">
        <v>158880000</v>
      </c>
      <c r="AB15888">
        <v>63</v>
      </c>
      <c r="AC15888">
        <v>0.397707409675846</v>
      </c>
      <c r="AD15888">
        <v>95.903899999999993</v>
      </c>
      <c r="AE15888">
        <v>6</v>
      </c>
      <c r="AF15888">
        <v>3.8975</v>
      </c>
    </row>
    <row r="15889" spans="27:32" x14ac:dyDescent="0.3">
      <c r="AA15889">
        <v>158890000</v>
      </c>
      <c r="AB15889">
        <v>63</v>
      </c>
      <c r="AC15889">
        <v>0.39770840905411597</v>
      </c>
      <c r="AD15889">
        <v>107.1176</v>
      </c>
      <c r="AE15889">
        <v>6</v>
      </c>
      <c r="AF15889">
        <v>3.7477999999999998</v>
      </c>
    </row>
    <row r="15890" spans="27:32" x14ac:dyDescent="0.3">
      <c r="AA15890">
        <v>158900000</v>
      </c>
      <c r="AB15890">
        <v>63</v>
      </c>
      <c r="AC15890">
        <v>0.39770825715771602</v>
      </c>
      <c r="AD15890">
        <v>106.70180000000001</v>
      </c>
      <c r="AE15890">
        <v>6</v>
      </c>
      <c r="AF15890">
        <v>3.7568999999999999</v>
      </c>
    </row>
    <row r="15891" spans="27:32" x14ac:dyDescent="0.3">
      <c r="AA15891">
        <v>158910000</v>
      </c>
      <c r="AB15891">
        <v>63</v>
      </c>
      <c r="AC15891">
        <v>0.39770813323188697</v>
      </c>
      <c r="AD15891">
        <v>105.3267</v>
      </c>
      <c r="AE15891">
        <v>6</v>
      </c>
      <c r="AF15891">
        <v>3.7452999999999999</v>
      </c>
    </row>
    <row r="15892" spans="27:32" x14ac:dyDescent="0.3">
      <c r="AA15892">
        <v>158920000</v>
      </c>
      <c r="AB15892">
        <v>63</v>
      </c>
      <c r="AC15892">
        <v>0.39770920774354201</v>
      </c>
      <c r="AD15892">
        <v>112.57259999999999</v>
      </c>
      <c r="AE15892">
        <v>5</v>
      </c>
      <c r="AF15892">
        <v>3.5238</v>
      </c>
    </row>
    <row r="15893" spans="27:32" x14ac:dyDescent="0.3">
      <c r="AA15893">
        <v>158930000</v>
      </c>
      <c r="AB15893">
        <v>63</v>
      </c>
      <c r="AC15893">
        <v>0.39770997411282499</v>
      </c>
      <c r="AD15893">
        <v>109.1643</v>
      </c>
      <c r="AE15893">
        <v>5</v>
      </c>
      <c r="AF15893">
        <v>2.4169999999999998</v>
      </c>
    </row>
    <row r="15894" spans="27:32" x14ac:dyDescent="0.3">
      <c r="AA15894">
        <v>158940000</v>
      </c>
      <c r="AB15894">
        <v>63</v>
      </c>
      <c r="AC15894">
        <v>0.39771045957114498</v>
      </c>
      <c r="AD15894">
        <v>110.9704</v>
      </c>
      <c r="AE15894">
        <v>5</v>
      </c>
      <c r="AF15894">
        <v>2.1153</v>
      </c>
    </row>
    <row r="15895" spans="27:32" x14ac:dyDescent="0.3">
      <c r="AA15895">
        <v>158950000</v>
      </c>
      <c r="AB15895">
        <v>63</v>
      </c>
      <c r="AC15895">
        <v>0.39771025114157099</v>
      </c>
      <c r="AD15895">
        <v>110.9845</v>
      </c>
      <c r="AE15895">
        <v>4</v>
      </c>
      <c r="AF15895">
        <v>2.0678999999999998</v>
      </c>
    </row>
    <row r="15896" spans="27:32" x14ac:dyDescent="0.3">
      <c r="AA15896">
        <v>158960000</v>
      </c>
      <c r="AB15896">
        <v>63</v>
      </c>
      <c r="AC15896">
        <v>0.39770958581482602</v>
      </c>
      <c r="AD15896">
        <v>102.7276</v>
      </c>
      <c r="AE15896">
        <v>6</v>
      </c>
      <c r="AF15896">
        <v>2.9662999999999999</v>
      </c>
    </row>
    <row r="15897" spans="27:32" x14ac:dyDescent="0.3">
      <c r="AA15897">
        <v>158970000</v>
      </c>
      <c r="AB15897">
        <v>63</v>
      </c>
      <c r="AC15897">
        <v>0.39770885727858102</v>
      </c>
      <c r="AD15897">
        <v>101.3265</v>
      </c>
      <c r="AE15897">
        <v>5</v>
      </c>
      <c r="AF15897">
        <v>3.0651999999999999</v>
      </c>
    </row>
    <row r="15898" spans="27:32" x14ac:dyDescent="0.3">
      <c r="AA15898">
        <v>158980000</v>
      </c>
      <c r="AB15898">
        <v>63</v>
      </c>
      <c r="AC15898">
        <v>0.39770853334968198</v>
      </c>
      <c r="AD15898">
        <v>103.7985</v>
      </c>
      <c r="AE15898">
        <v>6</v>
      </c>
      <c r="AF15898">
        <v>3.0425</v>
      </c>
    </row>
    <row r="15899" spans="27:32" x14ac:dyDescent="0.3">
      <c r="AA15899">
        <v>158990000</v>
      </c>
      <c r="AB15899">
        <v>63</v>
      </c>
      <c r="AC15899">
        <v>0.39770785357108102</v>
      </c>
      <c r="AD15899">
        <v>107.3575</v>
      </c>
      <c r="AE15899">
        <v>6</v>
      </c>
      <c r="AF15899">
        <v>3.0789</v>
      </c>
    </row>
    <row r="15900" spans="27:32" x14ac:dyDescent="0.3">
      <c r="AA15900">
        <v>159000000</v>
      </c>
      <c r="AB15900">
        <v>63</v>
      </c>
      <c r="AC15900">
        <v>0.39770660875498998</v>
      </c>
      <c r="AD15900">
        <v>109.9234</v>
      </c>
      <c r="AE15900">
        <v>6</v>
      </c>
      <c r="AF15900">
        <v>3.0087000000000002</v>
      </c>
    </row>
    <row r="15901" spans="27:32" x14ac:dyDescent="0.3">
      <c r="AA15901">
        <v>159010000</v>
      </c>
      <c r="AB15901">
        <v>63</v>
      </c>
      <c r="AC15901">
        <v>0.39770731796209402</v>
      </c>
      <c r="AD15901">
        <v>103.869</v>
      </c>
      <c r="AE15901">
        <v>7</v>
      </c>
      <c r="AF15901">
        <v>4.1253000000000002</v>
      </c>
    </row>
    <row r="15902" spans="27:32" x14ac:dyDescent="0.3">
      <c r="AA15902">
        <v>159020000</v>
      </c>
      <c r="AB15902">
        <v>63</v>
      </c>
      <c r="AC15902">
        <v>0.39770720563006001</v>
      </c>
      <c r="AD15902">
        <v>105.11279999999999</v>
      </c>
      <c r="AE15902">
        <v>5</v>
      </c>
      <c r="AF15902">
        <v>4.1882999999999999</v>
      </c>
    </row>
    <row r="15903" spans="27:32" x14ac:dyDescent="0.3">
      <c r="AA15903">
        <v>159030000</v>
      </c>
      <c r="AB15903">
        <v>63</v>
      </c>
      <c r="AC15903">
        <v>0.39770767648761202</v>
      </c>
      <c r="AD15903">
        <v>103.4294</v>
      </c>
      <c r="AE15903">
        <v>7</v>
      </c>
      <c r="AF15903">
        <v>4.2403000000000004</v>
      </c>
    </row>
    <row r="15904" spans="27:32" x14ac:dyDescent="0.3">
      <c r="AA15904">
        <v>159040000</v>
      </c>
      <c r="AB15904">
        <v>63</v>
      </c>
      <c r="AC15904">
        <v>0.39770787930349999</v>
      </c>
      <c r="AD15904">
        <v>106.0757</v>
      </c>
      <c r="AE15904">
        <v>5</v>
      </c>
      <c r="AF15904">
        <v>4.2329999999999997</v>
      </c>
    </row>
    <row r="15905" spans="27:32" x14ac:dyDescent="0.3">
      <c r="AA15905">
        <v>159050000</v>
      </c>
      <c r="AB15905">
        <v>63</v>
      </c>
      <c r="AC15905">
        <v>0.39770825026262502</v>
      </c>
      <c r="AD15905">
        <v>103.77719999999999</v>
      </c>
      <c r="AE15905">
        <v>7</v>
      </c>
      <c r="AF15905">
        <v>4.2145000000000001</v>
      </c>
    </row>
    <row r="15906" spans="27:32" x14ac:dyDescent="0.3">
      <c r="AA15906">
        <v>159060000</v>
      </c>
      <c r="AB15906">
        <v>63</v>
      </c>
      <c r="AC15906">
        <v>0.39770851450634798</v>
      </c>
      <c r="AD15906">
        <v>105.7131</v>
      </c>
      <c r="AE15906">
        <v>5</v>
      </c>
      <c r="AF15906">
        <v>4.2563000000000004</v>
      </c>
    </row>
    <row r="15907" spans="27:32" x14ac:dyDescent="0.3">
      <c r="AA15907">
        <v>159070000</v>
      </c>
      <c r="AB15907">
        <v>63</v>
      </c>
      <c r="AC15907">
        <v>0.39770877591556503</v>
      </c>
      <c r="AD15907">
        <v>104.001</v>
      </c>
      <c r="AE15907">
        <v>7</v>
      </c>
      <c r="AF15907">
        <v>4.1795999999999998</v>
      </c>
    </row>
    <row r="15908" spans="27:32" x14ac:dyDescent="0.3">
      <c r="AA15908">
        <v>159080000</v>
      </c>
      <c r="AB15908">
        <v>63</v>
      </c>
      <c r="AC15908">
        <v>0.397709189689329</v>
      </c>
      <c r="AD15908">
        <v>105.2479</v>
      </c>
      <c r="AE15908">
        <v>5</v>
      </c>
      <c r="AF15908">
        <v>4.2828999999999997</v>
      </c>
    </row>
    <row r="15909" spans="27:32" x14ac:dyDescent="0.3">
      <c r="AA15909">
        <v>159090000</v>
      </c>
      <c r="AB15909">
        <v>63</v>
      </c>
      <c r="AC15909">
        <v>0.39770922395261799</v>
      </c>
      <c r="AD15909">
        <v>102.1949</v>
      </c>
      <c r="AE15909">
        <v>7</v>
      </c>
      <c r="AF15909">
        <v>4.1471999999999998</v>
      </c>
    </row>
    <row r="15910" spans="27:32" x14ac:dyDescent="0.3">
      <c r="AA15910">
        <v>159100000</v>
      </c>
      <c r="AB15910">
        <v>63</v>
      </c>
      <c r="AC15910">
        <v>0.39770880147252402</v>
      </c>
      <c r="AD15910">
        <v>105.56740000000001</v>
      </c>
      <c r="AE15910">
        <v>5</v>
      </c>
      <c r="AF15910">
        <v>4.1718000000000002</v>
      </c>
    </row>
    <row r="15911" spans="27:32" x14ac:dyDescent="0.3">
      <c r="AA15911">
        <v>159110000</v>
      </c>
      <c r="AB15911">
        <v>63</v>
      </c>
      <c r="AC15911">
        <v>0.39770547521085498</v>
      </c>
      <c r="AD15911">
        <v>109.40089999999999</v>
      </c>
      <c r="AE15911">
        <v>5</v>
      </c>
      <c r="AF15911">
        <v>3.3652000000000002</v>
      </c>
    </row>
    <row r="15912" spans="27:32" x14ac:dyDescent="0.3">
      <c r="AA15912">
        <v>159120000</v>
      </c>
      <c r="AB15912">
        <v>63</v>
      </c>
      <c r="AC15912">
        <v>0.39770602643665098</v>
      </c>
      <c r="AD15912">
        <v>114.3186</v>
      </c>
      <c r="AE15912">
        <v>5</v>
      </c>
      <c r="AF15912">
        <v>3.2707000000000002</v>
      </c>
    </row>
    <row r="15913" spans="27:32" x14ac:dyDescent="0.3">
      <c r="AA15913">
        <v>159130000</v>
      </c>
      <c r="AB15913">
        <v>63</v>
      </c>
      <c r="AC15913">
        <v>0.39770553747902898</v>
      </c>
      <c r="AD15913">
        <v>111.0415</v>
      </c>
      <c r="AE15913">
        <v>5</v>
      </c>
      <c r="AF15913">
        <v>3.1244999999999998</v>
      </c>
    </row>
    <row r="15914" spans="27:32" x14ac:dyDescent="0.3">
      <c r="AA15914">
        <v>159140000</v>
      </c>
      <c r="AB15914">
        <v>63</v>
      </c>
      <c r="AC15914">
        <v>0.39770765399234298</v>
      </c>
      <c r="AD15914">
        <v>110.56950000000001</v>
      </c>
      <c r="AE15914">
        <v>6</v>
      </c>
      <c r="AF15914">
        <v>3.5966999999999998</v>
      </c>
    </row>
    <row r="15915" spans="27:32" x14ac:dyDescent="0.3">
      <c r="AA15915">
        <v>159150000</v>
      </c>
      <c r="AB15915">
        <v>63</v>
      </c>
      <c r="AC15915">
        <v>0.397708916166852</v>
      </c>
      <c r="AD15915">
        <v>111.62260000000001</v>
      </c>
      <c r="AE15915">
        <v>6</v>
      </c>
      <c r="AF15915">
        <v>4.1738999999999997</v>
      </c>
    </row>
    <row r="15916" spans="27:32" x14ac:dyDescent="0.3">
      <c r="AA15916">
        <v>159160000</v>
      </c>
      <c r="AB15916">
        <v>63</v>
      </c>
      <c r="AC15916">
        <v>0.39771043886378299</v>
      </c>
      <c r="AD15916">
        <v>111.0629</v>
      </c>
      <c r="AE15916">
        <v>6</v>
      </c>
      <c r="AF15916">
        <v>4.0881999999999996</v>
      </c>
    </row>
    <row r="15917" spans="27:32" x14ac:dyDescent="0.3">
      <c r="AA15917">
        <v>159170000</v>
      </c>
      <c r="AB15917">
        <v>63</v>
      </c>
      <c r="AC15917">
        <v>0.39771079145059901</v>
      </c>
      <c r="AD15917">
        <v>109.8664</v>
      </c>
      <c r="AE15917">
        <v>7</v>
      </c>
      <c r="AF15917">
        <v>4.0612000000000004</v>
      </c>
    </row>
    <row r="15918" spans="27:32" x14ac:dyDescent="0.3">
      <c r="AA15918">
        <v>159180000</v>
      </c>
      <c r="AB15918">
        <v>63</v>
      </c>
      <c r="AC15918">
        <v>0.397712925166052</v>
      </c>
      <c r="AD15918">
        <v>111.1234</v>
      </c>
      <c r="AE15918">
        <v>5</v>
      </c>
      <c r="AF15918">
        <v>4.1562000000000001</v>
      </c>
    </row>
    <row r="15919" spans="27:32" x14ac:dyDescent="0.3">
      <c r="AA15919">
        <v>159190000</v>
      </c>
      <c r="AB15919">
        <v>63</v>
      </c>
      <c r="AC15919">
        <v>0.39771317573781401</v>
      </c>
      <c r="AD15919">
        <v>109.3073</v>
      </c>
      <c r="AE15919">
        <v>7</v>
      </c>
      <c r="AF15919">
        <v>4.1844999999999999</v>
      </c>
    </row>
    <row r="15920" spans="27:32" x14ac:dyDescent="0.3">
      <c r="AA15920">
        <v>159200000</v>
      </c>
      <c r="AB15920">
        <v>63</v>
      </c>
      <c r="AC15920">
        <v>0.39771492703752598</v>
      </c>
      <c r="AD15920">
        <v>112.595</v>
      </c>
      <c r="AE15920">
        <v>5</v>
      </c>
      <c r="AF15920">
        <v>4.0467000000000004</v>
      </c>
    </row>
    <row r="15921" spans="27:32" x14ac:dyDescent="0.3">
      <c r="AA15921">
        <v>159210000</v>
      </c>
      <c r="AB15921">
        <v>63</v>
      </c>
      <c r="AC15921">
        <v>0.39771664023444803</v>
      </c>
      <c r="AD15921">
        <v>112.62779999999999</v>
      </c>
      <c r="AE15921">
        <v>5</v>
      </c>
      <c r="AF15921">
        <v>4.2167000000000003</v>
      </c>
    </row>
    <row r="15922" spans="27:32" x14ac:dyDescent="0.3">
      <c r="AA15922">
        <v>159220000</v>
      </c>
      <c r="AB15922">
        <v>63</v>
      </c>
      <c r="AC15922">
        <v>0.39771672799209401</v>
      </c>
      <c r="AD15922">
        <v>109.30240000000001</v>
      </c>
      <c r="AE15922">
        <v>7</v>
      </c>
      <c r="AF15922">
        <v>4.0849000000000002</v>
      </c>
    </row>
    <row r="15923" spans="27:32" x14ac:dyDescent="0.3">
      <c r="AA15923">
        <v>159230000</v>
      </c>
      <c r="AB15923">
        <v>63</v>
      </c>
      <c r="AC15923">
        <v>0.39771861845640599</v>
      </c>
      <c r="AD15923">
        <v>112.80549999999999</v>
      </c>
      <c r="AE15923">
        <v>5</v>
      </c>
      <c r="AF15923">
        <v>4.09</v>
      </c>
    </row>
    <row r="15924" spans="27:32" x14ac:dyDescent="0.3">
      <c r="AA15924">
        <v>159240000</v>
      </c>
      <c r="AB15924">
        <v>63</v>
      </c>
      <c r="AC15924">
        <v>0.39771989981425898</v>
      </c>
      <c r="AD15924">
        <v>110.1671</v>
      </c>
      <c r="AE15924">
        <v>7</v>
      </c>
      <c r="AF15924">
        <v>4.3395999999999999</v>
      </c>
    </row>
    <row r="15925" spans="27:32" x14ac:dyDescent="0.3">
      <c r="AA15925">
        <v>159250000</v>
      </c>
      <c r="AB15925">
        <v>63</v>
      </c>
      <c r="AC15925">
        <v>0.39772043891375303</v>
      </c>
      <c r="AD15925">
        <v>111.3428</v>
      </c>
      <c r="AE15925">
        <v>5</v>
      </c>
      <c r="AF15925">
        <v>3.9396</v>
      </c>
    </row>
    <row r="15926" spans="27:32" x14ac:dyDescent="0.3">
      <c r="AA15926">
        <v>159260000</v>
      </c>
      <c r="AB15926">
        <v>63</v>
      </c>
      <c r="AC15926">
        <v>0.39772279809028999</v>
      </c>
      <c r="AD15926">
        <v>112.7379</v>
      </c>
      <c r="AE15926">
        <v>5</v>
      </c>
      <c r="AF15926">
        <v>4.2625999999999999</v>
      </c>
    </row>
    <row r="15927" spans="27:32" x14ac:dyDescent="0.3">
      <c r="AA15927">
        <v>159270000</v>
      </c>
      <c r="AB15927">
        <v>63</v>
      </c>
      <c r="AC15927">
        <v>0.39772248686894701</v>
      </c>
      <c r="AD15927">
        <v>107.57810000000001</v>
      </c>
      <c r="AE15927">
        <v>7</v>
      </c>
      <c r="AF15927">
        <v>4.1052999999999997</v>
      </c>
    </row>
    <row r="15928" spans="27:32" x14ac:dyDescent="0.3">
      <c r="AA15928">
        <v>159280000</v>
      </c>
      <c r="AB15928">
        <v>63</v>
      </c>
      <c r="AC15928">
        <v>0.39772477260039502</v>
      </c>
      <c r="AD15928">
        <v>110.9457</v>
      </c>
      <c r="AE15928">
        <v>5</v>
      </c>
      <c r="AF15928">
        <v>4.1155999999999997</v>
      </c>
    </row>
    <row r="15929" spans="27:32" x14ac:dyDescent="0.3">
      <c r="AA15929">
        <v>159290000</v>
      </c>
      <c r="AB15929">
        <v>63</v>
      </c>
      <c r="AC15929">
        <v>0.39772700341811501</v>
      </c>
      <c r="AD15929">
        <v>112.45910000000001</v>
      </c>
      <c r="AE15929">
        <v>5</v>
      </c>
      <c r="AF15929">
        <v>3.8527999999999998</v>
      </c>
    </row>
    <row r="15930" spans="27:32" x14ac:dyDescent="0.3">
      <c r="AA15930">
        <v>159300000</v>
      </c>
      <c r="AB15930">
        <v>63</v>
      </c>
      <c r="AC15930">
        <v>0.39772723784130998</v>
      </c>
      <c r="AD15930">
        <v>106.61369999999999</v>
      </c>
      <c r="AE15930">
        <v>7</v>
      </c>
      <c r="AF15930">
        <v>3.5583</v>
      </c>
    </row>
    <row r="15931" spans="27:32" x14ac:dyDescent="0.3">
      <c r="AA15931">
        <v>159310000</v>
      </c>
      <c r="AB15931">
        <v>63</v>
      </c>
      <c r="AC15931">
        <v>0.39772801392059698</v>
      </c>
      <c r="AD15931">
        <v>104.89100000000001</v>
      </c>
      <c r="AE15931">
        <v>5</v>
      </c>
      <c r="AF15931">
        <v>4.1487999999999996</v>
      </c>
    </row>
    <row r="15932" spans="27:32" x14ac:dyDescent="0.3">
      <c r="AA15932">
        <v>159320000</v>
      </c>
      <c r="AB15932">
        <v>63</v>
      </c>
      <c r="AC15932">
        <v>0.39772775041553399</v>
      </c>
      <c r="AD15932">
        <v>103.7508</v>
      </c>
      <c r="AE15932">
        <v>7</v>
      </c>
      <c r="AF15932">
        <v>4.2671999999999999</v>
      </c>
    </row>
    <row r="15933" spans="27:32" x14ac:dyDescent="0.3">
      <c r="AA15933">
        <v>159330000</v>
      </c>
      <c r="AB15933">
        <v>63</v>
      </c>
      <c r="AC15933">
        <v>0.39772856433589499</v>
      </c>
      <c r="AD15933">
        <v>105.94889999999999</v>
      </c>
      <c r="AE15933">
        <v>5</v>
      </c>
      <c r="AF15933">
        <v>4.1471999999999998</v>
      </c>
    </row>
    <row r="15934" spans="27:32" x14ac:dyDescent="0.3">
      <c r="AA15934">
        <v>159340000</v>
      </c>
      <c r="AB15934">
        <v>63</v>
      </c>
      <c r="AC15934">
        <v>0.39772834172023003</v>
      </c>
      <c r="AD15934">
        <v>103.2465</v>
      </c>
      <c r="AE15934">
        <v>7</v>
      </c>
      <c r="AF15934">
        <v>4.2759999999999998</v>
      </c>
    </row>
    <row r="15935" spans="27:32" x14ac:dyDescent="0.3">
      <c r="AA15935">
        <v>159350000</v>
      </c>
      <c r="AB15935">
        <v>63</v>
      </c>
      <c r="AC15935">
        <v>0.39772909322337602</v>
      </c>
      <c r="AD15935">
        <v>105.0934</v>
      </c>
      <c r="AE15935">
        <v>5</v>
      </c>
      <c r="AF15935">
        <v>4.1524000000000001</v>
      </c>
    </row>
    <row r="15936" spans="27:32" x14ac:dyDescent="0.3">
      <c r="AA15936">
        <v>159360000</v>
      </c>
      <c r="AB15936">
        <v>63</v>
      </c>
      <c r="AC15936">
        <v>0.39772675367140398</v>
      </c>
      <c r="AD15936">
        <v>108.3441</v>
      </c>
      <c r="AE15936">
        <v>5</v>
      </c>
      <c r="AF15936">
        <v>3.7454999999999998</v>
      </c>
    </row>
    <row r="15937" spans="27:32" x14ac:dyDescent="0.3">
      <c r="AA15937">
        <v>159370000</v>
      </c>
      <c r="AB15937">
        <v>63</v>
      </c>
      <c r="AC15937">
        <v>0.39772673077178</v>
      </c>
      <c r="AD15937">
        <v>114.6476</v>
      </c>
      <c r="AE15937">
        <v>5</v>
      </c>
      <c r="AF15937">
        <v>3.0291999999999999</v>
      </c>
    </row>
    <row r="15938" spans="27:32" x14ac:dyDescent="0.3">
      <c r="AA15938">
        <v>159380000</v>
      </c>
      <c r="AB15938">
        <v>63</v>
      </c>
      <c r="AC15938">
        <v>0.39772697638823701</v>
      </c>
      <c r="AD15938">
        <v>110.6795</v>
      </c>
      <c r="AE15938">
        <v>5</v>
      </c>
      <c r="AF15938">
        <v>3.2338</v>
      </c>
    </row>
    <row r="15939" spans="27:32" x14ac:dyDescent="0.3">
      <c r="AA15939">
        <v>159390000</v>
      </c>
      <c r="AB15939">
        <v>63</v>
      </c>
      <c r="AC15939">
        <v>0.39772815644836701</v>
      </c>
      <c r="AD15939">
        <v>111.3869</v>
      </c>
      <c r="AE15939">
        <v>6</v>
      </c>
      <c r="AF15939">
        <v>4.1738</v>
      </c>
    </row>
    <row r="15940" spans="27:32" x14ac:dyDescent="0.3">
      <c r="AA15940">
        <v>159400000</v>
      </c>
      <c r="AB15940">
        <v>63</v>
      </c>
      <c r="AC15940">
        <v>0.39772821156557298</v>
      </c>
      <c r="AD15940">
        <v>109.1931</v>
      </c>
      <c r="AE15940">
        <v>7</v>
      </c>
      <c r="AF15940">
        <v>4.0101000000000004</v>
      </c>
    </row>
    <row r="15941" spans="27:32" x14ac:dyDescent="0.3">
      <c r="AA15941">
        <v>159410000</v>
      </c>
      <c r="AB15941">
        <v>63</v>
      </c>
      <c r="AC15941">
        <v>0.39773039868911397</v>
      </c>
      <c r="AD15941">
        <v>111.7159</v>
      </c>
      <c r="AE15941">
        <v>5</v>
      </c>
      <c r="AF15941">
        <v>4.1332000000000004</v>
      </c>
    </row>
    <row r="15942" spans="27:32" x14ac:dyDescent="0.3">
      <c r="AA15942">
        <v>159420000</v>
      </c>
      <c r="AB15942">
        <v>63</v>
      </c>
      <c r="AC15942">
        <v>0.39773186966513502</v>
      </c>
      <c r="AD15942">
        <v>110.3403</v>
      </c>
      <c r="AE15942">
        <v>5</v>
      </c>
      <c r="AF15942">
        <v>4.2263000000000002</v>
      </c>
    </row>
    <row r="15943" spans="27:32" x14ac:dyDescent="0.3">
      <c r="AA15943">
        <v>159430000</v>
      </c>
      <c r="AB15943">
        <v>63</v>
      </c>
      <c r="AC15943">
        <v>0.39773222863526198</v>
      </c>
      <c r="AD15943">
        <v>110.92230000000001</v>
      </c>
      <c r="AE15943">
        <v>7</v>
      </c>
      <c r="AF15943">
        <v>4.0526999999999997</v>
      </c>
    </row>
    <row r="15944" spans="27:32" x14ac:dyDescent="0.3">
      <c r="AA15944">
        <v>159440000</v>
      </c>
      <c r="AB15944">
        <v>63</v>
      </c>
      <c r="AC15944">
        <v>0.39773427629201902</v>
      </c>
      <c r="AD15944">
        <v>112.25749999999999</v>
      </c>
      <c r="AE15944">
        <v>5</v>
      </c>
      <c r="AF15944">
        <v>4.1273</v>
      </c>
    </row>
    <row r="15945" spans="27:32" x14ac:dyDescent="0.3">
      <c r="AA15945">
        <v>159450000</v>
      </c>
      <c r="AB15945">
        <v>63</v>
      </c>
      <c r="AC15945">
        <v>0.39773465781170703</v>
      </c>
      <c r="AD15945">
        <v>109.09520000000001</v>
      </c>
      <c r="AE15945">
        <v>7</v>
      </c>
      <c r="AF15945">
        <v>4.2062999999999997</v>
      </c>
    </row>
    <row r="15946" spans="27:32" x14ac:dyDescent="0.3">
      <c r="AA15946">
        <v>159460000</v>
      </c>
      <c r="AB15946">
        <v>63</v>
      </c>
      <c r="AC15946">
        <v>0.39773629641478397</v>
      </c>
      <c r="AD15946">
        <v>111.4071</v>
      </c>
      <c r="AE15946">
        <v>5</v>
      </c>
      <c r="AF15946">
        <v>4.0387000000000004</v>
      </c>
    </row>
    <row r="15947" spans="27:32" x14ac:dyDescent="0.3">
      <c r="AA15947">
        <v>159470000</v>
      </c>
      <c r="AB15947">
        <v>63</v>
      </c>
      <c r="AC15947">
        <v>0.39773798625979401</v>
      </c>
      <c r="AD15947">
        <v>111.82940000000001</v>
      </c>
      <c r="AE15947">
        <v>5</v>
      </c>
      <c r="AF15947">
        <v>4.2003000000000004</v>
      </c>
    </row>
    <row r="15948" spans="27:32" x14ac:dyDescent="0.3">
      <c r="AA15948">
        <v>159480000</v>
      </c>
      <c r="AB15948">
        <v>63</v>
      </c>
      <c r="AC15948">
        <v>0.39773881771296499</v>
      </c>
      <c r="AD15948">
        <v>118.46040000000001</v>
      </c>
      <c r="AE15948">
        <v>5</v>
      </c>
      <c r="AF15948">
        <v>2.8605</v>
      </c>
    </row>
    <row r="15949" spans="27:32" x14ac:dyDescent="0.3">
      <c r="AA15949">
        <v>159490000</v>
      </c>
      <c r="AB15949">
        <v>63</v>
      </c>
      <c r="AC15949">
        <v>0.39773877047461298</v>
      </c>
      <c r="AD15949">
        <v>119.2619</v>
      </c>
      <c r="AE15949">
        <v>5</v>
      </c>
      <c r="AF15949">
        <v>2.1225999999999998</v>
      </c>
    </row>
    <row r="15950" spans="27:32" x14ac:dyDescent="0.3">
      <c r="AA15950">
        <v>159500000</v>
      </c>
      <c r="AB15950">
        <v>63</v>
      </c>
      <c r="AC15950">
        <v>0.397737017148028</v>
      </c>
      <c r="AD15950">
        <v>109.2101</v>
      </c>
      <c r="AE15950">
        <v>5</v>
      </c>
      <c r="AF15950">
        <v>2.6248</v>
      </c>
    </row>
    <row r="15951" spans="27:32" x14ac:dyDescent="0.3">
      <c r="AA15951">
        <v>159510000</v>
      </c>
      <c r="AB15951">
        <v>63</v>
      </c>
      <c r="AC15951">
        <v>0.39773612934549102</v>
      </c>
      <c r="AD15951">
        <v>101.9139</v>
      </c>
      <c r="AE15951">
        <v>5</v>
      </c>
      <c r="AF15951">
        <v>2.9285000000000001</v>
      </c>
    </row>
    <row r="15952" spans="27:32" x14ac:dyDescent="0.3">
      <c r="AA15952">
        <v>159520000</v>
      </c>
      <c r="AB15952">
        <v>63</v>
      </c>
      <c r="AC15952">
        <v>0.39773496055311902</v>
      </c>
      <c r="AD15952">
        <v>98.3125</v>
      </c>
      <c r="AE15952">
        <v>5</v>
      </c>
      <c r="AF15952">
        <v>3.0922999999999998</v>
      </c>
    </row>
    <row r="15953" spans="27:32" x14ac:dyDescent="0.3">
      <c r="AA15953">
        <v>159530000</v>
      </c>
      <c r="AB15953">
        <v>63</v>
      </c>
      <c r="AC15953">
        <v>0.397732645265512</v>
      </c>
      <c r="AD15953">
        <v>102.8111</v>
      </c>
      <c r="AE15953">
        <v>6</v>
      </c>
      <c r="AF15953">
        <v>2.839</v>
      </c>
    </row>
    <row r="15954" spans="27:32" x14ac:dyDescent="0.3">
      <c r="AA15954">
        <v>159540000</v>
      </c>
      <c r="AB15954">
        <v>63</v>
      </c>
      <c r="AC15954">
        <v>0.39773066056461798</v>
      </c>
      <c r="AD15954">
        <v>109.04730000000001</v>
      </c>
      <c r="AE15954">
        <v>5</v>
      </c>
      <c r="AF15954">
        <v>1.8571</v>
      </c>
    </row>
    <row r="15955" spans="27:32" x14ac:dyDescent="0.3">
      <c r="AA15955">
        <v>159550000</v>
      </c>
      <c r="AB15955">
        <v>63</v>
      </c>
      <c r="AC15955">
        <v>0.39773060265801602</v>
      </c>
      <c r="AD15955">
        <v>109.00060000000001</v>
      </c>
      <c r="AE15955">
        <v>4</v>
      </c>
      <c r="AF15955">
        <v>2.3742999999999999</v>
      </c>
    </row>
    <row r="15956" spans="27:32" x14ac:dyDescent="0.3">
      <c r="AA15956">
        <v>159560000</v>
      </c>
      <c r="AB15956">
        <v>63</v>
      </c>
      <c r="AC15956">
        <v>0.39773023893536402</v>
      </c>
      <c r="AD15956">
        <v>116.93129999999999</v>
      </c>
      <c r="AE15956">
        <v>4</v>
      </c>
      <c r="AF15956">
        <v>2.1722999999999999</v>
      </c>
    </row>
    <row r="15957" spans="27:32" x14ac:dyDescent="0.3">
      <c r="AA15957">
        <v>159570000</v>
      </c>
      <c r="AB15957">
        <v>63</v>
      </c>
      <c r="AC15957">
        <v>0.39773043870187003</v>
      </c>
      <c r="AD15957">
        <v>110.6203</v>
      </c>
      <c r="AE15957">
        <v>5</v>
      </c>
      <c r="AF15957">
        <v>2.1160000000000001</v>
      </c>
    </row>
    <row r="15958" spans="27:32" x14ac:dyDescent="0.3">
      <c r="AA15958">
        <v>159580000</v>
      </c>
      <c r="AB15958">
        <v>63</v>
      </c>
      <c r="AC15958">
        <v>0.39772986475826499</v>
      </c>
      <c r="AD15958">
        <v>109.7289</v>
      </c>
      <c r="AE15958">
        <v>4</v>
      </c>
      <c r="AF15958">
        <v>1.9281999999999999</v>
      </c>
    </row>
    <row r="15959" spans="27:32" x14ac:dyDescent="0.3">
      <c r="AA15959">
        <v>159590000</v>
      </c>
      <c r="AB15959">
        <v>63</v>
      </c>
      <c r="AC15959">
        <v>0.39772901865384502</v>
      </c>
      <c r="AD15959">
        <v>109.92019999999999</v>
      </c>
      <c r="AE15959">
        <v>4</v>
      </c>
      <c r="AF15959">
        <v>1.9916</v>
      </c>
    </row>
    <row r="15960" spans="27:32" x14ac:dyDescent="0.3">
      <c r="AA15960">
        <v>159600000</v>
      </c>
      <c r="AB15960">
        <v>63</v>
      </c>
      <c r="AC15960">
        <v>0.39772782818055902</v>
      </c>
      <c r="AD15960">
        <v>111.0936</v>
      </c>
      <c r="AE15960">
        <v>4</v>
      </c>
      <c r="AF15960">
        <v>2.5034999999999998</v>
      </c>
    </row>
    <row r="15961" spans="27:32" x14ac:dyDescent="0.3">
      <c r="AA15961">
        <v>159610000</v>
      </c>
      <c r="AB15961">
        <v>63</v>
      </c>
      <c r="AC15961">
        <v>0.397728259041355</v>
      </c>
      <c r="AD15961">
        <v>106.086</v>
      </c>
      <c r="AE15961">
        <v>5</v>
      </c>
      <c r="AF15961">
        <v>2.8443000000000001</v>
      </c>
    </row>
    <row r="15962" spans="27:32" x14ac:dyDescent="0.3">
      <c r="AA15962">
        <v>159620000</v>
      </c>
      <c r="AB15962">
        <v>63</v>
      </c>
      <c r="AC15962">
        <v>0.397727264066143</v>
      </c>
      <c r="AD15962">
        <v>116.83969999999999</v>
      </c>
      <c r="AE15962">
        <v>4</v>
      </c>
      <c r="AF15962">
        <v>2.1503000000000001</v>
      </c>
    </row>
    <row r="15963" spans="27:32" x14ac:dyDescent="0.3">
      <c r="AA15963">
        <v>159630000</v>
      </c>
      <c r="AB15963">
        <v>63</v>
      </c>
      <c r="AC15963">
        <v>0.39772813111023703</v>
      </c>
      <c r="AD15963">
        <v>107.9426</v>
      </c>
      <c r="AE15963">
        <v>5</v>
      </c>
      <c r="AF15963">
        <v>2.6943999999999999</v>
      </c>
    </row>
    <row r="15964" spans="27:32" x14ac:dyDescent="0.3">
      <c r="AA15964">
        <v>159640000</v>
      </c>
      <c r="AB15964">
        <v>63</v>
      </c>
      <c r="AC15964">
        <v>0.39772707590413697</v>
      </c>
      <c r="AD15964">
        <v>112.4789</v>
      </c>
      <c r="AE15964">
        <v>3</v>
      </c>
      <c r="AF15964">
        <v>1.3764000000000001</v>
      </c>
    </row>
    <row r="15965" spans="27:32" x14ac:dyDescent="0.3">
      <c r="AA15965">
        <v>159650000</v>
      </c>
      <c r="AB15965">
        <v>63</v>
      </c>
      <c r="AC15965">
        <v>0.39772765327357001</v>
      </c>
      <c r="AD15965">
        <v>112.6579</v>
      </c>
      <c r="AE15965">
        <v>3</v>
      </c>
      <c r="AF15965">
        <v>2.1583999999999999</v>
      </c>
    </row>
    <row r="15966" spans="27:32" x14ac:dyDescent="0.3">
      <c r="AA15966">
        <v>159660000</v>
      </c>
      <c r="AB15966">
        <v>63</v>
      </c>
      <c r="AC15966">
        <v>0.397728372498864</v>
      </c>
      <c r="AD15966">
        <v>105.9256</v>
      </c>
      <c r="AE15966">
        <v>5</v>
      </c>
      <c r="AF15966">
        <v>2.8614000000000002</v>
      </c>
    </row>
    <row r="15967" spans="27:32" x14ac:dyDescent="0.3">
      <c r="AA15967">
        <v>159670000</v>
      </c>
      <c r="AB15967">
        <v>63</v>
      </c>
      <c r="AC15967">
        <v>0.39772860316300801</v>
      </c>
      <c r="AD15967">
        <v>113.11790000000001</v>
      </c>
      <c r="AE15967">
        <v>5</v>
      </c>
      <c r="AF15967">
        <v>2.6496</v>
      </c>
    </row>
    <row r="15968" spans="27:32" x14ac:dyDescent="0.3">
      <c r="AA15968">
        <v>159680000</v>
      </c>
      <c r="AB15968">
        <v>63</v>
      </c>
      <c r="AC15968">
        <v>0.397728894360037</v>
      </c>
      <c r="AD15968">
        <v>114.29689999999999</v>
      </c>
      <c r="AE15968">
        <v>4</v>
      </c>
      <c r="AF15968">
        <v>2.3525</v>
      </c>
    </row>
    <row r="15969" spans="27:32" x14ac:dyDescent="0.3">
      <c r="AA15969">
        <v>159690000</v>
      </c>
      <c r="AB15969">
        <v>63</v>
      </c>
      <c r="AC15969">
        <v>0.39772999120314001</v>
      </c>
      <c r="AD15969">
        <v>110.7727</v>
      </c>
      <c r="AE15969">
        <v>4</v>
      </c>
      <c r="AF15969">
        <v>2.0708000000000002</v>
      </c>
    </row>
    <row r="15970" spans="27:32" x14ac:dyDescent="0.3">
      <c r="AA15970">
        <v>159700000</v>
      </c>
      <c r="AB15970">
        <v>63</v>
      </c>
      <c r="AC15970">
        <v>0.397730310988339</v>
      </c>
      <c r="AD15970">
        <v>110.96129999999999</v>
      </c>
      <c r="AE15970">
        <v>3</v>
      </c>
      <c r="AF15970">
        <v>1.7444999999999999</v>
      </c>
    </row>
    <row r="15971" spans="27:32" x14ac:dyDescent="0.3">
      <c r="AA15971">
        <v>159710000</v>
      </c>
      <c r="AB15971">
        <v>63</v>
      </c>
      <c r="AC15971">
        <v>0.39772895100627198</v>
      </c>
      <c r="AD15971">
        <v>102.09180000000001</v>
      </c>
      <c r="AE15971">
        <v>5</v>
      </c>
      <c r="AF15971">
        <v>2.5188999999999999</v>
      </c>
    </row>
    <row r="15972" spans="27:32" x14ac:dyDescent="0.3">
      <c r="AA15972">
        <v>159720000</v>
      </c>
      <c r="AB15972">
        <v>63</v>
      </c>
      <c r="AC15972">
        <v>0.39772749494744603</v>
      </c>
      <c r="AD15972">
        <v>101.2306</v>
      </c>
      <c r="AE15972">
        <v>5</v>
      </c>
      <c r="AF15972">
        <v>2.4449999999999998</v>
      </c>
    </row>
    <row r="15973" spans="27:32" x14ac:dyDescent="0.3">
      <c r="AA15973">
        <v>159730000</v>
      </c>
      <c r="AB15973">
        <v>63</v>
      </c>
      <c r="AC15973">
        <v>0.39772615410950202</v>
      </c>
      <c r="AD15973">
        <v>99.101500000000001</v>
      </c>
      <c r="AE15973">
        <v>5</v>
      </c>
      <c r="AF15973">
        <v>2.5259</v>
      </c>
    </row>
    <row r="15974" spans="27:32" x14ac:dyDescent="0.3">
      <c r="AA15974">
        <v>159740000</v>
      </c>
      <c r="AB15974">
        <v>63</v>
      </c>
      <c r="AC15974">
        <v>0.39772523194322901</v>
      </c>
      <c r="AD15974">
        <v>99.352999999999994</v>
      </c>
      <c r="AE15974">
        <v>5</v>
      </c>
      <c r="AF15974">
        <v>2.5912999999999999</v>
      </c>
    </row>
    <row r="15975" spans="27:32" x14ac:dyDescent="0.3">
      <c r="AA15975">
        <v>159750000</v>
      </c>
      <c r="AB15975">
        <v>63</v>
      </c>
      <c r="AC15975">
        <v>0.39772459294916901</v>
      </c>
      <c r="AD15975">
        <v>106.7</v>
      </c>
      <c r="AE15975">
        <v>5</v>
      </c>
      <c r="AF15975">
        <v>2.3767999999999998</v>
      </c>
    </row>
    <row r="15976" spans="27:32" x14ac:dyDescent="0.3">
      <c r="AA15976">
        <v>159760000</v>
      </c>
      <c r="AB15976">
        <v>63</v>
      </c>
      <c r="AC15976">
        <v>0.39772576310938101</v>
      </c>
      <c r="AD15976">
        <v>102.7042</v>
      </c>
      <c r="AE15976">
        <v>5</v>
      </c>
      <c r="AF15976">
        <v>3.1818</v>
      </c>
    </row>
    <row r="15977" spans="27:32" x14ac:dyDescent="0.3">
      <c r="AA15977">
        <v>159770000</v>
      </c>
      <c r="AB15977">
        <v>63</v>
      </c>
      <c r="AC15977">
        <v>0.39772583020059599</v>
      </c>
      <c r="AD15977">
        <v>96.169600000000003</v>
      </c>
      <c r="AE15977">
        <v>5</v>
      </c>
      <c r="AF15977">
        <v>3.3393999999999999</v>
      </c>
    </row>
    <row r="15978" spans="27:32" x14ac:dyDescent="0.3">
      <c r="AA15978">
        <v>159780000</v>
      </c>
      <c r="AB15978">
        <v>63</v>
      </c>
      <c r="AC15978">
        <v>0.39772326104526501</v>
      </c>
      <c r="AD15978">
        <v>106.839</v>
      </c>
      <c r="AE15978">
        <v>5</v>
      </c>
      <c r="AF15978">
        <v>2.5305</v>
      </c>
    </row>
    <row r="15979" spans="27:32" x14ac:dyDescent="0.3">
      <c r="AA15979">
        <v>159790000</v>
      </c>
      <c r="AB15979">
        <v>63</v>
      </c>
      <c r="AC15979">
        <v>0.397719657661813</v>
      </c>
      <c r="AD15979">
        <v>97.350200000000001</v>
      </c>
      <c r="AE15979">
        <v>5</v>
      </c>
      <c r="AF15979">
        <v>2.6993999999999998</v>
      </c>
    </row>
    <row r="15980" spans="27:32" x14ac:dyDescent="0.3">
      <c r="AA15980">
        <v>159800000</v>
      </c>
      <c r="AB15980">
        <v>63</v>
      </c>
      <c r="AC15980">
        <v>0.39771704063528901</v>
      </c>
      <c r="AD15980">
        <v>98.881500000000003</v>
      </c>
      <c r="AE15980">
        <v>5</v>
      </c>
      <c r="AF15980">
        <v>2.9493</v>
      </c>
    </row>
    <row r="15981" spans="27:32" x14ac:dyDescent="0.3">
      <c r="AA15981">
        <v>159810000</v>
      </c>
      <c r="AB15981">
        <v>63</v>
      </c>
      <c r="AC15981">
        <v>0.39771541721460701</v>
      </c>
      <c r="AD15981">
        <v>99.327399999999997</v>
      </c>
      <c r="AE15981">
        <v>5</v>
      </c>
      <c r="AF15981">
        <v>3.1019999999999999</v>
      </c>
    </row>
    <row r="15982" spans="27:32" x14ac:dyDescent="0.3">
      <c r="AA15982">
        <v>159820000</v>
      </c>
      <c r="AB15982">
        <v>63</v>
      </c>
      <c r="AC15982">
        <v>0.39771307469763101</v>
      </c>
      <c r="AD15982">
        <v>96.874499999999998</v>
      </c>
      <c r="AE15982">
        <v>5</v>
      </c>
      <c r="AF15982">
        <v>3.0028999999999999</v>
      </c>
    </row>
    <row r="15983" spans="27:32" x14ac:dyDescent="0.3">
      <c r="AA15983">
        <v>159830000</v>
      </c>
      <c r="AB15983">
        <v>63</v>
      </c>
      <c r="AC15983">
        <v>0.39771066723536003</v>
      </c>
      <c r="AD15983">
        <v>97.903999999999996</v>
      </c>
      <c r="AE15983">
        <v>5</v>
      </c>
      <c r="AF15983">
        <v>3.0289000000000001</v>
      </c>
    </row>
    <row r="15984" spans="27:32" x14ac:dyDescent="0.3">
      <c r="AA15984">
        <v>159840000</v>
      </c>
      <c r="AB15984">
        <v>63</v>
      </c>
      <c r="AC15984">
        <v>0.39770785403191899</v>
      </c>
      <c r="AD15984">
        <v>97.514399999999995</v>
      </c>
      <c r="AE15984">
        <v>5</v>
      </c>
      <c r="AF15984">
        <v>2.6497000000000002</v>
      </c>
    </row>
    <row r="15985" spans="27:32" x14ac:dyDescent="0.3">
      <c r="AA15985">
        <v>159850000</v>
      </c>
      <c r="AB15985">
        <v>63</v>
      </c>
      <c r="AC15985">
        <v>0.39770409593425998</v>
      </c>
      <c r="AD15985">
        <v>92.631100000000004</v>
      </c>
      <c r="AE15985">
        <v>6</v>
      </c>
      <c r="AF15985">
        <v>2.7663000000000002</v>
      </c>
    </row>
    <row r="15986" spans="27:32" x14ac:dyDescent="0.3">
      <c r="AA15986">
        <v>159860000</v>
      </c>
      <c r="AB15986">
        <v>63</v>
      </c>
      <c r="AC15986">
        <v>0.39770020775909098</v>
      </c>
      <c r="AD15986">
        <v>94.272999999999996</v>
      </c>
      <c r="AE15986">
        <v>6</v>
      </c>
      <c r="AF15986">
        <v>3.0609000000000002</v>
      </c>
    </row>
    <row r="15987" spans="27:32" x14ac:dyDescent="0.3">
      <c r="AA15987">
        <v>159870000</v>
      </c>
      <c r="AB15987">
        <v>63</v>
      </c>
      <c r="AC15987">
        <v>0.39769586987009098</v>
      </c>
      <c r="AD15987">
        <v>102.6118</v>
      </c>
      <c r="AE15987">
        <v>4</v>
      </c>
      <c r="AF15987">
        <v>2.0979999999999999</v>
      </c>
    </row>
    <row r="15988" spans="27:32" x14ac:dyDescent="0.3">
      <c r="AA15988">
        <v>159880000</v>
      </c>
      <c r="AB15988">
        <v>63</v>
      </c>
      <c r="AC15988">
        <v>0.39769221385884701</v>
      </c>
      <c r="AD15988">
        <v>101.2021</v>
      </c>
      <c r="AE15988">
        <v>4</v>
      </c>
      <c r="AF15988">
        <v>2.1682000000000001</v>
      </c>
    </row>
    <row r="15989" spans="27:32" x14ac:dyDescent="0.3">
      <c r="AA15989">
        <v>159890000</v>
      </c>
      <c r="AB15989">
        <v>63</v>
      </c>
      <c r="AC15989">
        <v>0.39768882989144799</v>
      </c>
      <c r="AD15989">
        <v>101.90560000000001</v>
      </c>
      <c r="AE15989">
        <v>6</v>
      </c>
      <c r="AF15989">
        <v>2.2349000000000001</v>
      </c>
    </row>
    <row r="15990" spans="27:32" x14ac:dyDescent="0.3">
      <c r="AA15990">
        <v>159900000</v>
      </c>
      <c r="AB15990">
        <v>63</v>
      </c>
      <c r="AC15990">
        <v>0.39768618726431498</v>
      </c>
      <c r="AD15990">
        <v>99.882599999999996</v>
      </c>
      <c r="AE15990">
        <v>6</v>
      </c>
      <c r="AF15990">
        <v>2.8954</v>
      </c>
    </row>
    <row r="15991" spans="27:32" x14ac:dyDescent="0.3">
      <c r="AA15991">
        <v>159910000</v>
      </c>
      <c r="AB15991">
        <v>63</v>
      </c>
      <c r="AC15991">
        <v>0.39768268301809401</v>
      </c>
      <c r="AD15991">
        <v>97.820700000000002</v>
      </c>
      <c r="AE15991">
        <v>6</v>
      </c>
      <c r="AF15991">
        <v>2.8332999999999999</v>
      </c>
    </row>
    <row r="15992" spans="27:32" x14ac:dyDescent="0.3">
      <c r="AA15992">
        <v>159920000</v>
      </c>
      <c r="AB15992">
        <v>63</v>
      </c>
      <c r="AC15992">
        <v>0.39767899832318099</v>
      </c>
      <c r="AD15992">
        <v>102.9179</v>
      </c>
      <c r="AE15992">
        <v>5</v>
      </c>
      <c r="AF15992">
        <v>2.3039000000000001</v>
      </c>
    </row>
    <row r="15993" spans="27:32" x14ac:dyDescent="0.3">
      <c r="AA15993">
        <v>159930000</v>
      </c>
      <c r="AB15993">
        <v>63</v>
      </c>
      <c r="AC15993">
        <v>0.39767495036280098</v>
      </c>
      <c r="AD15993">
        <v>103.7848</v>
      </c>
      <c r="AE15993">
        <v>5</v>
      </c>
      <c r="AF15993">
        <v>2.3412000000000002</v>
      </c>
    </row>
    <row r="15994" spans="27:32" x14ac:dyDescent="0.3">
      <c r="AA15994">
        <v>159940000</v>
      </c>
      <c r="AB15994">
        <v>63</v>
      </c>
      <c r="AC15994">
        <v>0.397670938464666</v>
      </c>
      <c r="AD15994">
        <v>101.2073</v>
      </c>
      <c r="AE15994">
        <v>5</v>
      </c>
      <c r="AF15994">
        <v>2.5347</v>
      </c>
    </row>
    <row r="15995" spans="27:32" x14ac:dyDescent="0.3">
      <c r="AA15995">
        <v>159950000</v>
      </c>
      <c r="AB15995">
        <v>63</v>
      </c>
      <c r="AC15995">
        <v>0.39766758026738802</v>
      </c>
      <c r="AD15995">
        <v>104.16079999999999</v>
      </c>
      <c r="AE15995">
        <v>4</v>
      </c>
      <c r="AF15995">
        <v>2.0872999999999999</v>
      </c>
    </row>
    <row r="15996" spans="27:32" x14ac:dyDescent="0.3">
      <c r="AA15996">
        <v>159960000</v>
      </c>
      <c r="AB15996">
        <v>63</v>
      </c>
      <c r="AC15996">
        <v>0.39766524764068001</v>
      </c>
      <c r="AD15996">
        <v>101.247</v>
      </c>
      <c r="AE15996">
        <v>5</v>
      </c>
      <c r="AF15996">
        <v>2.532</v>
      </c>
    </row>
    <row r="15997" spans="27:32" x14ac:dyDescent="0.3">
      <c r="AA15997">
        <v>159970000</v>
      </c>
      <c r="AB15997">
        <v>63</v>
      </c>
      <c r="AC15997">
        <v>0.397662873605168</v>
      </c>
      <c r="AD15997">
        <v>94.442700000000002</v>
      </c>
      <c r="AE15997">
        <v>6</v>
      </c>
      <c r="AF15997">
        <v>3.2639999999999998</v>
      </c>
    </row>
    <row r="15998" spans="27:32" x14ac:dyDescent="0.3">
      <c r="AA15998">
        <v>159980000</v>
      </c>
      <c r="AB15998">
        <v>63</v>
      </c>
      <c r="AC15998">
        <v>0.39765974315082597</v>
      </c>
      <c r="AD15998">
        <v>104.0673</v>
      </c>
      <c r="AE15998">
        <v>5</v>
      </c>
      <c r="AF15998">
        <v>2.3496999999999999</v>
      </c>
    </row>
    <row r="15999" spans="27:32" x14ac:dyDescent="0.3">
      <c r="AA15999">
        <v>159990000</v>
      </c>
      <c r="AB15999">
        <v>63</v>
      </c>
      <c r="AC15999">
        <v>0.39765707512591503</v>
      </c>
      <c r="AD15999">
        <v>102.6634</v>
      </c>
      <c r="AE15999">
        <v>5</v>
      </c>
      <c r="AF15999">
        <v>2.3294000000000001</v>
      </c>
    </row>
    <row r="16000" spans="27:32" x14ac:dyDescent="0.3">
      <c r="AA16000">
        <v>160000000</v>
      </c>
      <c r="AB16000">
        <v>63</v>
      </c>
      <c r="AC16000">
        <v>0.39765524312853701</v>
      </c>
      <c r="AD16000">
        <v>93.205699999999993</v>
      </c>
      <c r="AE16000">
        <v>6</v>
      </c>
      <c r="AF16000">
        <v>3.2631000000000001</v>
      </c>
    </row>
    <row r="16001" spans="27:32" x14ac:dyDescent="0.3">
      <c r="AA16001">
        <v>160010000</v>
      </c>
      <c r="AB16001">
        <v>63</v>
      </c>
      <c r="AC16001">
        <v>0.39765280311069301</v>
      </c>
      <c r="AD16001">
        <v>103.569</v>
      </c>
      <c r="AE16001">
        <v>6</v>
      </c>
      <c r="AF16001">
        <v>2.4398</v>
      </c>
    </row>
    <row r="16002" spans="27:32" x14ac:dyDescent="0.3">
      <c r="AA16002">
        <v>160020000</v>
      </c>
      <c r="AB16002">
        <v>63</v>
      </c>
      <c r="AC16002">
        <v>0.39765021668101003</v>
      </c>
      <c r="AD16002">
        <v>102.4657</v>
      </c>
      <c r="AE16002">
        <v>6</v>
      </c>
      <c r="AF16002">
        <v>2.4123000000000001</v>
      </c>
    </row>
    <row r="16003" spans="27:32" x14ac:dyDescent="0.3">
      <c r="AA16003">
        <v>160030000</v>
      </c>
      <c r="AB16003">
        <v>63</v>
      </c>
      <c r="AC16003">
        <v>0.39764715233896702</v>
      </c>
      <c r="AD16003">
        <v>99.007800000000003</v>
      </c>
      <c r="AE16003">
        <v>5</v>
      </c>
      <c r="AF16003">
        <v>2.8871000000000002</v>
      </c>
    </row>
    <row r="16004" spans="27:32" x14ac:dyDescent="0.3">
      <c r="AA16004">
        <v>160040000</v>
      </c>
      <c r="AB16004">
        <v>63</v>
      </c>
      <c r="AC16004">
        <v>0.39764400732537503</v>
      </c>
      <c r="AD16004">
        <v>97.3523</v>
      </c>
      <c r="AE16004">
        <v>5</v>
      </c>
      <c r="AF16004">
        <v>2.8607</v>
      </c>
    </row>
    <row r="16005" spans="27:32" x14ac:dyDescent="0.3">
      <c r="AA16005">
        <v>160050000</v>
      </c>
      <c r="AB16005">
        <v>63</v>
      </c>
      <c r="AC16005">
        <v>0.39764164479262099</v>
      </c>
      <c r="AD16005">
        <v>99.073400000000007</v>
      </c>
      <c r="AE16005">
        <v>5</v>
      </c>
      <c r="AF16005">
        <v>3.0708000000000002</v>
      </c>
    </row>
    <row r="16006" spans="27:32" x14ac:dyDescent="0.3">
      <c r="AA16006">
        <v>160060000</v>
      </c>
      <c r="AB16006">
        <v>63</v>
      </c>
      <c r="AC16006">
        <v>0.39763976230192</v>
      </c>
      <c r="AD16006">
        <v>98.055199999999999</v>
      </c>
      <c r="AE16006">
        <v>5</v>
      </c>
      <c r="AF16006">
        <v>3.0152000000000001</v>
      </c>
    </row>
    <row r="16007" spans="27:32" x14ac:dyDescent="0.3">
      <c r="AA16007">
        <v>160070000</v>
      </c>
      <c r="AB16007">
        <v>63</v>
      </c>
      <c r="AC16007">
        <v>0.39763623581527602</v>
      </c>
      <c r="AD16007">
        <v>97.002899999999997</v>
      </c>
      <c r="AE16007">
        <v>5</v>
      </c>
      <c r="AF16007">
        <v>2.7223000000000002</v>
      </c>
    </row>
    <row r="16008" spans="27:32" x14ac:dyDescent="0.3">
      <c r="AA16008">
        <v>160080000</v>
      </c>
      <c r="AB16008">
        <v>63</v>
      </c>
      <c r="AC16008">
        <v>0.39763200638214902</v>
      </c>
      <c r="AD16008">
        <v>95.990200000000002</v>
      </c>
      <c r="AE16008">
        <v>6</v>
      </c>
      <c r="AF16008">
        <v>2.8833000000000002</v>
      </c>
    </row>
    <row r="16009" spans="27:32" x14ac:dyDescent="0.3">
      <c r="AA16009">
        <v>160090000</v>
      </c>
      <c r="AB16009">
        <v>63</v>
      </c>
      <c r="AC16009">
        <v>0.39762770946599502</v>
      </c>
      <c r="AD16009">
        <v>101.3189</v>
      </c>
      <c r="AE16009">
        <v>4</v>
      </c>
      <c r="AF16009">
        <v>2.1627000000000001</v>
      </c>
    </row>
    <row r="16010" spans="27:32" x14ac:dyDescent="0.3">
      <c r="AA16010">
        <v>160100000</v>
      </c>
      <c r="AB16010">
        <v>63</v>
      </c>
      <c r="AC16010">
        <v>0.397624393031489</v>
      </c>
      <c r="AD16010">
        <v>100.59220000000001</v>
      </c>
      <c r="AE16010">
        <v>6</v>
      </c>
      <c r="AF16010">
        <v>2.6202000000000001</v>
      </c>
    </row>
    <row r="16011" spans="27:32" x14ac:dyDescent="0.3">
      <c r="AA16011">
        <v>160110000</v>
      </c>
      <c r="AB16011">
        <v>63</v>
      </c>
      <c r="AC16011">
        <v>0.39762111124807398</v>
      </c>
      <c r="AD16011">
        <v>96.655199999999994</v>
      </c>
      <c r="AE16011">
        <v>6</v>
      </c>
      <c r="AF16011">
        <v>2.9794999999999998</v>
      </c>
    </row>
    <row r="16012" spans="27:32" x14ac:dyDescent="0.3">
      <c r="AA16012">
        <v>160120000</v>
      </c>
      <c r="AB16012">
        <v>63</v>
      </c>
      <c r="AC16012">
        <v>0.39761704536409698</v>
      </c>
      <c r="AD16012">
        <v>102.6983</v>
      </c>
      <c r="AE16012">
        <v>5</v>
      </c>
      <c r="AF16012">
        <v>2.2799999999999998</v>
      </c>
    </row>
    <row r="16013" spans="27:32" x14ac:dyDescent="0.3">
      <c r="AA16013">
        <v>160130000</v>
      </c>
      <c r="AB16013">
        <v>63</v>
      </c>
      <c r="AC16013">
        <v>0.39761255304670801</v>
      </c>
      <c r="AD16013">
        <v>103.1703</v>
      </c>
      <c r="AE16013">
        <v>5</v>
      </c>
      <c r="AF16013">
        <v>2.4765000000000001</v>
      </c>
    </row>
    <row r="16014" spans="27:32" x14ac:dyDescent="0.3">
      <c r="AA16014">
        <v>160140000</v>
      </c>
      <c r="AB16014">
        <v>63</v>
      </c>
      <c r="AC16014">
        <v>0.39760926450770101</v>
      </c>
      <c r="AD16014">
        <v>103.17010000000001</v>
      </c>
      <c r="AE16014">
        <v>5</v>
      </c>
      <c r="AF16014">
        <v>2.2248999999999999</v>
      </c>
    </row>
    <row r="16015" spans="27:32" x14ac:dyDescent="0.3">
      <c r="AA16015">
        <v>160150000</v>
      </c>
      <c r="AB16015">
        <v>63</v>
      </c>
      <c r="AC16015">
        <v>0.39760680342861598</v>
      </c>
      <c r="AD16015">
        <v>96.578500000000005</v>
      </c>
      <c r="AE16015">
        <v>6</v>
      </c>
      <c r="AF16015">
        <v>3.0047000000000001</v>
      </c>
    </row>
    <row r="16016" spans="27:32" x14ac:dyDescent="0.3">
      <c r="AA16016">
        <v>160160000</v>
      </c>
      <c r="AB16016">
        <v>63</v>
      </c>
      <c r="AC16016">
        <v>0.397603466430411</v>
      </c>
      <c r="AD16016">
        <v>104.4277</v>
      </c>
      <c r="AE16016">
        <v>5</v>
      </c>
      <c r="AF16016">
        <v>2.2896000000000001</v>
      </c>
    </row>
    <row r="16017" spans="27:32" x14ac:dyDescent="0.3">
      <c r="AA16017">
        <v>160170000</v>
      </c>
      <c r="AB16017">
        <v>63</v>
      </c>
      <c r="AC16017">
        <v>0.39760057160879198</v>
      </c>
      <c r="AD16017">
        <v>106.21040000000001</v>
      </c>
      <c r="AE16017">
        <v>6</v>
      </c>
      <c r="AF16017">
        <v>2.1705000000000001</v>
      </c>
    </row>
    <row r="16018" spans="27:32" x14ac:dyDescent="0.3">
      <c r="AA16018">
        <v>160180000</v>
      </c>
      <c r="AB16018">
        <v>63</v>
      </c>
      <c r="AC16018">
        <v>0.39759864915600202</v>
      </c>
      <c r="AD16018">
        <v>96.675799999999995</v>
      </c>
      <c r="AE16018">
        <v>6</v>
      </c>
      <c r="AF16018">
        <v>3.0508000000000002</v>
      </c>
    </row>
    <row r="16019" spans="27:32" x14ac:dyDescent="0.3">
      <c r="AA16019">
        <v>160190000</v>
      </c>
      <c r="AB16019">
        <v>63</v>
      </c>
      <c r="AC16019">
        <v>0.39759585865852198</v>
      </c>
      <c r="AD16019">
        <v>95.792599999999993</v>
      </c>
      <c r="AE16019">
        <v>6</v>
      </c>
      <c r="AF16019">
        <v>3.0190000000000001</v>
      </c>
    </row>
    <row r="16020" spans="27:32" x14ac:dyDescent="0.3">
      <c r="AA16020">
        <v>160200000</v>
      </c>
      <c r="AB16020">
        <v>63</v>
      </c>
      <c r="AC16020">
        <v>0.39759415258853498</v>
      </c>
      <c r="AD16020">
        <v>103.46810000000001</v>
      </c>
      <c r="AE16020">
        <v>5</v>
      </c>
      <c r="AF16020">
        <v>2.5855000000000001</v>
      </c>
    </row>
    <row r="16021" spans="27:32" x14ac:dyDescent="0.3">
      <c r="AA16021">
        <v>160210000</v>
      </c>
      <c r="AB16021">
        <v>63</v>
      </c>
      <c r="AC16021">
        <v>0.39759248350758802</v>
      </c>
      <c r="AD16021">
        <v>105.3279</v>
      </c>
      <c r="AE16021">
        <v>4</v>
      </c>
      <c r="AF16021">
        <v>2.4540999999999999</v>
      </c>
    </row>
    <row r="16022" spans="27:32" x14ac:dyDescent="0.3">
      <c r="AA16022">
        <v>160220000</v>
      </c>
      <c r="AB16022">
        <v>63</v>
      </c>
      <c r="AC16022">
        <v>0.39758974745067199</v>
      </c>
      <c r="AD16022">
        <v>100.86369999999999</v>
      </c>
      <c r="AE16022">
        <v>6</v>
      </c>
      <c r="AF16022">
        <v>2.589</v>
      </c>
    </row>
    <row r="16023" spans="27:32" x14ac:dyDescent="0.3">
      <c r="AA16023">
        <v>160230000</v>
      </c>
      <c r="AB16023">
        <v>63</v>
      </c>
      <c r="AC16023">
        <v>0.39758704097279701</v>
      </c>
      <c r="AD16023">
        <v>98.632300000000001</v>
      </c>
      <c r="AE16023">
        <v>6</v>
      </c>
      <c r="AF16023">
        <v>2.7374999999999998</v>
      </c>
    </row>
    <row r="16024" spans="27:32" x14ac:dyDescent="0.3">
      <c r="AA16024">
        <v>160240000</v>
      </c>
      <c r="AB16024">
        <v>63</v>
      </c>
      <c r="AC16024">
        <v>0.39758469336434299</v>
      </c>
      <c r="AD16024">
        <v>99.819000000000003</v>
      </c>
      <c r="AE16024">
        <v>6</v>
      </c>
      <c r="AF16024">
        <v>2.7273000000000001</v>
      </c>
    </row>
    <row r="16025" spans="27:32" x14ac:dyDescent="0.3">
      <c r="AA16025">
        <v>160250000</v>
      </c>
      <c r="AB16025">
        <v>63</v>
      </c>
      <c r="AC16025">
        <v>0.39758234145582599</v>
      </c>
      <c r="AD16025">
        <v>101.3302</v>
      </c>
      <c r="AE16025">
        <v>6</v>
      </c>
      <c r="AF16025">
        <v>2.6507000000000001</v>
      </c>
    </row>
    <row r="16026" spans="27:32" x14ac:dyDescent="0.3">
      <c r="AA16026">
        <v>160260000</v>
      </c>
      <c r="AB16026">
        <v>63</v>
      </c>
      <c r="AC16026">
        <v>0.39757996504919502</v>
      </c>
      <c r="AD16026">
        <v>103.87179999999999</v>
      </c>
      <c r="AE16026">
        <v>6</v>
      </c>
      <c r="AF16026">
        <v>2.5653999999999999</v>
      </c>
    </row>
    <row r="16027" spans="27:32" x14ac:dyDescent="0.3">
      <c r="AA16027">
        <v>160270000</v>
      </c>
      <c r="AB16027">
        <v>63</v>
      </c>
      <c r="AC16027">
        <v>0.39757816547661801</v>
      </c>
      <c r="AD16027">
        <v>106.08620000000001</v>
      </c>
      <c r="AE16027">
        <v>4</v>
      </c>
      <c r="AF16027">
        <v>2.1616</v>
      </c>
    </row>
    <row r="16028" spans="27:32" x14ac:dyDescent="0.3">
      <c r="AA16028">
        <v>160280000</v>
      </c>
      <c r="AB16028">
        <v>63</v>
      </c>
      <c r="AC16028">
        <v>0.39757655740354603</v>
      </c>
      <c r="AD16028">
        <v>107.1525</v>
      </c>
      <c r="AE16028">
        <v>6</v>
      </c>
      <c r="AF16028">
        <v>2.4969000000000001</v>
      </c>
    </row>
    <row r="16029" spans="27:32" x14ac:dyDescent="0.3">
      <c r="AA16029">
        <v>160290000</v>
      </c>
      <c r="AB16029">
        <v>63</v>
      </c>
      <c r="AC16029">
        <v>0.397574054647166</v>
      </c>
      <c r="AD16029">
        <v>99.587800000000001</v>
      </c>
      <c r="AE16029">
        <v>6</v>
      </c>
      <c r="AF16029">
        <v>3.2139000000000002</v>
      </c>
    </row>
    <row r="16030" spans="27:32" x14ac:dyDescent="0.3">
      <c r="AA16030">
        <v>160300000</v>
      </c>
      <c r="AB16030">
        <v>63</v>
      </c>
      <c r="AC16030">
        <v>0.39757269726985101</v>
      </c>
      <c r="AD16030">
        <v>105.7021</v>
      </c>
      <c r="AE16030">
        <v>5</v>
      </c>
      <c r="AF16030">
        <v>2.7281</v>
      </c>
    </row>
    <row r="16031" spans="27:32" x14ac:dyDescent="0.3">
      <c r="AA16031">
        <v>160310000</v>
      </c>
      <c r="AB16031">
        <v>63</v>
      </c>
      <c r="AC16031">
        <v>0.39757186540888001</v>
      </c>
      <c r="AD16031">
        <v>107.4965</v>
      </c>
      <c r="AE16031">
        <v>5</v>
      </c>
      <c r="AF16031">
        <v>3.1595</v>
      </c>
    </row>
    <row r="16032" spans="27:32" x14ac:dyDescent="0.3">
      <c r="AA16032">
        <v>160320000</v>
      </c>
      <c r="AB16032">
        <v>63</v>
      </c>
      <c r="AC16032">
        <v>0.397570044171347</v>
      </c>
      <c r="AD16032">
        <v>103.4272</v>
      </c>
      <c r="AE16032">
        <v>5</v>
      </c>
      <c r="AF16032">
        <v>2.8525999999999998</v>
      </c>
    </row>
    <row r="16033" spans="27:32" x14ac:dyDescent="0.3">
      <c r="AA16033">
        <v>160330000</v>
      </c>
      <c r="AB16033">
        <v>63</v>
      </c>
      <c r="AC16033">
        <v>0.39756867741026702</v>
      </c>
      <c r="AD16033">
        <v>104.7402</v>
      </c>
      <c r="AE16033">
        <v>5</v>
      </c>
      <c r="AF16033">
        <v>3.2222</v>
      </c>
    </row>
    <row r="16034" spans="27:32" x14ac:dyDescent="0.3">
      <c r="AA16034">
        <v>160340000</v>
      </c>
      <c r="AB16034">
        <v>63</v>
      </c>
      <c r="AC16034">
        <v>0.39756643865145602</v>
      </c>
      <c r="AD16034">
        <v>101.6648</v>
      </c>
      <c r="AE16034">
        <v>4</v>
      </c>
      <c r="AF16034">
        <v>2.5659000000000001</v>
      </c>
    </row>
    <row r="16035" spans="27:32" x14ac:dyDescent="0.3">
      <c r="AA16035">
        <v>160350000</v>
      </c>
      <c r="AB16035">
        <v>63</v>
      </c>
      <c r="AC16035">
        <v>0.39756554005782402</v>
      </c>
      <c r="AD16035">
        <v>105.2248</v>
      </c>
      <c r="AE16035">
        <v>5</v>
      </c>
      <c r="AF16035">
        <v>3.6701999999999999</v>
      </c>
    </row>
    <row r="16036" spans="27:32" x14ac:dyDescent="0.3">
      <c r="AA16036">
        <v>160360000</v>
      </c>
      <c r="AB16036">
        <v>63</v>
      </c>
      <c r="AC16036">
        <v>0.397561786204915</v>
      </c>
      <c r="AD16036">
        <v>106.9965</v>
      </c>
      <c r="AE16036">
        <v>3</v>
      </c>
      <c r="AF16036">
        <v>2.3313999999999999</v>
      </c>
    </row>
    <row r="16037" spans="27:32" x14ac:dyDescent="0.3">
      <c r="AA16037">
        <v>160370000</v>
      </c>
      <c r="AB16037">
        <v>63</v>
      </c>
      <c r="AC16037">
        <v>0.39755853966564397</v>
      </c>
      <c r="AD16037">
        <v>105.8571</v>
      </c>
      <c r="AE16037">
        <v>5</v>
      </c>
      <c r="AF16037">
        <v>2.4356</v>
      </c>
    </row>
    <row r="16038" spans="27:32" x14ac:dyDescent="0.3">
      <c r="AA16038">
        <v>160380000</v>
      </c>
      <c r="AB16038">
        <v>63</v>
      </c>
      <c r="AC16038">
        <v>0.39755600095219001</v>
      </c>
      <c r="AD16038">
        <v>106.22499999999999</v>
      </c>
      <c r="AE16038">
        <v>5</v>
      </c>
      <c r="AF16038">
        <v>2.7534000000000001</v>
      </c>
    </row>
    <row r="16039" spans="27:32" x14ac:dyDescent="0.3">
      <c r="AA16039">
        <v>160390000</v>
      </c>
      <c r="AB16039">
        <v>63</v>
      </c>
      <c r="AC16039">
        <v>0.397552357986869</v>
      </c>
      <c r="AD16039">
        <v>100.7975</v>
      </c>
      <c r="AE16039">
        <v>5</v>
      </c>
      <c r="AF16039">
        <v>2.6069</v>
      </c>
    </row>
    <row r="16040" spans="27:32" x14ac:dyDescent="0.3">
      <c r="AA16040">
        <v>160400000</v>
      </c>
      <c r="AB16040">
        <v>63</v>
      </c>
      <c r="AC16040">
        <v>0.39754926785616002</v>
      </c>
      <c r="AD16040">
        <v>94.325199999999995</v>
      </c>
      <c r="AE16040">
        <v>6</v>
      </c>
      <c r="AF16040">
        <v>3.0512999999999999</v>
      </c>
    </row>
    <row r="16041" spans="27:32" x14ac:dyDescent="0.3">
      <c r="AA16041">
        <v>160410000</v>
      </c>
      <c r="AB16041">
        <v>63</v>
      </c>
      <c r="AC16041">
        <v>0.39754735021762899</v>
      </c>
      <c r="AD16041">
        <v>99.666399999999996</v>
      </c>
      <c r="AE16041">
        <v>7</v>
      </c>
      <c r="AF16041">
        <v>3.7427000000000001</v>
      </c>
    </row>
    <row r="16042" spans="27:32" x14ac:dyDescent="0.3">
      <c r="AA16042">
        <v>160420000</v>
      </c>
      <c r="AB16042">
        <v>63</v>
      </c>
      <c r="AC16042">
        <v>0.39754543343725501</v>
      </c>
      <c r="AD16042">
        <v>103.46080000000001</v>
      </c>
      <c r="AE16042">
        <v>5</v>
      </c>
      <c r="AF16042">
        <v>2.9369999999999998</v>
      </c>
    </row>
    <row r="16043" spans="27:32" x14ac:dyDescent="0.3">
      <c r="AA16043">
        <v>160430000</v>
      </c>
      <c r="AB16043">
        <v>63</v>
      </c>
      <c r="AC16043">
        <v>0.397543394037636</v>
      </c>
      <c r="AD16043">
        <v>100.2139</v>
      </c>
      <c r="AE16043">
        <v>6</v>
      </c>
      <c r="AF16043">
        <v>2.7242999999999999</v>
      </c>
    </row>
    <row r="16044" spans="27:32" x14ac:dyDescent="0.3">
      <c r="AA16044">
        <v>160440000</v>
      </c>
      <c r="AB16044">
        <v>63</v>
      </c>
      <c r="AC16044">
        <v>0.397543406645325</v>
      </c>
      <c r="AD16044">
        <v>107.18340000000001</v>
      </c>
      <c r="AE16044">
        <v>5</v>
      </c>
      <c r="AF16044">
        <v>3.2751000000000001</v>
      </c>
    </row>
    <row r="16045" spans="27:32" x14ac:dyDescent="0.3">
      <c r="AA16045">
        <v>160450000</v>
      </c>
      <c r="AB16045">
        <v>63</v>
      </c>
      <c r="AC16045">
        <v>0.39754121320372499</v>
      </c>
      <c r="AD16045">
        <v>102.319</v>
      </c>
      <c r="AE16045">
        <v>5</v>
      </c>
      <c r="AF16045">
        <v>2.5573000000000001</v>
      </c>
    </row>
    <row r="16046" spans="27:32" x14ac:dyDescent="0.3">
      <c r="AA16046">
        <v>160460000</v>
      </c>
      <c r="AB16046">
        <v>63</v>
      </c>
      <c r="AC16046">
        <v>0.39754056866434501</v>
      </c>
      <c r="AD16046">
        <v>102.5438</v>
      </c>
      <c r="AE16046">
        <v>6</v>
      </c>
      <c r="AF16046">
        <v>3.3812000000000002</v>
      </c>
    </row>
    <row r="16047" spans="27:32" x14ac:dyDescent="0.3">
      <c r="AA16047">
        <v>160470000</v>
      </c>
      <c r="AB16047">
        <v>63</v>
      </c>
      <c r="AC16047">
        <v>0.39753951159404499</v>
      </c>
      <c r="AD16047">
        <v>104.45140000000001</v>
      </c>
      <c r="AE16047">
        <v>6</v>
      </c>
      <c r="AF16047">
        <v>3.1432000000000002</v>
      </c>
    </row>
    <row r="16048" spans="27:32" x14ac:dyDescent="0.3">
      <c r="AA16048">
        <v>160480000</v>
      </c>
      <c r="AB16048">
        <v>63</v>
      </c>
      <c r="AC16048">
        <v>0.39753757579783999</v>
      </c>
      <c r="AD16048">
        <v>102.89709999999999</v>
      </c>
      <c r="AE16048">
        <v>4</v>
      </c>
      <c r="AF16048">
        <v>2.3837000000000002</v>
      </c>
    </row>
    <row r="16049" spans="27:32" x14ac:dyDescent="0.3">
      <c r="AA16049">
        <v>160490000</v>
      </c>
      <c r="AB16049">
        <v>63</v>
      </c>
      <c r="AC16049">
        <v>0.39753675365575802</v>
      </c>
      <c r="AD16049">
        <v>103.35639999999999</v>
      </c>
      <c r="AE16049">
        <v>6</v>
      </c>
      <c r="AF16049">
        <v>3.0849000000000002</v>
      </c>
    </row>
    <row r="16050" spans="27:32" x14ac:dyDescent="0.3">
      <c r="AA16050">
        <v>160500000</v>
      </c>
      <c r="AB16050">
        <v>63</v>
      </c>
      <c r="AC16050">
        <v>0.39753624346276201</v>
      </c>
      <c r="AD16050">
        <v>104.97069999999999</v>
      </c>
      <c r="AE16050">
        <v>5</v>
      </c>
      <c r="AF16050">
        <v>3.4964</v>
      </c>
    </row>
    <row r="16051" spans="27:32" x14ac:dyDescent="0.3">
      <c r="AA16051">
        <v>160510000</v>
      </c>
      <c r="AB16051">
        <v>63</v>
      </c>
      <c r="AC16051">
        <v>0.39753258733987201</v>
      </c>
      <c r="AD16051">
        <v>101.6147</v>
      </c>
      <c r="AE16051">
        <v>6</v>
      </c>
      <c r="AF16051">
        <v>2.7623000000000002</v>
      </c>
    </row>
    <row r="16052" spans="27:32" x14ac:dyDescent="0.3">
      <c r="AA16052">
        <v>160520000</v>
      </c>
      <c r="AB16052">
        <v>63</v>
      </c>
      <c r="AC16052">
        <v>0.39752893990406502</v>
      </c>
      <c r="AD16052">
        <v>104.5065</v>
      </c>
      <c r="AE16052">
        <v>5</v>
      </c>
      <c r="AF16052">
        <v>2.6364000000000001</v>
      </c>
    </row>
    <row r="16053" spans="27:32" x14ac:dyDescent="0.3">
      <c r="AA16053">
        <v>160530000</v>
      </c>
      <c r="AB16053">
        <v>63</v>
      </c>
      <c r="AC16053">
        <v>0.397525178099154</v>
      </c>
      <c r="AD16053">
        <v>102.5825</v>
      </c>
      <c r="AE16053">
        <v>6</v>
      </c>
      <c r="AF16053">
        <v>2.6438999999999999</v>
      </c>
    </row>
    <row r="16054" spans="27:32" x14ac:dyDescent="0.3">
      <c r="AA16054">
        <v>160540000</v>
      </c>
      <c r="AB16054">
        <v>63</v>
      </c>
      <c r="AC16054">
        <v>0.39752139727517399</v>
      </c>
      <c r="AD16054">
        <v>104.20529999999999</v>
      </c>
      <c r="AE16054">
        <v>6</v>
      </c>
      <c r="AF16054">
        <v>2.4597000000000002</v>
      </c>
    </row>
    <row r="16055" spans="27:32" x14ac:dyDescent="0.3">
      <c r="AA16055">
        <v>160550000</v>
      </c>
      <c r="AB16055">
        <v>63</v>
      </c>
      <c r="AC16055">
        <v>0.397517187539349</v>
      </c>
      <c r="AD16055">
        <v>104.5402</v>
      </c>
      <c r="AE16055">
        <v>5</v>
      </c>
      <c r="AF16055">
        <v>2.6154000000000002</v>
      </c>
    </row>
    <row r="16056" spans="27:32" x14ac:dyDescent="0.3">
      <c r="AA16056">
        <v>160560000</v>
      </c>
      <c r="AB16056">
        <v>63</v>
      </c>
      <c r="AC16056">
        <v>0.397514763230148</v>
      </c>
      <c r="AD16056">
        <v>100.245</v>
      </c>
      <c r="AE16056">
        <v>5</v>
      </c>
      <c r="AF16056">
        <v>2.8336999999999999</v>
      </c>
    </row>
    <row r="16057" spans="27:32" x14ac:dyDescent="0.3">
      <c r="AA16057">
        <v>160570000</v>
      </c>
      <c r="AB16057">
        <v>63</v>
      </c>
      <c r="AC16057">
        <v>0.39751265876941999</v>
      </c>
      <c r="AD16057">
        <v>102.31829999999999</v>
      </c>
      <c r="AE16057">
        <v>5</v>
      </c>
      <c r="AF16057">
        <v>2.8567999999999998</v>
      </c>
    </row>
    <row r="16058" spans="27:32" x14ac:dyDescent="0.3">
      <c r="AA16058">
        <v>160580000</v>
      </c>
      <c r="AB16058">
        <v>63</v>
      </c>
      <c r="AC16058">
        <v>0.397511125836778</v>
      </c>
      <c r="AD16058">
        <v>98.729699999999994</v>
      </c>
      <c r="AE16058">
        <v>6</v>
      </c>
      <c r="AF16058">
        <v>3.3477999999999999</v>
      </c>
    </row>
    <row r="16059" spans="27:32" x14ac:dyDescent="0.3">
      <c r="AA16059">
        <v>160590000</v>
      </c>
      <c r="AB16059">
        <v>63</v>
      </c>
      <c r="AC16059">
        <v>0.39750914226860301</v>
      </c>
      <c r="AD16059">
        <v>98.554000000000002</v>
      </c>
      <c r="AE16059">
        <v>5</v>
      </c>
      <c r="AF16059">
        <v>2.9878999999999998</v>
      </c>
    </row>
    <row r="16060" spans="27:32" x14ac:dyDescent="0.3">
      <c r="AA16060">
        <v>160600000</v>
      </c>
      <c r="AB16060">
        <v>63</v>
      </c>
      <c r="AC16060">
        <v>0.39750701893840201</v>
      </c>
      <c r="AD16060">
        <v>100.0581</v>
      </c>
      <c r="AE16060">
        <v>5</v>
      </c>
      <c r="AF16060">
        <v>3.0457999999999998</v>
      </c>
    </row>
    <row r="16061" spans="27:32" x14ac:dyDescent="0.3">
      <c r="AA16061">
        <v>160610000</v>
      </c>
      <c r="AB16061">
        <v>63</v>
      </c>
      <c r="AC16061">
        <v>0.39750490494501001</v>
      </c>
      <c r="AD16061">
        <v>99.629099999999994</v>
      </c>
      <c r="AE16061">
        <v>5</v>
      </c>
      <c r="AF16061">
        <v>3.0512000000000001</v>
      </c>
    </row>
    <row r="16062" spans="27:32" x14ac:dyDescent="0.3">
      <c r="AA16062">
        <v>160620000</v>
      </c>
      <c r="AB16062">
        <v>63</v>
      </c>
      <c r="AC16062">
        <v>0.39750229068750298</v>
      </c>
      <c r="AD16062">
        <v>99.357699999999994</v>
      </c>
      <c r="AE16062">
        <v>5</v>
      </c>
      <c r="AF16062">
        <v>2.8986999999999998</v>
      </c>
    </row>
    <row r="16063" spans="27:32" x14ac:dyDescent="0.3">
      <c r="AA16063">
        <v>160630000</v>
      </c>
      <c r="AB16063">
        <v>63</v>
      </c>
      <c r="AC16063">
        <v>0.39749957459645002</v>
      </c>
      <c r="AD16063">
        <v>96.193200000000004</v>
      </c>
      <c r="AE16063">
        <v>5</v>
      </c>
      <c r="AF16063">
        <v>2.5305</v>
      </c>
    </row>
    <row r="16064" spans="27:32" x14ac:dyDescent="0.3">
      <c r="AA16064">
        <v>160640000</v>
      </c>
      <c r="AB16064">
        <v>63</v>
      </c>
      <c r="AC16064">
        <v>0.39749643917615901</v>
      </c>
      <c r="AD16064">
        <v>94.685900000000004</v>
      </c>
      <c r="AE16064">
        <v>6</v>
      </c>
      <c r="AF16064">
        <v>2.9931999999999999</v>
      </c>
    </row>
    <row r="16065" spans="27:32" x14ac:dyDescent="0.3">
      <c r="AA16065">
        <v>160650000</v>
      </c>
      <c r="AB16065">
        <v>63</v>
      </c>
      <c r="AC16065">
        <v>0.39749306824602598</v>
      </c>
      <c r="AD16065">
        <v>99.512699999999995</v>
      </c>
      <c r="AE16065">
        <v>6</v>
      </c>
      <c r="AF16065">
        <v>2.573</v>
      </c>
    </row>
    <row r="16066" spans="27:32" x14ac:dyDescent="0.3">
      <c r="AA16066">
        <v>160660000</v>
      </c>
      <c r="AB16066">
        <v>63</v>
      </c>
      <c r="AC16066">
        <v>0.39748956226596399</v>
      </c>
      <c r="AD16066">
        <v>105.4586</v>
      </c>
      <c r="AE16066">
        <v>5</v>
      </c>
      <c r="AF16066">
        <v>2.2797999999999998</v>
      </c>
    </row>
    <row r="16067" spans="27:32" x14ac:dyDescent="0.3">
      <c r="AA16067">
        <v>160670000</v>
      </c>
      <c r="AB16067">
        <v>63</v>
      </c>
      <c r="AC16067">
        <v>0.39748585563921401</v>
      </c>
      <c r="AD16067">
        <v>105.224</v>
      </c>
      <c r="AE16067">
        <v>4</v>
      </c>
      <c r="AF16067">
        <v>2.1511</v>
      </c>
    </row>
    <row r="16068" spans="27:32" x14ac:dyDescent="0.3">
      <c r="AA16068">
        <v>160680000</v>
      </c>
      <c r="AB16068">
        <v>63</v>
      </c>
      <c r="AC16068">
        <v>0.39748228715259598</v>
      </c>
      <c r="AD16068">
        <v>102.7487</v>
      </c>
      <c r="AE16068">
        <v>4</v>
      </c>
      <c r="AF16068">
        <v>2.1869999999999998</v>
      </c>
    </row>
    <row r="16069" spans="27:32" x14ac:dyDescent="0.3">
      <c r="AA16069">
        <v>160690000</v>
      </c>
      <c r="AB16069">
        <v>63</v>
      </c>
      <c r="AC16069">
        <v>0.397479640006423</v>
      </c>
      <c r="AD16069">
        <v>104.2687</v>
      </c>
      <c r="AE16069">
        <v>4</v>
      </c>
      <c r="AF16069">
        <v>2.1381999999999999</v>
      </c>
    </row>
    <row r="16070" spans="27:32" x14ac:dyDescent="0.3">
      <c r="AA16070">
        <v>160700000</v>
      </c>
      <c r="AB16070">
        <v>63</v>
      </c>
      <c r="AC16070">
        <v>0.39747693303454401</v>
      </c>
      <c r="AD16070">
        <v>103.2072</v>
      </c>
      <c r="AE16070">
        <v>6</v>
      </c>
      <c r="AF16070">
        <v>2.9691999999999998</v>
      </c>
    </row>
    <row r="16071" spans="27:32" x14ac:dyDescent="0.3">
      <c r="AA16071">
        <v>160710000</v>
      </c>
      <c r="AB16071">
        <v>63</v>
      </c>
      <c r="AC16071">
        <v>0.39747558251617099</v>
      </c>
      <c r="AD16071">
        <v>105.0748</v>
      </c>
      <c r="AE16071">
        <v>6</v>
      </c>
      <c r="AF16071">
        <v>2.4874000000000001</v>
      </c>
    </row>
    <row r="16072" spans="27:32" x14ac:dyDescent="0.3">
      <c r="AA16072">
        <v>160720000</v>
      </c>
      <c r="AB16072">
        <v>63</v>
      </c>
      <c r="AC16072">
        <v>0.39747332930531698</v>
      </c>
      <c r="AD16072">
        <v>99.688199999999995</v>
      </c>
      <c r="AE16072">
        <v>6</v>
      </c>
      <c r="AF16072">
        <v>3.0796999999999999</v>
      </c>
    </row>
    <row r="16073" spans="27:32" x14ac:dyDescent="0.3">
      <c r="AA16073">
        <v>160730000</v>
      </c>
      <c r="AB16073">
        <v>63</v>
      </c>
      <c r="AC16073">
        <v>0.39746990476359501</v>
      </c>
      <c r="AD16073">
        <v>107.9076</v>
      </c>
      <c r="AE16073">
        <v>5</v>
      </c>
      <c r="AF16073">
        <v>2.1703000000000001</v>
      </c>
    </row>
    <row r="16074" spans="27:32" x14ac:dyDescent="0.3">
      <c r="AA16074">
        <v>160740000</v>
      </c>
      <c r="AB16074">
        <v>63</v>
      </c>
      <c r="AC16074">
        <v>0.39746598309115999</v>
      </c>
      <c r="AD16074">
        <v>105.7747</v>
      </c>
      <c r="AE16074">
        <v>5</v>
      </c>
      <c r="AF16074">
        <v>2.5703999999999998</v>
      </c>
    </row>
    <row r="16075" spans="27:32" x14ac:dyDescent="0.3">
      <c r="AA16075">
        <v>160750000</v>
      </c>
      <c r="AB16075">
        <v>63</v>
      </c>
      <c r="AC16075">
        <v>0.39746199040028701</v>
      </c>
      <c r="AD16075">
        <v>102.5436</v>
      </c>
      <c r="AE16075">
        <v>5</v>
      </c>
      <c r="AF16075">
        <v>2.5396000000000001</v>
      </c>
    </row>
    <row r="16076" spans="27:32" x14ac:dyDescent="0.3">
      <c r="AA16076">
        <v>160760000</v>
      </c>
      <c r="AB16076">
        <v>63</v>
      </c>
      <c r="AC16076">
        <v>0.39746003587668299</v>
      </c>
      <c r="AD16076">
        <v>101.06359999999999</v>
      </c>
      <c r="AE16076">
        <v>5</v>
      </c>
      <c r="AF16076">
        <v>2.6530999999999998</v>
      </c>
    </row>
    <row r="16077" spans="27:32" x14ac:dyDescent="0.3">
      <c r="AA16077">
        <v>160770000</v>
      </c>
      <c r="AB16077">
        <v>63</v>
      </c>
      <c r="AC16077">
        <v>0.39745846394628598</v>
      </c>
      <c r="AD16077">
        <v>102.6588</v>
      </c>
      <c r="AE16077">
        <v>5</v>
      </c>
      <c r="AF16077">
        <v>2.5554000000000001</v>
      </c>
    </row>
    <row r="16078" spans="27:32" x14ac:dyDescent="0.3">
      <c r="AA16078">
        <v>160780000</v>
      </c>
      <c r="AB16078">
        <v>63</v>
      </c>
      <c r="AC16078">
        <v>0.39745659499706898</v>
      </c>
      <c r="AD16078">
        <v>107.5805</v>
      </c>
      <c r="AE16078">
        <v>5</v>
      </c>
      <c r="AF16078">
        <v>2.3014000000000001</v>
      </c>
    </row>
    <row r="16079" spans="27:32" x14ac:dyDescent="0.3">
      <c r="AA16079">
        <v>160790000</v>
      </c>
      <c r="AB16079">
        <v>63</v>
      </c>
      <c r="AC16079">
        <v>0.39745450109616098</v>
      </c>
      <c r="AD16079">
        <v>100.9084</v>
      </c>
      <c r="AE16079">
        <v>6</v>
      </c>
      <c r="AF16079">
        <v>2.9205000000000001</v>
      </c>
    </row>
    <row r="16080" spans="27:32" x14ac:dyDescent="0.3">
      <c r="AA16080">
        <v>160800000</v>
      </c>
      <c r="AB16080">
        <v>63</v>
      </c>
      <c r="AC16080">
        <v>0.39745221412922199</v>
      </c>
      <c r="AD16080">
        <v>104.14870000000001</v>
      </c>
      <c r="AE16080">
        <v>5</v>
      </c>
      <c r="AF16080">
        <v>2.6173999999999999</v>
      </c>
    </row>
    <row r="16081" spans="27:32" x14ac:dyDescent="0.3">
      <c r="AA16081">
        <v>160810000</v>
      </c>
      <c r="AB16081">
        <v>63</v>
      </c>
      <c r="AC16081">
        <v>0.397450393243439</v>
      </c>
      <c r="AD16081">
        <v>108.76819999999999</v>
      </c>
      <c r="AE16081">
        <v>4</v>
      </c>
      <c r="AF16081">
        <v>2.0413000000000001</v>
      </c>
    </row>
    <row r="16082" spans="27:32" x14ac:dyDescent="0.3">
      <c r="AA16082">
        <v>160820000</v>
      </c>
      <c r="AB16082">
        <v>63</v>
      </c>
      <c r="AC16082">
        <v>0.39744833552446102</v>
      </c>
      <c r="AD16082">
        <v>100.48650000000001</v>
      </c>
      <c r="AE16082">
        <v>6</v>
      </c>
      <c r="AF16082">
        <v>2.8254999999999999</v>
      </c>
    </row>
    <row r="16083" spans="27:32" x14ac:dyDescent="0.3">
      <c r="AA16083">
        <v>160830000</v>
      </c>
      <c r="AB16083">
        <v>63</v>
      </c>
      <c r="AC16083">
        <v>0.39744713416132499</v>
      </c>
      <c r="AD16083">
        <v>96.202399999999997</v>
      </c>
      <c r="AE16083">
        <v>6</v>
      </c>
      <c r="AF16083">
        <v>3.2517</v>
      </c>
    </row>
    <row r="16084" spans="27:32" x14ac:dyDescent="0.3">
      <c r="AA16084">
        <v>160840000</v>
      </c>
      <c r="AB16084">
        <v>63</v>
      </c>
      <c r="AC16084">
        <v>0.397445869303442</v>
      </c>
      <c r="AD16084">
        <v>107.0919</v>
      </c>
      <c r="AE16084">
        <v>6</v>
      </c>
      <c r="AF16084">
        <v>2.4089999999999998</v>
      </c>
    </row>
    <row r="16085" spans="27:32" x14ac:dyDescent="0.3">
      <c r="AA16085">
        <v>160850000</v>
      </c>
      <c r="AB16085">
        <v>63</v>
      </c>
      <c r="AC16085">
        <v>0.39744469623147399</v>
      </c>
      <c r="AD16085">
        <v>108.17789999999999</v>
      </c>
      <c r="AE16085">
        <v>4</v>
      </c>
      <c r="AF16085">
        <v>2.1488</v>
      </c>
    </row>
    <row r="16086" spans="27:32" x14ac:dyDescent="0.3">
      <c r="AA16086">
        <v>160860000</v>
      </c>
      <c r="AB16086">
        <v>63</v>
      </c>
      <c r="AC16086">
        <v>0.39744280473153998</v>
      </c>
      <c r="AD16086">
        <v>103.0141</v>
      </c>
      <c r="AE16086">
        <v>6</v>
      </c>
      <c r="AF16086">
        <v>2.8727</v>
      </c>
    </row>
    <row r="16087" spans="27:32" x14ac:dyDescent="0.3">
      <c r="AA16087">
        <v>160870000</v>
      </c>
      <c r="AB16087">
        <v>63</v>
      </c>
      <c r="AC16087">
        <v>0.39744016908797197</v>
      </c>
      <c r="AD16087">
        <v>105.52979999999999</v>
      </c>
      <c r="AE16087">
        <v>5</v>
      </c>
      <c r="AF16087">
        <v>2.8519000000000001</v>
      </c>
    </row>
    <row r="16088" spans="27:32" x14ac:dyDescent="0.3">
      <c r="AA16088">
        <v>160880000</v>
      </c>
      <c r="AB16088">
        <v>63</v>
      </c>
      <c r="AC16088">
        <v>0.39743809056642498</v>
      </c>
      <c r="AD16088">
        <v>103.5684</v>
      </c>
      <c r="AE16088">
        <v>5</v>
      </c>
      <c r="AF16088">
        <v>2.7797999999999998</v>
      </c>
    </row>
    <row r="16089" spans="27:32" x14ac:dyDescent="0.3">
      <c r="AA16089">
        <v>160890000</v>
      </c>
      <c r="AB16089">
        <v>63</v>
      </c>
      <c r="AC16089">
        <v>0.39743645585312098</v>
      </c>
      <c r="AD16089">
        <v>103.3207</v>
      </c>
      <c r="AE16089">
        <v>6</v>
      </c>
      <c r="AF16089">
        <v>3.1086</v>
      </c>
    </row>
    <row r="16090" spans="27:32" x14ac:dyDescent="0.3">
      <c r="AA16090">
        <v>160900000</v>
      </c>
      <c r="AB16090">
        <v>63</v>
      </c>
      <c r="AC16090">
        <v>0.397434906844507</v>
      </c>
      <c r="AD16090">
        <v>101.7075</v>
      </c>
      <c r="AE16090">
        <v>6</v>
      </c>
      <c r="AF16090">
        <v>3.0278</v>
      </c>
    </row>
    <row r="16091" spans="27:32" x14ac:dyDescent="0.3">
      <c r="AA16091">
        <v>160910000</v>
      </c>
      <c r="AB16091">
        <v>63</v>
      </c>
      <c r="AC16091">
        <v>0.39743317832005098</v>
      </c>
      <c r="AD16091">
        <v>102.6708</v>
      </c>
      <c r="AE16091">
        <v>5</v>
      </c>
      <c r="AF16091">
        <v>3.0973000000000002</v>
      </c>
    </row>
    <row r="16092" spans="27:32" x14ac:dyDescent="0.3">
      <c r="AA16092">
        <v>160920000</v>
      </c>
      <c r="AB16092">
        <v>63</v>
      </c>
      <c r="AC16092">
        <v>0.39743130401096799</v>
      </c>
      <c r="AD16092">
        <v>101.8738</v>
      </c>
      <c r="AE16092">
        <v>5</v>
      </c>
      <c r="AF16092">
        <v>3.0939000000000001</v>
      </c>
    </row>
    <row r="16093" spans="27:32" x14ac:dyDescent="0.3">
      <c r="AA16093">
        <v>160930000</v>
      </c>
      <c r="AB16093">
        <v>63</v>
      </c>
      <c r="AC16093">
        <v>0.39742956164735999</v>
      </c>
      <c r="AD16093">
        <v>102.2152</v>
      </c>
      <c r="AE16093">
        <v>5</v>
      </c>
      <c r="AF16093">
        <v>3.0935999999999999</v>
      </c>
    </row>
    <row r="16094" spans="27:32" x14ac:dyDescent="0.3">
      <c r="AA16094">
        <v>160940000</v>
      </c>
      <c r="AB16094">
        <v>63</v>
      </c>
      <c r="AC16094">
        <v>0.39742653928259503</v>
      </c>
      <c r="AD16094">
        <v>102.25709999999999</v>
      </c>
      <c r="AE16094">
        <v>5</v>
      </c>
      <c r="AF16094">
        <v>2.6214</v>
      </c>
    </row>
    <row r="16095" spans="27:32" x14ac:dyDescent="0.3">
      <c r="AA16095">
        <v>160950000</v>
      </c>
      <c r="AB16095">
        <v>63</v>
      </c>
      <c r="AC16095">
        <v>0.39742366630129899</v>
      </c>
      <c r="AD16095">
        <v>96.844399999999993</v>
      </c>
      <c r="AE16095">
        <v>6</v>
      </c>
      <c r="AF16095">
        <v>2.9131</v>
      </c>
    </row>
    <row r="16096" spans="27:32" x14ac:dyDescent="0.3">
      <c r="AA16096">
        <v>160960000</v>
      </c>
      <c r="AB16096">
        <v>63</v>
      </c>
      <c r="AC16096">
        <v>0.39742116442500303</v>
      </c>
      <c r="AD16096">
        <v>102.8113</v>
      </c>
      <c r="AE16096">
        <v>5</v>
      </c>
      <c r="AF16096">
        <v>2.6695000000000002</v>
      </c>
    </row>
    <row r="16097" spans="27:32" x14ac:dyDescent="0.3">
      <c r="AA16097">
        <v>160970000</v>
      </c>
      <c r="AB16097">
        <v>63</v>
      </c>
      <c r="AC16097">
        <v>0.39741800718987202</v>
      </c>
      <c r="AD16097">
        <v>107.8193</v>
      </c>
      <c r="AE16097">
        <v>5</v>
      </c>
      <c r="AF16097">
        <v>2.2865000000000002</v>
      </c>
    </row>
    <row r="16098" spans="27:32" x14ac:dyDescent="0.3">
      <c r="AA16098">
        <v>160980000</v>
      </c>
      <c r="AB16098">
        <v>63</v>
      </c>
      <c r="AC16098">
        <v>0.39741461577839998</v>
      </c>
      <c r="AD16098">
        <v>108.7611</v>
      </c>
      <c r="AE16098">
        <v>5</v>
      </c>
      <c r="AF16098">
        <v>2.2378</v>
      </c>
    </row>
    <row r="16099" spans="27:32" x14ac:dyDescent="0.3">
      <c r="AA16099">
        <v>160990000</v>
      </c>
      <c r="AB16099">
        <v>63</v>
      </c>
      <c r="AC16099">
        <v>0.397412288383302</v>
      </c>
      <c r="AD16099">
        <v>106.36409999999999</v>
      </c>
      <c r="AE16099">
        <v>5</v>
      </c>
      <c r="AF16099">
        <v>2.3399000000000001</v>
      </c>
    </row>
    <row r="16100" spans="27:32" x14ac:dyDescent="0.3">
      <c r="AA16100">
        <v>161000000</v>
      </c>
      <c r="AB16100">
        <v>63</v>
      </c>
      <c r="AC16100">
        <v>0.39740924270834499</v>
      </c>
      <c r="AD16100">
        <v>108.5273</v>
      </c>
      <c r="AE16100">
        <v>4</v>
      </c>
      <c r="AF16100">
        <v>2.1000999999999999</v>
      </c>
    </row>
    <row r="16101" spans="27:32" x14ac:dyDescent="0.3">
      <c r="AA16101">
        <v>161010000</v>
      </c>
      <c r="AB16101">
        <v>63</v>
      </c>
      <c r="AC16101">
        <v>0.39740735571685398</v>
      </c>
      <c r="AD16101">
        <v>107.2561</v>
      </c>
      <c r="AE16101">
        <v>6</v>
      </c>
      <c r="AF16101">
        <v>2.9106999999999998</v>
      </c>
    </row>
    <row r="16102" spans="27:32" x14ac:dyDescent="0.3">
      <c r="AA16102">
        <v>161020000</v>
      </c>
      <c r="AB16102">
        <v>63</v>
      </c>
      <c r="AC16102">
        <v>0.39740605619307601</v>
      </c>
      <c r="AD16102">
        <v>106.3955</v>
      </c>
      <c r="AE16102">
        <v>5</v>
      </c>
      <c r="AF16102">
        <v>2.7921</v>
      </c>
    </row>
    <row r="16103" spans="27:32" x14ac:dyDescent="0.3">
      <c r="AA16103">
        <v>161030000</v>
      </c>
      <c r="AB16103">
        <v>63</v>
      </c>
      <c r="AC16103">
        <v>0.397404395113098</v>
      </c>
      <c r="AD16103">
        <v>106.2634</v>
      </c>
      <c r="AE16103">
        <v>5</v>
      </c>
      <c r="AF16103">
        <v>2.8898999999999999</v>
      </c>
    </row>
    <row r="16104" spans="27:32" x14ac:dyDescent="0.3">
      <c r="AA16104">
        <v>161040000</v>
      </c>
      <c r="AB16104">
        <v>63</v>
      </c>
      <c r="AC16104">
        <v>0.39740113183348902</v>
      </c>
      <c r="AD16104">
        <v>109.714</v>
      </c>
      <c r="AE16104">
        <v>5</v>
      </c>
      <c r="AF16104">
        <v>2.3782999999999999</v>
      </c>
    </row>
    <row r="16105" spans="27:32" x14ac:dyDescent="0.3">
      <c r="AA16105">
        <v>161050000</v>
      </c>
      <c r="AB16105">
        <v>63</v>
      </c>
      <c r="AC16105">
        <v>0.39739710086574098</v>
      </c>
      <c r="AD16105">
        <v>108.2058</v>
      </c>
      <c r="AE16105">
        <v>5</v>
      </c>
      <c r="AF16105">
        <v>2.4906000000000001</v>
      </c>
    </row>
    <row r="16106" spans="27:32" x14ac:dyDescent="0.3">
      <c r="AA16106">
        <v>161060000</v>
      </c>
      <c r="AB16106">
        <v>63</v>
      </c>
      <c r="AC16106">
        <v>0.39739481472514898</v>
      </c>
      <c r="AD16106">
        <v>107.5416</v>
      </c>
      <c r="AE16106">
        <v>5</v>
      </c>
      <c r="AF16106">
        <v>2.4376000000000002</v>
      </c>
    </row>
    <row r="16107" spans="27:32" x14ac:dyDescent="0.3">
      <c r="AA16107">
        <v>161070000</v>
      </c>
      <c r="AB16107">
        <v>63</v>
      </c>
      <c r="AC16107">
        <v>0.39739397322791797</v>
      </c>
      <c r="AD16107">
        <v>99.803600000000003</v>
      </c>
      <c r="AE16107">
        <v>5</v>
      </c>
      <c r="AF16107">
        <v>3.1124000000000001</v>
      </c>
    </row>
    <row r="16108" spans="27:32" x14ac:dyDescent="0.3">
      <c r="AA16108">
        <v>161080000</v>
      </c>
      <c r="AB16108">
        <v>63</v>
      </c>
      <c r="AC16108">
        <v>0.39739171219373598</v>
      </c>
      <c r="AD16108">
        <v>109.749</v>
      </c>
      <c r="AE16108">
        <v>5</v>
      </c>
      <c r="AF16108">
        <v>2.2694000000000001</v>
      </c>
    </row>
    <row r="16109" spans="27:32" x14ac:dyDescent="0.3">
      <c r="AA16109">
        <v>161090000</v>
      </c>
      <c r="AB16109">
        <v>63</v>
      </c>
      <c r="AC16109">
        <v>0.39738970994459</v>
      </c>
      <c r="AD16109">
        <v>110.20310000000001</v>
      </c>
      <c r="AE16109">
        <v>5</v>
      </c>
      <c r="AF16109">
        <v>2.4401000000000002</v>
      </c>
    </row>
    <row r="16110" spans="27:32" x14ac:dyDescent="0.3">
      <c r="AA16110">
        <v>161100000</v>
      </c>
      <c r="AB16110">
        <v>63</v>
      </c>
      <c r="AC16110">
        <v>0.39738812643224503</v>
      </c>
      <c r="AD16110">
        <v>102.7139</v>
      </c>
      <c r="AE16110">
        <v>6</v>
      </c>
      <c r="AF16110">
        <v>3.0571000000000002</v>
      </c>
    </row>
    <row r="16111" spans="27:32" x14ac:dyDescent="0.3">
      <c r="AA16111">
        <v>161110000</v>
      </c>
      <c r="AB16111">
        <v>63</v>
      </c>
      <c r="AC16111">
        <v>0.39738618558630401</v>
      </c>
      <c r="AD16111">
        <v>109.2072</v>
      </c>
      <c r="AE16111">
        <v>5</v>
      </c>
      <c r="AF16111">
        <v>2.5219</v>
      </c>
    </row>
    <row r="16112" spans="27:32" x14ac:dyDescent="0.3">
      <c r="AA16112">
        <v>161120000</v>
      </c>
      <c r="AB16112">
        <v>63</v>
      </c>
      <c r="AC16112">
        <v>0.39738458587701703</v>
      </c>
      <c r="AD16112">
        <v>111.2514</v>
      </c>
      <c r="AE16112">
        <v>4</v>
      </c>
      <c r="AF16112">
        <v>2.2631000000000001</v>
      </c>
    </row>
    <row r="16113" spans="27:32" x14ac:dyDescent="0.3">
      <c r="AA16113">
        <v>161130000</v>
      </c>
      <c r="AB16113">
        <v>63</v>
      </c>
      <c r="AC16113">
        <v>0.39738245989339199</v>
      </c>
      <c r="AD16113">
        <v>112.3503</v>
      </c>
      <c r="AE16113">
        <v>4</v>
      </c>
      <c r="AF16113">
        <v>2.2206000000000001</v>
      </c>
    </row>
    <row r="16114" spans="27:32" x14ac:dyDescent="0.3">
      <c r="AA16114">
        <v>161140000</v>
      </c>
      <c r="AB16114">
        <v>63</v>
      </c>
      <c r="AC16114">
        <v>0.39738111621727301</v>
      </c>
      <c r="AD16114">
        <v>111.889</v>
      </c>
      <c r="AE16114">
        <v>4</v>
      </c>
      <c r="AF16114">
        <v>2.3218999999999999</v>
      </c>
    </row>
    <row r="16115" spans="27:32" x14ac:dyDescent="0.3">
      <c r="AA16115">
        <v>161150000</v>
      </c>
      <c r="AB16115">
        <v>63</v>
      </c>
      <c r="AC16115">
        <v>0.39737967714065298</v>
      </c>
      <c r="AD16115">
        <v>106.604</v>
      </c>
      <c r="AE16115">
        <v>5</v>
      </c>
      <c r="AF16115">
        <v>2.8416999999999999</v>
      </c>
    </row>
    <row r="16116" spans="27:32" x14ac:dyDescent="0.3">
      <c r="AA16116">
        <v>161160000</v>
      </c>
      <c r="AB16116">
        <v>63</v>
      </c>
      <c r="AC16116">
        <v>0.39737872736336499</v>
      </c>
      <c r="AD16116">
        <v>100.4282</v>
      </c>
      <c r="AE16116">
        <v>5</v>
      </c>
      <c r="AF16116">
        <v>3.2942999999999998</v>
      </c>
    </row>
    <row r="16117" spans="27:32" x14ac:dyDescent="0.3">
      <c r="AA16117">
        <v>161170000</v>
      </c>
      <c r="AB16117">
        <v>63</v>
      </c>
      <c r="AC16117">
        <v>0.39737739311641401</v>
      </c>
      <c r="AD16117">
        <v>99.4328</v>
      </c>
      <c r="AE16117">
        <v>6</v>
      </c>
      <c r="AF16117">
        <v>3.2652000000000001</v>
      </c>
    </row>
    <row r="16118" spans="27:32" x14ac:dyDescent="0.3">
      <c r="AA16118">
        <v>161180000</v>
      </c>
      <c r="AB16118">
        <v>63</v>
      </c>
      <c r="AC16118">
        <v>0.39737443064970801</v>
      </c>
      <c r="AD16118">
        <v>104.5757</v>
      </c>
      <c r="AE16118">
        <v>5</v>
      </c>
      <c r="AF16118">
        <v>2.7631000000000001</v>
      </c>
    </row>
    <row r="16119" spans="27:32" x14ac:dyDescent="0.3">
      <c r="AA16119">
        <v>161190000</v>
      </c>
      <c r="AB16119">
        <v>63</v>
      </c>
      <c r="AC16119">
        <v>0.39737202223704499</v>
      </c>
      <c r="AD16119">
        <v>105.9973</v>
      </c>
      <c r="AE16119">
        <v>5</v>
      </c>
      <c r="AF16119">
        <v>2.8536999999999999</v>
      </c>
    </row>
    <row r="16120" spans="27:32" x14ac:dyDescent="0.3">
      <c r="AA16120">
        <v>161200000</v>
      </c>
      <c r="AB16120">
        <v>63</v>
      </c>
      <c r="AC16120">
        <v>0.39737074408087197</v>
      </c>
      <c r="AD16120">
        <v>100.9846</v>
      </c>
      <c r="AE16120">
        <v>6</v>
      </c>
      <c r="AF16120">
        <v>3.4575999999999998</v>
      </c>
    </row>
    <row r="16121" spans="27:32" x14ac:dyDescent="0.3">
      <c r="AA16121">
        <v>161210000</v>
      </c>
      <c r="AB16121">
        <v>63</v>
      </c>
      <c r="AC16121">
        <v>0.39736843442153102</v>
      </c>
      <c r="AD16121">
        <v>101.20140000000001</v>
      </c>
      <c r="AE16121">
        <v>5</v>
      </c>
      <c r="AF16121">
        <v>2.9830000000000001</v>
      </c>
    </row>
    <row r="16122" spans="27:32" x14ac:dyDescent="0.3">
      <c r="AA16122">
        <v>161220000</v>
      </c>
      <c r="AB16122">
        <v>63</v>
      </c>
      <c r="AC16122">
        <v>0.39736651017973201</v>
      </c>
      <c r="AD16122">
        <v>102.77930000000001</v>
      </c>
      <c r="AE16122">
        <v>5</v>
      </c>
      <c r="AF16122">
        <v>3.0741000000000001</v>
      </c>
    </row>
    <row r="16123" spans="27:32" x14ac:dyDescent="0.3">
      <c r="AA16123">
        <v>161230000</v>
      </c>
      <c r="AB16123">
        <v>63</v>
      </c>
      <c r="AC16123">
        <v>0.397364151285173</v>
      </c>
      <c r="AD16123">
        <v>100.1589</v>
      </c>
      <c r="AE16123">
        <v>5</v>
      </c>
      <c r="AF16123">
        <v>3.0183</v>
      </c>
    </row>
    <row r="16124" spans="27:32" x14ac:dyDescent="0.3">
      <c r="AA16124">
        <v>161240000</v>
      </c>
      <c r="AB16124">
        <v>63</v>
      </c>
      <c r="AC16124">
        <v>0.39736217878454899</v>
      </c>
      <c r="AD16124">
        <v>102.4439</v>
      </c>
      <c r="AE16124">
        <v>5</v>
      </c>
      <c r="AF16124">
        <v>3.0493999999999999</v>
      </c>
    </row>
    <row r="16125" spans="27:32" x14ac:dyDescent="0.3">
      <c r="AA16125">
        <v>161250000</v>
      </c>
      <c r="AB16125">
        <v>63</v>
      </c>
      <c r="AC16125">
        <v>0.39735869918969902</v>
      </c>
      <c r="AD16125">
        <v>103.1512</v>
      </c>
      <c r="AE16125">
        <v>5</v>
      </c>
      <c r="AF16125">
        <v>2.4537</v>
      </c>
    </row>
    <row r="16126" spans="27:32" x14ac:dyDescent="0.3">
      <c r="AA16126">
        <v>161260000</v>
      </c>
      <c r="AB16126">
        <v>63</v>
      </c>
      <c r="AC16126">
        <v>0.39735606557965097</v>
      </c>
      <c r="AD16126">
        <v>96.1023</v>
      </c>
      <c r="AE16126">
        <v>6</v>
      </c>
      <c r="AF16126">
        <v>3.2437999999999998</v>
      </c>
    </row>
    <row r="16127" spans="27:32" x14ac:dyDescent="0.3">
      <c r="AA16127">
        <v>161270000</v>
      </c>
      <c r="AB16127">
        <v>63</v>
      </c>
      <c r="AC16127">
        <v>0.397353189351484</v>
      </c>
      <c r="AD16127">
        <v>106.80240000000001</v>
      </c>
      <c r="AE16127">
        <v>5</v>
      </c>
      <c r="AF16127">
        <v>2.2890000000000001</v>
      </c>
    </row>
    <row r="16128" spans="27:32" x14ac:dyDescent="0.3">
      <c r="AA16128">
        <v>161280000</v>
      </c>
      <c r="AB16128">
        <v>63</v>
      </c>
      <c r="AC16128">
        <v>0.39734981194649799</v>
      </c>
      <c r="AD16128">
        <v>110.83459999999999</v>
      </c>
      <c r="AE16128">
        <v>5</v>
      </c>
      <c r="AF16128">
        <v>2.2751000000000001</v>
      </c>
    </row>
    <row r="16129" spans="27:32" x14ac:dyDescent="0.3">
      <c r="AA16129">
        <v>161290000</v>
      </c>
      <c r="AB16129">
        <v>63</v>
      </c>
      <c r="AC16129">
        <v>0.39734616532585398</v>
      </c>
      <c r="AD16129">
        <v>107.69499999999999</v>
      </c>
      <c r="AE16129">
        <v>4</v>
      </c>
      <c r="AF16129">
        <v>2.1341000000000001</v>
      </c>
    </row>
    <row r="16130" spans="27:32" x14ac:dyDescent="0.3">
      <c r="AA16130">
        <v>161300000</v>
      </c>
      <c r="AB16130">
        <v>63</v>
      </c>
      <c r="AC16130">
        <v>0.39734412854081802</v>
      </c>
      <c r="AD16130">
        <v>108.0312</v>
      </c>
      <c r="AE16130">
        <v>5</v>
      </c>
      <c r="AF16130">
        <v>2.3266</v>
      </c>
    </row>
    <row r="16131" spans="27:32" x14ac:dyDescent="0.3">
      <c r="AA16131">
        <v>161310000</v>
      </c>
      <c r="AB16131">
        <v>63</v>
      </c>
      <c r="AC16131">
        <v>0.39734197189578002</v>
      </c>
      <c r="AD16131">
        <v>109.26300000000001</v>
      </c>
      <c r="AE16131">
        <v>6</v>
      </c>
      <c r="AF16131">
        <v>2.6861000000000002</v>
      </c>
    </row>
    <row r="16132" spans="27:32" x14ac:dyDescent="0.3">
      <c r="AA16132">
        <v>161320000</v>
      </c>
      <c r="AB16132">
        <v>63</v>
      </c>
      <c r="AC16132">
        <v>0.397340483975343</v>
      </c>
      <c r="AD16132">
        <v>109.64660000000001</v>
      </c>
      <c r="AE16132">
        <v>5</v>
      </c>
      <c r="AF16132">
        <v>2.5171999999999999</v>
      </c>
    </row>
    <row r="16133" spans="27:32" x14ac:dyDescent="0.3">
      <c r="AA16133">
        <v>161330000</v>
      </c>
      <c r="AB16133">
        <v>63</v>
      </c>
      <c r="AC16133">
        <v>0.39733950358786702</v>
      </c>
      <c r="AD16133">
        <v>104.56</v>
      </c>
      <c r="AE16133">
        <v>5</v>
      </c>
      <c r="AF16133">
        <v>3.1196999999999999</v>
      </c>
    </row>
    <row r="16134" spans="27:32" x14ac:dyDescent="0.3">
      <c r="AA16134">
        <v>161340000</v>
      </c>
      <c r="AB16134">
        <v>63</v>
      </c>
      <c r="AC16134">
        <v>0.39733664911914501</v>
      </c>
      <c r="AD16134">
        <v>110.50790000000001</v>
      </c>
      <c r="AE16134">
        <v>5</v>
      </c>
      <c r="AF16134">
        <v>2.4315000000000002</v>
      </c>
    </row>
    <row r="16135" spans="27:32" x14ac:dyDescent="0.3">
      <c r="AA16135">
        <v>161350000</v>
      </c>
      <c r="AB16135">
        <v>63</v>
      </c>
      <c r="AC16135">
        <v>0.39733266014885599</v>
      </c>
      <c r="AD16135">
        <v>110.5341</v>
      </c>
      <c r="AE16135">
        <v>5</v>
      </c>
      <c r="AF16135">
        <v>2.3913000000000002</v>
      </c>
    </row>
    <row r="16136" spans="27:32" x14ac:dyDescent="0.3">
      <c r="AA16136">
        <v>161360000</v>
      </c>
      <c r="AB16136">
        <v>63</v>
      </c>
      <c r="AC16136">
        <v>0.39732976941245202</v>
      </c>
      <c r="AD16136">
        <v>107.4589</v>
      </c>
      <c r="AE16136">
        <v>5</v>
      </c>
      <c r="AF16136">
        <v>2.5943999999999998</v>
      </c>
    </row>
    <row r="16137" spans="27:32" x14ac:dyDescent="0.3">
      <c r="AA16137">
        <v>161370000</v>
      </c>
      <c r="AB16137">
        <v>63</v>
      </c>
      <c r="AC16137">
        <v>0.39732772311280901</v>
      </c>
      <c r="AD16137">
        <v>103.401</v>
      </c>
      <c r="AE16137">
        <v>5</v>
      </c>
      <c r="AF16137">
        <v>2.7784</v>
      </c>
    </row>
    <row r="16138" spans="27:32" x14ac:dyDescent="0.3">
      <c r="AA16138">
        <v>161380000</v>
      </c>
      <c r="AB16138">
        <v>63</v>
      </c>
      <c r="AC16138">
        <v>0.39732629824259103</v>
      </c>
      <c r="AD16138">
        <v>105.3545</v>
      </c>
      <c r="AE16138">
        <v>5</v>
      </c>
      <c r="AF16138">
        <v>2.6930000000000001</v>
      </c>
    </row>
    <row r="16139" spans="27:32" x14ac:dyDescent="0.3">
      <c r="AA16139">
        <v>161390000</v>
      </c>
      <c r="AB16139">
        <v>63</v>
      </c>
      <c r="AC16139">
        <v>0.39732397925336899</v>
      </c>
      <c r="AD16139">
        <v>110.9901</v>
      </c>
      <c r="AE16139">
        <v>5</v>
      </c>
      <c r="AF16139">
        <v>2.4681999999999999</v>
      </c>
    </row>
    <row r="16140" spans="27:32" x14ac:dyDescent="0.3">
      <c r="AA16140">
        <v>161400000</v>
      </c>
      <c r="AB16140">
        <v>63</v>
      </c>
      <c r="AC16140">
        <v>0.39732272647379102</v>
      </c>
      <c r="AD16140">
        <v>110.9555</v>
      </c>
      <c r="AE16140">
        <v>5</v>
      </c>
      <c r="AF16140">
        <v>2.4051999999999998</v>
      </c>
    </row>
    <row r="16141" spans="27:32" x14ac:dyDescent="0.3">
      <c r="AA16141">
        <v>161410000</v>
      </c>
      <c r="AB16141">
        <v>63</v>
      </c>
      <c r="AC16141">
        <v>0.397321379431475</v>
      </c>
      <c r="AD16141">
        <v>101.0568</v>
      </c>
      <c r="AE16141">
        <v>6</v>
      </c>
      <c r="AF16141">
        <v>3.3536000000000001</v>
      </c>
    </row>
    <row r="16142" spans="27:32" x14ac:dyDescent="0.3">
      <c r="AA16142">
        <v>161420000</v>
      </c>
      <c r="AB16142">
        <v>63</v>
      </c>
      <c r="AC16142">
        <v>0.397319530560727</v>
      </c>
      <c r="AD16142">
        <v>112.0021</v>
      </c>
      <c r="AE16142">
        <v>4</v>
      </c>
      <c r="AF16142">
        <v>2.2833999999999999</v>
      </c>
    </row>
    <row r="16143" spans="27:32" x14ac:dyDescent="0.3">
      <c r="AA16143">
        <v>161430000</v>
      </c>
      <c r="AB16143">
        <v>63</v>
      </c>
      <c r="AC16143">
        <v>0.397317369400433</v>
      </c>
      <c r="AD16143">
        <v>112.66070000000001</v>
      </c>
      <c r="AE16143">
        <v>4</v>
      </c>
      <c r="AF16143">
        <v>2.2281</v>
      </c>
    </row>
    <row r="16144" spans="27:32" x14ac:dyDescent="0.3">
      <c r="AA16144">
        <v>161440000</v>
      </c>
      <c r="AB16144">
        <v>63</v>
      </c>
      <c r="AC16144">
        <v>0.39731541170284601</v>
      </c>
      <c r="AD16144">
        <v>113.0117</v>
      </c>
      <c r="AE16144">
        <v>4</v>
      </c>
      <c r="AF16144">
        <v>2.3338000000000001</v>
      </c>
    </row>
    <row r="16145" spans="27:32" x14ac:dyDescent="0.3">
      <c r="AA16145">
        <v>161450000</v>
      </c>
      <c r="AB16145">
        <v>63</v>
      </c>
      <c r="AC16145">
        <v>0.39731360492190299</v>
      </c>
      <c r="AD16145">
        <v>112.4923</v>
      </c>
      <c r="AE16145">
        <v>5</v>
      </c>
      <c r="AF16145">
        <v>2.3643000000000001</v>
      </c>
    </row>
    <row r="16146" spans="27:32" x14ac:dyDescent="0.3">
      <c r="AA16146">
        <v>161460000</v>
      </c>
      <c r="AB16146">
        <v>63</v>
      </c>
      <c r="AC16146">
        <v>0.397312785860651</v>
      </c>
      <c r="AD16146">
        <v>107.07599999999999</v>
      </c>
      <c r="AE16146">
        <v>5</v>
      </c>
      <c r="AF16146">
        <v>2.7980999999999998</v>
      </c>
    </row>
    <row r="16147" spans="27:32" x14ac:dyDescent="0.3">
      <c r="AA16147">
        <v>161470000</v>
      </c>
      <c r="AB16147">
        <v>63</v>
      </c>
      <c r="AC16147">
        <v>0.39731209593891198</v>
      </c>
      <c r="AD16147">
        <v>101.1182</v>
      </c>
      <c r="AE16147">
        <v>5</v>
      </c>
      <c r="AF16147">
        <v>3.3555000000000001</v>
      </c>
    </row>
    <row r="16148" spans="27:32" x14ac:dyDescent="0.3">
      <c r="AA16148">
        <v>161480000</v>
      </c>
      <c r="AB16148">
        <v>63</v>
      </c>
      <c r="AC16148">
        <v>0.39731043665725402</v>
      </c>
      <c r="AD16148">
        <v>99.697000000000003</v>
      </c>
      <c r="AE16148">
        <v>6</v>
      </c>
      <c r="AF16148">
        <v>3.2706</v>
      </c>
    </row>
    <row r="16149" spans="27:32" x14ac:dyDescent="0.3">
      <c r="AA16149">
        <v>161490000</v>
      </c>
      <c r="AB16149">
        <v>63</v>
      </c>
      <c r="AC16149">
        <v>0.397309059498692</v>
      </c>
      <c r="AD16149">
        <v>104.57689999999999</v>
      </c>
      <c r="AE16149">
        <v>5</v>
      </c>
      <c r="AF16149">
        <v>2.8628</v>
      </c>
    </row>
    <row r="16150" spans="27:32" x14ac:dyDescent="0.3">
      <c r="AA16150">
        <v>161500000</v>
      </c>
      <c r="AB16150">
        <v>63</v>
      </c>
      <c r="AC16150">
        <v>0.39730753722673601</v>
      </c>
      <c r="AD16150">
        <v>103.01990000000001</v>
      </c>
      <c r="AE16150">
        <v>5</v>
      </c>
      <c r="AF16150">
        <v>2.8946000000000001</v>
      </c>
    </row>
    <row r="16151" spans="27:32" x14ac:dyDescent="0.3">
      <c r="AA16151">
        <v>161510000</v>
      </c>
      <c r="AB16151">
        <v>63</v>
      </c>
      <c r="AC16151">
        <v>0.39730494286434698</v>
      </c>
      <c r="AD16151">
        <v>102.3396</v>
      </c>
      <c r="AE16151">
        <v>4</v>
      </c>
      <c r="AF16151">
        <v>2.8959999999999999</v>
      </c>
    </row>
    <row r="16152" spans="27:32" x14ac:dyDescent="0.3">
      <c r="AA16152">
        <v>161520000</v>
      </c>
      <c r="AB16152">
        <v>63</v>
      </c>
      <c r="AC16152">
        <v>0.39730259613080199</v>
      </c>
      <c r="AD16152">
        <v>100.3175</v>
      </c>
      <c r="AE16152">
        <v>6</v>
      </c>
      <c r="AF16152">
        <v>2.6215999999999999</v>
      </c>
    </row>
    <row r="16153" spans="27:32" x14ac:dyDescent="0.3">
      <c r="AA16153">
        <v>161530000</v>
      </c>
      <c r="AB16153">
        <v>63</v>
      </c>
      <c r="AC16153">
        <v>0.39730035689527299</v>
      </c>
      <c r="AD16153">
        <v>104.3721</v>
      </c>
      <c r="AE16153">
        <v>6</v>
      </c>
      <c r="AF16153">
        <v>2.4236</v>
      </c>
    </row>
    <row r="16154" spans="27:32" x14ac:dyDescent="0.3">
      <c r="AA16154">
        <v>161540000</v>
      </c>
      <c r="AB16154">
        <v>63</v>
      </c>
      <c r="AC16154">
        <v>0.39729775276901702</v>
      </c>
      <c r="AD16154">
        <v>108.0697</v>
      </c>
      <c r="AE16154">
        <v>4</v>
      </c>
      <c r="AF16154">
        <v>2.1240000000000001</v>
      </c>
    </row>
    <row r="16155" spans="27:32" x14ac:dyDescent="0.3">
      <c r="AA16155">
        <v>161550000</v>
      </c>
      <c r="AB16155">
        <v>63</v>
      </c>
      <c r="AC16155">
        <v>0.39729697792479102</v>
      </c>
      <c r="AD16155">
        <v>109.20440000000001</v>
      </c>
      <c r="AE16155">
        <v>4</v>
      </c>
      <c r="AF16155">
        <v>2.2061000000000002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Worcester Polytechnic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Goldman</dc:creator>
  <cp:lastModifiedBy>Samuel Goldman</cp:lastModifiedBy>
  <dcterms:created xsi:type="dcterms:W3CDTF">2019-01-24T02:28:46Z</dcterms:created>
  <dcterms:modified xsi:type="dcterms:W3CDTF">2019-01-26T17:06:06Z</dcterms:modified>
</cp:coreProperties>
</file>